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gemma.marsden\Cranfield University\WebForms-CORD-Restricted-UGT-IT - CORD submission form\Question\data submission\FEAS\"/>
    </mc:Choice>
  </mc:AlternateContent>
  <xr:revisionPtr revIDLastSave="0" documentId="8_{D0B3525A-C5C4-401C-9170-30A10DAB3845}" xr6:coauthVersionLast="47" xr6:coauthVersionMax="47" xr10:uidLastSave="{00000000-0000-0000-0000-000000000000}"/>
  <bookViews>
    <workbookView xWindow="30795" yWindow="3870" windowWidth="25125" windowHeight="8850" firstSheet="1" activeTab="1" xr2:uid="{00000000-000D-0000-FFFF-FFFF00000000}"/>
  </bookViews>
  <sheets>
    <sheet name="Hourly_Demand_All" sheetId="13" state="hidden" r:id="rId1"/>
    <sheet name="Hourly_Demand" sheetId="11" r:id="rId2"/>
    <sheet name="List" sheetId="1" state="hidden" r:id="rId3"/>
    <sheet name="Table6 (2)" sheetId="12" state="hidden" r:id="rId4"/>
    <sheet name="Tabular" sheetId="5" state="hidden" r:id="rId5"/>
  </sheets>
  <definedNames>
    <definedName name="_xlnm._FilterDatabase" localSheetId="1" hidden="1">Hourly_Demand!$A$1:$J$8761</definedName>
    <definedName name="_xlnm._FilterDatabase" localSheetId="0">Hourly_Demand_All!$A$1:$C$8761</definedName>
    <definedName name="ExternalData_1" localSheetId="3" hidden="1">'Table6 (2)'!$A$1:$C$8761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15C921-BEB1-47EF-984A-3220F901D2D2}" keepAlive="1" name="Query - Table2" description="Connection to the 'Table2' query in the workbook." type="5" refreshedVersion="0" background="1" saveData="1">
    <dbPr connection="Provider=Microsoft.Mashup.OleDb.1;Data Source=$Workbook$;Location=Table2;Extended Properties=&quot;&quot;" command="SELECT * FROM [Table2]"/>
  </connection>
  <connection id="2" xr16:uid="{BDD48FA6-577F-4123-B44D-D48E7CD3FC05}" keepAlive="1" name="Query - Table2 (2)" description="Connection to the 'Table2 (2)' query in the workbook." type="5" refreshedVersion="8" background="1" saveData="1">
    <dbPr connection="Provider=Microsoft.Mashup.OleDb.1;Data Source=$Workbook$;Location=&quot;Table2 (2)&quot;;Extended Properties=&quot;&quot;" command="SELECT * FROM [Table2 (2)]"/>
  </connection>
  <connection id="3" xr16:uid="{7282DB1B-6CB7-47C5-B799-7F3E10A44211}" keepAlive="1" name="Query - Table2__2" description="Connection to the 'Table2__2' query in the workbook." type="5" refreshedVersion="0" background="1" saveData="1">
    <dbPr connection="Provider=Microsoft.Mashup.OleDb.1;Data Source=$Workbook$;Location=Table2__2;Extended Properties=&quot;&quot;" command="SELECT * FROM [Table2__2]"/>
  </connection>
  <connection id="4" xr16:uid="{B7153F46-145F-4777-AE85-1681EFDDF8BE}" keepAlive="1" name="Query - Table6" description="Connection to the 'Table6' query in the workbook." type="5" refreshedVersion="0" background="1" saveData="1">
    <dbPr connection="Provider=Microsoft.Mashup.OleDb.1;Data Source=$Workbook$;Location=Table6;Extended Properties=&quot;&quot;" command="SELECT * FROM [Table6]"/>
  </connection>
  <connection id="5" xr16:uid="{B325D0FC-4031-44EF-8190-021EA5D5CBAC}" keepAlive="1" name="Query - Table6 (2)" description="Connection to the 'Table6 (2)' query in the workbook." type="5" refreshedVersion="8" background="1" saveData="1">
    <dbPr connection="Provider=Microsoft.Mashup.OleDb.1;Data Source=$Workbook$;Location=&quot;Table6 (2)&quot;;Extended Properties=&quot;&quot;" command="SELECT * FROM [Table6 (2)]"/>
  </connection>
  <connection id="6" xr16:uid="{A271FA60-803C-43C7-8BEB-57269AEDB775}" keepAlive="1" name="Query - Table8" description="Connection to the 'Table8' query in the workbook." type="5" refreshedVersion="8" background="1" saveData="1">
    <dbPr connection="Provider=Microsoft.Mashup.OleDb.1;Data Source=$Workbook$;Location=Table8;Extended Properties=&quot;&quot;" command="SELECT * FROM [Table8]"/>
  </connection>
</connections>
</file>

<file path=xl/sharedStrings.xml><?xml version="1.0" encoding="utf-8"?>
<sst xmlns="http://schemas.openxmlformats.org/spreadsheetml/2006/main" count="26334" uniqueCount="43">
  <si>
    <t>H2_Demand_kg</t>
  </si>
  <si>
    <t>Time Stamp</t>
  </si>
  <si>
    <t>1:00:00</t>
  </si>
  <si>
    <t>2:00:00</t>
  </si>
  <si>
    <t>3:00:00</t>
  </si>
  <si>
    <t>4:00:00</t>
  </si>
  <si>
    <t>5:00:00</t>
  </si>
  <si>
    <t>6:00:00</t>
  </si>
  <si>
    <t>7:00:00</t>
  </si>
  <si>
    <t>8:00:00</t>
  </si>
  <si>
    <t>9:00:00</t>
  </si>
  <si>
    <t>10:00:00</t>
  </si>
  <si>
    <t>11:00:00</t>
  </si>
  <si>
    <t>12:00:00</t>
  </si>
  <si>
    <t>13:00:00</t>
  </si>
  <si>
    <t>14:00:00</t>
  </si>
  <si>
    <t>15:00:00</t>
  </si>
  <si>
    <t>16:00:00</t>
  </si>
  <si>
    <t>17:00:00</t>
  </si>
  <si>
    <t>18:00:00</t>
  </si>
  <si>
    <t>19:00:00</t>
  </si>
  <si>
    <t>20:00:00</t>
  </si>
  <si>
    <t>21:00:00</t>
  </si>
  <si>
    <t>22:00:00</t>
  </si>
  <si>
    <t>23:00:00</t>
  </si>
  <si>
    <t>0:00:00</t>
  </si>
  <si>
    <t>Attribute</t>
  </si>
  <si>
    <t>Gen_A_Output_MWh</t>
  </si>
  <si>
    <t>Gen_B_Output_MWh</t>
  </si>
  <si>
    <t>Time</t>
  </si>
  <si>
    <t>H2_Demand_kg_1Farm</t>
  </si>
  <si>
    <t>H2_Demand_kg_3Farm</t>
  </si>
  <si>
    <t>H2_Demand_kg_10Farm</t>
  </si>
  <si>
    <t>H2_Demand_kg_H2_Blending</t>
  </si>
  <si>
    <t>H2_Demand_kg_Area_Trucks</t>
  </si>
  <si>
    <t>H2_Demand_kg_1Farm_Delivery_Vehicles</t>
  </si>
  <si>
    <t>H2_Demand_kg_3Farm_Delivery_Vehicles</t>
  </si>
  <si>
    <t>H2_Demand_kg_10Farm_Delivery_Vehicles</t>
  </si>
  <si>
    <t>E_Demand_MWh_1Farm</t>
  </si>
  <si>
    <t>E_Demand_MWh_3Farm</t>
  </si>
  <si>
    <t>E_Demand_MWh_10Farm</t>
  </si>
  <si>
    <t>Date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</si>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</sst>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9">
    <dxf>
      <numFmt numFmtId="164" formatCode="m/d/yyyy"/>
    </dxf>
    <dxf>
      <numFmt numFmtId="0" formatCode="General"/>
    </dxf>
    <dxf>
      <numFmt numFmtId="164" formatCode="m/d/yyyy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26" formatCode="hh:mm:ss"/>
      <alignment horizontal="center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alignment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2728940513261556E-2"/>
          <c:y val="8.0199110487322492E-2"/>
          <c:w val="0.94862815469464035"/>
          <c:h val="0.81219476615276798"/>
        </c:manualLayout>
      </c:layout>
      <c:lineChart>
        <c:grouping val="standard"/>
        <c:varyColors val="0"/>
        <c:ser>
          <c:idx val="0"/>
          <c:order val="0"/>
          <c:tx>
            <c:strRef>
              <c:f>Hourly_Demand_All!$D$1</c:f>
              <c:strCache>
                <c:ptCount val="1"/>
                <c:pt idx="0">
                  <c:v>H2_Demand_kg_1Farm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Hourly_Demand_All!$D$2:$D$24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179.94833399999999</c:v>
                </c:pt>
                <c:pt idx="19">
                  <c:v>179.94833399999999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24-4638-87F0-A0DF8E848C6A}"/>
            </c:ext>
          </c:extLst>
        </c:ser>
        <c:ser>
          <c:idx val="1"/>
          <c:order val="1"/>
          <c:tx>
            <c:strRef>
              <c:f>Hourly_Demand_All!$E$1</c:f>
              <c:strCache>
                <c:ptCount val="1"/>
                <c:pt idx="0">
                  <c:v>H2_Demand_kg_3Farm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Hourly_Demand_All!$E$2:$E$24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539.84500200000002</c:v>
                </c:pt>
                <c:pt idx="19">
                  <c:v>539.84500200000002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24-4638-87F0-A0DF8E848C6A}"/>
            </c:ext>
          </c:extLst>
        </c:ser>
        <c:ser>
          <c:idx val="2"/>
          <c:order val="2"/>
          <c:tx>
            <c:strRef>
              <c:f>Hourly_Demand_All!$F$1</c:f>
              <c:strCache>
                <c:ptCount val="1"/>
                <c:pt idx="0">
                  <c:v>H2_Demand_kg_10Farm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Hourly_Demand_All!$F$2:$F$24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1799.48334</c:v>
                </c:pt>
                <c:pt idx="19">
                  <c:v>1799.48334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24-4638-87F0-A0DF8E848C6A}"/>
            </c:ext>
          </c:extLst>
        </c:ser>
        <c:ser>
          <c:idx val="3"/>
          <c:order val="3"/>
          <c:tx>
            <c:strRef>
              <c:f>Hourly_Demand_All!$G$1</c:f>
              <c:strCache>
                <c:ptCount val="1"/>
                <c:pt idx="0">
                  <c:v>H2_Demand_kg_1Farm_Delivery_Vehicles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Hourly_Demand_All!$G$2:$G$24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2.9519572649999999</c:v>
                </c:pt>
                <c:pt idx="7">
                  <c:v>2.9519572649999999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2.9519572649999999</c:v>
                </c:pt>
                <c:pt idx="17">
                  <c:v>2.9519572649999999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24-4638-87F0-A0DF8E848C6A}"/>
            </c:ext>
          </c:extLst>
        </c:ser>
        <c:ser>
          <c:idx val="4"/>
          <c:order val="4"/>
          <c:tx>
            <c:strRef>
              <c:f>Hourly_Demand_All!$H$1</c:f>
              <c:strCache>
                <c:ptCount val="1"/>
                <c:pt idx="0">
                  <c:v>H2_Demand_kg_3Farm_Delivery_Vehicles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Hourly_Demand_All!$H$2:$H$24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8.8558717950000005</c:v>
                </c:pt>
                <c:pt idx="7">
                  <c:v>8.8558717950000005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8.8558717950000005</c:v>
                </c:pt>
                <c:pt idx="17">
                  <c:v>8.8558717950000005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24-4638-87F0-A0DF8E848C6A}"/>
            </c:ext>
          </c:extLst>
        </c:ser>
        <c:ser>
          <c:idx val="5"/>
          <c:order val="5"/>
          <c:tx>
            <c:strRef>
              <c:f>Hourly_Demand_All!$I$1</c:f>
              <c:strCache>
                <c:ptCount val="1"/>
                <c:pt idx="0">
                  <c:v>H2_Demand_kg_10Farm_Delivery_Vehicles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Hourly_Demand_All!$I$2:$I$24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29.519572650000001</c:v>
                </c:pt>
                <c:pt idx="7">
                  <c:v>29.519572650000001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29.519572650000001</c:v>
                </c:pt>
                <c:pt idx="17">
                  <c:v>29.519572650000001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24-4638-87F0-A0DF8E848C6A}"/>
            </c:ext>
          </c:extLst>
        </c:ser>
        <c:ser>
          <c:idx val="6"/>
          <c:order val="6"/>
          <c:tx>
            <c:strRef>
              <c:f>Hourly_Demand_All!$J$1</c:f>
              <c:strCache>
                <c:ptCount val="1"/>
                <c:pt idx="0">
                  <c:v>H2_Demand_kg_Area_Trucks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Hourly_Demand_All!$J$2:$J$24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60.264385689999997</c:v>
                </c:pt>
                <c:pt idx="9">
                  <c:v>60.264385689999997</c:v>
                </c:pt>
                <c:pt idx="10">
                  <c:v>60.264385689999997</c:v>
                </c:pt>
                <c:pt idx="11">
                  <c:v>60.264385689999997</c:v>
                </c:pt>
                <c:pt idx="12">
                  <c:v>60.264385689999997</c:v>
                </c:pt>
                <c:pt idx="13">
                  <c:v>60.264385689999997</c:v>
                </c:pt>
                <c:pt idx="14">
                  <c:v>60.264385689999997</c:v>
                </c:pt>
                <c:pt idx="15">
                  <c:v>60.264385689999997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24-4638-87F0-A0DF8E848C6A}"/>
            </c:ext>
          </c:extLst>
        </c:ser>
        <c:ser>
          <c:idx val="7"/>
          <c:order val="7"/>
          <c:tx>
            <c:strRef>
              <c:f>Hourly_Demand_All!$K$1</c:f>
              <c:strCache>
                <c:ptCount val="1"/>
                <c:pt idx="0">
                  <c:v>H2_Demand_kg_H2_Blending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Hourly_Demand_All!$B$2:$B$24</c:f>
              <c:strCache>
                <c:ptCount val="23"/>
                <c:pt idx="0">
                  <c:v>1:00:00</c:v>
                </c:pt>
                <c:pt idx="1">
                  <c:v>2:00:00</c:v>
                </c:pt>
                <c:pt idx="2">
                  <c:v>3:00:00</c:v>
                </c:pt>
                <c:pt idx="3">
                  <c:v>4:00:00</c:v>
                </c:pt>
                <c:pt idx="4">
                  <c:v>5:00:00</c:v>
                </c:pt>
                <c:pt idx="5">
                  <c:v>6:00:00</c:v>
                </c:pt>
                <c:pt idx="6">
                  <c:v>7:00:00</c:v>
                </c:pt>
                <c:pt idx="7">
                  <c:v>8:00:00</c:v>
                </c:pt>
                <c:pt idx="8">
                  <c:v>9:00:00</c:v>
                </c:pt>
                <c:pt idx="9">
                  <c:v>10:00:00</c:v>
                </c:pt>
                <c:pt idx="10">
                  <c:v>11:00:00</c:v>
                </c:pt>
                <c:pt idx="11">
                  <c:v>12:00:00</c:v>
                </c:pt>
                <c:pt idx="12">
                  <c:v>13:00:00</c:v>
                </c:pt>
                <c:pt idx="13">
                  <c:v>14:00:00</c:v>
                </c:pt>
                <c:pt idx="14">
                  <c:v>15:00:00</c:v>
                </c:pt>
                <c:pt idx="15">
                  <c:v>16:00:00</c:v>
                </c:pt>
                <c:pt idx="16">
                  <c:v>17:00:00</c:v>
                </c:pt>
                <c:pt idx="17">
                  <c:v>18:00:00</c:v>
                </c:pt>
                <c:pt idx="18">
                  <c:v>19:00:00</c:v>
                </c:pt>
                <c:pt idx="19">
                  <c:v>20:00:00</c:v>
                </c:pt>
                <c:pt idx="20">
                  <c:v>21:00:00</c:v>
                </c:pt>
                <c:pt idx="21">
                  <c:v>22:00:00</c:v>
                </c:pt>
                <c:pt idx="22">
                  <c:v>23:00:00</c:v>
                </c:pt>
              </c:strCache>
            </c:strRef>
          </c:cat>
          <c:val>
            <c:numRef>
              <c:f>Hourly_Demand_All!$K$2:$K$24</c:f>
              <c:numCache>
                <c:formatCode>General</c:formatCode>
                <c:ptCount val="23"/>
                <c:pt idx="0">
                  <c:v>6.3552747030000001</c:v>
                </c:pt>
                <c:pt idx="1">
                  <c:v>6.3552747030000001</c:v>
                </c:pt>
                <c:pt idx="2">
                  <c:v>6.3552747030000001</c:v>
                </c:pt>
                <c:pt idx="3">
                  <c:v>6.3552747030000001</c:v>
                </c:pt>
                <c:pt idx="4">
                  <c:v>6.3552747030000001</c:v>
                </c:pt>
                <c:pt idx="5">
                  <c:v>6.3552747030000001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6.3552747030000001</c:v>
                </c:pt>
                <c:pt idx="21">
                  <c:v>6.3552747030000001</c:v>
                </c:pt>
                <c:pt idx="22">
                  <c:v>6.3552747030000001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424-4638-87F0-A0DF8E848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985823"/>
        <c:axId val="47986303"/>
      </c:lineChart>
      <c:catAx>
        <c:axId val="47985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86303"/>
        <c:crosses val="autoZero"/>
        <c:auto val="1"/>
        <c:lblAlgn val="ctr"/>
        <c:lblOffset val="100"/>
        <c:noMultiLvlLbl val="0"/>
      </c:catAx>
      <c:valAx>
        <c:axId val="4798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85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818028</xdr:colOff>
      <xdr:row>2</xdr:row>
      <xdr:rowOff>122516</xdr:rowOff>
    </xdr:from>
    <xdr:to>
      <xdr:col>31</xdr:col>
      <xdr:colOff>437029</xdr:colOff>
      <xdr:row>35</xdr:row>
      <xdr:rowOff>149412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290D90-BB75-40E0-9D84-503C610DF0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F59FAB73-5A74-4DA0-9FAB-A17FAF45A0C0}" autoFormatId="16" applyNumberFormats="0" applyBorderFormats="0" applyFontFormats="0" applyPatternFormats="0" applyAlignmentFormats="0" applyWidthHeightFormats="0">
  <queryTableRefresh nextId="4">
    <queryTableFields count="3">
      <queryTableField id="1" name="Time Stamp" tableColumnId="1"/>
      <queryTableField id="2" name="Attribute" tableColumnId="2"/>
      <queryTableField id="3" name="Value" tableColumnId="3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1C11695-F267-4AAD-8873-7D75B4DD8B39}" name="Table8346" displayName="Table8346" ref="D1:P8761" totalsRowShown="0" headerRowDxfId="18">
  <tableColumns count="13">
    <tableColumn id="1" xr3:uid="{17925D4E-956B-4826-A0A6-F88597F879E1}" name="H2_Demand_kg_1Farm" dataDxfId="17"/>
    <tableColumn id="10" xr3:uid="{C088C403-3168-4836-B641-8FFED5D9AA4C}" name="H2_Demand_kg_3Farm" dataDxfId="16"/>
    <tableColumn id="9" xr3:uid="{5D676043-47DC-4727-92E7-1B067129D0C3}" name="H2_Demand_kg_10Farm" dataDxfId="15"/>
    <tableColumn id="8" xr3:uid="{5E120D8D-A000-4D19-A544-8FA79DBA6C3D}" name="H2_Demand_kg_1Farm_Delivery_Vehicles"/>
    <tableColumn id="11" xr3:uid="{6AA579FC-E56B-473A-9FF1-52D36D774896}" name="H2_Demand_kg_3Farm_Delivery_Vehicles"/>
    <tableColumn id="5" xr3:uid="{C236A04E-E881-47F3-9A9C-766D43FC48BA}" name="H2_Demand_kg_10Farm_Delivery_Vehicles"/>
    <tableColumn id="7" xr3:uid="{5ED870C1-C340-4348-B78D-A876ACD10F86}" name="H2_Demand_kg_Area_Trucks"/>
    <tableColumn id="6" xr3:uid="{3D1840E7-10C8-499D-85EE-48F6E2C4F746}" name="H2_Demand_kg_H2_Blending"/>
    <tableColumn id="13" xr3:uid="{861535D5-77DB-4073-8D04-0C07A5DA7F8B}" name="E_Demand_MWh_1Farm"/>
    <tableColumn id="12" xr3:uid="{3D6648D9-713F-4307-8E5C-50FB6655C07E}" name="E_Demand_MWh_3Farm"/>
    <tableColumn id="4" xr3:uid="{ACAE7F94-2BA5-4B6A-9C4E-03EF81E90A83}" name="E_Demand_MWh_10Farm"/>
    <tableColumn id="2" xr3:uid="{140E4BF2-3975-494A-9DB5-12471ADCAD43}" name="Gen_A_Output_MWh"/>
    <tableColumn id="3" xr3:uid="{93ED29BD-CB9A-42C8-B8D0-A0007DFB9342}" name="Gen_B_Output_MWh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0C78D5-C344-4CE9-966E-31C2675F9018}" name="Table2" displayName="Table2" ref="A1:H8761" totalsRowShown="0" headerRowDxfId="14" dataDxfId="12" headerRowBorderDxfId="13" tableBorderDxfId="11">
  <autoFilter ref="A1:H8761" xr:uid="{610C78D5-C344-4CE9-966E-31C2675F9018}"/>
  <tableColumns count="8">
    <tableColumn id="1" xr3:uid="{A10C707E-AB19-4D44-8C4C-01B10780422B}" name="Date" dataDxfId="10"/>
    <tableColumn id="2" xr3:uid="{762D62B1-329C-4862-A173-1F2AE1F8AFF2}" name="Time" dataDxfId="9"/>
    <tableColumn id="4" xr3:uid="{72798CA7-005E-4BE9-A5F0-03D4EDE71445}" name="H2_Demand_kg_1Farm" dataDxfId="8"/>
    <tableColumn id="5" xr3:uid="{F086A42D-52A6-4A05-8D66-F92D4BEDEEF0}" name="H2_Demand_kg_3Farm" dataDxfId="7"/>
    <tableColumn id="6" xr3:uid="{B5AACBF5-8C31-4DB1-A78B-80A67771424E}" name="H2_Demand_kg_10Farm" dataDxfId="6"/>
    <tableColumn id="7" xr3:uid="{91924BF4-2F4E-478B-BCD6-6CA309FE4E6C}" name="H2_Demand_kg_1Farm_Delivery_Vehicles" dataDxfId="5"/>
    <tableColumn id="8" xr3:uid="{EDAD0375-F39B-4BAF-8C31-7CB454E9700D}" name="H2_Demand_kg_3Farm_Delivery_Vehicles" dataDxfId="4"/>
    <tableColumn id="9" xr3:uid="{710AE0ED-822A-4585-8412-6D641F9C5DAF}" name="H2_Demand_kg_10Farm_Delivery_Vehicles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le1" displayName="Table1" ref="A1:B366" totalsRowShown="0">
  <autoFilter ref="A1:B366" xr:uid="{00000000-0009-0000-0100-000001000000}"/>
  <tableColumns count="2">
    <tableColumn id="1" xr3:uid="{00000000-0010-0000-0300-000001000000}" name="Time Stamp"/>
    <tableColumn id="2" xr3:uid="{00000000-0010-0000-0300-000002000000}" name="H2_Demand_k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76CA44-EFD8-4B1C-95D3-26161FEE25ED}" name="Table6__2" displayName="Table6__2" ref="A1:C8761" tableType="queryTable" totalsRowShown="0">
  <autoFilter ref="A1:C8761" xr:uid="{D676CA44-EFD8-4B1C-95D3-26161FEE25ED}"/>
  <tableColumns count="3">
    <tableColumn id="1" xr3:uid="{AB0AF3EB-CB20-4C06-9B5A-ABA2EC8057E4}" uniqueName="1" name="Time Stamp" queryTableFieldId="1" dataDxfId="2"/>
    <tableColumn id="2" xr3:uid="{CC5ED2D2-4602-44AE-82B5-93C59777D976}" uniqueName="2" name="Attribute" queryTableFieldId="2" dataDxfId="1"/>
    <tableColumn id="3" xr3:uid="{DCA11EBC-339E-4B0C-91B8-5431CF740D79}" uniqueName="3" name="Value" queryTableFieldId="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1:Y366" totalsRowShown="0">
  <autoFilter ref="A1:Y366" xr:uid="{00000000-0009-0000-0100-000006000000}"/>
  <tableColumns count="25">
    <tableColumn id="1" xr3:uid="{00000000-0010-0000-0400-000001000000}" name="Time Stamp" dataDxfId="0"/>
    <tableColumn id="2" xr3:uid="{00000000-0010-0000-0400-000002000000}" name="1:00:00"/>
    <tableColumn id="3" xr3:uid="{00000000-0010-0000-0400-000003000000}" name="2:00:00"/>
    <tableColumn id="4" xr3:uid="{00000000-0010-0000-0400-000004000000}" name="3:00:00"/>
    <tableColumn id="5" xr3:uid="{00000000-0010-0000-0400-000005000000}" name="4:00:00"/>
    <tableColumn id="6" xr3:uid="{00000000-0010-0000-0400-000006000000}" name="5:00:00"/>
    <tableColumn id="7" xr3:uid="{00000000-0010-0000-0400-000007000000}" name="6:00:00"/>
    <tableColumn id="8" xr3:uid="{00000000-0010-0000-0400-000008000000}" name="7:00:00"/>
    <tableColumn id="9" xr3:uid="{00000000-0010-0000-0400-000009000000}" name="8:00:00"/>
    <tableColumn id="10" xr3:uid="{00000000-0010-0000-0400-00000A000000}" name="9:00:00"/>
    <tableColumn id="11" xr3:uid="{00000000-0010-0000-0400-00000B000000}" name="10:00:00"/>
    <tableColumn id="12" xr3:uid="{00000000-0010-0000-0400-00000C000000}" name="11:00:00"/>
    <tableColumn id="13" xr3:uid="{00000000-0010-0000-0400-00000D000000}" name="12:00:00"/>
    <tableColumn id="14" xr3:uid="{00000000-0010-0000-0400-00000E000000}" name="13:00:00"/>
    <tableColumn id="15" xr3:uid="{00000000-0010-0000-0400-00000F000000}" name="14:00:00"/>
    <tableColumn id="16" xr3:uid="{00000000-0010-0000-0400-000010000000}" name="15:00:00"/>
    <tableColumn id="17" xr3:uid="{00000000-0010-0000-0400-000011000000}" name="16:00:00"/>
    <tableColumn id="18" xr3:uid="{00000000-0010-0000-0400-000012000000}" name="17:00:00"/>
    <tableColumn id="19" xr3:uid="{00000000-0010-0000-0400-000013000000}" name="18:00:00"/>
    <tableColumn id="20" xr3:uid="{00000000-0010-0000-0400-000014000000}" name="19:00:00"/>
    <tableColumn id="21" xr3:uid="{00000000-0010-0000-0400-000015000000}" name="20:00:00"/>
    <tableColumn id="22" xr3:uid="{00000000-0010-0000-0400-000016000000}" name="21:00:00"/>
    <tableColumn id="23" xr3:uid="{00000000-0010-0000-0400-000017000000}" name="22:00:00"/>
    <tableColumn id="24" xr3:uid="{00000000-0010-0000-0400-000018000000}" name="23:00:00"/>
    <tableColumn id="25" xr3:uid="{00000000-0010-0000-0400-000019000000}" name="0:00:0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4CCB-169D-4D8C-AF86-B6606E4DF822}">
  <dimension ref="A1:P8761"/>
  <sheetViews>
    <sheetView zoomScale="85" zoomScaleNormal="85" workbookViewId="0">
      <selection activeCell="G35" sqref="G35"/>
    </sheetView>
  </sheetViews>
  <sheetFormatPr defaultRowHeight="15" x14ac:dyDescent="0.25"/>
  <cols>
    <col min="1" max="1" width="10.85546875" bestFit="1" customWidth="1"/>
    <col min="2" max="2" width="11.42578125" style="1" customWidth="1"/>
    <col min="3" max="3" width="11.42578125" style="1" bestFit="1" customWidth="1"/>
    <col min="4" max="6" width="13" customWidth="1"/>
    <col min="7" max="7" width="20.28515625" bestFit="1" customWidth="1"/>
    <col min="8" max="11" width="16.85546875" customWidth="1"/>
    <col min="14" max="15" width="22.42578125" customWidth="1"/>
    <col min="16" max="16" width="22" customWidth="1"/>
    <col min="17" max="18" width="22.42578125" customWidth="1"/>
  </cols>
  <sheetData>
    <row r="1" spans="1:16" s="4" customFormat="1" ht="29.25" customHeight="1" x14ac:dyDescent="0.25">
      <c r="A1" s="4" t="s">
        <v>41</v>
      </c>
      <c r="B1" s="2" t="s">
        <v>29</v>
      </c>
      <c r="C1" s="2" t="s">
        <v>1</v>
      </c>
      <c r="D1" s="3" t="s">
        <v>30</v>
      </c>
      <c r="E1" s="3" t="s">
        <v>31</v>
      </c>
      <c r="F1" s="3" t="s">
        <v>32</v>
      </c>
      <c r="G1" s="3" t="s">
        <v>35</v>
      </c>
      <c r="H1" s="3" t="s">
        <v>36</v>
      </c>
      <c r="I1" s="3" t="s">
        <v>37</v>
      </c>
      <c r="J1" s="3" t="s">
        <v>34</v>
      </c>
      <c r="K1" s="3" t="s">
        <v>33</v>
      </c>
      <c r="L1" s="4" t="s">
        <v>38</v>
      </c>
      <c r="M1" s="4" t="s">
        <v>39</v>
      </c>
      <c r="N1" s="4" t="s">
        <v>40</v>
      </c>
      <c r="O1" s="4" t="s">
        <v>27</v>
      </c>
      <c r="P1" s="4" t="s">
        <v>28</v>
      </c>
    </row>
    <row r="2" spans="1:16" x14ac:dyDescent="0.25">
      <c r="A2" s="7">
        <v>44805</v>
      </c>
      <c r="B2" s="6" t="s">
        <v>2</v>
      </c>
      <c r="C2" s="1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6.3552747030000001</v>
      </c>
      <c r="L2">
        <v>2.8648749999999998E-3</v>
      </c>
      <c r="M2">
        <v>8.5946249999999998E-3</v>
      </c>
      <c r="N2">
        <v>2.8648750000000001E-2</v>
      </c>
      <c r="O2">
        <v>0</v>
      </c>
      <c r="P2">
        <v>0.18497612920891862</v>
      </c>
    </row>
    <row r="3" spans="1:16" x14ac:dyDescent="0.25">
      <c r="A3" s="7">
        <v>44805</v>
      </c>
      <c r="B3" s="6" t="s">
        <v>3</v>
      </c>
      <c r="C3" s="1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6.3552747030000001</v>
      </c>
      <c r="L3">
        <v>2.8648749999999998E-3</v>
      </c>
      <c r="M3">
        <v>8.5946249999999998E-3</v>
      </c>
      <c r="N3">
        <v>2.8648750000000001E-2</v>
      </c>
      <c r="O3">
        <v>0</v>
      </c>
      <c r="P3">
        <v>2.3122016151114828E-2</v>
      </c>
    </row>
    <row r="4" spans="1:16" x14ac:dyDescent="0.25">
      <c r="A4" s="7">
        <v>44805</v>
      </c>
      <c r="B4" s="6" t="s">
        <v>4</v>
      </c>
      <c r="C4" s="1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6.3552747030000001</v>
      </c>
      <c r="L4">
        <v>2.8648749999999998E-3</v>
      </c>
      <c r="M4">
        <v>8.5946249999999998E-3</v>
      </c>
      <c r="N4">
        <v>2.8648750000000001E-2</v>
      </c>
      <c r="O4">
        <v>0</v>
      </c>
      <c r="P4">
        <v>7.8036804510012533E-2</v>
      </c>
    </row>
    <row r="5" spans="1:16" x14ac:dyDescent="0.25">
      <c r="A5" s="7">
        <v>44805</v>
      </c>
      <c r="B5" s="6" t="s">
        <v>5</v>
      </c>
      <c r="C5" s="1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6.3552747030000001</v>
      </c>
      <c r="L5">
        <v>2.8648749999999998E-3</v>
      </c>
      <c r="M5">
        <v>8.5946249999999998E-3</v>
      </c>
      <c r="N5">
        <v>2.8648750000000001E-2</v>
      </c>
      <c r="O5">
        <v>0</v>
      </c>
      <c r="P5">
        <v>0.12391955530988102</v>
      </c>
    </row>
    <row r="6" spans="1:16" x14ac:dyDescent="0.25">
      <c r="A6" s="7">
        <v>44805</v>
      </c>
      <c r="B6" s="6" t="s">
        <v>6</v>
      </c>
      <c r="C6" s="1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6.3552747030000001</v>
      </c>
      <c r="L6">
        <v>2.8648749999999998E-3</v>
      </c>
      <c r="M6">
        <v>8.5946249999999998E-3</v>
      </c>
      <c r="N6">
        <v>2.8648750000000001E-2</v>
      </c>
      <c r="O6">
        <v>0</v>
      </c>
      <c r="P6">
        <v>0.5</v>
      </c>
    </row>
    <row r="7" spans="1:16" x14ac:dyDescent="0.25">
      <c r="A7" s="7">
        <v>44805</v>
      </c>
      <c r="B7" s="6" t="s">
        <v>7</v>
      </c>
      <c r="C7" s="1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6.3552747030000001</v>
      </c>
      <c r="L7">
        <v>2.8648749999999998E-3</v>
      </c>
      <c r="M7">
        <v>8.5946249999999998E-3</v>
      </c>
      <c r="N7">
        <v>2.8648750000000001E-2</v>
      </c>
      <c r="O7">
        <v>0</v>
      </c>
      <c r="P7">
        <v>0.36128150236116907</v>
      </c>
    </row>
    <row r="8" spans="1:16" x14ac:dyDescent="0.25">
      <c r="A8" s="7">
        <v>44805</v>
      </c>
      <c r="B8" s="6" t="s">
        <v>8</v>
      </c>
      <c r="C8" s="1">
        <v>1</v>
      </c>
      <c r="D8">
        <v>0</v>
      </c>
      <c r="E8">
        <v>0</v>
      </c>
      <c r="F8">
        <v>0</v>
      </c>
      <c r="G8">
        <v>2.9519572649999999</v>
      </c>
      <c r="H8">
        <v>8.8558717950000005</v>
      </c>
      <c r="I8">
        <v>29.519572650000001</v>
      </c>
      <c r="J8">
        <v>0</v>
      </c>
      <c r="K8">
        <v>0</v>
      </c>
      <c r="L8">
        <v>2.8648749999999998E-3</v>
      </c>
      <c r="M8">
        <v>8.5946249999999998E-3</v>
      </c>
      <c r="N8">
        <v>2.8648750000000001E-2</v>
      </c>
      <c r="O8">
        <v>0</v>
      </c>
      <c r="P8">
        <v>9.7546005637515667E-3</v>
      </c>
    </row>
    <row r="9" spans="1:16" x14ac:dyDescent="0.25">
      <c r="A9" s="7">
        <v>44805</v>
      </c>
      <c r="B9" s="6" t="s">
        <v>9</v>
      </c>
      <c r="C9" s="1">
        <v>1</v>
      </c>
      <c r="D9">
        <v>0</v>
      </c>
      <c r="E9">
        <v>0</v>
      </c>
      <c r="F9">
        <v>0</v>
      </c>
      <c r="G9">
        <v>2.9519572649999999</v>
      </c>
      <c r="H9">
        <v>8.8558717950000005</v>
      </c>
      <c r="I9">
        <v>29.519572650000001</v>
      </c>
      <c r="J9">
        <v>0</v>
      </c>
      <c r="K9">
        <v>0</v>
      </c>
      <c r="L9">
        <v>2.8648749999999998E-3</v>
      </c>
      <c r="M9">
        <v>8.5946249999999998E-3</v>
      </c>
      <c r="N9">
        <v>2.8648750000000001E-2</v>
      </c>
      <c r="O9">
        <v>0</v>
      </c>
      <c r="P9">
        <v>0.36128150236116907</v>
      </c>
    </row>
    <row r="10" spans="1:16" x14ac:dyDescent="0.25">
      <c r="A10" s="7">
        <v>44805</v>
      </c>
      <c r="B10" s="6" t="s">
        <v>10</v>
      </c>
      <c r="C10" s="1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60.264385689999997</v>
      </c>
      <c r="K10">
        <v>0</v>
      </c>
      <c r="L10">
        <v>2.8648749999999998E-3</v>
      </c>
      <c r="M10">
        <v>8.5946249999999998E-3</v>
      </c>
      <c r="N10">
        <v>2.8648750000000001E-2</v>
      </c>
      <c r="O10">
        <v>0</v>
      </c>
      <c r="P10">
        <v>2.3122016151114828E-2</v>
      </c>
    </row>
    <row r="11" spans="1:16" x14ac:dyDescent="0.25">
      <c r="A11" s="7">
        <v>44805</v>
      </c>
      <c r="B11" s="6" t="s">
        <v>11</v>
      </c>
      <c r="C11" s="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60.264385689999997</v>
      </c>
      <c r="K11">
        <v>0</v>
      </c>
      <c r="L11">
        <v>2.8648749999999998E-3</v>
      </c>
      <c r="M11">
        <v>8.5946249999999998E-3</v>
      </c>
      <c r="N11">
        <v>2.8648750000000001E-2</v>
      </c>
      <c r="O11">
        <v>0.14993660595754837</v>
      </c>
      <c r="P11">
        <v>0.36128150236116907</v>
      </c>
    </row>
    <row r="12" spans="1:16" x14ac:dyDescent="0.25">
      <c r="A12" s="7">
        <v>44805</v>
      </c>
      <c r="B12" s="6" t="s">
        <v>12</v>
      </c>
      <c r="C12" s="1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60.264385689999997</v>
      </c>
      <c r="K12">
        <v>0</v>
      </c>
      <c r="L12">
        <v>2.8648749999999998E-3</v>
      </c>
      <c r="M12">
        <v>8.5946249999999998E-3</v>
      </c>
      <c r="N12">
        <v>2.8648750000000001E-2</v>
      </c>
      <c r="O12">
        <v>0.16899882161662266</v>
      </c>
      <c r="P12">
        <v>0.5</v>
      </c>
    </row>
    <row r="13" spans="1:16" x14ac:dyDescent="0.25">
      <c r="A13" s="7">
        <v>44805</v>
      </c>
      <c r="B13" s="6" t="s">
        <v>13</v>
      </c>
      <c r="C13" s="1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60.264385689999997</v>
      </c>
      <c r="K13">
        <v>0</v>
      </c>
      <c r="L13">
        <v>2.8648749999999998E-3</v>
      </c>
      <c r="M13">
        <v>8.5946249999999998E-3</v>
      </c>
      <c r="N13">
        <v>2.8648750000000001E-2</v>
      </c>
      <c r="O13">
        <v>0.26005877000641398</v>
      </c>
      <c r="P13">
        <v>0.48086567964271626</v>
      </c>
    </row>
    <row r="14" spans="1:16" x14ac:dyDescent="0.25">
      <c r="A14" s="7">
        <v>44805</v>
      </c>
      <c r="B14" s="6" t="s">
        <v>14</v>
      </c>
      <c r="C14" s="1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60.264385689999997</v>
      </c>
      <c r="K14">
        <v>0</v>
      </c>
      <c r="L14">
        <v>2.8648749999999998E-3</v>
      </c>
      <c r="M14">
        <v>8.5946249999999998E-3</v>
      </c>
      <c r="N14">
        <v>2.8648750000000001E-2</v>
      </c>
      <c r="O14">
        <v>2.4969496278396799E-2</v>
      </c>
      <c r="P14">
        <v>0.18497612920891862</v>
      </c>
    </row>
    <row r="15" spans="1:16" x14ac:dyDescent="0.25">
      <c r="A15" s="7">
        <v>44805</v>
      </c>
      <c r="B15" s="6" t="s">
        <v>15</v>
      </c>
      <c r="C15" s="1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60.264385689999997</v>
      </c>
      <c r="K15">
        <v>0</v>
      </c>
      <c r="L15">
        <v>2.8648749999999998E-3</v>
      </c>
      <c r="M15">
        <v>8.5946249999999998E-3</v>
      </c>
      <c r="N15">
        <v>2.8648750000000001E-2</v>
      </c>
      <c r="O15">
        <v>0.11313673722050686</v>
      </c>
      <c r="P15">
        <v>4.5160187795146134E-2</v>
      </c>
    </row>
    <row r="16" spans="1:16" x14ac:dyDescent="0.25">
      <c r="A16" s="7">
        <v>44805</v>
      </c>
      <c r="B16" s="6" t="s">
        <v>16</v>
      </c>
      <c r="C16" s="1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60.264385689999997</v>
      </c>
      <c r="K16">
        <v>0</v>
      </c>
      <c r="L16">
        <v>2.8648749999999998E-3</v>
      </c>
      <c r="M16">
        <v>8.5946249999999998E-3</v>
      </c>
      <c r="N16">
        <v>2.8648750000000001E-2</v>
      </c>
      <c r="O16">
        <v>8.8603988603988618E-2</v>
      </c>
      <c r="P16">
        <v>0.5</v>
      </c>
    </row>
    <row r="17" spans="1:16" x14ac:dyDescent="0.25">
      <c r="A17" s="7">
        <v>44805</v>
      </c>
      <c r="B17" s="6" t="s">
        <v>17</v>
      </c>
      <c r="C17" s="1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60.264385689999997</v>
      </c>
      <c r="K17">
        <v>0</v>
      </c>
      <c r="L17">
        <v>2.8648749999999998E-3</v>
      </c>
      <c r="M17">
        <v>8.5946249999999998E-3</v>
      </c>
      <c r="N17">
        <v>2.8648750000000001E-2</v>
      </c>
      <c r="O17">
        <v>0</v>
      </c>
      <c r="P17">
        <v>9.7546005637515667E-3</v>
      </c>
    </row>
    <row r="18" spans="1:16" x14ac:dyDescent="0.25">
      <c r="A18" s="7">
        <v>44805</v>
      </c>
      <c r="B18" s="6" t="s">
        <v>18</v>
      </c>
      <c r="C18" s="1">
        <v>1</v>
      </c>
      <c r="D18">
        <v>0</v>
      </c>
      <c r="E18">
        <v>0</v>
      </c>
      <c r="F18">
        <v>0</v>
      </c>
      <c r="G18">
        <v>2.9519572649999999</v>
      </c>
      <c r="H18">
        <v>8.8558717950000005</v>
      </c>
      <c r="I18">
        <v>29.519572650000001</v>
      </c>
      <c r="J18">
        <v>0</v>
      </c>
      <c r="K18">
        <v>0</v>
      </c>
      <c r="L18">
        <v>2.8648749999999998E-3</v>
      </c>
      <c r="M18">
        <v>8.5946249999999998E-3</v>
      </c>
      <c r="N18">
        <v>2.8648750000000001E-2</v>
      </c>
      <c r="O18">
        <v>0</v>
      </c>
      <c r="P18">
        <v>0.48086567964271626</v>
      </c>
    </row>
    <row r="19" spans="1:16" x14ac:dyDescent="0.25">
      <c r="A19" s="7">
        <v>44805</v>
      </c>
      <c r="B19" s="6" t="s">
        <v>19</v>
      </c>
      <c r="C19" s="1">
        <v>1</v>
      </c>
      <c r="D19">
        <v>0</v>
      </c>
      <c r="E19">
        <v>0</v>
      </c>
      <c r="F19">
        <v>0</v>
      </c>
      <c r="G19">
        <v>2.9519572649999999</v>
      </c>
      <c r="H19">
        <v>8.8558717950000005</v>
      </c>
      <c r="I19">
        <v>29.519572650000001</v>
      </c>
      <c r="J19">
        <v>0</v>
      </c>
      <c r="K19">
        <v>0</v>
      </c>
      <c r="L19">
        <v>2.8648749999999998E-3</v>
      </c>
      <c r="M19">
        <v>8.5946249999999998E-3</v>
      </c>
      <c r="N19">
        <v>2.8648750000000001E-2</v>
      </c>
      <c r="O19">
        <v>0</v>
      </c>
      <c r="P19">
        <v>0.48086567964271626</v>
      </c>
    </row>
    <row r="20" spans="1:16" x14ac:dyDescent="0.25">
      <c r="A20" s="7">
        <v>44805</v>
      </c>
      <c r="B20" s="6" t="s">
        <v>20</v>
      </c>
      <c r="C20" s="1">
        <v>1</v>
      </c>
      <c r="D20">
        <v>179.94833399999999</v>
      </c>
      <c r="E20">
        <v>539.84500200000002</v>
      </c>
      <c r="F20">
        <v>1799.48334</v>
      </c>
      <c r="G20">
        <v>0</v>
      </c>
      <c r="H20">
        <v>0</v>
      </c>
      <c r="I20">
        <v>0</v>
      </c>
      <c r="J20">
        <v>0</v>
      </c>
      <c r="K20">
        <v>0</v>
      </c>
      <c r="L20">
        <v>2.8648749999999998E-3</v>
      </c>
      <c r="M20">
        <v>8.5946249999999998E-3</v>
      </c>
      <c r="N20">
        <v>2.8648750000000001E-2</v>
      </c>
      <c r="O20">
        <v>0</v>
      </c>
      <c r="P20">
        <v>0.18497612920891862</v>
      </c>
    </row>
    <row r="21" spans="1:16" x14ac:dyDescent="0.25">
      <c r="A21" s="7">
        <v>44805</v>
      </c>
      <c r="B21" s="6" t="s">
        <v>21</v>
      </c>
      <c r="C21" s="1">
        <v>1</v>
      </c>
      <c r="D21">
        <v>179.94833399999999</v>
      </c>
      <c r="E21">
        <v>539.84500200000002</v>
      </c>
      <c r="F21">
        <v>1799.48334</v>
      </c>
      <c r="G21">
        <v>0</v>
      </c>
      <c r="H21">
        <v>0</v>
      </c>
      <c r="I21">
        <v>0</v>
      </c>
      <c r="J21">
        <v>0</v>
      </c>
      <c r="K21">
        <v>0</v>
      </c>
      <c r="L21">
        <v>2.8648749999999998E-3</v>
      </c>
      <c r="M21">
        <v>8.5946249999999998E-3</v>
      </c>
      <c r="N21">
        <v>2.8648750000000001E-2</v>
      </c>
      <c r="O21">
        <v>0</v>
      </c>
      <c r="P21">
        <v>4.5160187795146134E-2</v>
      </c>
    </row>
    <row r="22" spans="1:16" x14ac:dyDescent="0.25">
      <c r="A22" s="7">
        <v>44805</v>
      </c>
      <c r="B22" s="6" t="s">
        <v>22</v>
      </c>
      <c r="C22" s="1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6.3552747030000001</v>
      </c>
      <c r="L22">
        <v>2.8648749999999998E-3</v>
      </c>
      <c r="M22">
        <v>8.5946249999999998E-3</v>
      </c>
      <c r="N22">
        <v>2.8648750000000001E-2</v>
      </c>
      <c r="O22">
        <v>0</v>
      </c>
      <c r="P22">
        <v>4.5160187795146134E-2</v>
      </c>
    </row>
    <row r="23" spans="1:16" x14ac:dyDescent="0.25">
      <c r="A23" s="7">
        <v>44805</v>
      </c>
      <c r="B23" s="6" t="s">
        <v>23</v>
      </c>
      <c r="C23" s="1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6.3552747030000001</v>
      </c>
      <c r="L23">
        <v>2.8648749999999998E-3</v>
      </c>
      <c r="M23">
        <v>8.5946249999999998E-3</v>
      </c>
      <c r="N23">
        <v>2.8648750000000001E-2</v>
      </c>
      <c r="O23">
        <v>0</v>
      </c>
      <c r="P23">
        <v>2.3122016151114828E-2</v>
      </c>
    </row>
    <row r="24" spans="1:16" x14ac:dyDescent="0.25">
      <c r="A24" s="7">
        <v>44805</v>
      </c>
      <c r="B24" s="6" t="s">
        <v>24</v>
      </c>
      <c r="C24" s="1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6.3552747030000001</v>
      </c>
      <c r="L24">
        <v>2.8648749999999998E-3</v>
      </c>
      <c r="M24">
        <v>8.5946249999999998E-3</v>
      </c>
      <c r="N24">
        <v>2.8648750000000001E-2</v>
      </c>
      <c r="O24">
        <v>0</v>
      </c>
      <c r="P24">
        <v>0</v>
      </c>
    </row>
    <row r="25" spans="1:16" x14ac:dyDescent="0.25">
      <c r="A25" s="7">
        <v>44805</v>
      </c>
      <c r="B25" s="6" t="s">
        <v>25</v>
      </c>
      <c r="C25" s="1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6.3552747030000001</v>
      </c>
      <c r="L25">
        <v>2.8648749999999998E-3</v>
      </c>
      <c r="M25">
        <v>8.5946249999999998E-3</v>
      </c>
      <c r="N25">
        <v>2.8648750000000001E-2</v>
      </c>
      <c r="O25">
        <v>0</v>
      </c>
      <c r="P25">
        <v>0.12391955530988102</v>
      </c>
    </row>
    <row r="26" spans="1:16" x14ac:dyDescent="0.25">
      <c r="A26" s="7">
        <v>44806</v>
      </c>
      <c r="B26" s="6" t="s">
        <v>2</v>
      </c>
      <c r="C26" s="1">
        <v>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6.3552747030000001</v>
      </c>
      <c r="L26">
        <v>2.8648749999999998E-3</v>
      </c>
      <c r="M26">
        <v>8.5946249999999998E-3</v>
      </c>
      <c r="N26">
        <v>2.8648750000000001E-2</v>
      </c>
      <c r="O26">
        <v>0</v>
      </c>
      <c r="P26">
        <v>0.18497612920891862</v>
      </c>
    </row>
    <row r="27" spans="1:16" x14ac:dyDescent="0.25">
      <c r="A27" s="7">
        <v>44806</v>
      </c>
      <c r="B27" s="6" t="s">
        <v>3</v>
      </c>
      <c r="C27" s="1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6.3552747030000001</v>
      </c>
      <c r="L27">
        <v>2.8648749999999998E-3</v>
      </c>
      <c r="M27">
        <v>8.5946249999999998E-3</v>
      </c>
      <c r="N27">
        <v>2.8648750000000001E-2</v>
      </c>
      <c r="O27">
        <v>0</v>
      </c>
      <c r="P27">
        <v>0.12391955530988102</v>
      </c>
    </row>
    <row r="28" spans="1:16" x14ac:dyDescent="0.25">
      <c r="A28" s="7">
        <v>44806</v>
      </c>
      <c r="B28" s="6" t="s">
        <v>4</v>
      </c>
      <c r="C28" s="1">
        <v>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6.3552747030000001</v>
      </c>
      <c r="L28">
        <v>2.8648749999999998E-3</v>
      </c>
      <c r="M28">
        <v>8.5946249999999998E-3</v>
      </c>
      <c r="N28">
        <v>2.8648750000000001E-2</v>
      </c>
      <c r="O28">
        <v>0</v>
      </c>
      <c r="P28">
        <v>0.12391955530988102</v>
      </c>
    </row>
    <row r="29" spans="1:16" x14ac:dyDescent="0.25">
      <c r="A29" s="7">
        <v>44806</v>
      </c>
      <c r="B29" s="6" t="s">
        <v>5</v>
      </c>
      <c r="C29" s="1">
        <v>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6.3552747030000001</v>
      </c>
      <c r="L29">
        <v>2.8648749999999998E-3</v>
      </c>
      <c r="M29">
        <v>8.5946249999999998E-3</v>
      </c>
      <c r="N29">
        <v>2.8648750000000001E-2</v>
      </c>
      <c r="O29">
        <v>0</v>
      </c>
      <c r="P29">
        <v>0</v>
      </c>
    </row>
    <row r="30" spans="1:16" x14ac:dyDescent="0.25">
      <c r="A30" s="7">
        <v>44806</v>
      </c>
      <c r="B30" s="6" t="s">
        <v>6</v>
      </c>
      <c r="C30" s="1">
        <v>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6.3552747030000001</v>
      </c>
      <c r="L30">
        <v>2.8648749999999998E-3</v>
      </c>
      <c r="M30">
        <v>8.5946249999999998E-3</v>
      </c>
      <c r="N30">
        <v>2.8648750000000001E-2</v>
      </c>
      <c r="O30">
        <v>0</v>
      </c>
      <c r="P30">
        <v>7.8036804510012533E-2</v>
      </c>
    </row>
    <row r="31" spans="1:16" x14ac:dyDescent="0.25">
      <c r="A31" s="7">
        <v>44806</v>
      </c>
      <c r="B31" s="6" t="s">
        <v>7</v>
      </c>
      <c r="C31" s="1">
        <v>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6.3552747030000001</v>
      </c>
      <c r="L31">
        <v>2.8648749999999998E-3</v>
      </c>
      <c r="M31">
        <v>8.5946249999999998E-3</v>
      </c>
      <c r="N31">
        <v>2.8648750000000001E-2</v>
      </c>
      <c r="O31">
        <v>0</v>
      </c>
      <c r="P31">
        <v>7.8036804510012533E-2</v>
      </c>
    </row>
    <row r="32" spans="1:16" x14ac:dyDescent="0.25">
      <c r="A32" s="7">
        <v>44806</v>
      </c>
      <c r="B32" s="6" t="s">
        <v>8</v>
      </c>
      <c r="C32" s="1">
        <v>2</v>
      </c>
      <c r="D32">
        <v>0</v>
      </c>
      <c r="E32">
        <v>0</v>
      </c>
      <c r="F32">
        <v>0</v>
      </c>
      <c r="G32">
        <v>2.9519572649999999</v>
      </c>
      <c r="H32">
        <v>8.8558717950000005</v>
      </c>
      <c r="I32">
        <v>29.519572650000001</v>
      </c>
      <c r="J32">
        <v>0</v>
      </c>
      <c r="K32">
        <v>0</v>
      </c>
      <c r="L32">
        <v>2.8648749999999998E-3</v>
      </c>
      <c r="M32">
        <v>8.5946249999999998E-3</v>
      </c>
      <c r="N32">
        <v>2.8648750000000001E-2</v>
      </c>
      <c r="O32">
        <v>0</v>
      </c>
      <c r="P32">
        <v>0.12391955530988102</v>
      </c>
    </row>
    <row r="33" spans="1:16" x14ac:dyDescent="0.25">
      <c r="A33" s="7">
        <v>44806</v>
      </c>
      <c r="B33" s="6" t="s">
        <v>9</v>
      </c>
      <c r="C33" s="1">
        <v>2</v>
      </c>
      <c r="D33">
        <v>0</v>
      </c>
      <c r="E33">
        <v>0</v>
      </c>
      <c r="F33">
        <v>0</v>
      </c>
      <c r="G33">
        <v>2.9519572649999999</v>
      </c>
      <c r="H33">
        <v>8.8558717950000005</v>
      </c>
      <c r="I33">
        <v>29.519572650000001</v>
      </c>
      <c r="J33">
        <v>0</v>
      </c>
      <c r="K33">
        <v>0</v>
      </c>
      <c r="L33">
        <v>2.8648749999999998E-3</v>
      </c>
      <c r="M33">
        <v>8.5946249999999998E-3</v>
      </c>
      <c r="N33">
        <v>2.8648750000000001E-2</v>
      </c>
      <c r="O33">
        <v>0</v>
      </c>
      <c r="P33">
        <v>0.2633742152212924</v>
      </c>
    </row>
    <row r="34" spans="1:16" x14ac:dyDescent="0.25">
      <c r="A34" s="7">
        <v>44806</v>
      </c>
      <c r="B34" s="6" t="s">
        <v>10</v>
      </c>
      <c r="C34" s="1">
        <v>2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60.264385689999997</v>
      </c>
      <c r="K34">
        <v>0</v>
      </c>
      <c r="L34">
        <v>2.8648749999999998E-3</v>
      </c>
      <c r="M34">
        <v>8.5946249999999998E-3</v>
      </c>
      <c r="N34">
        <v>2.8648750000000001E-2</v>
      </c>
      <c r="O34">
        <v>0</v>
      </c>
      <c r="P34">
        <v>0.5</v>
      </c>
    </row>
    <row r="35" spans="1:16" x14ac:dyDescent="0.25">
      <c r="A35" s="7">
        <v>44806</v>
      </c>
      <c r="B35" s="6" t="s">
        <v>11</v>
      </c>
      <c r="C35" s="1">
        <v>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60.264385689999997</v>
      </c>
      <c r="K35">
        <v>0</v>
      </c>
      <c r="L35">
        <v>2.8648749999999998E-3</v>
      </c>
      <c r="M35">
        <v>8.5946249999999998E-3</v>
      </c>
      <c r="N35">
        <v>2.8648750000000001E-2</v>
      </c>
      <c r="O35">
        <v>1.5375814799898571E-2</v>
      </c>
      <c r="P35">
        <v>9.7546005637515667E-3</v>
      </c>
    </row>
    <row r="36" spans="1:16" x14ac:dyDescent="0.25">
      <c r="A36" s="7">
        <v>44806</v>
      </c>
      <c r="B36" s="6" t="s">
        <v>12</v>
      </c>
      <c r="C36" s="1">
        <v>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60.264385689999997</v>
      </c>
      <c r="K36">
        <v>0</v>
      </c>
      <c r="L36">
        <v>2.8648749999999998E-3</v>
      </c>
      <c r="M36">
        <v>8.5946249999999998E-3</v>
      </c>
      <c r="N36">
        <v>2.8648750000000001E-2</v>
      </c>
      <c r="O36">
        <v>5.1098283140167955E-2</v>
      </c>
      <c r="P36">
        <v>0.36128150236116907</v>
      </c>
    </row>
    <row r="37" spans="1:16" x14ac:dyDescent="0.25">
      <c r="A37" s="7">
        <v>44806</v>
      </c>
      <c r="B37" s="6" t="s">
        <v>13</v>
      </c>
      <c r="C37" s="1">
        <v>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60.264385689999997</v>
      </c>
      <c r="K37">
        <v>0</v>
      </c>
      <c r="L37">
        <v>2.8648749999999998E-3</v>
      </c>
      <c r="M37">
        <v>8.5946249999999998E-3</v>
      </c>
      <c r="N37">
        <v>2.8648750000000001E-2</v>
      </c>
      <c r="O37">
        <v>9.064602258319536E-2</v>
      </c>
      <c r="P37">
        <v>0.12391955530988102</v>
      </c>
    </row>
    <row r="38" spans="1:16" x14ac:dyDescent="0.25">
      <c r="A38" s="7">
        <v>44806</v>
      </c>
      <c r="B38" s="6" t="s">
        <v>14</v>
      </c>
      <c r="C38" s="1">
        <v>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60.264385689999997</v>
      </c>
      <c r="K38">
        <v>0</v>
      </c>
      <c r="L38">
        <v>2.8648749999999998E-3</v>
      </c>
      <c r="M38">
        <v>8.5946249999999998E-3</v>
      </c>
      <c r="N38">
        <v>2.8648750000000001E-2</v>
      </c>
      <c r="O38">
        <v>0.15318387255560031</v>
      </c>
      <c r="P38">
        <v>7.8036804510012533E-2</v>
      </c>
    </row>
    <row r="39" spans="1:16" x14ac:dyDescent="0.25">
      <c r="A39" s="7">
        <v>44806</v>
      </c>
      <c r="B39" s="6" t="s">
        <v>15</v>
      </c>
      <c r="C39" s="1">
        <v>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60.264385689999997</v>
      </c>
      <c r="K39">
        <v>0</v>
      </c>
      <c r="L39">
        <v>2.8648749999999998E-3</v>
      </c>
      <c r="M39">
        <v>8.5946249999999998E-3</v>
      </c>
      <c r="N39">
        <v>2.8648750000000001E-2</v>
      </c>
      <c r="O39">
        <v>6.1067779418564762E-2</v>
      </c>
      <c r="P39">
        <v>0.12391955530988102</v>
      </c>
    </row>
    <row r="40" spans="1:16" x14ac:dyDescent="0.25">
      <c r="A40" s="7">
        <v>44806</v>
      </c>
      <c r="B40" s="6" t="s">
        <v>16</v>
      </c>
      <c r="C40" s="1">
        <v>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60.264385689999997</v>
      </c>
      <c r="K40">
        <v>0</v>
      </c>
      <c r="L40">
        <v>2.8648749999999998E-3</v>
      </c>
      <c r="M40">
        <v>8.5946249999999998E-3</v>
      </c>
      <c r="N40">
        <v>2.8648750000000001E-2</v>
      </c>
      <c r="O40">
        <v>2.0631926731403172E-2</v>
      </c>
      <c r="P40">
        <v>0.5</v>
      </c>
    </row>
    <row r="41" spans="1:16" x14ac:dyDescent="0.25">
      <c r="A41" s="7">
        <v>44806</v>
      </c>
      <c r="B41" s="6" t="s">
        <v>17</v>
      </c>
      <c r="C41" s="1">
        <v>2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60.264385689999997</v>
      </c>
      <c r="K41">
        <v>0</v>
      </c>
      <c r="L41">
        <v>2.8648749999999998E-3</v>
      </c>
      <c r="M41">
        <v>8.5946249999999998E-3</v>
      </c>
      <c r="N41">
        <v>2.8648750000000001E-2</v>
      </c>
      <c r="O41">
        <v>0</v>
      </c>
      <c r="P41">
        <v>9.7546005637515667E-3</v>
      </c>
    </row>
    <row r="42" spans="1:16" x14ac:dyDescent="0.25">
      <c r="A42" s="7">
        <v>44806</v>
      </c>
      <c r="B42" s="6" t="s">
        <v>18</v>
      </c>
      <c r="C42" s="1">
        <v>2</v>
      </c>
      <c r="D42">
        <v>0</v>
      </c>
      <c r="E42">
        <v>0</v>
      </c>
      <c r="F42">
        <v>0</v>
      </c>
      <c r="G42">
        <v>2.9519572649999999</v>
      </c>
      <c r="H42">
        <v>8.8558717950000005</v>
      </c>
      <c r="I42">
        <v>29.519572650000001</v>
      </c>
      <c r="J42">
        <v>0</v>
      </c>
      <c r="K42">
        <v>0</v>
      </c>
      <c r="L42">
        <v>2.8648749999999998E-3</v>
      </c>
      <c r="M42">
        <v>8.5946249999999998E-3</v>
      </c>
      <c r="N42">
        <v>2.8648750000000001E-2</v>
      </c>
      <c r="O42">
        <v>0</v>
      </c>
      <c r="P42">
        <v>9.7546005637515667E-3</v>
      </c>
    </row>
    <row r="43" spans="1:16" x14ac:dyDescent="0.25">
      <c r="A43" s="7">
        <v>44806</v>
      </c>
      <c r="B43" s="6" t="s">
        <v>19</v>
      </c>
      <c r="C43" s="1">
        <v>2</v>
      </c>
      <c r="D43">
        <v>0</v>
      </c>
      <c r="E43">
        <v>0</v>
      </c>
      <c r="F43">
        <v>0</v>
      </c>
      <c r="G43">
        <v>2.9519572649999999</v>
      </c>
      <c r="H43">
        <v>8.8558717950000005</v>
      </c>
      <c r="I43">
        <v>29.519572650000001</v>
      </c>
      <c r="J43">
        <v>0</v>
      </c>
      <c r="K43">
        <v>0</v>
      </c>
      <c r="L43">
        <v>2.8648749999999998E-3</v>
      </c>
      <c r="M43">
        <v>8.5946249999999998E-3</v>
      </c>
      <c r="N43">
        <v>2.8648750000000001E-2</v>
      </c>
      <c r="O43">
        <v>0</v>
      </c>
      <c r="P43">
        <v>0.12391955530988102</v>
      </c>
    </row>
    <row r="44" spans="1:16" x14ac:dyDescent="0.25">
      <c r="A44" s="7">
        <v>44806</v>
      </c>
      <c r="B44" s="6" t="s">
        <v>20</v>
      </c>
      <c r="C44" s="1">
        <v>2</v>
      </c>
      <c r="D44">
        <v>179.94833399999999</v>
      </c>
      <c r="E44">
        <v>539.84500200000002</v>
      </c>
      <c r="F44">
        <v>1799.48334</v>
      </c>
      <c r="G44">
        <v>0</v>
      </c>
      <c r="H44">
        <v>0</v>
      </c>
      <c r="I44">
        <v>0</v>
      </c>
      <c r="J44">
        <v>0</v>
      </c>
      <c r="K44">
        <v>0</v>
      </c>
      <c r="L44">
        <v>2.8648749999999998E-3</v>
      </c>
      <c r="M44">
        <v>8.5946249999999998E-3</v>
      </c>
      <c r="N44">
        <v>2.8648750000000001E-2</v>
      </c>
      <c r="O44">
        <v>0</v>
      </c>
      <c r="P44">
        <v>7.8036804510012533E-2</v>
      </c>
    </row>
    <row r="45" spans="1:16" x14ac:dyDescent="0.25">
      <c r="A45" s="7">
        <v>44806</v>
      </c>
      <c r="B45" s="6" t="s">
        <v>21</v>
      </c>
      <c r="C45" s="1">
        <v>2</v>
      </c>
      <c r="D45">
        <v>179.94833399999999</v>
      </c>
      <c r="E45">
        <v>539.84500200000002</v>
      </c>
      <c r="F45">
        <v>1799.48334</v>
      </c>
      <c r="G45">
        <v>0</v>
      </c>
      <c r="H45">
        <v>0</v>
      </c>
      <c r="I45">
        <v>0</v>
      </c>
      <c r="J45">
        <v>0</v>
      </c>
      <c r="K45">
        <v>0</v>
      </c>
      <c r="L45">
        <v>2.8648749999999998E-3</v>
      </c>
      <c r="M45">
        <v>8.5946249999999998E-3</v>
      </c>
      <c r="N45">
        <v>2.8648750000000001E-2</v>
      </c>
      <c r="O45">
        <v>0</v>
      </c>
      <c r="P45">
        <v>0.18497612920891862</v>
      </c>
    </row>
    <row r="46" spans="1:16" x14ac:dyDescent="0.25">
      <c r="A46" s="7">
        <v>44806</v>
      </c>
      <c r="B46" s="6" t="s">
        <v>22</v>
      </c>
      <c r="C46" s="1">
        <v>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6.3552747030000001</v>
      </c>
      <c r="L46">
        <v>2.8648749999999998E-3</v>
      </c>
      <c r="M46">
        <v>8.5946249999999998E-3</v>
      </c>
      <c r="N46">
        <v>2.8648750000000001E-2</v>
      </c>
      <c r="O46">
        <v>0</v>
      </c>
      <c r="P46">
        <v>0.48086567964271626</v>
      </c>
    </row>
    <row r="47" spans="1:16" x14ac:dyDescent="0.25">
      <c r="A47" s="7">
        <v>44806</v>
      </c>
      <c r="B47" s="6" t="s">
        <v>23</v>
      </c>
      <c r="C47" s="1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6.3552747030000001</v>
      </c>
      <c r="L47">
        <v>2.8648749999999998E-3</v>
      </c>
      <c r="M47">
        <v>8.5946249999999998E-3</v>
      </c>
      <c r="N47">
        <v>2.8648750000000001E-2</v>
      </c>
      <c r="O47">
        <v>0</v>
      </c>
      <c r="P47">
        <v>0.48086567964271626</v>
      </c>
    </row>
    <row r="48" spans="1:16" x14ac:dyDescent="0.25">
      <c r="A48" s="7">
        <v>44806</v>
      </c>
      <c r="B48" s="6" t="s">
        <v>24</v>
      </c>
      <c r="C48" s="1">
        <v>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6.3552747030000001</v>
      </c>
      <c r="L48">
        <v>2.8648749999999998E-3</v>
      </c>
      <c r="M48">
        <v>8.5946249999999998E-3</v>
      </c>
      <c r="N48">
        <v>2.8648750000000001E-2</v>
      </c>
      <c r="O48">
        <v>0</v>
      </c>
      <c r="P48">
        <v>0.2633742152212924</v>
      </c>
    </row>
    <row r="49" spans="1:16" x14ac:dyDescent="0.25">
      <c r="A49" s="7">
        <v>44806</v>
      </c>
      <c r="B49" s="6" t="s">
        <v>25</v>
      </c>
      <c r="C49" s="1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6.3552747030000001</v>
      </c>
      <c r="L49">
        <v>2.8648749999999998E-3</v>
      </c>
      <c r="M49">
        <v>8.5946249999999998E-3</v>
      </c>
      <c r="N49">
        <v>2.8648750000000001E-2</v>
      </c>
      <c r="O49">
        <v>0</v>
      </c>
      <c r="P49">
        <v>0.5</v>
      </c>
    </row>
    <row r="50" spans="1:16" x14ac:dyDescent="0.25">
      <c r="A50" s="7">
        <v>44807</v>
      </c>
      <c r="B50" s="6" t="s">
        <v>2</v>
      </c>
      <c r="C50" s="1">
        <v>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6.3552747030000001</v>
      </c>
      <c r="L50">
        <v>2.8648749999999998E-3</v>
      </c>
      <c r="M50">
        <v>8.5946249999999998E-3</v>
      </c>
      <c r="N50">
        <v>2.8648750000000001E-2</v>
      </c>
      <c r="O50">
        <v>0</v>
      </c>
      <c r="P50">
        <v>0.48086567964271626</v>
      </c>
    </row>
    <row r="51" spans="1:16" x14ac:dyDescent="0.25">
      <c r="A51" s="7">
        <v>44807</v>
      </c>
      <c r="B51" s="6" t="s">
        <v>3</v>
      </c>
      <c r="C51" s="1">
        <v>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6.3552747030000001</v>
      </c>
      <c r="L51">
        <v>2.8648749999999998E-3</v>
      </c>
      <c r="M51">
        <v>8.5946249999999998E-3</v>
      </c>
      <c r="N51">
        <v>2.8648750000000001E-2</v>
      </c>
      <c r="O51">
        <v>0</v>
      </c>
      <c r="P51">
        <v>2.3122016151114828E-2</v>
      </c>
    </row>
    <row r="52" spans="1:16" x14ac:dyDescent="0.25">
      <c r="A52" s="7">
        <v>44807</v>
      </c>
      <c r="B52" s="6" t="s">
        <v>4</v>
      </c>
      <c r="C52" s="1">
        <v>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6.3552747030000001</v>
      </c>
      <c r="L52">
        <v>2.8648749999999998E-3</v>
      </c>
      <c r="M52">
        <v>8.5946249999999998E-3</v>
      </c>
      <c r="N52">
        <v>2.8648750000000001E-2</v>
      </c>
      <c r="O52">
        <v>0</v>
      </c>
      <c r="P52">
        <v>0.18497612920891862</v>
      </c>
    </row>
    <row r="53" spans="1:16" x14ac:dyDescent="0.25">
      <c r="A53" s="7">
        <v>44807</v>
      </c>
      <c r="B53" s="6" t="s">
        <v>5</v>
      </c>
      <c r="C53" s="1">
        <v>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6.3552747030000001</v>
      </c>
      <c r="L53">
        <v>2.8648749999999998E-3</v>
      </c>
      <c r="M53">
        <v>8.5946249999999998E-3</v>
      </c>
      <c r="N53">
        <v>2.8648750000000001E-2</v>
      </c>
      <c r="O53">
        <v>0</v>
      </c>
      <c r="P53">
        <v>0.36128150236116907</v>
      </c>
    </row>
    <row r="54" spans="1:16" x14ac:dyDescent="0.25">
      <c r="A54" s="7">
        <v>44807</v>
      </c>
      <c r="B54" s="6" t="s">
        <v>6</v>
      </c>
      <c r="C54" s="1">
        <v>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6.3552747030000001</v>
      </c>
      <c r="L54">
        <v>2.8648749999999998E-3</v>
      </c>
      <c r="M54">
        <v>8.5946249999999998E-3</v>
      </c>
      <c r="N54">
        <v>2.8648750000000001E-2</v>
      </c>
      <c r="O54">
        <v>0</v>
      </c>
      <c r="P54">
        <v>9.7546005637515667E-3</v>
      </c>
    </row>
    <row r="55" spans="1:16" x14ac:dyDescent="0.25">
      <c r="A55" s="7">
        <v>44807</v>
      </c>
      <c r="B55" s="6" t="s">
        <v>7</v>
      </c>
      <c r="C55" s="1">
        <v>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6.3552747030000001</v>
      </c>
      <c r="L55">
        <v>2.8648749999999998E-3</v>
      </c>
      <c r="M55">
        <v>8.5946249999999998E-3</v>
      </c>
      <c r="N55">
        <v>2.8648750000000001E-2</v>
      </c>
      <c r="O55">
        <v>0</v>
      </c>
      <c r="P55">
        <v>7.8036804510012533E-2</v>
      </c>
    </row>
    <row r="56" spans="1:16" x14ac:dyDescent="0.25">
      <c r="A56" s="7">
        <v>44807</v>
      </c>
      <c r="B56" s="6" t="s">
        <v>8</v>
      </c>
      <c r="C56" s="1">
        <v>3</v>
      </c>
      <c r="D56">
        <v>0</v>
      </c>
      <c r="E56">
        <v>0</v>
      </c>
      <c r="F56">
        <v>0</v>
      </c>
      <c r="G56">
        <v>2.9519572649999999</v>
      </c>
      <c r="H56">
        <v>8.8558717950000005</v>
      </c>
      <c r="I56">
        <v>29.519572650000001</v>
      </c>
      <c r="J56">
        <v>0</v>
      </c>
      <c r="K56">
        <v>0</v>
      </c>
      <c r="L56">
        <v>2.8648749999999998E-3</v>
      </c>
      <c r="M56">
        <v>8.5946249999999998E-3</v>
      </c>
      <c r="N56">
        <v>2.8648750000000001E-2</v>
      </c>
      <c r="O56">
        <v>0</v>
      </c>
      <c r="P56">
        <v>2.3122016151114828E-2</v>
      </c>
    </row>
    <row r="57" spans="1:16" x14ac:dyDescent="0.25">
      <c r="A57" s="7">
        <v>44807</v>
      </c>
      <c r="B57" s="6" t="s">
        <v>9</v>
      </c>
      <c r="C57" s="1">
        <v>3</v>
      </c>
      <c r="D57">
        <v>0</v>
      </c>
      <c r="E57">
        <v>0</v>
      </c>
      <c r="F57">
        <v>0</v>
      </c>
      <c r="G57">
        <v>2.9519572649999999</v>
      </c>
      <c r="H57">
        <v>8.8558717950000005</v>
      </c>
      <c r="I57">
        <v>29.519572650000001</v>
      </c>
      <c r="J57">
        <v>0</v>
      </c>
      <c r="K57">
        <v>0</v>
      </c>
      <c r="L57">
        <v>2.8648749999999998E-3</v>
      </c>
      <c r="M57">
        <v>8.5946249999999998E-3</v>
      </c>
      <c r="N57">
        <v>2.8648750000000001E-2</v>
      </c>
      <c r="O57">
        <v>0</v>
      </c>
      <c r="P57">
        <v>0.2633742152212924</v>
      </c>
    </row>
    <row r="58" spans="1:16" x14ac:dyDescent="0.25">
      <c r="A58" s="7">
        <v>44807</v>
      </c>
      <c r="B58" s="6" t="s">
        <v>10</v>
      </c>
      <c r="C58" s="1">
        <v>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60.264385689999997</v>
      </c>
      <c r="K58">
        <v>0</v>
      </c>
      <c r="L58">
        <v>2.8648749999999998E-3</v>
      </c>
      <c r="M58">
        <v>8.5946249999999998E-3</v>
      </c>
      <c r="N58">
        <v>2.8648750000000001E-2</v>
      </c>
      <c r="O58">
        <v>0</v>
      </c>
      <c r="P58">
        <v>0.2633742152212924</v>
      </c>
    </row>
    <row r="59" spans="1:16" x14ac:dyDescent="0.25">
      <c r="A59" s="7">
        <v>44807</v>
      </c>
      <c r="B59" s="6" t="s">
        <v>11</v>
      </c>
      <c r="C59" s="1">
        <v>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60.264385689999997</v>
      </c>
      <c r="K59">
        <v>0</v>
      </c>
      <c r="L59">
        <v>2.8648749999999998E-3</v>
      </c>
      <c r="M59">
        <v>8.5946249999999998E-3</v>
      </c>
      <c r="N59">
        <v>2.8648750000000001E-2</v>
      </c>
      <c r="O59">
        <v>4.3790889157381309E-2</v>
      </c>
      <c r="P59">
        <v>4.5160187795146134E-2</v>
      </c>
    </row>
    <row r="60" spans="1:16" x14ac:dyDescent="0.25">
      <c r="A60" s="7">
        <v>44807</v>
      </c>
      <c r="B60" s="6" t="s">
        <v>12</v>
      </c>
      <c r="C60" s="1">
        <v>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60.264385689999997</v>
      </c>
      <c r="K60">
        <v>0</v>
      </c>
      <c r="L60">
        <v>2.8648749999999998E-3</v>
      </c>
      <c r="M60">
        <v>8.5946249999999998E-3</v>
      </c>
      <c r="N60">
        <v>2.8648750000000001E-2</v>
      </c>
      <c r="O60">
        <v>0.26002073358094296</v>
      </c>
      <c r="P60">
        <v>7.8036804510012533E-2</v>
      </c>
    </row>
    <row r="61" spans="1:16" x14ac:dyDescent="0.25">
      <c r="A61" s="7">
        <v>44807</v>
      </c>
      <c r="B61" s="6" t="s">
        <v>13</v>
      </c>
      <c r="C61" s="1">
        <v>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60.264385689999997</v>
      </c>
      <c r="K61">
        <v>0</v>
      </c>
      <c r="L61">
        <v>2.8648749999999998E-3</v>
      </c>
      <c r="M61">
        <v>8.5946249999999998E-3</v>
      </c>
      <c r="N61">
        <v>2.8648750000000001E-2</v>
      </c>
      <c r="O61">
        <v>9.5148491221789658E-2</v>
      </c>
      <c r="P61">
        <v>4.5160187795146134E-2</v>
      </c>
    </row>
    <row r="62" spans="1:16" x14ac:dyDescent="0.25">
      <c r="A62" s="7">
        <v>44807</v>
      </c>
      <c r="B62" s="6" t="s">
        <v>14</v>
      </c>
      <c r="C62" s="1">
        <v>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60.264385689999997</v>
      </c>
      <c r="K62">
        <v>0</v>
      </c>
      <c r="L62">
        <v>2.8648749999999998E-3</v>
      </c>
      <c r="M62">
        <v>8.5946249999999998E-3</v>
      </c>
      <c r="N62">
        <v>2.8648750000000001E-2</v>
      </c>
      <c r="O62">
        <v>0.12842066794946377</v>
      </c>
      <c r="P62">
        <v>0.2633742152212924</v>
      </c>
    </row>
    <row r="63" spans="1:16" x14ac:dyDescent="0.25">
      <c r="A63" s="7">
        <v>44807</v>
      </c>
      <c r="B63" s="6" t="s">
        <v>15</v>
      </c>
      <c r="C63" s="1">
        <v>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60.264385689999997</v>
      </c>
      <c r="K63">
        <v>0</v>
      </c>
      <c r="L63">
        <v>2.8648749999999998E-3</v>
      </c>
      <c r="M63">
        <v>8.5946249999999998E-3</v>
      </c>
      <c r="N63">
        <v>2.8648750000000001E-2</v>
      </c>
      <c r="O63">
        <v>0.24243820945391625</v>
      </c>
      <c r="P63">
        <v>0.5</v>
      </c>
    </row>
    <row r="64" spans="1:16" x14ac:dyDescent="0.25">
      <c r="A64" s="7">
        <v>44807</v>
      </c>
      <c r="B64" s="6" t="s">
        <v>16</v>
      </c>
      <c r="C64" s="1">
        <v>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60.264385689999997</v>
      </c>
      <c r="K64">
        <v>0</v>
      </c>
      <c r="L64">
        <v>2.8648749999999998E-3</v>
      </c>
      <c r="M64">
        <v>8.5946249999999998E-3</v>
      </c>
      <c r="N64">
        <v>2.8648750000000001E-2</v>
      </c>
      <c r="O64">
        <v>0.20240226130278485</v>
      </c>
      <c r="P64">
        <v>0.5</v>
      </c>
    </row>
    <row r="65" spans="1:16" x14ac:dyDescent="0.25">
      <c r="A65" s="7">
        <v>44807</v>
      </c>
      <c r="B65" s="6" t="s">
        <v>17</v>
      </c>
      <c r="C65" s="1">
        <v>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60.264385689999997</v>
      </c>
      <c r="K65">
        <v>0</v>
      </c>
      <c r="L65">
        <v>2.8648749999999998E-3</v>
      </c>
      <c r="M65">
        <v>8.5946249999999998E-3</v>
      </c>
      <c r="N65">
        <v>2.8648750000000001E-2</v>
      </c>
      <c r="O65">
        <v>0</v>
      </c>
      <c r="P65">
        <v>0.5</v>
      </c>
    </row>
    <row r="66" spans="1:16" x14ac:dyDescent="0.25">
      <c r="A66" s="7">
        <v>44807</v>
      </c>
      <c r="B66" s="6" t="s">
        <v>18</v>
      </c>
      <c r="C66" s="1">
        <v>3</v>
      </c>
      <c r="D66">
        <v>0</v>
      </c>
      <c r="E66">
        <v>0</v>
      </c>
      <c r="F66">
        <v>0</v>
      </c>
      <c r="G66">
        <v>2.9519572649999999</v>
      </c>
      <c r="H66">
        <v>8.8558717950000005</v>
      </c>
      <c r="I66">
        <v>29.519572650000001</v>
      </c>
      <c r="J66">
        <v>0</v>
      </c>
      <c r="K66">
        <v>0</v>
      </c>
      <c r="L66">
        <v>2.8648749999999998E-3</v>
      </c>
      <c r="M66">
        <v>8.5946249999999998E-3</v>
      </c>
      <c r="N66">
        <v>2.8648750000000001E-2</v>
      </c>
      <c r="O66">
        <v>0</v>
      </c>
      <c r="P66">
        <v>7.8036804510012533E-2</v>
      </c>
    </row>
    <row r="67" spans="1:16" x14ac:dyDescent="0.25">
      <c r="A67" s="7">
        <v>44807</v>
      </c>
      <c r="B67" s="6" t="s">
        <v>19</v>
      </c>
      <c r="C67" s="1">
        <v>3</v>
      </c>
      <c r="D67">
        <v>0</v>
      </c>
      <c r="E67">
        <v>0</v>
      </c>
      <c r="F67">
        <v>0</v>
      </c>
      <c r="G67">
        <v>2.9519572649999999</v>
      </c>
      <c r="H67">
        <v>8.8558717950000005</v>
      </c>
      <c r="I67">
        <v>29.519572650000001</v>
      </c>
      <c r="J67">
        <v>0</v>
      </c>
      <c r="K67">
        <v>0</v>
      </c>
      <c r="L67">
        <v>2.8648749999999998E-3</v>
      </c>
      <c r="M67">
        <v>8.5946249999999998E-3</v>
      </c>
      <c r="N67">
        <v>2.8648750000000001E-2</v>
      </c>
      <c r="O67">
        <v>0</v>
      </c>
      <c r="P67">
        <v>0</v>
      </c>
    </row>
    <row r="68" spans="1:16" x14ac:dyDescent="0.25">
      <c r="A68" s="7">
        <v>44807</v>
      </c>
      <c r="B68" s="6" t="s">
        <v>20</v>
      </c>
      <c r="C68" s="1">
        <v>3</v>
      </c>
      <c r="D68">
        <v>179.94833399999999</v>
      </c>
      <c r="E68">
        <v>539.84500200000002</v>
      </c>
      <c r="F68">
        <v>1799.48334</v>
      </c>
      <c r="G68">
        <v>0</v>
      </c>
      <c r="H68">
        <v>0</v>
      </c>
      <c r="I68">
        <v>0</v>
      </c>
      <c r="J68">
        <v>0</v>
      </c>
      <c r="K68">
        <v>0</v>
      </c>
      <c r="L68">
        <v>2.8648749999999998E-3</v>
      </c>
      <c r="M68">
        <v>8.5946249999999998E-3</v>
      </c>
      <c r="N68">
        <v>2.8648750000000001E-2</v>
      </c>
      <c r="O68">
        <v>0</v>
      </c>
      <c r="P68">
        <v>0.5</v>
      </c>
    </row>
    <row r="69" spans="1:16" x14ac:dyDescent="0.25">
      <c r="A69" s="7">
        <v>44807</v>
      </c>
      <c r="B69" s="6" t="s">
        <v>21</v>
      </c>
      <c r="C69" s="1">
        <v>3</v>
      </c>
      <c r="D69">
        <v>179.94833399999999</v>
      </c>
      <c r="E69">
        <v>539.84500200000002</v>
      </c>
      <c r="F69">
        <v>1799.48334</v>
      </c>
      <c r="G69">
        <v>0</v>
      </c>
      <c r="H69">
        <v>0</v>
      </c>
      <c r="I69">
        <v>0</v>
      </c>
      <c r="J69">
        <v>0</v>
      </c>
      <c r="K69">
        <v>0</v>
      </c>
      <c r="L69">
        <v>2.8648749999999998E-3</v>
      </c>
      <c r="M69">
        <v>8.5946249999999998E-3</v>
      </c>
      <c r="N69">
        <v>2.8648750000000001E-2</v>
      </c>
      <c r="O69">
        <v>0</v>
      </c>
      <c r="P69">
        <v>0.18497612920891862</v>
      </c>
    </row>
    <row r="70" spans="1:16" x14ac:dyDescent="0.25">
      <c r="A70" s="7">
        <v>44807</v>
      </c>
      <c r="B70" s="6" t="s">
        <v>22</v>
      </c>
      <c r="C70" s="1">
        <v>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6.3552747030000001</v>
      </c>
      <c r="L70">
        <v>2.8648749999999998E-3</v>
      </c>
      <c r="M70">
        <v>8.5946249999999998E-3</v>
      </c>
      <c r="N70">
        <v>2.8648750000000001E-2</v>
      </c>
      <c r="O70">
        <v>0</v>
      </c>
      <c r="P70">
        <v>2.3122016151114828E-2</v>
      </c>
    </row>
    <row r="71" spans="1:16" x14ac:dyDescent="0.25">
      <c r="A71" s="7">
        <v>44807</v>
      </c>
      <c r="B71" s="6" t="s">
        <v>23</v>
      </c>
      <c r="C71" s="1">
        <v>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6.3552747030000001</v>
      </c>
      <c r="L71">
        <v>2.8648749999999998E-3</v>
      </c>
      <c r="M71">
        <v>8.5946249999999998E-3</v>
      </c>
      <c r="N71">
        <v>2.8648750000000001E-2</v>
      </c>
      <c r="O71">
        <v>0</v>
      </c>
      <c r="P71">
        <v>0.5</v>
      </c>
    </row>
    <row r="72" spans="1:16" x14ac:dyDescent="0.25">
      <c r="A72" s="7">
        <v>44807</v>
      </c>
      <c r="B72" s="6" t="s">
        <v>24</v>
      </c>
      <c r="C72" s="1">
        <v>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6.3552747030000001</v>
      </c>
      <c r="L72">
        <v>2.8648749999999998E-3</v>
      </c>
      <c r="M72">
        <v>8.5946249999999998E-3</v>
      </c>
      <c r="N72">
        <v>2.8648750000000001E-2</v>
      </c>
      <c r="O72">
        <v>0</v>
      </c>
      <c r="P72">
        <v>0.36128150236116907</v>
      </c>
    </row>
    <row r="73" spans="1:16" x14ac:dyDescent="0.25">
      <c r="A73" s="7">
        <v>44807</v>
      </c>
      <c r="B73" s="6" t="s">
        <v>25</v>
      </c>
      <c r="C73" s="1">
        <v>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6.3552747030000001</v>
      </c>
      <c r="L73">
        <v>2.8648749999999998E-3</v>
      </c>
      <c r="M73">
        <v>8.5946249999999998E-3</v>
      </c>
      <c r="N73">
        <v>2.8648750000000001E-2</v>
      </c>
      <c r="O73">
        <v>0</v>
      </c>
      <c r="P73">
        <v>0</v>
      </c>
    </row>
    <row r="74" spans="1:16" x14ac:dyDescent="0.25">
      <c r="A74" s="7">
        <v>44808</v>
      </c>
      <c r="B74" s="6" t="s">
        <v>2</v>
      </c>
      <c r="C74" s="1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6.3552747030000001</v>
      </c>
      <c r="L74">
        <v>2.8648749999999998E-3</v>
      </c>
      <c r="M74">
        <v>8.5946249999999998E-3</v>
      </c>
      <c r="N74">
        <v>2.8648750000000001E-2</v>
      </c>
      <c r="O74">
        <v>0</v>
      </c>
      <c r="P74">
        <v>0.18497612920891862</v>
      </c>
    </row>
    <row r="75" spans="1:16" x14ac:dyDescent="0.25">
      <c r="A75" s="7">
        <v>44808</v>
      </c>
      <c r="B75" s="6" t="s">
        <v>3</v>
      </c>
      <c r="C75" s="1">
        <v>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6.3552747030000001</v>
      </c>
      <c r="L75">
        <v>2.8648749999999998E-3</v>
      </c>
      <c r="M75">
        <v>8.5946249999999998E-3</v>
      </c>
      <c r="N75">
        <v>2.8648750000000001E-2</v>
      </c>
      <c r="O75">
        <v>0</v>
      </c>
      <c r="P75">
        <v>0.36128150236116907</v>
      </c>
    </row>
    <row r="76" spans="1:16" x14ac:dyDescent="0.25">
      <c r="A76" s="7">
        <v>44808</v>
      </c>
      <c r="B76" s="6" t="s">
        <v>4</v>
      </c>
      <c r="C76" s="1">
        <v>4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6.3552747030000001</v>
      </c>
      <c r="L76">
        <v>2.8648749999999998E-3</v>
      </c>
      <c r="M76">
        <v>8.5946249999999998E-3</v>
      </c>
      <c r="N76">
        <v>2.8648750000000001E-2</v>
      </c>
      <c r="O76">
        <v>0</v>
      </c>
      <c r="P76">
        <v>0.2633742152212924</v>
      </c>
    </row>
    <row r="77" spans="1:16" x14ac:dyDescent="0.25">
      <c r="A77" s="7">
        <v>44808</v>
      </c>
      <c r="B77" s="6" t="s">
        <v>5</v>
      </c>
      <c r="C77" s="1">
        <v>4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6.3552747030000001</v>
      </c>
      <c r="L77">
        <v>2.8648749999999998E-3</v>
      </c>
      <c r="M77">
        <v>8.5946249999999998E-3</v>
      </c>
      <c r="N77">
        <v>2.8648750000000001E-2</v>
      </c>
      <c r="O77">
        <v>0</v>
      </c>
      <c r="P77">
        <v>0.36128150236116907</v>
      </c>
    </row>
    <row r="78" spans="1:16" x14ac:dyDescent="0.25">
      <c r="A78" s="7">
        <v>44808</v>
      </c>
      <c r="B78" s="6" t="s">
        <v>6</v>
      </c>
      <c r="C78" s="1">
        <v>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6.3552747030000001</v>
      </c>
      <c r="L78">
        <v>2.8648749999999998E-3</v>
      </c>
      <c r="M78">
        <v>8.5946249999999998E-3</v>
      </c>
      <c r="N78">
        <v>2.8648750000000001E-2</v>
      </c>
      <c r="O78">
        <v>0</v>
      </c>
      <c r="P78">
        <v>0.12391955530988102</v>
      </c>
    </row>
    <row r="79" spans="1:16" x14ac:dyDescent="0.25">
      <c r="A79" s="7">
        <v>44808</v>
      </c>
      <c r="B79" s="6" t="s">
        <v>7</v>
      </c>
      <c r="C79" s="1">
        <v>4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6.3552747030000001</v>
      </c>
      <c r="L79">
        <v>2.8648749999999998E-3</v>
      </c>
      <c r="M79">
        <v>8.5946249999999998E-3</v>
      </c>
      <c r="N79">
        <v>2.8648750000000001E-2</v>
      </c>
      <c r="O79">
        <v>0</v>
      </c>
      <c r="P79">
        <v>0.18497612920891862</v>
      </c>
    </row>
    <row r="80" spans="1:16" x14ac:dyDescent="0.25">
      <c r="A80" s="7">
        <v>44808</v>
      </c>
      <c r="B80" s="6" t="s">
        <v>8</v>
      </c>
      <c r="C80" s="1">
        <v>4</v>
      </c>
      <c r="D80">
        <v>0</v>
      </c>
      <c r="E80">
        <v>0</v>
      </c>
      <c r="F80">
        <v>0</v>
      </c>
      <c r="G80">
        <v>2.9519572649999999</v>
      </c>
      <c r="H80">
        <v>8.8558717950000005</v>
      </c>
      <c r="I80">
        <v>29.519572650000001</v>
      </c>
      <c r="J80">
        <v>0</v>
      </c>
      <c r="K80">
        <v>0</v>
      </c>
      <c r="L80">
        <v>2.8648749999999998E-3</v>
      </c>
      <c r="M80">
        <v>8.5946249999999998E-3</v>
      </c>
      <c r="N80">
        <v>2.8648750000000001E-2</v>
      </c>
      <c r="O80">
        <v>0</v>
      </c>
      <c r="P80">
        <v>7.8036804510012533E-2</v>
      </c>
    </row>
    <row r="81" spans="1:16" x14ac:dyDescent="0.25">
      <c r="A81" s="7">
        <v>44808</v>
      </c>
      <c r="B81" s="6" t="s">
        <v>9</v>
      </c>
      <c r="C81" s="1">
        <v>4</v>
      </c>
      <c r="D81">
        <v>0</v>
      </c>
      <c r="E81">
        <v>0</v>
      </c>
      <c r="F81">
        <v>0</v>
      </c>
      <c r="G81">
        <v>2.9519572649999999</v>
      </c>
      <c r="H81">
        <v>8.8558717950000005</v>
      </c>
      <c r="I81">
        <v>29.519572650000001</v>
      </c>
      <c r="J81">
        <v>0</v>
      </c>
      <c r="K81">
        <v>0</v>
      </c>
      <c r="L81">
        <v>2.8648749999999998E-3</v>
      </c>
      <c r="M81">
        <v>8.5946249999999998E-3</v>
      </c>
      <c r="N81">
        <v>2.8648750000000001E-2</v>
      </c>
      <c r="O81">
        <v>0</v>
      </c>
      <c r="P81">
        <v>0.18497612920891862</v>
      </c>
    </row>
    <row r="82" spans="1:16" x14ac:dyDescent="0.25">
      <c r="A82" s="7">
        <v>44808</v>
      </c>
      <c r="B82" s="6" t="s">
        <v>10</v>
      </c>
      <c r="C82" s="1">
        <v>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60.264385689999997</v>
      </c>
      <c r="K82">
        <v>0</v>
      </c>
      <c r="L82">
        <v>2.8648749999999998E-3</v>
      </c>
      <c r="M82">
        <v>8.5946249999999998E-3</v>
      </c>
      <c r="N82">
        <v>2.8648750000000001E-2</v>
      </c>
      <c r="O82">
        <v>0</v>
      </c>
      <c r="P82">
        <v>9.7546005637515667E-3</v>
      </c>
    </row>
    <row r="83" spans="1:16" x14ac:dyDescent="0.25">
      <c r="A83" s="7">
        <v>44808</v>
      </c>
      <c r="B83" s="6" t="s">
        <v>11</v>
      </c>
      <c r="C83" s="1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60.264385689999997</v>
      </c>
      <c r="K83">
        <v>0</v>
      </c>
      <c r="L83">
        <v>2.8648749999999998E-3</v>
      </c>
      <c r="M83">
        <v>8.5946249999999998E-3</v>
      </c>
      <c r="N83">
        <v>2.8648750000000001E-2</v>
      </c>
      <c r="O83">
        <v>0.1839374412672842</v>
      </c>
      <c r="P83">
        <v>0.48086567964271626</v>
      </c>
    </row>
    <row r="84" spans="1:16" x14ac:dyDescent="0.25">
      <c r="A84" s="7">
        <v>44808</v>
      </c>
      <c r="B84" s="6" t="s">
        <v>12</v>
      </c>
      <c r="C84" s="1">
        <v>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60.264385689999997</v>
      </c>
      <c r="K84">
        <v>0</v>
      </c>
      <c r="L84">
        <v>2.8648749999999998E-3</v>
      </c>
      <c r="M84">
        <v>8.5946249999999998E-3</v>
      </c>
      <c r="N84">
        <v>2.8648750000000001E-2</v>
      </c>
      <c r="O84">
        <v>0.19576304052743845</v>
      </c>
      <c r="P84">
        <v>0.5</v>
      </c>
    </row>
    <row r="85" spans="1:16" x14ac:dyDescent="0.25">
      <c r="A85" s="7">
        <v>44808</v>
      </c>
      <c r="B85" s="6" t="s">
        <v>13</v>
      </c>
      <c r="C85" s="1">
        <v>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60.264385689999997</v>
      </c>
      <c r="K85">
        <v>0</v>
      </c>
      <c r="L85">
        <v>2.8648749999999998E-3</v>
      </c>
      <c r="M85">
        <v>8.5946249999999998E-3</v>
      </c>
      <c r="N85">
        <v>2.8648750000000001E-2</v>
      </c>
      <c r="O85">
        <v>0.20419743142256233</v>
      </c>
      <c r="P85">
        <v>0.36128150236116907</v>
      </c>
    </row>
    <row r="86" spans="1:16" x14ac:dyDescent="0.25">
      <c r="A86" s="7">
        <v>44808</v>
      </c>
      <c r="B86" s="6" t="s">
        <v>14</v>
      </c>
      <c r="C86" s="1">
        <v>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60.264385689999997</v>
      </c>
      <c r="K86">
        <v>0</v>
      </c>
      <c r="L86">
        <v>2.8648749999999998E-3</v>
      </c>
      <c r="M86">
        <v>8.5946249999999998E-3</v>
      </c>
      <c r="N86">
        <v>2.8648750000000001E-2</v>
      </c>
      <c r="O86">
        <v>2.5412508763294102E-2</v>
      </c>
      <c r="P86">
        <v>4.5160187795146134E-2</v>
      </c>
    </row>
    <row r="87" spans="1:16" x14ac:dyDescent="0.25">
      <c r="A87" s="7">
        <v>44808</v>
      </c>
      <c r="B87" s="6" t="s">
        <v>15</v>
      </c>
      <c r="C87" s="1">
        <v>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60.264385689999997</v>
      </c>
      <c r="K87">
        <v>0</v>
      </c>
      <c r="L87">
        <v>2.8648749999999998E-3</v>
      </c>
      <c r="M87">
        <v>8.5946249999999998E-3</v>
      </c>
      <c r="N87">
        <v>2.8648750000000001E-2</v>
      </c>
      <c r="O87">
        <v>8.5596127742724598E-2</v>
      </c>
      <c r="P87">
        <v>2.3122016151114828E-2</v>
      </c>
    </row>
    <row r="88" spans="1:16" x14ac:dyDescent="0.25">
      <c r="A88" s="7">
        <v>44808</v>
      </c>
      <c r="B88" s="6" t="s">
        <v>16</v>
      </c>
      <c r="C88" s="1">
        <v>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60.264385689999997</v>
      </c>
      <c r="K88">
        <v>0</v>
      </c>
      <c r="L88">
        <v>2.8648749999999998E-3</v>
      </c>
      <c r="M88">
        <v>8.5946249999999998E-3</v>
      </c>
      <c r="N88">
        <v>2.8648750000000001E-2</v>
      </c>
      <c r="O88">
        <v>1.286884145522889E-2</v>
      </c>
      <c r="P88">
        <v>4.5160187795146134E-2</v>
      </c>
    </row>
    <row r="89" spans="1:16" x14ac:dyDescent="0.25">
      <c r="A89" s="7">
        <v>44808</v>
      </c>
      <c r="B89" s="6" t="s">
        <v>17</v>
      </c>
      <c r="C89" s="1">
        <v>4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60.264385689999997</v>
      </c>
      <c r="K89">
        <v>0</v>
      </c>
      <c r="L89">
        <v>2.8648749999999998E-3</v>
      </c>
      <c r="M89">
        <v>8.5946249999999998E-3</v>
      </c>
      <c r="N89">
        <v>2.8648750000000001E-2</v>
      </c>
      <c r="O89">
        <v>0</v>
      </c>
      <c r="P89">
        <v>0.5</v>
      </c>
    </row>
    <row r="90" spans="1:16" x14ac:dyDescent="0.25">
      <c r="A90" s="7">
        <v>44808</v>
      </c>
      <c r="B90" s="6" t="s">
        <v>18</v>
      </c>
      <c r="C90" s="1">
        <v>4</v>
      </c>
      <c r="D90">
        <v>0</v>
      </c>
      <c r="E90">
        <v>0</v>
      </c>
      <c r="F90">
        <v>0</v>
      </c>
      <c r="G90">
        <v>2.9519572649999999</v>
      </c>
      <c r="H90">
        <v>8.8558717950000005</v>
      </c>
      <c r="I90">
        <v>29.519572650000001</v>
      </c>
      <c r="J90">
        <v>0</v>
      </c>
      <c r="K90">
        <v>0</v>
      </c>
      <c r="L90">
        <v>2.8648749999999998E-3</v>
      </c>
      <c r="M90">
        <v>8.5946249999999998E-3</v>
      </c>
      <c r="N90">
        <v>2.8648750000000001E-2</v>
      </c>
      <c r="O90">
        <v>0</v>
      </c>
      <c r="P90">
        <v>0.18497612920891862</v>
      </c>
    </row>
    <row r="91" spans="1:16" x14ac:dyDescent="0.25">
      <c r="A91" s="7">
        <v>44808</v>
      </c>
      <c r="B91" s="6" t="s">
        <v>19</v>
      </c>
      <c r="C91" s="1">
        <v>4</v>
      </c>
      <c r="D91">
        <v>0</v>
      </c>
      <c r="E91">
        <v>0</v>
      </c>
      <c r="F91">
        <v>0</v>
      </c>
      <c r="G91">
        <v>2.9519572649999999</v>
      </c>
      <c r="H91">
        <v>8.8558717950000005</v>
      </c>
      <c r="I91">
        <v>29.519572650000001</v>
      </c>
      <c r="J91">
        <v>0</v>
      </c>
      <c r="K91">
        <v>0</v>
      </c>
      <c r="L91">
        <v>2.8648749999999998E-3</v>
      </c>
      <c r="M91">
        <v>8.5946249999999998E-3</v>
      </c>
      <c r="N91">
        <v>2.8648750000000001E-2</v>
      </c>
      <c r="O91">
        <v>0</v>
      </c>
      <c r="P91">
        <v>4.5160187795146134E-2</v>
      </c>
    </row>
    <row r="92" spans="1:16" x14ac:dyDescent="0.25">
      <c r="A92" s="7">
        <v>44808</v>
      </c>
      <c r="B92" s="6" t="s">
        <v>20</v>
      </c>
      <c r="C92" s="1">
        <v>4</v>
      </c>
      <c r="D92">
        <v>179.94833399999999</v>
      </c>
      <c r="E92">
        <v>539.84500200000002</v>
      </c>
      <c r="F92">
        <v>1799.48334</v>
      </c>
      <c r="G92">
        <v>0</v>
      </c>
      <c r="H92">
        <v>0</v>
      </c>
      <c r="I92">
        <v>0</v>
      </c>
      <c r="J92">
        <v>0</v>
      </c>
      <c r="K92">
        <v>0</v>
      </c>
      <c r="L92">
        <v>2.8648749999999998E-3</v>
      </c>
      <c r="M92">
        <v>8.5946249999999998E-3</v>
      </c>
      <c r="N92">
        <v>2.8648750000000001E-2</v>
      </c>
      <c r="O92">
        <v>0</v>
      </c>
      <c r="P92">
        <v>0.12391955530988102</v>
      </c>
    </row>
    <row r="93" spans="1:16" x14ac:dyDescent="0.25">
      <c r="A93" s="7">
        <v>44808</v>
      </c>
      <c r="B93" s="6" t="s">
        <v>21</v>
      </c>
      <c r="C93" s="1">
        <v>4</v>
      </c>
      <c r="D93">
        <v>179.94833399999999</v>
      </c>
      <c r="E93">
        <v>539.84500200000002</v>
      </c>
      <c r="F93">
        <v>1799.48334</v>
      </c>
      <c r="G93">
        <v>0</v>
      </c>
      <c r="H93">
        <v>0</v>
      </c>
      <c r="I93">
        <v>0</v>
      </c>
      <c r="J93">
        <v>0</v>
      </c>
      <c r="K93">
        <v>0</v>
      </c>
      <c r="L93">
        <v>2.8648749999999998E-3</v>
      </c>
      <c r="M93">
        <v>8.5946249999999998E-3</v>
      </c>
      <c r="N93">
        <v>2.8648750000000001E-2</v>
      </c>
      <c r="O93">
        <v>0</v>
      </c>
      <c r="P93">
        <v>9.7546005637515667E-3</v>
      </c>
    </row>
    <row r="94" spans="1:16" x14ac:dyDescent="0.25">
      <c r="A94" s="7">
        <v>44808</v>
      </c>
      <c r="B94" s="6" t="s">
        <v>22</v>
      </c>
      <c r="C94" s="1">
        <v>4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6.3552747030000001</v>
      </c>
      <c r="L94">
        <v>2.8648749999999998E-3</v>
      </c>
      <c r="M94">
        <v>8.5946249999999998E-3</v>
      </c>
      <c r="N94">
        <v>2.8648750000000001E-2</v>
      </c>
      <c r="O94">
        <v>0</v>
      </c>
      <c r="P94">
        <v>0</v>
      </c>
    </row>
    <row r="95" spans="1:16" x14ac:dyDescent="0.25">
      <c r="A95" s="7">
        <v>44808</v>
      </c>
      <c r="B95" s="6" t="s">
        <v>23</v>
      </c>
      <c r="C95" s="1">
        <v>4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6.3552747030000001</v>
      </c>
      <c r="L95">
        <v>2.8648749999999998E-3</v>
      </c>
      <c r="M95">
        <v>8.5946249999999998E-3</v>
      </c>
      <c r="N95">
        <v>2.8648750000000001E-2</v>
      </c>
      <c r="O95">
        <v>0</v>
      </c>
      <c r="P95">
        <v>0</v>
      </c>
    </row>
    <row r="96" spans="1:16" x14ac:dyDescent="0.25">
      <c r="A96" s="7">
        <v>44808</v>
      </c>
      <c r="B96" s="6" t="s">
        <v>24</v>
      </c>
      <c r="C96" s="1">
        <v>4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6.3552747030000001</v>
      </c>
      <c r="L96">
        <v>2.8648749999999998E-3</v>
      </c>
      <c r="M96">
        <v>8.5946249999999998E-3</v>
      </c>
      <c r="N96">
        <v>2.8648750000000001E-2</v>
      </c>
      <c r="O96">
        <v>0</v>
      </c>
      <c r="P96">
        <v>2.3122016151114828E-2</v>
      </c>
    </row>
    <row r="97" spans="1:16" x14ac:dyDescent="0.25">
      <c r="A97" s="7">
        <v>44808</v>
      </c>
      <c r="B97" s="6" t="s">
        <v>25</v>
      </c>
      <c r="C97" s="1">
        <v>4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6.3552747030000001</v>
      </c>
      <c r="L97">
        <v>2.8648749999999998E-3</v>
      </c>
      <c r="M97">
        <v>8.5946249999999998E-3</v>
      </c>
      <c r="N97">
        <v>2.8648750000000001E-2</v>
      </c>
      <c r="O97">
        <v>0</v>
      </c>
      <c r="P97">
        <v>0.18497612920891862</v>
      </c>
    </row>
    <row r="98" spans="1:16" x14ac:dyDescent="0.25">
      <c r="A98" s="7">
        <v>44809</v>
      </c>
      <c r="B98" s="6" t="s">
        <v>2</v>
      </c>
      <c r="C98" s="1">
        <v>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6.3552747030000001</v>
      </c>
      <c r="L98">
        <v>2.8648749999999998E-3</v>
      </c>
      <c r="M98">
        <v>8.5946249999999998E-3</v>
      </c>
      <c r="N98">
        <v>2.8648750000000001E-2</v>
      </c>
      <c r="O98">
        <v>0</v>
      </c>
      <c r="P98">
        <v>0.18497612920891862</v>
      </c>
    </row>
    <row r="99" spans="1:16" x14ac:dyDescent="0.25">
      <c r="A99" s="7">
        <v>44809</v>
      </c>
      <c r="B99" s="6" t="s">
        <v>3</v>
      </c>
      <c r="C99" s="1">
        <v>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6.3552747030000001</v>
      </c>
      <c r="L99">
        <v>2.8648749999999998E-3</v>
      </c>
      <c r="M99">
        <v>8.5946249999999998E-3</v>
      </c>
      <c r="N99">
        <v>2.8648750000000001E-2</v>
      </c>
      <c r="O99">
        <v>0</v>
      </c>
      <c r="P99">
        <v>0</v>
      </c>
    </row>
    <row r="100" spans="1:16" x14ac:dyDescent="0.25">
      <c r="A100" s="7">
        <v>44809</v>
      </c>
      <c r="B100" s="6" t="s">
        <v>4</v>
      </c>
      <c r="C100" s="1">
        <v>5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6.3552747030000001</v>
      </c>
      <c r="L100">
        <v>2.8648749999999998E-3</v>
      </c>
      <c r="M100">
        <v>8.5946249999999998E-3</v>
      </c>
      <c r="N100">
        <v>2.8648750000000001E-2</v>
      </c>
      <c r="O100">
        <v>0</v>
      </c>
      <c r="P100">
        <v>2.3122016151114828E-2</v>
      </c>
    </row>
    <row r="101" spans="1:16" x14ac:dyDescent="0.25">
      <c r="A101" s="7">
        <v>44809</v>
      </c>
      <c r="B101" s="6" t="s">
        <v>5</v>
      </c>
      <c r="C101" s="1">
        <v>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6.3552747030000001</v>
      </c>
      <c r="L101">
        <v>2.8648749999999998E-3</v>
      </c>
      <c r="M101">
        <v>8.5946249999999998E-3</v>
      </c>
      <c r="N101">
        <v>2.8648750000000001E-2</v>
      </c>
      <c r="O101">
        <v>0</v>
      </c>
      <c r="P101">
        <v>0.36128150236116907</v>
      </c>
    </row>
    <row r="102" spans="1:16" x14ac:dyDescent="0.25">
      <c r="A102" s="7">
        <v>44809</v>
      </c>
      <c r="B102" s="6" t="s">
        <v>6</v>
      </c>
      <c r="C102" s="1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6.3552747030000001</v>
      </c>
      <c r="L102">
        <v>2.8648749999999998E-3</v>
      </c>
      <c r="M102">
        <v>8.5946249999999998E-3</v>
      </c>
      <c r="N102">
        <v>2.8648750000000001E-2</v>
      </c>
      <c r="O102">
        <v>0</v>
      </c>
      <c r="P102">
        <v>7.8036804510012533E-2</v>
      </c>
    </row>
    <row r="103" spans="1:16" x14ac:dyDescent="0.25">
      <c r="A103" s="7">
        <v>44809</v>
      </c>
      <c r="B103" s="6" t="s">
        <v>7</v>
      </c>
      <c r="C103" s="1">
        <v>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6.3552747030000001</v>
      </c>
      <c r="L103">
        <v>2.8648749999999998E-3</v>
      </c>
      <c r="M103">
        <v>8.5946249999999998E-3</v>
      </c>
      <c r="N103">
        <v>2.8648750000000001E-2</v>
      </c>
      <c r="O103">
        <v>0</v>
      </c>
      <c r="P103">
        <v>4.5160187795146134E-2</v>
      </c>
    </row>
    <row r="104" spans="1:16" x14ac:dyDescent="0.25">
      <c r="A104" s="7">
        <v>44809</v>
      </c>
      <c r="B104" s="6" t="s">
        <v>8</v>
      </c>
      <c r="C104" s="1">
        <v>5</v>
      </c>
      <c r="D104">
        <v>0</v>
      </c>
      <c r="E104">
        <v>0</v>
      </c>
      <c r="F104">
        <v>0</v>
      </c>
      <c r="G104">
        <v>2.9519572649999999</v>
      </c>
      <c r="H104">
        <v>8.8558717950000005</v>
      </c>
      <c r="I104">
        <v>29.519572650000001</v>
      </c>
      <c r="J104">
        <v>0</v>
      </c>
      <c r="K104">
        <v>0</v>
      </c>
      <c r="L104">
        <v>2.8648749999999998E-3</v>
      </c>
      <c r="M104">
        <v>8.5946249999999998E-3</v>
      </c>
      <c r="N104">
        <v>2.8648750000000001E-2</v>
      </c>
      <c r="O104">
        <v>0</v>
      </c>
      <c r="P104">
        <v>0.5</v>
      </c>
    </row>
    <row r="105" spans="1:16" x14ac:dyDescent="0.25">
      <c r="A105" s="7">
        <v>44809</v>
      </c>
      <c r="B105" s="6" t="s">
        <v>9</v>
      </c>
      <c r="C105" s="1">
        <v>5</v>
      </c>
      <c r="D105">
        <v>0</v>
      </c>
      <c r="E105">
        <v>0</v>
      </c>
      <c r="F105">
        <v>0</v>
      </c>
      <c r="G105">
        <v>2.9519572649999999</v>
      </c>
      <c r="H105">
        <v>8.8558717950000005</v>
      </c>
      <c r="I105">
        <v>29.519572650000001</v>
      </c>
      <c r="J105">
        <v>0</v>
      </c>
      <c r="K105">
        <v>0</v>
      </c>
      <c r="L105">
        <v>2.8648749999999998E-3</v>
      </c>
      <c r="M105">
        <v>8.5946249999999998E-3</v>
      </c>
      <c r="N105">
        <v>2.8648750000000001E-2</v>
      </c>
      <c r="O105">
        <v>0</v>
      </c>
      <c r="P105">
        <v>0.18497612920891862</v>
      </c>
    </row>
    <row r="106" spans="1:16" x14ac:dyDescent="0.25">
      <c r="A106" s="7">
        <v>44809</v>
      </c>
      <c r="B106" s="6" t="s">
        <v>10</v>
      </c>
      <c r="C106" s="1">
        <v>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60.264385689999997</v>
      </c>
      <c r="K106">
        <v>0</v>
      </c>
      <c r="L106">
        <v>2.8648749999999998E-3</v>
      </c>
      <c r="M106">
        <v>8.5946249999999998E-3</v>
      </c>
      <c r="N106">
        <v>2.8648750000000001E-2</v>
      </c>
      <c r="O106">
        <v>0</v>
      </c>
      <c r="P106">
        <v>0</v>
      </c>
    </row>
    <row r="107" spans="1:16" x14ac:dyDescent="0.25">
      <c r="A107" s="7">
        <v>44809</v>
      </c>
      <c r="B107" s="6" t="s">
        <v>11</v>
      </c>
      <c r="C107" s="1">
        <v>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60.264385689999997</v>
      </c>
      <c r="K107">
        <v>0</v>
      </c>
      <c r="L107">
        <v>2.8648749999999998E-3</v>
      </c>
      <c r="M107">
        <v>8.5946249999999998E-3</v>
      </c>
      <c r="N107">
        <v>2.8648750000000001E-2</v>
      </c>
      <c r="O107">
        <v>0.20894005161020868</v>
      </c>
      <c r="P107">
        <v>2.3122016151114828E-2</v>
      </c>
    </row>
    <row r="108" spans="1:16" x14ac:dyDescent="0.25">
      <c r="A108" s="7">
        <v>44809</v>
      </c>
      <c r="B108" s="6" t="s">
        <v>12</v>
      </c>
      <c r="C108" s="1">
        <v>5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60.264385689999997</v>
      </c>
      <c r="K108">
        <v>0</v>
      </c>
      <c r="L108">
        <v>2.8648749999999998E-3</v>
      </c>
      <c r="M108">
        <v>8.5946249999999998E-3</v>
      </c>
      <c r="N108">
        <v>2.8648750000000001E-2</v>
      </c>
      <c r="O108">
        <v>7.6138482421204939E-2</v>
      </c>
      <c r="P108">
        <v>7.8036804510012533E-2</v>
      </c>
    </row>
    <row r="109" spans="1:16" x14ac:dyDescent="0.25">
      <c r="A109" s="7">
        <v>44809</v>
      </c>
      <c r="B109" s="6" t="s">
        <v>13</v>
      </c>
      <c r="C109" s="1">
        <v>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60.264385689999997</v>
      </c>
      <c r="K109">
        <v>0</v>
      </c>
      <c r="L109">
        <v>2.8648749999999998E-3</v>
      </c>
      <c r="M109">
        <v>8.5946249999999998E-3</v>
      </c>
      <c r="N109">
        <v>2.8648750000000001E-2</v>
      </c>
      <c r="O109">
        <v>0.13817738398890234</v>
      </c>
      <c r="P109">
        <v>0.5</v>
      </c>
    </row>
    <row r="110" spans="1:16" x14ac:dyDescent="0.25">
      <c r="A110" s="7">
        <v>44809</v>
      </c>
      <c r="B110" s="6" t="s">
        <v>14</v>
      </c>
      <c r="C110" s="1">
        <v>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60.264385689999997</v>
      </c>
      <c r="K110">
        <v>0</v>
      </c>
      <c r="L110">
        <v>2.8648749999999998E-3</v>
      </c>
      <c r="M110">
        <v>8.5946249999999998E-3</v>
      </c>
      <c r="N110">
        <v>2.8648750000000001E-2</v>
      </c>
      <c r="O110">
        <v>6.7293148968541647E-2</v>
      </c>
      <c r="P110">
        <v>7.8036804510012533E-2</v>
      </c>
    </row>
    <row r="111" spans="1:16" x14ac:dyDescent="0.25">
      <c r="A111" s="7">
        <v>44809</v>
      </c>
      <c r="B111" s="6" t="s">
        <v>15</v>
      </c>
      <c r="C111" s="1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60.264385689999997</v>
      </c>
      <c r="K111">
        <v>0</v>
      </c>
      <c r="L111">
        <v>2.8648749999999998E-3</v>
      </c>
      <c r="M111">
        <v>8.5946249999999998E-3</v>
      </c>
      <c r="N111">
        <v>2.8648750000000001E-2</v>
      </c>
      <c r="O111">
        <v>7.0380662579615463E-2</v>
      </c>
      <c r="P111">
        <v>4.5160187795146134E-2</v>
      </c>
    </row>
    <row r="112" spans="1:16" x14ac:dyDescent="0.25">
      <c r="A112" s="7">
        <v>44809</v>
      </c>
      <c r="B112" s="6" t="s">
        <v>16</v>
      </c>
      <c r="C112" s="1">
        <v>5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60.264385689999997</v>
      </c>
      <c r="K112">
        <v>0</v>
      </c>
      <c r="L112">
        <v>2.8648749999999998E-3</v>
      </c>
      <c r="M112">
        <v>8.5946249999999998E-3</v>
      </c>
      <c r="N112">
        <v>2.8648750000000001E-2</v>
      </c>
      <c r="O112">
        <v>1.3975850598887249E-2</v>
      </c>
      <c r="P112">
        <v>0.18497612920891862</v>
      </c>
    </row>
    <row r="113" spans="1:16" x14ac:dyDescent="0.25">
      <c r="A113" s="7">
        <v>44809</v>
      </c>
      <c r="B113" s="6" t="s">
        <v>17</v>
      </c>
      <c r="C113" s="1">
        <v>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60.264385689999997</v>
      </c>
      <c r="K113">
        <v>0</v>
      </c>
      <c r="L113">
        <v>2.8648749999999998E-3</v>
      </c>
      <c r="M113">
        <v>8.5946249999999998E-3</v>
      </c>
      <c r="N113">
        <v>2.8648750000000001E-2</v>
      </c>
      <c r="O113">
        <v>0</v>
      </c>
      <c r="P113">
        <v>0.5</v>
      </c>
    </row>
    <row r="114" spans="1:16" x14ac:dyDescent="0.25">
      <c r="A114" s="7">
        <v>44809</v>
      </c>
      <c r="B114" s="6" t="s">
        <v>18</v>
      </c>
      <c r="C114" s="1">
        <v>5</v>
      </c>
      <c r="D114">
        <v>0</v>
      </c>
      <c r="E114">
        <v>0</v>
      </c>
      <c r="F114">
        <v>0</v>
      </c>
      <c r="G114">
        <v>2.9519572649999999</v>
      </c>
      <c r="H114">
        <v>8.8558717950000005</v>
      </c>
      <c r="I114">
        <v>29.519572650000001</v>
      </c>
      <c r="J114">
        <v>0</v>
      </c>
      <c r="K114">
        <v>0</v>
      </c>
      <c r="L114">
        <v>2.8648749999999998E-3</v>
      </c>
      <c r="M114">
        <v>8.5946249999999998E-3</v>
      </c>
      <c r="N114">
        <v>2.8648750000000001E-2</v>
      </c>
      <c r="O114">
        <v>0</v>
      </c>
      <c r="P114">
        <v>4.5160187795146134E-2</v>
      </c>
    </row>
    <row r="115" spans="1:16" x14ac:dyDescent="0.25">
      <c r="A115" s="7">
        <v>44809</v>
      </c>
      <c r="B115" s="6" t="s">
        <v>19</v>
      </c>
      <c r="C115" s="1">
        <v>5</v>
      </c>
      <c r="D115">
        <v>0</v>
      </c>
      <c r="E115">
        <v>0</v>
      </c>
      <c r="F115">
        <v>0</v>
      </c>
      <c r="G115">
        <v>2.9519572649999999</v>
      </c>
      <c r="H115">
        <v>8.8558717950000005</v>
      </c>
      <c r="I115">
        <v>29.519572650000001</v>
      </c>
      <c r="J115">
        <v>0</v>
      </c>
      <c r="K115">
        <v>0</v>
      </c>
      <c r="L115">
        <v>2.8648749999999998E-3</v>
      </c>
      <c r="M115">
        <v>8.5946249999999998E-3</v>
      </c>
      <c r="N115">
        <v>2.8648750000000001E-2</v>
      </c>
      <c r="O115">
        <v>0</v>
      </c>
      <c r="P115">
        <v>0.5</v>
      </c>
    </row>
    <row r="116" spans="1:16" x14ac:dyDescent="0.25">
      <c r="A116" s="7">
        <v>44809</v>
      </c>
      <c r="B116" s="6" t="s">
        <v>20</v>
      </c>
      <c r="C116" s="1">
        <v>5</v>
      </c>
      <c r="D116">
        <v>179.94833399999999</v>
      </c>
      <c r="E116">
        <v>539.84500200000002</v>
      </c>
      <c r="F116">
        <v>1799.48334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2.8648749999999998E-3</v>
      </c>
      <c r="M116">
        <v>8.5946249999999998E-3</v>
      </c>
      <c r="N116">
        <v>2.8648750000000001E-2</v>
      </c>
      <c r="O116">
        <v>0</v>
      </c>
      <c r="P116">
        <v>4.5160187795146134E-2</v>
      </c>
    </row>
    <row r="117" spans="1:16" x14ac:dyDescent="0.25">
      <c r="A117" s="7">
        <v>44809</v>
      </c>
      <c r="B117" s="6" t="s">
        <v>21</v>
      </c>
      <c r="C117" s="1">
        <v>5</v>
      </c>
      <c r="D117">
        <v>179.94833399999999</v>
      </c>
      <c r="E117">
        <v>539.84500200000002</v>
      </c>
      <c r="F117">
        <v>1799.48334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2.8648749999999998E-3</v>
      </c>
      <c r="M117">
        <v>8.5946249999999998E-3</v>
      </c>
      <c r="N117">
        <v>2.8648750000000001E-2</v>
      </c>
      <c r="O117">
        <v>0</v>
      </c>
      <c r="P117">
        <v>7.8036804510012533E-2</v>
      </c>
    </row>
    <row r="118" spans="1:16" x14ac:dyDescent="0.25">
      <c r="A118" s="7">
        <v>44809</v>
      </c>
      <c r="B118" s="6" t="s">
        <v>22</v>
      </c>
      <c r="C118" s="1">
        <v>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6.3552747030000001</v>
      </c>
      <c r="L118">
        <v>2.8648749999999998E-3</v>
      </c>
      <c r="M118">
        <v>8.5946249999999998E-3</v>
      </c>
      <c r="N118">
        <v>2.8648750000000001E-2</v>
      </c>
      <c r="O118">
        <v>0</v>
      </c>
      <c r="P118">
        <v>0.2633742152212924</v>
      </c>
    </row>
    <row r="119" spans="1:16" x14ac:dyDescent="0.25">
      <c r="A119" s="7">
        <v>44809</v>
      </c>
      <c r="B119" s="6" t="s">
        <v>23</v>
      </c>
      <c r="C119" s="1">
        <v>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6.3552747030000001</v>
      </c>
      <c r="L119">
        <v>2.8648749999999998E-3</v>
      </c>
      <c r="M119">
        <v>8.5946249999999998E-3</v>
      </c>
      <c r="N119">
        <v>2.8648750000000001E-2</v>
      </c>
      <c r="O119">
        <v>0</v>
      </c>
      <c r="P119">
        <v>2.3122016151114828E-2</v>
      </c>
    </row>
    <row r="120" spans="1:16" x14ac:dyDescent="0.25">
      <c r="A120" s="7">
        <v>44809</v>
      </c>
      <c r="B120" s="6" t="s">
        <v>24</v>
      </c>
      <c r="C120" s="1">
        <v>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6.3552747030000001</v>
      </c>
      <c r="L120">
        <v>2.8648749999999998E-3</v>
      </c>
      <c r="M120">
        <v>8.5946249999999998E-3</v>
      </c>
      <c r="N120">
        <v>2.8648750000000001E-2</v>
      </c>
      <c r="O120">
        <v>0</v>
      </c>
      <c r="P120">
        <v>0.18497612920891862</v>
      </c>
    </row>
    <row r="121" spans="1:16" x14ac:dyDescent="0.25">
      <c r="A121" s="7">
        <v>44809</v>
      </c>
      <c r="B121" s="6" t="s">
        <v>25</v>
      </c>
      <c r="C121" s="1">
        <v>5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6.3552747030000001</v>
      </c>
      <c r="L121">
        <v>2.8648749999999998E-3</v>
      </c>
      <c r="M121">
        <v>8.5946249999999998E-3</v>
      </c>
      <c r="N121">
        <v>2.8648750000000001E-2</v>
      </c>
      <c r="O121">
        <v>0</v>
      </c>
      <c r="P121">
        <v>2.3122016151114828E-2</v>
      </c>
    </row>
    <row r="122" spans="1:16" x14ac:dyDescent="0.25">
      <c r="A122" s="7">
        <v>44810</v>
      </c>
      <c r="B122" s="6" t="s">
        <v>2</v>
      </c>
      <c r="C122" s="1">
        <v>6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6.3552747030000001</v>
      </c>
      <c r="L122">
        <v>2.8648749999999998E-3</v>
      </c>
      <c r="M122">
        <v>8.5946249999999998E-3</v>
      </c>
      <c r="N122">
        <v>2.8648750000000001E-2</v>
      </c>
      <c r="O122">
        <v>0</v>
      </c>
      <c r="P122">
        <v>0.2633742152212924</v>
      </c>
    </row>
    <row r="123" spans="1:16" x14ac:dyDescent="0.25">
      <c r="A123" s="7">
        <v>44810</v>
      </c>
      <c r="B123" s="6" t="s">
        <v>3</v>
      </c>
      <c r="C123" s="1">
        <v>6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6.3552747030000001</v>
      </c>
      <c r="L123">
        <v>2.8648749999999998E-3</v>
      </c>
      <c r="M123">
        <v>8.5946249999999998E-3</v>
      </c>
      <c r="N123">
        <v>2.8648750000000001E-2</v>
      </c>
      <c r="O123">
        <v>0</v>
      </c>
      <c r="P123">
        <v>0</v>
      </c>
    </row>
    <row r="124" spans="1:16" x14ac:dyDescent="0.25">
      <c r="A124" s="7">
        <v>44810</v>
      </c>
      <c r="B124" s="6" t="s">
        <v>4</v>
      </c>
      <c r="C124" s="1">
        <v>6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6.3552747030000001</v>
      </c>
      <c r="L124">
        <v>2.8648749999999998E-3</v>
      </c>
      <c r="M124">
        <v>8.5946249999999998E-3</v>
      </c>
      <c r="N124">
        <v>2.8648750000000001E-2</v>
      </c>
      <c r="O124">
        <v>0</v>
      </c>
      <c r="P124">
        <v>0.36128150236116907</v>
      </c>
    </row>
    <row r="125" spans="1:16" x14ac:dyDescent="0.25">
      <c r="A125" s="7">
        <v>44810</v>
      </c>
      <c r="B125" s="6" t="s">
        <v>5</v>
      </c>
      <c r="C125" s="1">
        <v>6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6.3552747030000001</v>
      </c>
      <c r="L125">
        <v>2.8648749999999998E-3</v>
      </c>
      <c r="M125">
        <v>8.5946249999999998E-3</v>
      </c>
      <c r="N125">
        <v>2.8648750000000001E-2</v>
      </c>
      <c r="O125">
        <v>0</v>
      </c>
      <c r="P125">
        <v>0.18497612920891862</v>
      </c>
    </row>
    <row r="126" spans="1:16" x14ac:dyDescent="0.25">
      <c r="A126" s="7">
        <v>44810</v>
      </c>
      <c r="B126" s="6" t="s">
        <v>6</v>
      </c>
      <c r="C126" s="1">
        <v>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6.3552747030000001</v>
      </c>
      <c r="L126">
        <v>2.8648749999999998E-3</v>
      </c>
      <c r="M126">
        <v>8.5946249999999998E-3</v>
      </c>
      <c r="N126">
        <v>2.8648750000000001E-2</v>
      </c>
      <c r="O126">
        <v>0</v>
      </c>
      <c r="P126">
        <v>0.2633742152212924</v>
      </c>
    </row>
    <row r="127" spans="1:16" x14ac:dyDescent="0.25">
      <c r="A127" s="7">
        <v>44810</v>
      </c>
      <c r="B127" s="6" t="s">
        <v>7</v>
      </c>
      <c r="C127" s="1">
        <v>6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6.3552747030000001</v>
      </c>
      <c r="L127">
        <v>2.8648749999999998E-3</v>
      </c>
      <c r="M127">
        <v>8.5946249999999998E-3</v>
      </c>
      <c r="N127">
        <v>2.8648750000000001E-2</v>
      </c>
      <c r="O127">
        <v>0</v>
      </c>
      <c r="P127">
        <v>0.36128150236116907</v>
      </c>
    </row>
    <row r="128" spans="1:16" x14ac:dyDescent="0.25">
      <c r="A128" s="7">
        <v>44810</v>
      </c>
      <c r="B128" s="6" t="s">
        <v>8</v>
      </c>
      <c r="C128" s="1">
        <v>6</v>
      </c>
      <c r="D128">
        <v>0</v>
      </c>
      <c r="E128">
        <v>0</v>
      </c>
      <c r="F128">
        <v>0</v>
      </c>
      <c r="G128">
        <v>2.9519572649999999</v>
      </c>
      <c r="H128">
        <v>8.8558717950000005</v>
      </c>
      <c r="I128">
        <v>29.519572650000001</v>
      </c>
      <c r="J128">
        <v>0</v>
      </c>
      <c r="K128">
        <v>0</v>
      </c>
      <c r="L128">
        <v>2.8648749999999998E-3</v>
      </c>
      <c r="M128">
        <v>8.5946249999999998E-3</v>
      </c>
      <c r="N128">
        <v>2.8648750000000001E-2</v>
      </c>
      <c r="O128">
        <v>0</v>
      </c>
      <c r="P128">
        <v>4.5160187795146134E-2</v>
      </c>
    </row>
    <row r="129" spans="1:16" x14ac:dyDescent="0.25">
      <c r="A129" s="7">
        <v>44810</v>
      </c>
      <c r="B129" s="6" t="s">
        <v>9</v>
      </c>
      <c r="C129" s="1">
        <v>6</v>
      </c>
      <c r="D129">
        <v>0</v>
      </c>
      <c r="E129">
        <v>0</v>
      </c>
      <c r="F129">
        <v>0</v>
      </c>
      <c r="G129">
        <v>2.9519572649999999</v>
      </c>
      <c r="H129">
        <v>8.8558717950000005</v>
      </c>
      <c r="I129">
        <v>29.519572650000001</v>
      </c>
      <c r="J129">
        <v>0</v>
      </c>
      <c r="K129">
        <v>0</v>
      </c>
      <c r="L129">
        <v>2.8648749999999998E-3</v>
      </c>
      <c r="M129">
        <v>8.5946249999999998E-3</v>
      </c>
      <c r="N129">
        <v>2.8648750000000001E-2</v>
      </c>
      <c r="O129">
        <v>0</v>
      </c>
      <c r="P129">
        <v>0</v>
      </c>
    </row>
    <row r="130" spans="1:16" x14ac:dyDescent="0.25">
      <c r="A130" s="7">
        <v>44810</v>
      </c>
      <c r="B130" s="6" t="s">
        <v>10</v>
      </c>
      <c r="C130" s="1">
        <v>6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60.264385689999997</v>
      </c>
      <c r="K130">
        <v>0</v>
      </c>
      <c r="L130">
        <v>2.8648749999999998E-3</v>
      </c>
      <c r="M130">
        <v>8.5946249999999998E-3</v>
      </c>
      <c r="N130">
        <v>2.8648750000000001E-2</v>
      </c>
      <c r="O130">
        <v>0</v>
      </c>
      <c r="P130">
        <v>4.5160187795146134E-2</v>
      </c>
    </row>
    <row r="131" spans="1:16" x14ac:dyDescent="0.25">
      <c r="A131" s="7">
        <v>44810</v>
      </c>
      <c r="B131" s="6" t="s">
        <v>11</v>
      </c>
      <c r="C131" s="1">
        <v>6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60.264385689999997</v>
      </c>
      <c r="K131">
        <v>0</v>
      </c>
      <c r="L131">
        <v>2.8648749999999998E-3</v>
      </c>
      <c r="M131">
        <v>8.5946249999999998E-3</v>
      </c>
      <c r="N131">
        <v>2.8648750000000001E-2</v>
      </c>
      <c r="O131">
        <v>0.21129458092808878</v>
      </c>
      <c r="P131">
        <v>7.8036804510012533E-2</v>
      </c>
    </row>
    <row r="132" spans="1:16" x14ac:dyDescent="0.25">
      <c r="A132" s="7">
        <v>44810</v>
      </c>
      <c r="B132" s="6" t="s">
        <v>12</v>
      </c>
      <c r="C132" s="1">
        <v>6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60.264385689999997</v>
      </c>
      <c r="K132">
        <v>0</v>
      </c>
      <c r="L132">
        <v>2.8648749999999998E-3</v>
      </c>
      <c r="M132">
        <v>8.5946249999999998E-3</v>
      </c>
      <c r="N132">
        <v>2.8648750000000001E-2</v>
      </c>
      <c r="O132">
        <v>0.21182783669694666</v>
      </c>
      <c r="P132">
        <v>7.8036804510012533E-2</v>
      </c>
    </row>
    <row r="133" spans="1:16" x14ac:dyDescent="0.25">
      <c r="A133" s="7">
        <v>44810</v>
      </c>
      <c r="B133" s="6" t="s">
        <v>13</v>
      </c>
      <c r="C133" s="1">
        <v>6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60.264385689999997</v>
      </c>
      <c r="K133">
        <v>0</v>
      </c>
      <c r="L133">
        <v>2.8648749999999998E-3</v>
      </c>
      <c r="M133">
        <v>8.5946249999999998E-3</v>
      </c>
      <c r="N133">
        <v>2.8648750000000001E-2</v>
      </c>
      <c r="O133">
        <v>4.4647976611327397E-2</v>
      </c>
      <c r="P133">
        <v>2.3122016151114828E-2</v>
      </c>
    </row>
    <row r="134" spans="1:16" x14ac:dyDescent="0.25">
      <c r="A134" s="7">
        <v>44810</v>
      </c>
      <c r="B134" s="6" t="s">
        <v>14</v>
      </c>
      <c r="C134" s="1">
        <v>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60.264385689999997</v>
      </c>
      <c r="K134">
        <v>0</v>
      </c>
      <c r="L134">
        <v>2.8648749999999998E-3</v>
      </c>
      <c r="M134">
        <v>8.5946249999999998E-3</v>
      </c>
      <c r="N134">
        <v>2.8648750000000001E-2</v>
      </c>
      <c r="O134">
        <v>3.028706314046628E-2</v>
      </c>
      <c r="P134">
        <v>7.8036804510012533E-2</v>
      </c>
    </row>
    <row r="135" spans="1:16" x14ac:dyDescent="0.25">
      <c r="A135" s="7">
        <v>44810</v>
      </c>
      <c r="B135" s="6" t="s">
        <v>15</v>
      </c>
      <c r="C135" s="1">
        <v>6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60.264385689999997</v>
      </c>
      <c r="K135">
        <v>0</v>
      </c>
      <c r="L135">
        <v>2.8648749999999998E-3</v>
      </c>
      <c r="M135">
        <v>8.5946249999999998E-3</v>
      </c>
      <c r="N135">
        <v>2.8648750000000001E-2</v>
      </c>
      <c r="O135">
        <v>0.11047269581300995</v>
      </c>
      <c r="P135">
        <v>0</v>
      </c>
    </row>
    <row r="136" spans="1:16" x14ac:dyDescent="0.25">
      <c r="A136" s="7">
        <v>44810</v>
      </c>
      <c r="B136" s="6" t="s">
        <v>16</v>
      </c>
      <c r="C136" s="1">
        <v>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60.264385689999997</v>
      </c>
      <c r="K136">
        <v>0</v>
      </c>
      <c r="L136">
        <v>2.8648749999999998E-3</v>
      </c>
      <c r="M136">
        <v>8.5946249999999998E-3</v>
      </c>
      <c r="N136">
        <v>2.8648750000000001E-2</v>
      </c>
      <c r="O136">
        <v>5.1804641935531991E-2</v>
      </c>
      <c r="P136">
        <v>0.18497612920891862</v>
      </c>
    </row>
    <row r="137" spans="1:16" x14ac:dyDescent="0.25">
      <c r="A137" s="7">
        <v>44810</v>
      </c>
      <c r="B137" s="6" t="s">
        <v>17</v>
      </c>
      <c r="C137" s="1">
        <v>6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60.264385689999997</v>
      </c>
      <c r="K137">
        <v>0</v>
      </c>
      <c r="L137">
        <v>2.8648749999999998E-3</v>
      </c>
      <c r="M137">
        <v>8.5946249999999998E-3</v>
      </c>
      <c r="N137">
        <v>2.8648750000000001E-2</v>
      </c>
      <c r="O137">
        <v>0</v>
      </c>
      <c r="P137">
        <v>0.5</v>
      </c>
    </row>
    <row r="138" spans="1:16" x14ac:dyDescent="0.25">
      <c r="A138" s="7">
        <v>44810</v>
      </c>
      <c r="B138" s="6" t="s">
        <v>18</v>
      </c>
      <c r="C138" s="1">
        <v>6</v>
      </c>
      <c r="D138">
        <v>0</v>
      </c>
      <c r="E138">
        <v>0</v>
      </c>
      <c r="F138">
        <v>0</v>
      </c>
      <c r="G138">
        <v>2.9519572649999999</v>
      </c>
      <c r="H138">
        <v>8.8558717950000005</v>
      </c>
      <c r="I138">
        <v>29.519572650000001</v>
      </c>
      <c r="J138">
        <v>0</v>
      </c>
      <c r="K138">
        <v>0</v>
      </c>
      <c r="L138">
        <v>2.8648749999999998E-3</v>
      </c>
      <c r="M138">
        <v>8.5946249999999998E-3</v>
      </c>
      <c r="N138">
        <v>2.8648750000000001E-2</v>
      </c>
      <c r="O138">
        <v>0</v>
      </c>
      <c r="P138">
        <v>0.18497612920891862</v>
      </c>
    </row>
    <row r="139" spans="1:16" x14ac:dyDescent="0.25">
      <c r="A139" s="7">
        <v>44810</v>
      </c>
      <c r="B139" s="6" t="s">
        <v>19</v>
      </c>
      <c r="C139" s="1">
        <v>6</v>
      </c>
      <c r="D139">
        <v>0</v>
      </c>
      <c r="E139">
        <v>0</v>
      </c>
      <c r="F139">
        <v>0</v>
      </c>
      <c r="G139">
        <v>2.9519572649999999</v>
      </c>
      <c r="H139">
        <v>8.8558717950000005</v>
      </c>
      <c r="I139">
        <v>29.519572650000001</v>
      </c>
      <c r="J139">
        <v>0</v>
      </c>
      <c r="K139">
        <v>0</v>
      </c>
      <c r="L139">
        <v>2.8648749999999998E-3</v>
      </c>
      <c r="M139">
        <v>8.5946249999999998E-3</v>
      </c>
      <c r="N139">
        <v>2.8648750000000001E-2</v>
      </c>
      <c r="O139">
        <v>0</v>
      </c>
      <c r="P139">
        <v>0.18497612920891862</v>
      </c>
    </row>
    <row r="140" spans="1:16" x14ac:dyDescent="0.25">
      <c r="A140" s="7">
        <v>44810</v>
      </c>
      <c r="B140" s="6" t="s">
        <v>20</v>
      </c>
      <c r="C140" s="1">
        <v>6</v>
      </c>
      <c r="D140">
        <v>179.94833399999999</v>
      </c>
      <c r="E140">
        <v>539.84500200000002</v>
      </c>
      <c r="F140">
        <v>1799.48334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2.8648749999999998E-3</v>
      </c>
      <c r="M140">
        <v>8.5946249999999998E-3</v>
      </c>
      <c r="N140">
        <v>2.8648750000000001E-2</v>
      </c>
      <c r="O140">
        <v>0</v>
      </c>
      <c r="P140">
        <v>2.3122016151114828E-2</v>
      </c>
    </row>
    <row r="141" spans="1:16" x14ac:dyDescent="0.25">
      <c r="A141" s="7">
        <v>44810</v>
      </c>
      <c r="B141" s="6" t="s">
        <v>21</v>
      </c>
      <c r="C141" s="1">
        <v>6</v>
      </c>
      <c r="D141">
        <v>179.94833399999999</v>
      </c>
      <c r="E141">
        <v>539.84500200000002</v>
      </c>
      <c r="F141">
        <v>1799.48334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2.8648749999999998E-3</v>
      </c>
      <c r="M141">
        <v>8.5946249999999998E-3</v>
      </c>
      <c r="N141">
        <v>2.8648750000000001E-2</v>
      </c>
      <c r="O141">
        <v>0</v>
      </c>
      <c r="P141">
        <v>0.12391955530988102</v>
      </c>
    </row>
    <row r="142" spans="1:16" x14ac:dyDescent="0.25">
      <c r="A142" s="7">
        <v>44810</v>
      </c>
      <c r="B142" s="6" t="s">
        <v>22</v>
      </c>
      <c r="C142" s="1">
        <v>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6.3552747030000001</v>
      </c>
      <c r="L142">
        <v>2.8648749999999998E-3</v>
      </c>
      <c r="M142">
        <v>8.5946249999999998E-3</v>
      </c>
      <c r="N142">
        <v>2.8648750000000001E-2</v>
      </c>
      <c r="O142">
        <v>0</v>
      </c>
      <c r="P142">
        <v>9.7546005637515667E-3</v>
      </c>
    </row>
    <row r="143" spans="1:16" x14ac:dyDescent="0.25">
      <c r="A143" s="7">
        <v>44810</v>
      </c>
      <c r="B143" s="6" t="s">
        <v>23</v>
      </c>
      <c r="C143" s="1">
        <v>6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6.3552747030000001</v>
      </c>
      <c r="L143">
        <v>2.8648749999999998E-3</v>
      </c>
      <c r="M143">
        <v>8.5946249999999998E-3</v>
      </c>
      <c r="N143">
        <v>2.8648750000000001E-2</v>
      </c>
      <c r="O143">
        <v>0</v>
      </c>
      <c r="P143">
        <v>0.5</v>
      </c>
    </row>
    <row r="144" spans="1:16" x14ac:dyDescent="0.25">
      <c r="A144" s="7">
        <v>44810</v>
      </c>
      <c r="B144" s="6" t="s">
        <v>24</v>
      </c>
      <c r="C144" s="1">
        <v>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6.3552747030000001</v>
      </c>
      <c r="L144">
        <v>2.8648749999999998E-3</v>
      </c>
      <c r="M144">
        <v>8.5946249999999998E-3</v>
      </c>
      <c r="N144">
        <v>2.8648750000000001E-2</v>
      </c>
      <c r="O144">
        <v>0</v>
      </c>
      <c r="P144">
        <v>7.8036804510012533E-2</v>
      </c>
    </row>
    <row r="145" spans="1:16" x14ac:dyDescent="0.25">
      <c r="A145" s="7">
        <v>44810</v>
      </c>
      <c r="B145" s="6" t="s">
        <v>25</v>
      </c>
      <c r="C145" s="1">
        <v>6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6.3552747030000001</v>
      </c>
      <c r="L145">
        <v>2.8648749999999998E-3</v>
      </c>
      <c r="M145">
        <v>8.5946249999999998E-3</v>
      </c>
      <c r="N145">
        <v>2.8648750000000001E-2</v>
      </c>
      <c r="O145">
        <v>0</v>
      </c>
      <c r="P145">
        <v>0.18497612920891862</v>
      </c>
    </row>
    <row r="146" spans="1:16" x14ac:dyDescent="0.25">
      <c r="A146" s="7">
        <v>44811</v>
      </c>
      <c r="B146" s="6" t="s">
        <v>2</v>
      </c>
      <c r="C146" s="1">
        <v>7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6.3552747030000001</v>
      </c>
      <c r="L146">
        <v>2.8648749999999998E-3</v>
      </c>
      <c r="M146">
        <v>8.5946249999999998E-3</v>
      </c>
      <c r="N146">
        <v>2.8648750000000001E-2</v>
      </c>
      <c r="O146">
        <v>0</v>
      </c>
      <c r="P146">
        <v>0.5</v>
      </c>
    </row>
    <row r="147" spans="1:16" x14ac:dyDescent="0.25">
      <c r="A147" s="7">
        <v>44811</v>
      </c>
      <c r="B147" s="6" t="s">
        <v>3</v>
      </c>
      <c r="C147" s="1">
        <v>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6.3552747030000001</v>
      </c>
      <c r="L147">
        <v>2.8648749999999998E-3</v>
      </c>
      <c r="M147">
        <v>8.5946249999999998E-3</v>
      </c>
      <c r="N147">
        <v>2.8648750000000001E-2</v>
      </c>
      <c r="O147">
        <v>0</v>
      </c>
      <c r="P147">
        <v>9.7546005637515667E-3</v>
      </c>
    </row>
    <row r="148" spans="1:16" x14ac:dyDescent="0.25">
      <c r="A148" s="7">
        <v>44811</v>
      </c>
      <c r="B148" s="6" t="s">
        <v>4</v>
      </c>
      <c r="C148" s="1">
        <v>7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6.3552747030000001</v>
      </c>
      <c r="L148">
        <v>2.8648749999999998E-3</v>
      </c>
      <c r="M148">
        <v>8.5946249999999998E-3</v>
      </c>
      <c r="N148">
        <v>2.8648750000000001E-2</v>
      </c>
      <c r="O148">
        <v>0</v>
      </c>
      <c r="P148">
        <v>0.5</v>
      </c>
    </row>
    <row r="149" spans="1:16" x14ac:dyDescent="0.25">
      <c r="A149" s="7">
        <v>44811</v>
      </c>
      <c r="B149" s="6" t="s">
        <v>5</v>
      </c>
      <c r="C149" s="1">
        <v>7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6.3552747030000001</v>
      </c>
      <c r="L149">
        <v>2.8648749999999998E-3</v>
      </c>
      <c r="M149">
        <v>8.5946249999999998E-3</v>
      </c>
      <c r="N149">
        <v>2.8648750000000001E-2</v>
      </c>
      <c r="O149">
        <v>0</v>
      </c>
      <c r="P149">
        <v>0.2633742152212924</v>
      </c>
    </row>
    <row r="150" spans="1:16" x14ac:dyDescent="0.25">
      <c r="A150" s="7">
        <v>44811</v>
      </c>
      <c r="B150" s="6" t="s">
        <v>6</v>
      </c>
      <c r="C150" s="1">
        <v>7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6.3552747030000001</v>
      </c>
      <c r="L150">
        <v>2.8648749999999998E-3</v>
      </c>
      <c r="M150">
        <v>8.5946249999999998E-3</v>
      </c>
      <c r="N150">
        <v>2.8648750000000001E-2</v>
      </c>
      <c r="O150">
        <v>0</v>
      </c>
      <c r="P150">
        <v>2.3122016151114828E-2</v>
      </c>
    </row>
    <row r="151" spans="1:16" x14ac:dyDescent="0.25">
      <c r="A151" s="7">
        <v>44811</v>
      </c>
      <c r="B151" s="6" t="s">
        <v>7</v>
      </c>
      <c r="C151" s="1">
        <v>7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6.3552747030000001</v>
      </c>
      <c r="L151">
        <v>2.8648749999999998E-3</v>
      </c>
      <c r="M151">
        <v>8.5946249999999998E-3</v>
      </c>
      <c r="N151">
        <v>2.8648750000000001E-2</v>
      </c>
      <c r="O151">
        <v>0</v>
      </c>
      <c r="P151">
        <v>0.48086567964271626</v>
      </c>
    </row>
    <row r="152" spans="1:16" x14ac:dyDescent="0.25">
      <c r="A152" s="7">
        <v>44811</v>
      </c>
      <c r="B152" s="6" t="s">
        <v>8</v>
      </c>
      <c r="C152" s="1">
        <v>7</v>
      </c>
      <c r="D152">
        <v>0</v>
      </c>
      <c r="E152">
        <v>0</v>
      </c>
      <c r="F152">
        <v>0</v>
      </c>
      <c r="G152">
        <v>2.9519572649999999</v>
      </c>
      <c r="H152">
        <v>8.8558717950000005</v>
      </c>
      <c r="I152">
        <v>29.519572650000001</v>
      </c>
      <c r="J152">
        <v>0</v>
      </c>
      <c r="K152">
        <v>0</v>
      </c>
      <c r="L152">
        <v>2.8648749999999998E-3</v>
      </c>
      <c r="M152">
        <v>8.5946249999999998E-3</v>
      </c>
      <c r="N152">
        <v>2.8648750000000001E-2</v>
      </c>
      <c r="O152">
        <v>0</v>
      </c>
      <c r="P152">
        <v>9.7546005637515667E-3</v>
      </c>
    </row>
    <row r="153" spans="1:16" x14ac:dyDescent="0.25">
      <c r="A153" s="7">
        <v>44811</v>
      </c>
      <c r="B153" s="6" t="s">
        <v>9</v>
      </c>
      <c r="C153" s="1">
        <v>7</v>
      </c>
      <c r="D153">
        <v>0</v>
      </c>
      <c r="E153">
        <v>0</v>
      </c>
      <c r="F153">
        <v>0</v>
      </c>
      <c r="G153">
        <v>2.9519572649999999</v>
      </c>
      <c r="H153">
        <v>8.8558717950000005</v>
      </c>
      <c r="I153">
        <v>29.519572650000001</v>
      </c>
      <c r="J153">
        <v>0</v>
      </c>
      <c r="K153">
        <v>0</v>
      </c>
      <c r="L153">
        <v>2.8648749999999998E-3</v>
      </c>
      <c r="M153">
        <v>8.5946249999999998E-3</v>
      </c>
      <c r="N153">
        <v>2.8648750000000001E-2</v>
      </c>
      <c r="O153">
        <v>0</v>
      </c>
      <c r="P153">
        <v>0</v>
      </c>
    </row>
    <row r="154" spans="1:16" x14ac:dyDescent="0.25">
      <c r="A154" s="7">
        <v>44811</v>
      </c>
      <c r="B154" s="6" t="s">
        <v>10</v>
      </c>
      <c r="C154" s="1">
        <v>7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60.264385689999997</v>
      </c>
      <c r="K154">
        <v>0</v>
      </c>
      <c r="L154">
        <v>2.8648749999999998E-3</v>
      </c>
      <c r="M154">
        <v>8.5946249999999998E-3</v>
      </c>
      <c r="N154">
        <v>2.8648750000000001E-2</v>
      </c>
      <c r="O154">
        <v>0</v>
      </c>
      <c r="P154">
        <v>0.5</v>
      </c>
    </row>
    <row r="155" spans="1:16" x14ac:dyDescent="0.25">
      <c r="A155" s="7">
        <v>44811</v>
      </c>
      <c r="B155" s="6" t="s">
        <v>11</v>
      </c>
      <c r="C155" s="1">
        <v>7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60.264385689999997</v>
      </c>
      <c r="K155">
        <v>0</v>
      </c>
      <c r="L155">
        <v>2.8648749999999998E-3</v>
      </c>
      <c r="M155">
        <v>8.5946249999999998E-3</v>
      </c>
      <c r="N155">
        <v>2.8648750000000001E-2</v>
      </c>
      <c r="O155">
        <v>0.19151489387091483</v>
      </c>
      <c r="P155">
        <v>0.48086567964271626</v>
      </c>
    </row>
    <row r="156" spans="1:16" x14ac:dyDescent="0.25">
      <c r="A156" s="7">
        <v>44811</v>
      </c>
      <c r="B156" s="6" t="s">
        <v>12</v>
      </c>
      <c r="C156" s="1">
        <v>7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60.264385689999997</v>
      </c>
      <c r="K156">
        <v>0</v>
      </c>
      <c r="L156">
        <v>2.8648749999999998E-3</v>
      </c>
      <c r="M156">
        <v>8.5946249999999998E-3</v>
      </c>
      <c r="N156">
        <v>2.8648750000000001E-2</v>
      </c>
      <c r="O156">
        <v>0.35892961023851072</v>
      </c>
      <c r="P156">
        <v>0.48086567964271626</v>
      </c>
    </row>
    <row r="157" spans="1:16" x14ac:dyDescent="0.25">
      <c r="A157" s="7">
        <v>44811</v>
      </c>
      <c r="B157" s="6" t="s">
        <v>13</v>
      </c>
      <c r="C157" s="1">
        <v>7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60.264385689999997</v>
      </c>
      <c r="K157">
        <v>0</v>
      </c>
      <c r="L157">
        <v>2.8648749999999998E-3</v>
      </c>
      <c r="M157">
        <v>8.5946249999999998E-3</v>
      </c>
      <c r="N157">
        <v>2.8648750000000001E-2</v>
      </c>
      <c r="O157">
        <v>0.44572724153875987</v>
      </c>
      <c r="P157">
        <v>0</v>
      </c>
    </row>
    <row r="158" spans="1:16" x14ac:dyDescent="0.25">
      <c r="A158" s="7">
        <v>44811</v>
      </c>
      <c r="B158" s="6" t="s">
        <v>14</v>
      </c>
      <c r="C158" s="1">
        <v>7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60.264385689999997</v>
      </c>
      <c r="K158">
        <v>0</v>
      </c>
      <c r="L158">
        <v>2.8648749999999998E-3</v>
      </c>
      <c r="M158">
        <v>8.5946249999999998E-3</v>
      </c>
      <c r="N158">
        <v>2.8648750000000001E-2</v>
      </c>
      <c r="O158">
        <v>0.46745871929118005</v>
      </c>
      <c r="P158">
        <v>4.5160187795146134E-2</v>
      </c>
    </row>
    <row r="159" spans="1:16" x14ac:dyDescent="0.25">
      <c r="A159" s="7">
        <v>44811</v>
      </c>
      <c r="B159" s="6" t="s">
        <v>15</v>
      </c>
      <c r="C159" s="1">
        <v>7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60.264385689999997</v>
      </c>
      <c r="K159">
        <v>0</v>
      </c>
      <c r="L159">
        <v>2.8648749999999998E-3</v>
      </c>
      <c r="M159">
        <v>8.5946249999999998E-3</v>
      </c>
      <c r="N159">
        <v>2.8648750000000001E-2</v>
      </c>
      <c r="O159">
        <v>0.30731194343759788</v>
      </c>
      <c r="P159">
        <v>0.2633742152212924</v>
      </c>
    </row>
    <row r="160" spans="1:16" x14ac:dyDescent="0.25">
      <c r="A160" s="7">
        <v>44811</v>
      </c>
      <c r="B160" s="6" t="s">
        <v>16</v>
      </c>
      <c r="C160" s="1">
        <v>7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60.264385689999997</v>
      </c>
      <c r="K160">
        <v>0</v>
      </c>
      <c r="L160">
        <v>2.8648749999999998E-3</v>
      </c>
      <c r="M160">
        <v>8.5946249999999998E-3</v>
      </c>
      <c r="N160">
        <v>2.8648750000000001E-2</v>
      </c>
      <c r="O160">
        <v>0.17614071985799737</v>
      </c>
      <c r="P160">
        <v>7.8036804510012533E-2</v>
      </c>
    </row>
    <row r="161" spans="1:16" x14ac:dyDescent="0.25">
      <c r="A161" s="7">
        <v>44811</v>
      </c>
      <c r="B161" s="6" t="s">
        <v>17</v>
      </c>
      <c r="C161" s="1">
        <v>7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60.264385689999997</v>
      </c>
      <c r="K161">
        <v>0</v>
      </c>
      <c r="L161">
        <v>2.8648749999999998E-3</v>
      </c>
      <c r="M161">
        <v>8.5946249999999998E-3</v>
      </c>
      <c r="N161">
        <v>2.8648750000000001E-2</v>
      </c>
      <c r="O161">
        <v>0</v>
      </c>
      <c r="P161">
        <v>7.8036804510012533E-2</v>
      </c>
    </row>
    <row r="162" spans="1:16" x14ac:dyDescent="0.25">
      <c r="A162" s="7">
        <v>44811</v>
      </c>
      <c r="B162" s="6" t="s">
        <v>18</v>
      </c>
      <c r="C162" s="1">
        <v>7</v>
      </c>
      <c r="D162">
        <v>0</v>
      </c>
      <c r="E162">
        <v>0</v>
      </c>
      <c r="F162">
        <v>0</v>
      </c>
      <c r="G162">
        <v>2.9519572649999999</v>
      </c>
      <c r="H162">
        <v>8.8558717950000005</v>
      </c>
      <c r="I162">
        <v>29.519572650000001</v>
      </c>
      <c r="J162">
        <v>0</v>
      </c>
      <c r="K162">
        <v>0</v>
      </c>
      <c r="L162">
        <v>2.8648749999999998E-3</v>
      </c>
      <c r="M162">
        <v>8.5946249999999998E-3</v>
      </c>
      <c r="N162">
        <v>2.8648750000000001E-2</v>
      </c>
      <c r="O162">
        <v>0</v>
      </c>
      <c r="P162">
        <v>0.2633742152212924</v>
      </c>
    </row>
    <row r="163" spans="1:16" x14ac:dyDescent="0.25">
      <c r="A163" s="7">
        <v>44811</v>
      </c>
      <c r="B163" s="6" t="s">
        <v>19</v>
      </c>
      <c r="C163" s="1">
        <v>7</v>
      </c>
      <c r="D163">
        <v>0</v>
      </c>
      <c r="E163">
        <v>0</v>
      </c>
      <c r="F163">
        <v>0</v>
      </c>
      <c r="G163">
        <v>2.9519572649999999</v>
      </c>
      <c r="H163">
        <v>8.8558717950000005</v>
      </c>
      <c r="I163">
        <v>29.519572650000001</v>
      </c>
      <c r="J163">
        <v>0</v>
      </c>
      <c r="K163">
        <v>0</v>
      </c>
      <c r="L163">
        <v>2.8648749999999998E-3</v>
      </c>
      <c r="M163">
        <v>8.5946249999999998E-3</v>
      </c>
      <c r="N163">
        <v>2.8648750000000001E-2</v>
      </c>
      <c r="O163">
        <v>0</v>
      </c>
      <c r="P163">
        <v>2.3122016151114828E-2</v>
      </c>
    </row>
    <row r="164" spans="1:16" x14ac:dyDescent="0.25">
      <c r="A164" s="7">
        <v>44811</v>
      </c>
      <c r="B164" s="6" t="s">
        <v>20</v>
      </c>
      <c r="C164" s="1">
        <v>7</v>
      </c>
      <c r="D164">
        <v>179.94833399999999</v>
      </c>
      <c r="E164">
        <v>539.84500200000002</v>
      </c>
      <c r="F164">
        <v>1799.48334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2.8648749999999998E-3</v>
      </c>
      <c r="M164">
        <v>8.5946249999999998E-3</v>
      </c>
      <c r="N164">
        <v>2.8648750000000001E-2</v>
      </c>
      <c r="O164">
        <v>0</v>
      </c>
      <c r="P164">
        <v>0.36128150236116907</v>
      </c>
    </row>
    <row r="165" spans="1:16" x14ac:dyDescent="0.25">
      <c r="A165" s="7">
        <v>44811</v>
      </c>
      <c r="B165" s="6" t="s">
        <v>21</v>
      </c>
      <c r="C165" s="1">
        <v>7</v>
      </c>
      <c r="D165">
        <v>179.94833399999999</v>
      </c>
      <c r="E165">
        <v>539.84500200000002</v>
      </c>
      <c r="F165">
        <v>1799.48334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2.8648749999999998E-3</v>
      </c>
      <c r="M165">
        <v>8.5946249999999998E-3</v>
      </c>
      <c r="N165">
        <v>2.8648750000000001E-2</v>
      </c>
      <c r="O165">
        <v>0</v>
      </c>
      <c r="P165">
        <v>0.18497612920891862</v>
      </c>
    </row>
    <row r="166" spans="1:16" x14ac:dyDescent="0.25">
      <c r="A166" s="7">
        <v>44811</v>
      </c>
      <c r="B166" s="6" t="s">
        <v>22</v>
      </c>
      <c r="C166" s="1">
        <v>7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6.3552747030000001</v>
      </c>
      <c r="L166">
        <v>2.8648749999999998E-3</v>
      </c>
      <c r="M166">
        <v>8.5946249999999998E-3</v>
      </c>
      <c r="N166">
        <v>2.8648750000000001E-2</v>
      </c>
      <c r="O166">
        <v>0</v>
      </c>
      <c r="P166">
        <v>0.5</v>
      </c>
    </row>
    <row r="167" spans="1:16" x14ac:dyDescent="0.25">
      <c r="A167" s="7">
        <v>44811</v>
      </c>
      <c r="B167" s="6" t="s">
        <v>23</v>
      </c>
      <c r="C167" s="1">
        <v>7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6.3552747030000001</v>
      </c>
      <c r="L167">
        <v>2.8648749999999998E-3</v>
      </c>
      <c r="M167">
        <v>8.5946249999999998E-3</v>
      </c>
      <c r="N167">
        <v>2.8648750000000001E-2</v>
      </c>
      <c r="O167">
        <v>0</v>
      </c>
      <c r="P167">
        <v>0</v>
      </c>
    </row>
    <row r="168" spans="1:16" x14ac:dyDescent="0.25">
      <c r="A168" s="7">
        <v>44811</v>
      </c>
      <c r="B168" s="6" t="s">
        <v>24</v>
      </c>
      <c r="C168" s="1">
        <v>7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6.3552747030000001</v>
      </c>
      <c r="L168">
        <v>2.8648749999999998E-3</v>
      </c>
      <c r="M168">
        <v>8.5946249999999998E-3</v>
      </c>
      <c r="N168">
        <v>2.8648750000000001E-2</v>
      </c>
      <c r="O168">
        <v>0</v>
      </c>
      <c r="P168">
        <v>7.8036804510012533E-2</v>
      </c>
    </row>
    <row r="169" spans="1:16" x14ac:dyDescent="0.25">
      <c r="A169" s="7">
        <v>44811</v>
      </c>
      <c r="B169" s="6" t="s">
        <v>25</v>
      </c>
      <c r="C169" s="1">
        <v>7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6.3552747030000001</v>
      </c>
      <c r="L169">
        <v>2.8648749999999998E-3</v>
      </c>
      <c r="M169">
        <v>8.5946249999999998E-3</v>
      </c>
      <c r="N169">
        <v>2.8648750000000001E-2</v>
      </c>
      <c r="O169">
        <v>0</v>
      </c>
      <c r="P169">
        <v>4.5160187795146134E-2</v>
      </c>
    </row>
    <row r="170" spans="1:16" x14ac:dyDescent="0.25">
      <c r="A170" s="7">
        <v>44812</v>
      </c>
      <c r="B170" s="6" t="s">
        <v>2</v>
      </c>
      <c r="C170" s="1">
        <v>8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6.3552747030000001</v>
      </c>
      <c r="L170">
        <v>2.8648749999999998E-3</v>
      </c>
      <c r="M170">
        <v>8.5946249999999998E-3</v>
      </c>
      <c r="N170">
        <v>2.8648750000000001E-2</v>
      </c>
      <c r="O170">
        <v>0</v>
      </c>
      <c r="P170">
        <v>0.2633742152212924</v>
      </c>
    </row>
    <row r="171" spans="1:16" x14ac:dyDescent="0.25">
      <c r="A171" s="7">
        <v>44812</v>
      </c>
      <c r="B171" s="6" t="s">
        <v>3</v>
      </c>
      <c r="C171" s="1">
        <v>8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6.3552747030000001</v>
      </c>
      <c r="L171">
        <v>2.8648749999999998E-3</v>
      </c>
      <c r="M171">
        <v>8.5946249999999998E-3</v>
      </c>
      <c r="N171">
        <v>2.8648750000000001E-2</v>
      </c>
      <c r="O171">
        <v>0</v>
      </c>
      <c r="P171">
        <v>0.2633742152212924</v>
      </c>
    </row>
    <row r="172" spans="1:16" x14ac:dyDescent="0.25">
      <c r="A172" s="7">
        <v>44812</v>
      </c>
      <c r="B172" s="6" t="s">
        <v>4</v>
      </c>
      <c r="C172" s="1">
        <v>8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6.3552747030000001</v>
      </c>
      <c r="L172">
        <v>2.8648749999999998E-3</v>
      </c>
      <c r="M172">
        <v>8.5946249999999998E-3</v>
      </c>
      <c r="N172">
        <v>2.8648750000000001E-2</v>
      </c>
      <c r="O172">
        <v>0</v>
      </c>
      <c r="P172">
        <v>4.5160187795146134E-2</v>
      </c>
    </row>
    <row r="173" spans="1:16" x14ac:dyDescent="0.25">
      <c r="A173" s="7">
        <v>44812</v>
      </c>
      <c r="B173" s="6" t="s">
        <v>5</v>
      </c>
      <c r="C173" s="1">
        <v>8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6.3552747030000001</v>
      </c>
      <c r="L173">
        <v>2.8648749999999998E-3</v>
      </c>
      <c r="M173">
        <v>8.5946249999999998E-3</v>
      </c>
      <c r="N173">
        <v>2.8648750000000001E-2</v>
      </c>
      <c r="O173">
        <v>0</v>
      </c>
      <c r="P173">
        <v>7.8036804510012533E-2</v>
      </c>
    </row>
    <row r="174" spans="1:16" x14ac:dyDescent="0.25">
      <c r="A174" s="7">
        <v>44812</v>
      </c>
      <c r="B174" s="6" t="s">
        <v>6</v>
      </c>
      <c r="C174" s="1">
        <v>8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6.3552747030000001</v>
      </c>
      <c r="L174">
        <v>2.8648749999999998E-3</v>
      </c>
      <c r="M174">
        <v>8.5946249999999998E-3</v>
      </c>
      <c r="N174">
        <v>2.8648750000000001E-2</v>
      </c>
      <c r="O174">
        <v>0</v>
      </c>
      <c r="P174">
        <v>0.18497612920891862</v>
      </c>
    </row>
    <row r="175" spans="1:16" x14ac:dyDescent="0.25">
      <c r="A175" s="7">
        <v>44812</v>
      </c>
      <c r="B175" s="6" t="s">
        <v>7</v>
      </c>
      <c r="C175" s="1">
        <v>8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6.3552747030000001</v>
      </c>
      <c r="L175">
        <v>2.8648749999999998E-3</v>
      </c>
      <c r="M175">
        <v>8.5946249999999998E-3</v>
      </c>
      <c r="N175">
        <v>2.8648750000000001E-2</v>
      </c>
      <c r="O175">
        <v>0</v>
      </c>
      <c r="P175">
        <v>4.5160187795146134E-2</v>
      </c>
    </row>
    <row r="176" spans="1:16" x14ac:dyDescent="0.25">
      <c r="A176" s="7">
        <v>44812</v>
      </c>
      <c r="B176" s="6" t="s">
        <v>8</v>
      </c>
      <c r="C176" s="1">
        <v>8</v>
      </c>
      <c r="D176">
        <v>0</v>
      </c>
      <c r="E176">
        <v>0</v>
      </c>
      <c r="F176">
        <v>0</v>
      </c>
      <c r="G176">
        <v>2.9519572649999999</v>
      </c>
      <c r="H176">
        <v>8.8558717950000005</v>
      </c>
      <c r="I176">
        <v>29.519572650000001</v>
      </c>
      <c r="J176">
        <v>0</v>
      </c>
      <c r="K176">
        <v>0</v>
      </c>
      <c r="L176">
        <v>2.8648749999999998E-3</v>
      </c>
      <c r="M176">
        <v>8.5946249999999998E-3</v>
      </c>
      <c r="N176">
        <v>2.8648750000000001E-2</v>
      </c>
      <c r="O176">
        <v>0</v>
      </c>
      <c r="P176">
        <v>9.7546005637515667E-3</v>
      </c>
    </row>
    <row r="177" spans="1:16" x14ac:dyDescent="0.25">
      <c r="A177" s="7">
        <v>44812</v>
      </c>
      <c r="B177" s="6" t="s">
        <v>9</v>
      </c>
      <c r="C177" s="1">
        <v>8</v>
      </c>
      <c r="D177">
        <v>0</v>
      </c>
      <c r="E177">
        <v>0</v>
      </c>
      <c r="F177">
        <v>0</v>
      </c>
      <c r="G177">
        <v>2.9519572649999999</v>
      </c>
      <c r="H177">
        <v>8.8558717950000005</v>
      </c>
      <c r="I177">
        <v>29.519572650000001</v>
      </c>
      <c r="J177">
        <v>0</v>
      </c>
      <c r="K177">
        <v>0</v>
      </c>
      <c r="L177">
        <v>2.8648749999999998E-3</v>
      </c>
      <c r="M177">
        <v>8.5946249999999998E-3</v>
      </c>
      <c r="N177">
        <v>2.8648750000000001E-2</v>
      </c>
      <c r="O177">
        <v>0</v>
      </c>
      <c r="P177">
        <v>0.5</v>
      </c>
    </row>
    <row r="178" spans="1:16" x14ac:dyDescent="0.25">
      <c r="A178" s="7">
        <v>44812</v>
      </c>
      <c r="B178" s="6" t="s">
        <v>10</v>
      </c>
      <c r="C178" s="1">
        <v>8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60.264385689999997</v>
      </c>
      <c r="K178">
        <v>0</v>
      </c>
      <c r="L178">
        <v>2.8648749999999998E-3</v>
      </c>
      <c r="M178">
        <v>8.5946249999999998E-3</v>
      </c>
      <c r="N178">
        <v>2.8648750000000001E-2</v>
      </c>
      <c r="O178">
        <v>0</v>
      </c>
      <c r="P178">
        <v>0.18497612920891862</v>
      </c>
    </row>
    <row r="179" spans="1:16" x14ac:dyDescent="0.25">
      <c r="A179" s="7">
        <v>44812</v>
      </c>
      <c r="B179" s="6" t="s">
        <v>11</v>
      </c>
      <c r="C179" s="1">
        <v>8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60.264385689999997</v>
      </c>
      <c r="K179">
        <v>0</v>
      </c>
      <c r="L179">
        <v>2.8648749999999998E-3</v>
      </c>
      <c r="M179">
        <v>8.5946249999999998E-3</v>
      </c>
      <c r="N179">
        <v>2.8648750000000001E-2</v>
      </c>
      <c r="O179">
        <v>2.573119434375979E-2</v>
      </c>
      <c r="P179">
        <v>0.36128150236116907</v>
      </c>
    </row>
    <row r="180" spans="1:16" x14ac:dyDescent="0.25">
      <c r="A180" s="7">
        <v>44812</v>
      </c>
      <c r="B180" s="6" t="s">
        <v>12</v>
      </c>
      <c r="C180" s="1">
        <v>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60.264385689999997</v>
      </c>
      <c r="K180">
        <v>0</v>
      </c>
      <c r="L180">
        <v>2.8648749999999998E-3</v>
      </c>
      <c r="M180">
        <v>8.5946249999999998E-3</v>
      </c>
      <c r="N180">
        <v>2.8648750000000001E-2</v>
      </c>
      <c r="O180">
        <v>3.2014960994018585E-2</v>
      </c>
      <c r="P180">
        <v>0.36128150236116907</v>
      </c>
    </row>
    <row r="181" spans="1:16" x14ac:dyDescent="0.25">
      <c r="A181" s="7">
        <v>44812</v>
      </c>
      <c r="B181" s="6" t="s">
        <v>13</v>
      </c>
      <c r="C181" s="1">
        <v>8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60.264385689999997</v>
      </c>
      <c r="K181">
        <v>0</v>
      </c>
      <c r="L181">
        <v>2.8648749999999998E-3</v>
      </c>
      <c r="M181">
        <v>8.5946249999999998E-3</v>
      </c>
      <c r="N181">
        <v>2.8648750000000001E-2</v>
      </c>
      <c r="O181">
        <v>3.64821527125192E-2</v>
      </c>
      <c r="P181">
        <v>7.8036804510012533E-2</v>
      </c>
    </row>
    <row r="182" spans="1:16" x14ac:dyDescent="0.25">
      <c r="A182" s="7">
        <v>44812</v>
      </c>
      <c r="B182" s="6" t="s">
        <v>14</v>
      </c>
      <c r="C182" s="1">
        <v>8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60.264385689999997</v>
      </c>
      <c r="K182">
        <v>0</v>
      </c>
      <c r="L182">
        <v>2.8648749999999998E-3</v>
      </c>
      <c r="M182">
        <v>8.5946249999999998E-3</v>
      </c>
      <c r="N182">
        <v>2.8648750000000001E-2</v>
      </c>
      <c r="O182">
        <v>3.1308676779880973E-2</v>
      </c>
      <c r="P182">
        <v>0.18497612920891862</v>
      </c>
    </row>
    <row r="183" spans="1:16" x14ac:dyDescent="0.25">
      <c r="A183" s="7">
        <v>44812</v>
      </c>
      <c r="B183" s="6" t="s">
        <v>15</v>
      </c>
      <c r="C183" s="1">
        <v>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60.264385689999997</v>
      </c>
      <c r="K183">
        <v>0</v>
      </c>
      <c r="L183">
        <v>2.8648749999999998E-3</v>
      </c>
      <c r="M183">
        <v>8.5946249999999998E-3</v>
      </c>
      <c r="N183">
        <v>2.8648750000000001E-2</v>
      </c>
      <c r="O183">
        <v>2.5249847108485851E-2</v>
      </c>
      <c r="P183">
        <v>0.18497612920891862</v>
      </c>
    </row>
    <row r="184" spans="1:16" x14ac:dyDescent="0.25">
      <c r="A184" s="7">
        <v>44812</v>
      </c>
      <c r="B184" s="6" t="s">
        <v>16</v>
      </c>
      <c r="C184" s="1">
        <v>8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60.264385689999997</v>
      </c>
      <c r="K184">
        <v>0</v>
      </c>
      <c r="L184">
        <v>2.8648749999999998E-3</v>
      </c>
      <c r="M184">
        <v>8.5946249999999998E-3</v>
      </c>
      <c r="N184">
        <v>2.8648750000000001E-2</v>
      </c>
      <c r="O184">
        <v>1.7454468161274446E-2</v>
      </c>
      <c r="P184">
        <v>0.18497612920891862</v>
      </c>
    </row>
    <row r="185" spans="1:16" x14ac:dyDescent="0.25">
      <c r="A185" s="7">
        <v>44812</v>
      </c>
      <c r="B185" s="6" t="s">
        <v>17</v>
      </c>
      <c r="C185" s="1">
        <v>8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60.264385689999997</v>
      </c>
      <c r="K185">
        <v>0</v>
      </c>
      <c r="L185">
        <v>2.8648749999999998E-3</v>
      </c>
      <c r="M185">
        <v>8.5946249999999998E-3</v>
      </c>
      <c r="N185">
        <v>2.8648750000000001E-2</v>
      </c>
      <c r="O185">
        <v>0</v>
      </c>
      <c r="P185">
        <v>9.7546005637515667E-3</v>
      </c>
    </row>
    <row r="186" spans="1:16" x14ac:dyDescent="0.25">
      <c r="A186" s="7">
        <v>44812</v>
      </c>
      <c r="B186" s="6" t="s">
        <v>18</v>
      </c>
      <c r="C186" s="1">
        <v>8</v>
      </c>
      <c r="D186">
        <v>0</v>
      </c>
      <c r="E186">
        <v>0</v>
      </c>
      <c r="F186">
        <v>0</v>
      </c>
      <c r="G186">
        <v>2.9519572649999999</v>
      </c>
      <c r="H186">
        <v>8.8558717950000005</v>
      </c>
      <c r="I186">
        <v>29.519572650000001</v>
      </c>
      <c r="J186">
        <v>0</v>
      </c>
      <c r="K186">
        <v>0</v>
      </c>
      <c r="L186">
        <v>2.8648749999999998E-3</v>
      </c>
      <c r="M186">
        <v>8.5946249999999998E-3</v>
      </c>
      <c r="N186">
        <v>2.8648750000000001E-2</v>
      </c>
      <c r="O186">
        <v>0</v>
      </c>
      <c r="P186">
        <v>0.2633742152212924</v>
      </c>
    </row>
    <row r="187" spans="1:16" x14ac:dyDescent="0.25">
      <c r="A187" s="7">
        <v>44812</v>
      </c>
      <c r="B187" s="6" t="s">
        <v>19</v>
      </c>
      <c r="C187" s="1">
        <v>8</v>
      </c>
      <c r="D187">
        <v>0</v>
      </c>
      <c r="E187">
        <v>0</v>
      </c>
      <c r="F187">
        <v>0</v>
      </c>
      <c r="G187">
        <v>2.9519572649999999</v>
      </c>
      <c r="H187">
        <v>8.8558717950000005</v>
      </c>
      <c r="I187">
        <v>29.519572650000001</v>
      </c>
      <c r="J187">
        <v>0</v>
      </c>
      <c r="K187">
        <v>0</v>
      </c>
      <c r="L187">
        <v>2.8648749999999998E-3</v>
      </c>
      <c r="M187">
        <v>8.5946249999999998E-3</v>
      </c>
      <c r="N187">
        <v>2.8648750000000001E-2</v>
      </c>
      <c r="O187">
        <v>0</v>
      </c>
      <c r="P187">
        <v>0.36128150236116907</v>
      </c>
    </row>
    <row r="188" spans="1:16" x14ac:dyDescent="0.25">
      <c r="A188" s="7">
        <v>44812</v>
      </c>
      <c r="B188" s="6" t="s">
        <v>20</v>
      </c>
      <c r="C188" s="1">
        <v>8</v>
      </c>
      <c r="D188">
        <v>179.94833399999999</v>
      </c>
      <c r="E188">
        <v>539.84500200000002</v>
      </c>
      <c r="F188">
        <v>1799.48334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2.8648749999999998E-3</v>
      </c>
      <c r="M188">
        <v>8.5946249999999998E-3</v>
      </c>
      <c r="N188">
        <v>2.8648750000000001E-2</v>
      </c>
      <c r="O188">
        <v>0</v>
      </c>
      <c r="P188">
        <v>2.3122016151114828E-2</v>
      </c>
    </row>
    <row r="189" spans="1:16" x14ac:dyDescent="0.25">
      <c r="A189" s="7">
        <v>44812</v>
      </c>
      <c r="B189" s="6" t="s">
        <v>21</v>
      </c>
      <c r="C189" s="1">
        <v>8</v>
      </c>
      <c r="D189">
        <v>179.94833399999999</v>
      </c>
      <c r="E189">
        <v>539.84500200000002</v>
      </c>
      <c r="F189">
        <v>1799.48334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2.8648749999999998E-3</v>
      </c>
      <c r="M189">
        <v>8.5946249999999998E-3</v>
      </c>
      <c r="N189">
        <v>2.8648750000000001E-2</v>
      </c>
      <c r="O189">
        <v>0</v>
      </c>
      <c r="P189">
        <v>0.18497612920891862</v>
      </c>
    </row>
    <row r="190" spans="1:16" x14ac:dyDescent="0.25">
      <c r="A190" s="7">
        <v>44812</v>
      </c>
      <c r="B190" s="6" t="s">
        <v>22</v>
      </c>
      <c r="C190" s="1">
        <v>8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6.3552747030000001</v>
      </c>
      <c r="L190">
        <v>2.8648749999999998E-3</v>
      </c>
      <c r="M190">
        <v>8.5946249999999998E-3</v>
      </c>
      <c r="N190">
        <v>2.8648750000000001E-2</v>
      </c>
      <c r="O190">
        <v>0</v>
      </c>
      <c r="P190">
        <v>0.2633742152212924</v>
      </c>
    </row>
    <row r="191" spans="1:16" x14ac:dyDescent="0.25">
      <c r="A191" s="7">
        <v>44812</v>
      </c>
      <c r="B191" s="6" t="s">
        <v>23</v>
      </c>
      <c r="C191" s="1">
        <v>8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6.3552747030000001</v>
      </c>
      <c r="L191">
        <v>2.8648749999999998E-3</v>
      </c>
      <c r="M191">
        <v>8.5946249999999998E-3</v>
      </c>
      <c r="N191">
        <v>2.8648750000000001E-2</v>
      </c>
      <c r="O191">
        <v>0</v>
      </c>
      <c r="P191">
        <v>9.7546005637515667E-3</v>
      </c>
    </row>
    <row r="192" spans="1:16" x14ac:dyDescent="0.25">
      <c r="A192" s="7">
        <v>44812</v>
      </c>
      <c r="B192" s="6" t="s">
        <v>24</v>
      </c>
      <c r="C192" s="1">
        <v>8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6.3552747030000001</v>
      </c>
      <c r="L192">
        <v>2.8648749999999998E-3</v>
      </c>
      <c r="M192">
        <v>8.5946249999999998E-3</v>
      </c>
      <c r="N192">
        <v>2.8648750000000001E-2</v>
      </c>
      <c r="O192">
        <v>0</v>
      </c>
      <c r="P192">
        <v>0.5</v>
      </c>
    </row>
    <row r="193" spans="1:16" x14ac:dyDescent="0.25">
      <c r="A193" s="7">
        <v>44812</v>
      </c>
      <c r="B193" s="6" t="s">
        <v>25</v>
      </c>
      <c r="C193" s="1">
        <v>8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6.3552747030000001</v>
      </c>
      <c r="L193">
        <v>2.8648749999999998E-3</v>
      </c>
      <c r="M193">
        <v>8.5946249999999998E-3</v>
      </c>
      <c r="N193">
        <v>2.8648750000000001E-2</v>
      </c>
      <c r="O193">
        <v>0</v>
      </c>
      <c r="P193">
        <v>2.3122016151114828E-2</v>
      </c>
    </row>
    <row r="194" spans="1:16" x14ac:dyDescent="0.25">
      <c r="A194" s="7">
        <v>44813</v>
      </c>
      <c r="B194" s="6" t="s">
        <v>2</v>
      </c>
      <c r="C194" s="1">
        <v>9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6.3552747030000001</v>
      </c>
      <c r="L194">
        <v>2.8648749999999998E-3</v>
      </c>
      <c r="M194">
        <v>8.5946249999999998E-3</v>
      </c>
      <c r="N194">
        <v>2.8648750000000001E-2</v>
      </c>
      <c r="O194">
        <v>0</v>
      </c>
      <c r="P194">
        <v>0.12391955530988102</v>
      </c>
    </row>
    <row r="195" spans="1:16" x14ac:dyDescent="0.25">
      <c r="A195" s="7">
        <v>44813</v>
      </c>
      <c r="B195" s="6" t="s">
        <v>3</v>
      </c>
      <c r="C195" s="1">
        <v>9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6.3552747030000001</v>
      </c>
      <c r="L195">
        <v>2.8648749999999998E-3</v>
      </c>
      <c r="M195">
        <v>8.5946249999999998E-3</v>
      </c>
      <c r="N195">
        <v>2.8648750000000001E-2</v>
      </c>
      <c r="O195">
        <v>0</v>
      </c>
      <c r="P195">
        <v>0.18497612920891862</v>
      </c>
    </row>
    <row r="196" spans="1:16" x14ac:dyDescent="0.25">
      <c r="A196" s="7">
        <v>44813</v>
      </c>
      <c r="B196" s="6" t="s">
        <v>4</v>
      </c>
      <c r="C196" s="1">
        <v>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6.3552747030000001</v>
      </c>
      <c r="L196">
        <v>2.8648749999999998E-3</v>
      </c>
      <c r="M196">
        <v>8.5946249999999998E-3</v>
      </c>
      <c r="N196">
        <v>2.8648750000000001E-2</v>
      </c>
      <c r="O196">
        <v>0</v>
      </c>
      <c r="P196">
        <v>7.8036804510012533E-2</v>
      </c>
    </row>
    <row r="197" spans="1:16" x14ac:dyDescent="0.25">
      <c r="A197" s="7">
        <v>44813</v>
      </c>
      <c r="B197" s="6" t="s">
        <v>5</v>
      </c>
      <c r="C197" s="1">
        <v>9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6.3552747030000001</v>
      </c>
      <c r="L197">
        <v>2.8648749999999998E-3</v>
      </c>
      <c r="M197">
        <v>8.5946249999999998E-3</v>
      </c>
      <c r="N197">
        <v>2.8648750000000001E-2</v>
      </c>
      <c r="O197">
        <v>0</v>
      </c>
      <c r="P197">
        <v>4.5160187795146134E-2</v>
      </c>
    </row>
    <row r="198" spans="1:16" x14ac:dyDescent="0.25">
      <c r="A198" s="7">
        <v>44813</v>
      </c>
      <c r="B198" s="6" t="s">
        <v>6</v>
      </c>
      <c r="C198" s="1">
        <v>9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6.3552747030000001</v>
      </c>
      <c r="L198">
        <v>2.8648749999999998E-3</v>
      </c>
      <c r="M198">
        <v>8.5946249999999998E-3</v>
      </c>
      <c r="N198">
        <v>2.8648750000000001E-2</v>
      </c>
      <c r="O198">
        <v>0</v>
      </c>
      <c r="P198">
        <v>0.5</v>
      </c>
    </row>
    <row r="199" spans="1:16" x14ac:dyDescent="0.25">
      <c r="A199" s="7">
        <v>44813</v>
      </c>
      <c r="B199" s="6" t="s">
        <v>7</v>
      </c>
      <c r="C199" s="1">
        <v>9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6.3552747030000001</v>
      </c>
      <c r="L199">
        <v>2.8648749999999998E-3</v>
      </c>
      <c r="M199">
        <v>8.5946249999999998E-3</v>
      </c>
      <c r="N199">
        <v>2.8648750000000001E-2</v>
      </c>
      <c r="O199">
        <v>0</v>
      </c>
      <c r="P199">
        <v>2.3122016151114828E-2</v>
      </c>
    </row>
    <row r="200" spans="1:16" x14ac:dyDescent="0.25">
      <c r="A200" s="7">
        <v>44813</v>
      </c>
      <c r="B200" s="6" t="s">
        <v>8</v>
      </c>
      <c r="C200" s="1">
        <v>9</v>
      </c>
      <c r="D200">
        <v>0</v>
      </c>
      <c r="E200">
        <v>0</v>
      </c>
      <c r="F200">
        <v>0</v>
      </c>
      <c r="G200">
        <v>2.9519572649999999</v>
      </c>
      <c r="H200">
        <v>8.8558717950000005</v>
      </c>
      <c r="I200">
        <v>29.519572650000001</v>
      </c>
      <c r="J200">
        <v>0</v>
      </c>
      <c r="K200">
        <v>0</v>
      </c>
      <c r="L200">
        <v>2.8648749999999998E-3</v>
      </c>
      <c r="M200">
        <v>8.5946249999999998E-3</v>
      </c>
      <c r="N200">
        <v>2.8648750000000001E-2</v>
      </c>
      <c r="O200">
        <v>0</v>
      </c>
      <c r="P200">
        <v>7.8036804510012533E-2</v>
      </c>
    </row>
    <row r="201" spans="1:16" x14ac:dyDescent="0.25">
      <c r="A201" s="7">
        <v>44813</v>
      </c>
      <c r="B201" s="6" t="s">
        <v>9</v>
      </c>
      <c r="C201" s="1">
        <v>9</v>
      </c>
      <c r="D201">
        <v>0</v>
      </c>
      <c r="E201">
        <v>0</v>
      </c>
      <c r="F201">
        <v>0</v>
      </c>
      <c r="G201">
        <v>2.9519572649999999</v>
      </c>
      <c r="H201">
        <v>8.8558717950000005</v>
      </c>
      <c r="I201">
        <v>29.519572650000001</v>
      </c>
      <c r="J201">
        <v>0</v>
      </c>
      <c r="K201">
        <v>0</v>
      </c>
      <c r="L201">
        <v>2.8648749999999998E-3</v>
      </c>
      <c r="M201">
        <v>8.5946249999999998E-3</v>
      </c>
      <c r="N201">
        <v>2.8648750000000001E-2</v>
      </c>
      <c r="O201">
        <v>0</v>
      </c>
      <c r="P201">
        <v>0.36128150236116907</v>
      </c>
    </row>
    <row r="202" spans="1:16" x14ac:dyDescent="0.25">
      <c r="A202" s="7">
        <v>44813</v>
      </c>
      <c r="B202" s="6" t="s">
        <v>10</v>
      </c>
      <c r="C202" s="1">
        <v>9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60.264385689999997</v>
      </c>
      <c r="K202">
        <v>0</v>
      </c>
      <c r="L202">
        <v>2.8648749999999998E-3</v>
      </c>
      <c r="M202">
        <v>8.5946249999999998E-3</v>
      </c>
      <c r="N202">
        <v>2.8648750000000001E-2</v>
      </c>
      <c r="O202">
        <v>0</v>
      </c>
      <c r="P202">
        <v>0.2633742152212924</v>
      </c>
    </row>
    <row r="203" spans="1:16" x14ac:dyDescent="0.25">
      <c r="A203" s="7">
        <v>44813</v>
      </c>
      <c r="B203" s="6" t="s">
        <v>11</v>
      </c>
      <c r="C203" s="1">
        <v>9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60.264385689999997</v>
      </c>
      <c r="K203">
        <v>0</v>
      </c>
      <c r="L203">
        <v>2.8648749999999998E-3</v>
      </c>
      <c r="M203">
        <v>8.5946249999999998E-3</v>
      </c>
      <c r="N203">
        <v>2.8648750000000001E-2</v>
      </c>
      <c r="O203">
        <v>4.531197327008845E-2</v>
      </c>
      <c r="P203">
        <v>0.48086567964271626</v>
      </c>
    </row>
    <row r="204" spans="1:16" x14ac:dyDescent="0.25">
      <c r="A204" s="7">
        <v>44813</v>
      </c>
      <c r="B204" s="6" t="s">
        <v>12</v>
      </c>
      <c r="C204" s="1">
        <v>9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60.264385689999997</v>
      </c>
      <c r="K204">
        <v>0</v>
      </c>
      <c r="L204">
        <v>2.8648749999999998E-3</v>
      </c>
      <c r="M204">
        <v>8.5946249999999998E-3</v>
      </c>
      <c r="N204">
        <v>2.8648750000000001E-2</v>
      </c>
      <c r="O204">
        <v>3.780171835145657E-2</v>
      </c>
      <c r="P204">
        <v>7.8036804510012533E-2</v>
      </c>
    </row>
    <row r="205" spans="1:16" x14ac:dyDescent="0.25">
      <c r="A205" s="7">
        <v>44813</v>
      </c>
      <c r="B205" s="6" t="s">
        <v>13</v>
      </c>
      <c r="C205" s="1">
        <v>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60.264385689999997</v>
      </c>
      <c r="K205">
        <v>0</v>
      </c>
      <c r="L205">
        <v>2.8648749999999998E-3</v>
      </c>
      <c r="M205">
        <v>8.5946249999999998E-3</v>
      </c>
      <c r="N205">
        <v>2.8648750000000001E-2</v>
      </c>
      <c r="O205">
        <v>8.0037588938112497E-2</v>
      </c>
      <c r="P205">
        <v>0.5</v>
      </c>
    </row>
    <row r="206" spans="1:16" x14ac:dyDescent="0.25">
      <c r="A206" s="7">
        <v>44813</v>
      </c>
      <c r="B206" s="6" t="s">
        <v>14</v>
      </c>
      <c r="C206" s="1">
        <v>9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60.264385689999997</v>
      </c>
      <c r="K206">
        <v>0</v>
      </c>
      <c r="L206">
        <v>2.8648749999999998E-3</v>
      </c>
      <c r="M206">
        <v>8.5946249999999998E-3</v>
      </c>
      <c r="N206">
        <v>2.8648750000000001E-2</v>
      </c>
      <c r="O206">
        <v>5.2901731776077328E-2</v>
      </c>
      <c r="P206">
        <v>4.5160187795146134E-2</v>
      </c>
    </row>
    <row r="207" spans="1:16" x14ac:dyDescent="0.25">
      <c r="A207" s="7">
        <v>44813</v>
      </c>
      <c r="B207" s="6" t="s">
        <v>15</v>
      </c>
      <c r="C207" s="1">
        <v>9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60.264385689999997</v>
      </c>
      <c r="K207">
        <v>0</v>
      </c>
      <c r="L207">
        <v>2.8648749999999998E-3</v>
      </c>
      <c r="M207">
        <v>8.5946249999999998E-3</v>
      </c>
      <c r="N207">
        <v>2.8648750000000001E-2</v>
      </c>
      <c r="O207">
        <v>1.5039751793678497E-2</v>
      </c>
      <c r="P207">
        <v>2.3122016151114828E-2</v>
      </c>
    </row>
    <row r="208" spans="1:16" x14ac:dyDescent="0.25">
      <c r="A208" s="7">
        <v>44813</v>
      </c>
      <c r="B208" s="6" t="s">
        <v>16</v>
      </c>
      <c r="C208" s="1">
        <v>9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60.264385689999997</v>
      </c>
      <c r="K208">
        <v>0</v>
      </c>
      <c r="L208">
        <v>2.8648749999999998E-3</v>
      </c>
      <c r="M208">
        <v>8.5946249999999998E-3</v>
      </c>
      <c r="N208">
        <v>2.8648750000000001E-2</v>
      </c>
      <c r="O208">
        <v>1.7389880819200191E-3</v>
      </c>
      <c r="P208">
        <v>0.18497612920891862</v>
      </c>
    </row>
    <row r="209" spans="1:16" x14ac:dyDescent="0.25">
      <c r="A209" s="7">
        <v>44813</v>
      </c>
      <c r="B209" s="6" t="s">
        <v>17</v>
      </c>
      <c r="C209" s="1">
        <v>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60.264385689999997</v>
      </c>
      <c r="K209">
        <v>0</v>
      </c>
      <c r="L209">
        <v>2.8648749999999998E-3</v>
      </c>
      <c r="M209">
        <v>8.5946249999999998E-3</v>
      </c>
      <c r="N209">
        <v>2.8648750000000001E-2</v>
      </c>
      <c r="O209">
        <v>0</v>
      </c>
      <c r="P209">
        <v>0.12391955530988102</v>
      </c>
    </row>
    <row r="210" spans="1:16" x14ac:dyDescent="0.25">
      <c r="A210" s="7">
        <v>44813</v>
      </c>
      <c r="B210" s="6" t="s">
        <v>18</v>
      </c>
      <c r="C210" s="1">
        <v>9</v>
      </c>
      <c r="D210">
        <v>0</v>
      </c>
      <c r="E210">
        <v>0</v>
      </c>
      <c r="F210">
        <v>0</v>
      </c>
      <c r="G210">
        <v>2.9519572649999999</v>
      </c>
      <c r="H210">
        <v>8.8558717950000005</v>
      </c>
      <c r="I210">
        <v>29.519572650000001</v>
      </c>
      <c r="J210">
        <v>0</v>
      </c>
      <c r="K210">
        <v>0</v>
      </c>
      <c r="L210">
        <v>2.8648749999999998E-3</v>
      </c>
      <c r="M210">
        <v>8.5946249999999998E-3</v>
      </c>
      <c r="N210">
        <v>2.8648750000000001E-2</v>
      </c>
      <c r="O210">
        <v>0</v>
      </c>
      <c r="P210">
        <v>0.36128150236116907</v>
      </c>
    </row>
    <row r="211" spans="1:16" x14ac:dyDescent="0.25">
      <c r="A211" s="7">
        <v>44813</v>
      </c>
      <c r="B211" s="6" t="s">
        <v>19</v>
      </c>
      <c r="C211" s="1">
        <v>9</v>
      </c>
      <c r="D211">
        <v>0</v>
      </c>
      <c r="E211">
        <v>0</v>
      </c>
      <c r="F211">
        <v>0</v>
      </c>
      <c r="G211">
        <v>2.9519572649999999</v>
      </c>
      <c r="H211">
        <v>8.8558717950000005</v>
      </c>
      <c r="I211">
        <v>29.519572650000001</v>
      </c>
      <c r="J211">
        <v>0</v>
      </c>
      <c r="K211">
        <v>0</v>
      </c>
      <c r="L211">
        <v>2.8648749999999998E-3</v>
      </c>
      <c r="M211">
        <v>8.5946249999999998E-3</v>
      </c>
      <c r="N211">
        <v>2.8648750000000001E-2</v>
      </c>
      <c r="O211">
        <v>0</v>
      </c>
      <c r="P211">
        <v>4.5160187795146134E-2</v>
      </c>
    </row>
    <row r="212" spans="1:16" x14ac:dyDescent="0.25">
      <c r="A212" s="7">
        <v>44813</v>
      </c>
      <c r="B212" s="6" t="s">
        <v>20</v>
      </c>
      <c r="C212" s="1">
        <v>9</v>
      </c>
      <c r="D212">
        <v>179.94833399999999</v>
      </c>
      <c r="E212">
        <v>539.84500200000002</v>
      </c>
      <c r="F212">
        <v>1799.48334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2.8648749999999998E-3</v>
      </c>
      <c r="M212">
        <v>8.5946249999999998E-3</v>
      </c>
      <c r="N212">
        <v>2.8648750000000001E-2</v>
      </c>
      <c r="O212">
        <v>0</v>
      </c>
      <c r="P212">
        <v>4.5160187795146134E-2</v>
      </c>
    </row>
    <row r="213" spans="1:16" x14ac:dyDescent="0.25">
      <c r="A213" s="7">
        <v>44813</v>
      </c>
      <c r="B213" s="6" t="s">
        <v>21</v>
      </c>
      <c r="C213" s="1">
        <v>9</v>
      </c>
      <c r="D213">
        <v>179.94833399999999</v>
      </c>
      <c r="E213">
        <v>539.84500200000002</v>
      </c>
      <c r="F213">
        <v>1799.48334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2.8648749999999998E-3</v>
      </c>
      <c r="M213">
        <v>8.5946249999999998E-3</v>
      </c>
      <c r="N213">
        <v>2.8648750000000001E-2</v>
      </c>
      <c r="O213">
        <v>0</v>
      </c>
      <c r="P213">
        <v>7.8036804510012533E-2</v>
      </c>
    </row>
    <row r="214" spans="1:16" x14ac:dyDescent="0.25">
      <c r="A214" s="7">
        <v>44813</v>
      </c>
      <c r="B214" s="6" t="s">
        <v>22</v>
      </c>
      <c r="C214" s="1">
        <v>9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6.3552747030000001</v>
      </c>
      <c r="L214">
        <v>2.8648749999999998E-3</v>
      </c>
      <c r="M214">
        <v>8.5946249999999998E-3</v>
      </c>
      <c r="N214">
        <v>2.8648750000000001E-2</v>
      </c>
      <c r="O214">
        <v>0</v>
      </c>
      <c r="P214">
        <v>0.5</v>
      </c>
    </row>
    <row r="215" spans="1:16" x14ac:dyDescent="0.25">
      <c r="A215" s="7">
        <v>44813</v>
      </c>
      <c r="B215" s="6" t="s">
        <v>23</v>
      </c>
      <c r="C215" s="1">
        <v>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6.3552747030000001</v>
      </c>
      <c r="L215">
        <v>2.8648749999999998E-3</v>
      </c>
      <c r="M215">
        <v>8.5946249999999998E-3</v>
      </c>
      <c r="N215">
        <v>2.8648750000000001E-2</v>
      </c>
      <c r="O215">
        <v>0</v>
      </c>
      <c r="P215">
        <v>0.12391955530988102</v>
      </c>
    </row>
    <row r="216" spans="1:16" x14ac:dyDescent="0.25">
      <c r="A216" s="7">
        <v>44813</v>
      </c>
      <c r="B216" s="6" t="s">
        <v>24</v>
      </c>
      <c r="C216" s="1">
        <v>9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6.3552747030000001</v>
      </c>
      <c r="L216">
        <v>2.8648749999999998E-3</v>
      </c>
      <c r="M216">
        <v>8.5946249999999998E-3</v>
      </c>
      <c r="N216">
        <v>2.8648750000000001E-2</v>
      </c>
      <c r="O216">
        <v>0</v>
      </c>
      <c r="P216">
        <v>0.12391955530988102</v>
      </c>
    </row>
    <row r="217" spans="1:16" x14ac:dyDescent="0.25">
      <c r="A217" s="7">
        <v>44813</v>
      </c>
      <c r="B217" s="6" t="s">
        <v>25</v>
      </c>
      <c r="C217" s="1">
        <v>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6.3552747030000001</v>
      </c>
      <c r="L217">
        <v>2.8648749999999998E-3</v>
      </c>
      <c r="M217">
        <v>8.5946249999999998E-3</v>
      </c>
      <c r="N217">
        <v>2.8648750000000001E-2</v>
      </c>
      <c r="O217">
        <v>0</v>
      </c>
      <c r="P217">
        <v>0.48086567964271626</v>
      </c>
    </row>
    <row r="218" spans="1:16" x14ac:dyDescent="0.25">
      <c r="A218" s="7">
        <v>44814</v>
      </c>
      <c r="B218" s="6" t="s">
        <v>2</v>
      </c>
      <c r="C218" s="1">
        <v>10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6.3552747030000001</v>
      </c>
      <c r="L218">
        <v>2.8648749999999998E-3</v>
      </c>
      <c r="M218">
        <v>8.5946249999999998E-3</v>
      </c>
      <c r="N218">
        <v>2.8648750000000001E-2</v>
      </c>
      <c r="O218">
        <v>0</v>
      </c>
      <c r="P218">
        <v>0.5</v>
      </c>
    </row>
    <row r="219" spans="1:16" x14ac:dyDescent="0.25">
      <c r="A219" s="7">
        <v>44814</v>
      </c>
      <c r="B219" s="6" t="s">
        <v>3</v>
      </c>
      <c r="C219" s="1">
        <v>10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6.3552747030000001</v>
      </c>
      <c r="L219">
        <v>2.8648749999999998E-3</v>
      </c>
      <c r="M219">
        <v>8.5946249999999998E-3</v>
      </c>
      <c r="N219">
        <v>2.8648750000000001E-2</v>
      </c>
      <c r="O219">
        <v>0</v>
      </c>
      <c r="P219">
        <v>0</v>
      </c>
    </row>
    <row r="220" spans="1:16" x14ac:dyDescent="0.25">
      <c r="A220" s="7">
        <v>44814</v>
      </c>
      <c r="B220" s="6" t="s">
        <v>4</v>
      </c>
      <c r="C220" s="1">
        <v>10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6.3552747030000001</v>
      </c>
      <c r="L220">
        <v>2.8648749999999998E-3</v>
      </c>
      <c r="M220">
        <v>8.5946249999999998E-3</v>
      </c>
      <c r="N220">
        <v>2.8648750000000001E-2</v>
      </c>
      <c r="O220">
        <v>0</v>
      </c>
      <c r="P220">
        <v>4.5160187795146134E-2</v>
      </c>
    </row>
    <row r="221" spans="1:16" x14ac:dyDescent="0.25">
      <c r="A221" s="7">
        <v>44814</v>
      </c>
      <c r="B221" s="6" t="s">
        <v>5</v>
      </c>
      <c r="C221" s="1">
        <v>10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6.3552747030000001</v>
      </c>
      <c r="L221">
        <v>2.8648749999999998E-3</v>
      </c>
      <c r="M221">
        <v>8.5946249999999998E-3</v>
      </c>
      <c r="N221">
        <v>2.8648750000000001E-2</v>
      </c>
      <c r="O221">
        <v>0</v>
      </c>
      <c r="P221">
        <v>0</v>
      </c>
    </row>
    <row r="222" spans="1:16" x14ac:dyDescent="0.25">
      <c r="A222" s="7">
        <v>44814</v>
      </c>
      <c r="B222" s="6" t="s">
        <v>6</v>
      </c>
      <c r="C222" s="1">
        <v>10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6.3552747030000001</v>
      </c>
      <c r="L222">
        <v>2.8648749999999998E-3</v>
      </c>
      <c r="M222">
        <v>8.5946249999999998E-3</v>
      </c>
      <c r="N222">
        <v>2.8648750000000001E-2</v>
      </c>
      <c r="O222">
        <v>0</v>
      </c>
      <c r="P222">
        <v>0.12391955530988102</v>
      </c>
    </row>
    <row r="223" spans="1:16" x14ac:dyDescent="0.25">
      <c r="A223" s="7">
        <v>44814</v>
      </c>
      <c r="B223" s="6" t="s">
        <v>7</v>
      </c>
      <c r="C223" s="1">
        <v>10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6.3552747030000001</v>
      </c>
      <c r="L223">
        <v>2.8648749999999998E-3</v>
      </c>
      <c r="M223">
        <v>8.5946249999999998E-3</v>
      </c>
      <c r="N223">
        <v>2.8648750000000001E-2</v>
      </c>
      <c r="O223">
        <v>0</v>
      </c>
      <c r="P223">
        <v>7.8036804510012533E-2</v>
      </c>
    </row>
    <row r="224" spans="1:16" x14ac:dyDescent="0.25">
      <c r="A224" s="7">
        <v>44814</v>
      </c>
      <c r="B224" s="6" t="s">
        <v>8</v>
      </c>
      <c r="C224" s="1">
        <v>10</v>
      </c>
      <c r="D224">
        <v>0</v>
      </c>
      <c r="E224">
        <v>0</v>
      </c>
      <c r="F224">
        <v>0</v>
      </c>
      <c r="G224">
        <v>2.9519572649999999</v>
      </c>
      <c r="H224">
        <v>8.8558717950000005</v>
      </c>
      <c r="I224">
        <v>29.519572650000001</v>
      </c>
      <c r="J224">
        <v>0</v>
      </c>
      <c r="K224">
        <v>0</v>
      </c>
      <c r="L224">
        <v>2.8648749999999998E-3</v>
      </c>
      <c r="M224">
        <v>8.5946249999999998E-3</v>
      </c>
      <c r="N224">
        <v>2.8648750000000001E-2</v>
      </c>
      <c r="O224">
        <v>0</v>
      </c>
      <c r="P224">
        <v>0.5</v>
      </c>
    </row>
    <row r="225" spans="1:16" x14ac:dyDescent="0.25">
      <c r="A225" s="7">
        <v>44814</v>
      </c>
      <c r="B225" s="6" t="s">
        <v>9</v>
      </c>
      <c r="C225" s="1">
        <v>10</v>
      </c>
      <c r="D225">
        <v>0</v>
      </c>
      <c r="E225">
        <v>0</v>
      </c>
      <c r="F225">
        <v>0</v>
      </c>
      <c r="G225">
        <v>2.9519572649999999</v>
      </c>
      <c r="H225">
        <v>8.8558717950000005</v>
      </c>
      <c r="I225">
        <v>29.519572650000001</v>
      </c>
      <c r="J225">
        <v>0</v>
      </c>
      <c r="K225">
        <v>0</v>
      </c>
      <c r="L225">
        <v>2.8648749999999998E-3</v>
      </c>
      <c r="M225">
        <v>8.5946249999999998E-3</v>
      </c>
      <c r="N225">
        <v>2.8648750000000001E-2</v>
      </c>
      <c r="O225">
        <v>0</v>
      </c>
      <c r="P225">
        <v>0.36128150236116907</v>
      </c>
    </row>
    <row r="226" spans="1:16" x14ac:dyDescent="0.25">
      <c r="A226" s="7">
        <v>44814</v>
      </c>
      <c r="B226" s="6" t="s">
        <v>10</v>
      </c>
      <c r="C226" s="1">
        <v>10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60.264385689999997</v>
      </c>
      <c r="K226">
        <v>0</v>
      </c>
      <c r="L226">
        <v>2.8648749999999998E-3</v>
      </c>
      <c r="M226">
        <v>8.5946249999999998E-3</v>
      </c>
      <c r="N226">
        <v>2.8648750000000001E-2</v>
      </c>
      <c r="O226">
        <v>0</v>
      </c>
      <c r="P226">
        <v>0.12391955530988102</v>
      </c>
    </row>
    <row r="227" spans="1:16" x14ac:dyDescent="0.25">
      <c r="A227" s="7">
        <v>44814</v>
      </c>
      <c r="B227" s="6" t="s">
        <v>11</v>
      </c>
      <c r="C227" s="1">
        <v>10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60.264385689999997</v>
      </c>
      <c r="K227">
        <v>0</v>
      </c>
      <c r="L227">
        <v>2.8648749999999998E-3</v>
      </c>
      <c r="M227">
        <v>8.5946249999999998E-3</v>
      </c>
      <c r="N227">
        <v>2.8648750000000001E-2</v>
      </c>
      <c r="O227">
        <v>7.9737772407929466E-2</v>
      </c>
      <c r="P227">
        <v>0.2633742152212924</v>
      </c>
    </row>
    <row r="228" spans="1:16" x14ac:dyDescent="0.25">
      <c r="A228" s="7">
        <v>44814</v>
      </c>
      <c r="B228" s="6" t="s">
        <v>12</v>
      </c>
      <c r="C228" s="1">
        <v>10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60.264385689999997</v>
      </c>
      <c r="K228">
        <v>0</v>
      </c>
      <c r="L228">
        <v>2.8648749999999998E-3</v>
      </c>
      <c r="M228">
        <v>8.5946249999999998E-3</v>
      </c>
      <c r="N228">
        <v>2.8648750000000001E-2</v>
      </c>
      <c r="O228">
        <v>0.1358370251040408</v>
      </c>
      <c r="P228">
        <v>4.5160187795146134E-2</v>
      </c>
    </row>
    <row r="229" spans="1:16" x14ac:dyDescent="0.25">
      <c r="A229" s="7">
        <v>44814</v>
      </c>
      <c r="B229" s="6" t="s">
        <v>13</v>
      </c>
      <c r="C229" s="1">
        <v>10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60.264385689999997</v>
      </c>
      <c r="K229">
        <v>0</v>
      </c>
      <c r="L229">
        <v>2.8648749999999998E-3</v>
      </c>
      <c r="M229">
        <v>8.5946249999999998E-3</v>
      </c>
      <c r="N229">
        <v>2.8648750000000001E-2</v>
      </c>
      <c r="O229">
        <v>0.23443638967199176</v>
      </c>
      <c r="P229">
        <v>7.8036804510012533E-2</v>
      </c>
    </row>
    <row r="230" spans="1:16" x14ac:dyDescent="0.25">
      <c r="A230" s="7">
        <v>44814</v>
      </c>
      <c r="B230" s="6" t="s">
        <v>14</v>
      </c>
      <c r="C230" s="1">
        <v>10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60.264385689999997</v>
      </c>
      <c r="K230">
        <v>0</v>
      </c>
      <c r="L230">
        <v>2.8648749999999998E-3</v>
      </c>
      <c r="M230">
        <v>8.5946249999999998E-3</v>
      </c>
      <c r="N230">
        <v>2.8648750000000001E-2</v>
      </c>
      <c r="O230">
        <v>0.27623469220327862</v>
      </c>
      <c r="P230">
        <v>0.2633742152212924</v>
      </c>
    </row>
    <row r="231" spans="1:16" x14ac:dyDescent="0.25">
      <c r="A231" s="7">
        <v>44814</v>
      </c>
      <c r="B231" s="6" t="s">
        <v>15</v>
      </c>
      <c r="C231" s="1">
        <v>10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60.264385689999997</v>
      </c>
      <c r="K231">
        <v>0</v>
      </c>
      <c r="L231">
        <v>2.8648749999999998E-3</v>
      </c>
      <c r="M231">
        <v>8.5946249999999998E-3</v>
      </c>
      <c r="N231">
        <v>2.8648750000000001E-2</v>
      </c>
      <c r="O231">
        <v>5.9984934592264429E-2</v>
      </c>
      <c r="P231">
        <v>0</v>
      </c>
    </row>
    <row r="232" spans="1:16" x14ac:dyDescent="0.25">
      <c r="A232" s="7">
        <v>44814</v>
      </c>
      <c r="B232" s="6" t="s">
        <v>16</v>
      </c>
      <c r="C232" s="1">
        <v>10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60.264385689999997</v>
      </c>
      <c r="K232">
        <v>0</v>
      </c>
      <c r="L232">
        <v>2.8648749999999998E-3</v>
      </c>
      <c r="M232">
        <v>8.5946249999999998E-3</v>
      </c>
      <c r="N232">
        <v>2.8648750000000001E-2</v>
      </c>
      <c r="O232">
        <v>8.6575379245536319E-4</v>
      </c>
      <c r="P232">
        <v>7.8036804510012533E-2</v>
      </c>
    </row>
    <row r="233" spans="1:16" x14ac:dyDescent="0.25">
      <c r="A233" s="7">
        <v>44814</v>
      </c>
      <c r="B233" s="6" t="s">
        <v>17</v>
      </c>
      <c r="C233" s="1">
        <v>10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60.264385689999997</v>
      </c>
      <c r="K233">
        <v>0</v>
      </c>
      <c r="L233">
        <v>2.8648749999999998E-3</v>
      </c>
      <c r="M233">
        <v>8.5946249999999998E-3</v>
      </c>
      <c r="N233">
        <v>2.8648750000000001E-2</v>
      </c>
      <c r="O233">
        <v>0</v>
      </c>
      <c r="P233">
        <v>4.5160187795146134E-2</v>
      </c>
    </row>
    <row r="234" spans="1:16" x14ac:dyDescent="0.25">
      <c r="A234" s="7">
        <v>44814</v>
      </c>
      <c r="B234" s="6" t="s">
        <v>18</v>
      </c>
      <c r="C234" s="1">
        <v>10</v>
      </c>
      <c r="D234">
        <v>0</v>
      </c>
      <c r="E234">
        <v>0</v>
      </c>
      <c r="F234">
        <v>0</v>
      </c>
      <c r="G234">
        <v>2.9519572649999999</v>
      </c>
      <c r="H234">
        <v>8.8558717950000005</v>
      </c>
      <c r="I234">
        <v>29.519572650000001</v>
      </c>
      <c r="J234">
        <v>0</v>
      </c>
      <c r="K234">
        <v>0</v>
      </c>
      <c r="L234">
        <v>2.8648749999999998E-3</v>
      </c>
      <c r="M234">
        <v>8.5946249999999998E-3</v>
      </c>
      <c r="N234">
        <v>2.8648750000000001E-2</v>
      </c>
      <c r="O234">
        <v>0</v>
      </c>
      <c r="P234">
        <v>4.5160187795146134E-2</v>
      </c>
    </row>
    <row r="235" spans="1:16" x14ac:dyDescent="0.25">
      <c r="A235" s="7">
        <v>44814</v>
      </c>
      <c r="B235" s="6" t="s">
        <v>19</v>
      </c>
      <c r="C235" s="1">
        <v>10</v>
      </c>
      <c r="D235">
        <v>0</v>
      </c>
      <c r="E235">
        <v>0</v>
      </c>
      <c r="F235">
        <v>0</v>
      </c>
      <c r="G235">
        <v>2.9519572649999999</v>
      </c>
      <c r="H235">
        <v>8.8558717950000005</v>
      </c>
      <c r="I235">
        <v>29.519572650000001</v>
      </c>
      <c r="J235">
        <v>0</v>
      </c>
      <c r="K235">
        <v>0</v>
      </c>
      <c r="L235">
        <v>2.8648749999999998E-3</v>
      </c>
      <c r="M235">
        <v>8.5946249999999998E-3</v>
      </c>
      <c r="N235">
        <v>2.8648750000000001E-2</v>
      </c>
      <c r="O235">
        <v>0</v>
      </c>
      <c r="P235">
        <v>0.18497612920891862</v>
      </c>
    </row>
    <row r="236" spans="1:16" x14ac:dyDescent="0.25">
      <c r="A236" s="7">
        <v>44814</v>
      </c>
      <c r="B236" s="6" t="s">
        <v>20</v>
      </c>
      <c r="C236" s="1">
        <v>10</v>
      </c>
      <c r="D236">
        <v>179.94833399999999</v>
      </c>
      <c r="E236">
        <v>539.84500200000002</v>
      </c>
      <c r="F236">
        <v>1799.48334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2.8648749999999998E-3</v>
      </c>
      <c r="M236">
        <v>8.5946249999999998E-3</v>
      </c>
      <c r="N236">
        <v>2.8648750000000001E-2</v>
      </c>
      <c r="O236">
        <v>0</v>
      </c>
      <c r="P236">
        <v>0.12391955530988102</v>
      </c>
    </row>
    <row r="237" spans="1:16" x14ac:dyDescent="0.25">
      <c r="A237" s="7">
        <v>44814</v>
      </c>
      <c r="B237" s="6" t="s">
        <v>21</v>
      </c>
      <c r="C237" s="1">
        <v>10</v>
      </c>
      <c r="D237">
        <v>179.94833399999999</v>
      </c>
      <c r="E237">
        <v>539.84500200000002</v>
      </c>
      <c r="F237">
        <v>1799.48334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2.8648749999999998E-3</v>
      </c>
      <c r="M237">
        <v>8.5946249999999998E-3</v>
      </c>
      <c r="N237">
        <v>2.8648750000000001E-2</v>
      </c>
      <c r="O237">
        <v>0</v>
      </c>
      <c r="P237">
        <v>0.12391955530988102</v>
      </c>
    </row>
    <row r="238" spans="1:16" x14ac:dyDescent="0.25">
      <c r="A238" s="7">
        <v>44814</v>
      </c>
      <c r="B238" s="6" t="s">
        <v>22</v>
      </c>
      <c r="C238" s="1">
        <v>10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6.3552747030000001</v>
      </c>
      <c r="L238">
        <v>2.8648749999999998E-3</v>
      </c>
      <c r="M238">
        <v>8.5946249999999998E-3</v>
      </c>
      <c r="N238">
        <v>2.8648750000000001E-2</v>
      </c>
      <c r="O238">
        <v>0</v>
      </c>
      <c r="P238">
        <v>0</v>
      </c>
    </row>
    <row r="239" spans="1:16" x14ac:dyDescent="0.25">
      <c r="A239" s="7">
        <v>44814</v>
      </c>
      <c r="B239" s="6" t="s">
        <v>23</v>
      </c>
      <c r="C239" s="1">
        <v>10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6.3552747030000001</v>
      </c>
      <c r="L239">
        <v>2.8648749999999998E-3</v>
      </c>
      <c r="M239">
        <v>8.5946249999999998E-3</v>
      </c>
      <c r="N239">
        <v>2.8648750000000001E-2</v>
      </c>
      <c r="O239">
        <v>0</v>
      </c>
      <c r="P239">
        <v>0.48086567964271626</v>
      </c>
    </row>
    <row r="240" spans="1:16" x14ac:dyDescent="0.25">
      <c r="A240" s="7">
        <v>44814</v>
      </c>
      <c r="B240" s="6" t="s">
        <v>24</v>
      </c>
      <c r="C240" s="1">
        <v>10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6.3552747030000001</v>
      </c>
      <c r="L240">
        <v>2.8648749999999998E-3</v>
      </c>
      <c r="M240">
        <v>8.5946249999999998E-3</v>
      </c>
      <c r="N240">
        <v>2.8648750000000001E-2</v>
      </c>
      <c r="O240">
        <v>0</v>
      </c>
      <c r="P240">
        <v>4.5160187795146134E-2</v>
      </c>
    </row>
    <row r="241" spans="1:16" x14ac:dyDescent="0.25">
      <c r="A241" s="7">
        <v>44814</v>
      </c>
      <c r="B241" s="6" t="s">
        <v>25</v>
      </c>
      <c r="C241" s="1">
        <v>10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6.3552747030000001</v>
      </c>
      <c r="L241">
        <v>2.8648749999999998E-3</v>
      </c>
      <c r="M241">
        <v>8.5946249999999998E-3</v>
      </c>
      <c r="N241">
        <v>2.8648750000000001E-2</v>
      </c>
      <c r="O241">
        <v>0</v>
      </c>
      <c r="P241">
        <v>4.5160187795146134E-2</v>
      </c>
    </row>
    <row r="242" spans="1:16" x14ac:dyDescent="0.25">
      <c r="A242" s="7">
        <v>44815</v>
      </c>
      <c r="B242" s="6" t="s">
        <v>2</v>
      </c>
      <c r="C242" s="1">
        <v>11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6.3552747030000001</v>
      </c>
      <c r="L242">
        <v>2.8648749999999998E-3</v>
      </c>
      <c r="M242">
        <v>8.5946249999999998E-3</v>
      </c>
      <c r="N242">
        <v>2.8648750000000001E-2</v>
      </c>
      <c r="O242">
        <v>0</v>
      </c>
      <c r="P242">
        <v>0.5</v>
      </c>
    </row>
    <row r="243" spans="1:16" x14ac:dyDescent="0.25">
      <c r="A243" s="7">
        <v>44815</v>
      </c>
      <c r="B243" s="6" t="s">
        <v>3</v>
      </c>
      <c r="C243" s="1">
        <v>11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6.3552747030000001</v>
      </c>
      <c r="L243">
        <v>2.8648749999999998E-3</v>
      </c>
      <c r="M243">
        <v>8.5946249999999998E-3</v>
      </c>
      <c r="N243">
        <v>2.8648750000000001E-2</v>
      </c>
      <c r="O243">
        <v>0</v>
      </c>
      <c r="P243">
        <v>4.5160187795146134E-2</v>
      </c>
    </row>
    <row r="244" spans="1:16" x14ac:dyDescent="0.25">
      <c r="A244" s="7">
        <v>44815</v>
      </c>
      <c r="B244" s="6" t="s">
        <v>4</v>
      </c>
      <c r="C244" s="1">
        <v>11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6.3552747030000001</v>
      </c>
      <c r="L244">
        <v>2.8648749999999998E-3</v>
      </c>
      <c r="M244">
        <v>8.5946249999999998E-3</v>
      </c>
      <c r="N244">
        <v>2.8648750000000001E-2</v>
      </c>
      <c r="O244">
        <v>0</v>
      </c>
      <c r="P244">
        <v>7.8036804510012533E-2</v>
      </c>
    </row>
    <row r="245" spans="1:16" x14ac:dyDescent="0.25">
      <c r="A245" s="7">
        <v>44815</v>
      </c>
      <c r="B245" s="6" t="s">
        <v>5</v>
      </c>
      <c r="C245" s="1">
        <v>11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6.3552747030000001</v>
      </c>
      <c r="L245">
        <v>2.8648749999999998E-3</v>
      </c>
      <c r="M245">
        <v>8.5946249999999998E-3</v>
      </c>
      <c r="N245">
        <v>2.8648750000000001E-2</v>
      </c>
      <c r="O245">
        <v>0</v>
      </c>
      <c r="P245">
        <v>0.5</v>
      </c>
    </row>
    <row r="246" spans="1:16" x14ac:dyDescent="0.25">
      <c r="A246" s="7">
        <v>44815</v>
      </c>
      <c r="B246" s="6" t="s">
        <v>6</v>
      </c>
      <c r="C246" s="1">
        <v>11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6.3552747030000001</v>
      </c>
      <c r="L246">
        <v>2.8648749999999998E-3</v>
      </c>
      <c r="M246">
        <v>8.5946249999999998E-3</v>
      </c>
      <c r="N246">
        <v>2.8648750000000001E-2</v>
      </c>
      <c r="O246">
        <v>0</v>
      </c>
      <c r="P246">
        <v>4.5160187795146134E-2</v>
      </c>
    </row>
    <row r="247" spans="1:16" x14ac:dyDescent="0.25">
      <c r="A247" s="7">
        <v>44815</v>
      </c>
      <c r="B247" s="6" t="s">
        <v>7</v>
      </c>
      <c r="C247" s="1">
        <v>11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6.3552747030000001</v>
      </c>
      <c r="L247">
        <v>2.8648749999999998E-3</v>
      </c>
      <c r="M247">
        <v>8.5946249999999998E-3</v>
      </c>
      <c r="N247">
        <v>2.8648750000000001E-2</v>
      </c>
      <c r="O247">
        <v>0</v>
      </c>
      <c r="P247">
        <v>7.8036804510012533E-2</v>
      </c>
    </row>
    <row r="248" spans="1:16" x14ac:dyDescent="0.25">
      <c r="A248" s="7">
        <v>44815</v>
      </c>
      <c r="B248" s="6" t="s">
        <v>8</v>
      </c>
      <c r="C248" s="1">
        <v>11</v>
      </c>
      <c r="D248">
        <v>0</v>
      </c>
      <c r="E248">
        <v>0</v>
      </c>
      <c r="F248">
        <v>0</v>
      </c>
      <c r="G248">
        <v>2.9519572649999999</v>
      </c>
      <c r="H248">
        <v>8.8558717950000005</v>
      </c>
      <c r="I248">
        <v>29.519572650000001</v>
      </c>
      <c r="J248">
        <v>0</v>
      </c>
      <c r="K248">
        <v>0</v>
      </c>
      <c r="L248">
        <v>2.8648749999999998E-3</v>
      </c>
      <c r="M248">
        <v>8.5946249999999998E-3</v>
      </c>
      <c r="N248">
        <v>2.8648750000000001E-2</v>
      </c>
      <c r="O248">
        <v>0</v>
      </c>
      <c r="P248">
        <v>0.2633742152212924</v>
      </c>
    </row>
    <row r="249" spans="1:16" x14ac:dyDescent="0.25">
      <c r="A249" s="7">
        <v>44815</v>
      </c>
      <c r="B249" s="6" t="s">
        <v>9</v>
      </c>
      <c r="C249" s="1">
        <v>11</v>
      </c>
      <c r="D249">
        <v>0</v>
      </c>
      <c r="E249">
        <v>0</v>
      </c>
      <c r="F249">
        <v>0</v>
      </c>
      <c r="G249">
        <v>2.9519572649999999</v>
      </c>
      <c r="H249">
        <v>8.8558717950000005</v>
      </c>
      <c r="I249">
        <v>29.519572650000001</v>
      </c>
      <c r="J249">
        <v>0</v>
      </c>
      <c r="K249">
        <v>0</v>
      </c>
      <c r="L249">
        <v>2.8648749999999998E-3</v>
      </c>
      <c r="M249">
        <v>8.5946249999999998E-3</v>
      </c>
      <c r="N249">
        <v>2.8648750000000001E-2</v>
      </c>
      <c r="O249">
        <v>0</v>
      </c>
      <c r="P249">
        <v>2.3122016151114828E-2</v>
      </c>
    </row>
    <row r="250" spans="1:16" x14ac:dyDescent="0.25">
      <c r="A250" s="7">
        <v>44815</v>
      </c>
      <c r="B250" s="6" t="s">
        <v>10</v>
      </c>
      <c r="C250" s="1">
        <v>11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60.264385689999997</v>
      </c>
      <c r="K250">
        <v>0</v>
      </c>
      <c r="L250">
        <v>2.8648749999999998E-3</v>
      </c>
      <c r="M250">
        <v>8.5946249999999998E-3</v>
      </c>
      <c r="N250">
        <v>2.8648750000000001E-2</v>
      </c>
      <c r="O250">
        <v>0</v>
      </c>
      <c r="P250">
        <v>0.36128150236116907</v>
      </c>
    </row>
    <row r="251" spans="1:16" x14ac:dyDescent="0.25">
      <c r="A251" s="7">
        <v>44815</v>
      </c>
      <c r="B251" s="6" t="s">
        <v>11</v>
      </c>
      <c r="C251" s="1">
        <v>11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60.264385689999997</v>
      </c>
      <c r="K251">
        <v>0</v>
      </c>
      <c r="L251">
        <v>2.8648749999999998E-3</v>
      </c>
      <c r="M251">
        <v>8.5946249999999998E-3</v>
      </c>
      <c r="N251">
        <v>2.8648750000000001E-2</v>
      </c>
      <c r="O251">
        <v>4.6120657508092064E-2</v>
      </c>
      <c r="P251">
        <v>0.36128150236116907</v>
      </c>
    </row>
    <row r="252" spans="1:16" x14ac:dyDescent="0.25">
      <c r="A252" s="7">
        <v>44815</v>
      </c>
      <c r="B252" s="6" t="s">
        <v>12</v>
      </c>
      <c r="C252" s="1">
        <v>11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60.264385689999997</v>
      </c>
      <c r="K252">
        <v>0</v>
      </c>
      <c r="L252">
        <v>2.8648749999999998E-3</v>
      </c>
      <c r="M252">
        <v>8.5946249999999998E-3</v>
      </c>
      <c r="N252">
        <v>2.8648750000000001E-2</v>
      </c>
      <c r="O252">
        <v>2.814054086305395E-2</v>
      </c>
      <c r="P252">
        <v>7.8036804510012533E-2</v>
      </c>
    </row>
    <row r="253" spans="1:16" x14ac:dyDescent="0.25">
      <c r="A253" s="7">
        <v>44815</v>
      </c>
      <c r="B253" s="6" t="s">
        <v>13</v>
      </c>
      <c r="C253" s="1">
        <v>11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60.264385689999997</v>
      </c>
      <c r="K253">
        <v>0</v>
      </c>
      <c r="L253">
        <v>2.8648749999999998E-3</v>
      </c>
      <c r="M253">
        <v>8.5946249999999998E-3</v>
      </c>
      <c r="N253">
        <v>2.8648750000000001E-2</v>
      </c>
      <c r="O253">
        <v>3.5237242881221938E-2</v>
      </c>
      <c r="P253">
        <v>2.3122016151114828E-2</v>
      </c>
    </row>
    <row r="254" spans="1:16" x14ac:dyDescent="0.25">
      <c r="A254" s="7">
        <v>44815</v>
      </c>
      <c r="B254" s="6" t="s">
        <v>14</v>
      </c>
      <c r="C254" s="1">
        <v>11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60.264385689999997</v>
      </c>
      <c r="K254">
        <v>0</v>
      </c>
      <c r="L254">
        <v>2.8648749999999998E-3</v>
      </c>
      <c r="M254">
        <v>8.5946249999999998E-3</v>
      </c>
      <c r="N254">
        <v>2.8648750000000001E-2</v>
      </c>
      <c r="O254">
        <v>4.0378798048955118E-2</v>
      </c>
      <c r="P254">
        <v>0.12391955530988102</v>
      </c>
    </row>
    <row r="255" spans="1:16" x14ac:dyDescent="0.25">
      <c r="A255" s="7">
        <v>44815</v>
      </c>
      <c r="B255" s="6" t="s">
        <v>15</v>
      </c>
      <c r="C255" s="1">
        <v>11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60.264385689999997</v>
      </c>
      <c r="K255">
        <v>0</v>
      </c>
      <c r="L255">
        <v>2.8648749999999998E-3</v>
      </c>
      <c r="M255">
        <v>8.5946249999999998E-3</v>
      </c>
      <c r="N255">
        <v>2.8648750000000001E-2</v>
      </c>
      <c r="O255">
        <v>3.0040572187169042E-2</v>
      </c>
      <c r="P255">
        <v>0.5</v>
      </c>
    </row>
    <row r="256" spans="1:16" x14ac:dyDescent="0.25">
      <c r="A256" s="7">
        <v>44815</v>
      </c>
      <c r="B256" s="6" t="s">
        <v>16</v>
      </c>
      <c r="C256" s="1">
        <v>11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60.264385689999997</v>
      </c>
      <c r="K256">
        <v>0</v>
      </c>
      <c r="L256">
        <v>2.8648749999999998E-3</v>
      </c>
      <c r="M256">
        <v>8.5946249999999998E-3</v>
      </c>
      <c r="N256">
        <v>2.8648750000000001E-2</v>
      </c>
      <c r="O256">
        <v>1.8897465729926465E-2</v>
      </c>
      <c r="P256">
        <v>9.7546005637515667E-3</v>
      </c>
    </row>
    <row r="257" spans="1:16" x14ac:dyDescent="0.25">
      <c r="A257" s="7">
        <v>44815</v>
      </c>
      <c r="B257" s="6" t="s">
        <v>17</v>
      </c>
      <c r="C257" s="1">
        <v>11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60.264385689999997</v>
      </c>
      <c r="K257">
        <v>0</v>
      </c>
      <c r="L257">
        <v>2.8648749999999998E-3</v>
      </c>
      <c r="M257">
        <v>8.5946249999999998E-3</v>
      </c>
      <c r="N257">
        <v>2.8648750000000001E-2</v>
      </c>
      <c r="O257">
        <v>0</v>
      </c>
      <c r="P257">
        <v>0.2633742152212924</v>
      </c>
    </row>
    <row r="258" spans="1:16" x14ac:dyDescent="0.25">
      <c r="A258" s="7">
        <v>44815</v>
      </c>
      <c r="B258" s="6" t="s">
        <v>18</v>
      </c>
      <c r="C258" s="1">
        <v>11</v>
      </c>
      <c r="D258">
        <v>0</v>
      </c>
      <c r="E258">
        <v>0</v>
      </c>
      <c r="F258">
        <v>0</v>
      </c>
      <c r="G258">
        <v>2.9519572649999999</v>
      </c>
      <c r="H258">
        <v>8.8558717950000005</v>
      </c>
      <c r="I258">
        <v>29.519572650000001</v>
      </c>
      <c r="J258">
        <v>0</v>
      </c>
      <c r="K258">
        <v>0</v>
      </c>
      <c r="L258">
        <v>2.8648749999999998E-3</v>
      </c>
      <c r="M258">
        <v>8.5946249999999998E-3</v>
      </c>
      <c r="N258">
        <v>2.8648750000000001E-2</v>
      </c>
      <c r="O258">
        <v>0</v>
      </c>
      <c r="P258">
        <v>0.12391955530988102</v>
      </c>
    </row>
    <row r="259" spans="1:16" x14ac:dyDescent="0.25">
      <c r="A259" s="7">
        <v>44815</v>
      </c>
      <c r="B259" s="6" t="s">
        <v>19</v>
      </c>
      <c r="C259" s="1">
        <v>11</v>
      </c>
      <c r="D259">
        <v>0</v>
      </c>
      <c r="E259">
        <v>0</v>
      </c>
      <c r="F259">
        <v>0</v>
      </c>
      <c r="G259">
        <v>2.9519572649999999</v>
      </c>
      <c r="H259">
        <v>8.8558717950000005</v>
      </c>
      <c r="I259">
        <v>29.519572650000001</v>
      </c>
      <c r="J259">
        <v>0</v>
      </c>
      <c r="K259">
        <v>0</v>
      </c>
      <c r="L259">
        <v>2.8648749999999998E-3</v>
      </c>
      <c r="M259">
        <v>8.5946249999999998E-3</v>
      </c>
      <c r="N259">
        <v>2.8648750000000001E-2</v>
      </c>
      <c r="O259">
        <v>0</v>
      </c>
      <c r="P259">
        <v>0</v>
      </c>
    </row>
    <row r="260" spans="1:16" x14ac:dyDescent="0.25">
      <c r="A260" s="7">
        <v>44815</v>
      </c>
      <c r="B260" s="6" t="s">
        <v>20</v>
      </c>
      <c r="C260" s="1">
        <v>11</v>
      </c>
      <c r="D260">
        <v>179.94833399999999</v>
      </c>
      <c r="E260">
        <v>539.84500200000002</v>
      </c>
      <c r="F260">
        <v>1799.48334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2.8648749999999998E-3</v>
      </c>
      <c r="M260">
        <v>8.5946249999999998E-3</v>
      </c>
      <c r="N260">
        <v>2.8648750000000001E-2</v>
      </c>
      <c r="O260">
        <v>0</v>
      </c>
      <c r="P260">
        <v>0</v>
      </c>
    </row>
    <row r="261" spans="1:16" x14ac:dyDescent="0.25">
      <c r="A261" s="7">
        <v>44815</v>
      </c>
      <c r="B261" s="6" t="s">
        <v>21</v>
      </c>
      <c r="C261" s="1">
        <v>11</v>
      </c>
      <c r="D261">
        <v>179.94833399999999</v>
      </c>
      <c r="E261">
        <v>539.84500200000002</v>
      </c>
      <c r="F261">
        <v>1799.48334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2.8648749999999998E-3</v>
      </c>
      <c r="M261">
        <v>8.5946249999999998E-3</v>
      </c>
      <c r="N261">
        <v>2.8648750000000001E-2</v>
      </c>
      <c r="O261">
        <v>0</v>
      </c>
      <c r="P261">
        <v>0</v>
      </c>
    </row>
    <row r="262" spans="1:16" x14ac:dyDescent="0.25">
      <c r="A262" s="7">
        <v>44815</v>
      </c>
      <c r="B262" s="6" t="s">
        <v>22</v>
      </c>
      <c r="C262" s="1">
        <v>11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6.3552747030000001</v>
      </c>
      <c r="L262">
        <v>2.8648749999999998E-3</v>
      </c>
      <c r="M262">
        <v>8.5946249999999998E-3</v>
      </c>
      <c r="N262">
        <v>2.8648750000000001E-2</v>
      </c>
      <c r="O262">
        <v>0</v>
      </c>
      <c r="P262">
        <v>9.7546005637515667E-3</v>
      </c>
    </row>
    <row r="263" spans="1:16" x14ac:dyDescent="0.25">
      <c r="A263" s="7">
        <v>44815</v>
      </c>
      <c r="B263" s="6" t="s">
        <v>23</v>
      </c>
      <c r="C263" s="1">
        <v>11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6.3552747030000001</v>
      </c>
      <c r="L263">
        <v>2.8648749999999998E-3</v>
      </c>
      <c r="M263">
        <v>8.5946249999999998E-3</v>
      </c>
      <c r="N263">
        <v>2.8648750000000001E-2</v>
      </c>
      <c r="O263">
        <v>0</v>
      </c>
      <c r="P263">
        <v>0.48086567964271626</v>
      </c>
    </row>
    <row r="264" spans="1:16" x14ac:dyDescent="0.25">
      <c r="A264" s="7">
        <v>44815</v>
      </c>
      <c r="B264" s="6" t="s">
        <v>24</v>
      </c>
      <c r="C264" s="1">
        <v>11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6.3552747030000001</v>
      </c>
      <c r="L264">
        <v>2.8648749999999998E-3</v>
      </c>
      <c r="M264">
        <v>8.5946249999999998E-3</v>
      </c>
      <c r="N264">
        <v>2.8648750000000001E-2</v>
      </c>
      <c r="O264">
        <v>0</v>
      </c>
      <c r="P264">
        <v>0.36128150236116907</v>
      </c>
    </row>
    <row r="265" spans="1:16" x14ac:dyDescent="0.25">
      <c r="A265" s="7">
        <v>44815</v>
      </c>
      <c r="B265" s="6" t="s">
        <v>25</v>
      </c>
      <c r="C265" s="1">
        <v>11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6.3552747030000001</v>
      </c>
      <c r="L265">
        <v>2.8648749999999998E-3</v>
      </c>
      <c r="M265">
        <v>8.5946249999999998E-3</v>
      </c>
      <c r="N265">
        <v>2.8648750000000001E-2</v>
      </c>
      <c r="O265">
        <v>0</v>
      </c>
      <c r="P265">
        <v>0.18497612920891862</v>
      </c>
    </row>
    <row r="266" spans="1:16" x14ac:dyDescent="0.25">
      <c r="A266" s="7">
        <v>44816</v>
      </c>
      <c r="B266" s="6" t="s">
        <v>2</v>
      </c>
      <c r="C266" s="1">
        <v>12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6.3552747030000001</v>
      </c>
      <c r="L266">
        <v>2.8648749999999998E-3</v>
      </c>
      <c r="M266">
        <v>8.5946249999999998E-3</v>
      </c>
      <c r="N266">
        <v>2.8648750000000001E-2</v>
      </c>
      <c r="O266">
        <v>0</v>
      </c>
      <c r="P266">
        <v>2.3122016151114828E-2</v>
      </c>
    </row>
    <row r="267" spans="1:16" x14ac:dyDescent="0.25">
      <c r="A267" s="7">
        <v>44816</v>
      </c>
      <c r="B267" s="6" t="s">
        <v>3</v>
      </c>
      <c r="C267" s="1">
        <v>12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6.3552747030000001</v>
      </c>
      <c r="L267">
        <v>2.8648749999999998E-3</v>
      </c>
      <c r="M267">
        <v>8.5946249999999998E-3</v>
      </c>
      <c r="N267">
        <v>2.8648750000000001E-2</v>
      </c>
      <c r="O267">
        <v>0</v>
      </c>
      <c r="P267">
        <v>4.5160187795146134E-2</v>
      </c>
    </row>
    <row r="268" spans="1:16" x14ac:dyDescent="0.25">
      <c r="A268" s="7">
        <v>44816</v>
      </c>
      <c r="B268" s="6" t="s">
        <v>4</v>
      </c>
      <c r="C268" s="1">
        <v>12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6.3552747030000001</v>
      </c>
      <c r="L268">
        <v>2.8648749999999998E-3</v>
      </c>
      <c r="M268">
        <v>8.5946249999999998E-3</v>
      </c>
      <c r="N268">
        <v>2.8648750000000001E-2</v>
      </c>
      <c r="O268">
        <v>0</v>
      </c>
      <c r="P268">
        <v>9.7546005637515667E-3</v>
      </c>
    </row>
    <row r="269" spans="1:16" x14ac:dyDescent="0.25">
      <c r="A269" s="7">
        <v>44816</v>
      </c>
      <c r="B269" s="6" t="s">
        <v>5</v>
      </c>
      <c r="C269" s="1">
        <v>12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6.3552747030000001</v>
      </c>
      <c r="L269">
        <v>2.8648749999999998E-3</v>
      </c>
      <c r="M269">
        <v>8.5946249999999998E-3</v>
      </c>
      <c r="N269">
        <v>2.8648750000000001E-2</v>
      </c>
      <c r="O269">
        <v>0</v>
      </c>
      <c r="P269">
        <v>4.5160187795146134E-2</v>
      </c>
    </row>
    <row r="270" spans="1:16" x14ac:dyDescent="0.25">
      <c r="A270" s="7">
        <v>44816</v>
      </c>
      <c r="B270" s="6" t="s">
        <v>6</v>
      </c>
      <c r="C270" s="1">
        <v>12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6.3552747030000001</v>
      </c>
      <c r="L270">
        <v>2.8648749999999998E-3</v>
      </c>
      <c r="M270">
        <v>8.5946249999999998E-3</v>
      </c>
      <c r="N270">
        <v>2.8648750000000001E-2</v>
      </c>
      <c r="O270">
        <v>0</v>
      </c>
      <c r="P270">
        <v>0.12391955530988102</v>
      </c>
    </row>
    <row r="271" spans="1:16" x14ac:dyDescent="0.25">
      <c r="A271" s="7">
        <v>44816</v>
      </c>
      <c r="B271" s="6" t="s">
        <v>7</v>
      </c>
      <c r="C271" s="1">
        <v>12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6.3552747030000001</v>
      </c>
      <c r="L271">
        <v>2.8648749999999998E-3</v>
      </c>
      <c r="M271">
        <v>8.5946249999999998E-3</v>
      </c>
      <c r="N271">
        <v>2.8648750000000001E-2</v>
      </c>
      <c r="O271">
        <v>0</v>
      </c>
      <c r="P271">
        <v>7.8036804510012533E-2</v>
      </c>
    </row>
    <row r="272" spans="1:16" x14ac:dyDescent="0.25">
      <c r="A272" s="7">
        <v>44816</v>
      </c>
      <c r="B272" s="6" t="s">
        <v>8</v>
      </c>
      <c r="C272" s="1">
        <v>12</v>
      </c>
      <c r="D272">
        <v>0</v>
      </c>
      <c r="E272">
        <v>0</v>
      </c>
      <c r="F272">
        <v>0</v>
      </c>
      <c r="G272">
        <v>2.9519572649999999</v>
      </c>
      <c r="H272">
        <v>8.8558717950000005</v>
      </c>
      <c r="I272">
        <v>29.519572650000001</v>
      </c>
      <c r="J272">
        <v>0</v>
      </c>
      <c r="K272">
        <v>0</v>
      </c>
      <c r="L272">
        <v>2.8648749999999998E-3</v>
      </c>
      <c r="M272">
        <v>8.5946249999999998E-3</v>
      </c>
      <c r="N272">
        <v>2.8648750000000001E-2</v>
      </c>
      <c r="O272">
        <v>0</v>
      </c>
      <c r="P272">
        <v>0.36128150236116907</v>
      </c>
    </row>
    <row r="273" spans="1:16" x14ac:dyDescent="0.25">
      <c r="A273" s="7">
        <v>44816</v>
      </c>
      <c r="B273" s="6" t="s">
        <v>9</v>
      </c>
      <c r="C273" s="1">
        <v>12</v>
      </c>
      <c r="D273">
        <v>0</v>
      </c>
      <c r="E273">
        <v>0</v>
      </c>
      <c r="F273">
        <v>0</v>
      </c>
      <c r="G273">
        <v>2.9519572649999999</v>
      </c>
      <c r="H273">
        <v>8.8558717950000005</v>
      </c>
      <c r="I273">
        <v>29.519572650000001</v>
      </c>
      <c r="J273">
        <v>0</v>
      </c>
      <c r="K273">
        <v>0</v>
      </c>
      <c r="L273">
        <v>2.8648749999999998E-3</v>
      </c>
      <c r="M273">
        <v>8.5946249999999998E-3</v>
      </c>
      <c r="N273">
        <v>2.8648750000000001E-2</v>
      </c>
      <c r="O273">
        <v>0</v>
      </c>
      <c r="P273">
        <v>0.5</v>
      </c>
    </row>
    <row r="274" spans="1:16" x14ac:dyDescent="0.25">
      <c r="A274" s="7">
        <v>44816</v>
      </c>
      <c r="B274" s="6" t="s">
        <v>10</v>
      </c>
      <c r="C274" s="1">
        <v>12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60.264385689999997</v>
      </c>
      <c r="K274">
        <v>0</v>
      </c>
      <c r="L274">
        <v>2.8648749999999998E-3</v>
      </c>
      <c r="M274">
        <v>8.5946249999999998E-3</v>
      </c>
      <c r="N274">
        <v>2.8648750000000001E-2</v>
      </c>
      <c r="O274">
        <v>0</v>
      </c>
      <c r="P274">
        <v>0.12391955530988102</v>
      </c>
    </row>
    <row r="275" spans="1:16" x14ac:dyDescent="0.25">
      <c r="A275" s="7">
        <v>44816</v>
      </c>
      <c r="B275" s="6" t="s">
        <v>11</v>
      </c>
      <c r="C275" s="1">
        <v>12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60.264385689999997</v>
      </c>
      <c r="K275">
        <v>0</v>
      </c>
      <c r="L275">
        <v>2.8648749999999998E-3</v>
      </c>
      <c r="M275">
        <v>8.5946249999999998E-3</v>
      </c>
      <c r="N275">
        <v>2.8648750000000001E-2</v>
      </c>
      <c r="O275">
        <v>2.5322489223012785E-2</v>
      </c>
      <c r="P275">
        <v>0.5</v>
      </c>
    </row>
    <row r="276" spans="1:16" x14ac:dyDescent="0.25">
      <c r="A276" s="7">
        <v>44816</v>
      </c>
      <c r="B276" s="6" t="s">
        <v>12</v>
      </c>
      <c r="C276" s="1">
        <v>12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60.264385689999997</v>
      </c>
      <c r="K276">
        <v>0</v>
      </c>
      <c r="L276">
        <v>2.8648749999999998E-3</v>
      </c>
      <c r="M276">
        <v>8.5946249999999998E-3</v>
      </c>
      <c r="N276">
        <v>2.8648750000000001E-2</v>
      </c>
      <c r="O276">
        <v>2.6413687146671441E-2</v>
      </c>
      <c r="P276">
        <v>7.8036804510012533E-2</v>
      </c>
    </row>
    <row r="277" spans="1:16" x14ac:dyDescent="0.25">
      <c r="A277" s="7">
        <v>44816</v>
      </c>
      <c r="B277" s="6" t="s">
        <v>13</v>
      </c>
      <c r="C277" s="1">
        <v>12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60.264385689999997</v>
      </c>
      <c r="K277">
        <v>0</v>
      </c>
      <c r="L277">
        <v>2.8648749999999998E-3</v>
      </c>
      <c r="M277">
        <v>8.5946249999999998E-3</v>
      </c>
      <c r="N277">
        <v>2.8648750000000001E-2</v>
      </c>
      <c r="O277">
        <v>2.6659805193836608E-2</v>
      </c>
      <c r="P277">
        <v>0.12391955530988102</v>
      </c>
    </row>
    <row r="278" spans="1:16" x14ac:dyDescent="0.25">
      <c r="A278" s="7">
        <v>44816</v>
      </c>
      <c r="B278" s="6" t="s">
        <v>14</v>
      </c>
      <c r="C278" s="1">
        <v>12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60.264385689999997</v>
      </c>
      <c r="K278">
        <v>0</v>
      </c>
      <c r="L278">
        <v>2.8648749999999998E-3</v>
      </c>
      <c r="M278">
        <v>8.5946249999999998E-3</v>
      </c>
      <c r="N278">
        <v>2.8648750000000001E-2</v>
      </c>
      <c r="O278">
        <v>2.3298653063050966E-2</v>
      </c>
      <c r="P278">
        <v>4.5160187795146134E-2</v>
      </c>
    </row>
    <row r="279" spans="1:16" x14ac:dyDescent="0.25">
      <c r="A279" s="7">
        <v>44816</v>
      </c>
      <c r="B279" s="6" t="s">
        <v>15</v>
      </c>
      <c r="C279" s="1">
        <v>12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60.264385689999997</v>
      </c>
      <c r="K279">
        <v>0</v>
      </c>
      <c r="L279">
        <v>2.8648749999999998E-3</v>
      </c>
      <c r="M279">
        <v>8.5946249999999998E-3</v>
      </c>
      <c r="N279">
        <v>2.8648750000000001E-2</v>
      </c>
      <c r="O279">
        <v>3.6920914067510927E-2</v>
      </c>
      <c r="P279">
        <v>0</v>
      </c>
    </row>
    <row r="280" spans="1:16" x14ac:dyDescent="0.25">
      <c r="A280" s="7">
        <v>44816</v>
      </c>
      <c r="B280" s="6" t="s">
        <v>16</v>
      </c>
      <c r="C280" s="1">
        <v>12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60.264385689999997</v>
      </c>
      <c r="K280">
        <v>0</v>
      </c>
      <c r="L280">
        <v>2.8648749999999998E-3</v>
      </c>
      <c r="M280">
        <v>8.5946249999999998E-3</v>
      </c>
      <c r="N280">
        <v>2.8648750000000001E-2</v>
      </c>
      <c r="O280">
        <v>4.0723959964797662E-2</v>
      </c>
      <c r="P280">
        <v>4.5160187795146134E-2</v>
      </c>
    </row>
    <row r="281" spans="1:16" x14ac:dyDescent="0.25">
      <c r="A281" s="7">
        <v>44816</v>
      </c>
      <c r="B281" s="6" t="s">
        <v>17</v>
      </c>
      <c r="C281" s="1">
        <v>12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60.264385689999997</v>
      </c>
      <c r="K281">
        <v>0</v>
      </c>
      <c r="L281">
        <v>2.8648749999999998E-3</v>
      </c>
      <c r="M281">
        <v>8.5946249999999998E-3</v>
      </c>
      <c r="N281">
        <v>2.8648750000000001E-2</v>
      </c>
      <c r="O281">
        <v>0</v>
      </c>
      <c r="P281">
        <v>4.5160187795146134E-2</v>
      </c>
    </row>
    <row r="282" spans="1:16" x14ac:dyDescent="0.25">
      <c r="A282" s="7">
        <v>44816</v>
      </c>
      <c r="B282" s="6" t="s">
        <v>18</v>
      </c>
      <c r="C282" s="1">
        <v>12</v>
      </c>
      <c r="D282">
        <v>0</v>
      </c>
      <c r="E282">
        <v>0</v>
      </c>
      <c r="F282">
        <v>0</v>
      </c>
      <c r="G282">
        <v>2.9519572649999999</v>
      </c>
      <c r="H282">
        <v>8.8558717950000005</v>
      </c>
      <c r="I282">
        <v>29.519572650000001</v>
      </c>
      <c r="J282">
        <v>0</v>
      </c>
      <c r="K282">
        <v>0</v>
      </c>
      <c r="L282">
        <v>2.8648749999999998E-3</v>
      </c>
      <c r="M282">
        <v>8.5946249999999998E-3</v>
      </c>
      <c r="N282">
        <v>2.8648750000000001E-2</v>
      </c>
      <c r="O282">
        <v>0</v>
      </c>
      <c r="P282">
        <v>4.5160187795146134E-2</v>
      </c>
    </row>
    <row r="283" spans="1:16" x14ac:dyDescent="0.25">
      <c r="A283" s="7">
        <v>44816</v>
      </c>
      <c r="B283" s="6" t="s">
        <v>19</v>
      </c>
      <c r="C283" s="1">
        <v>12</v>
      </c>
      <c r="D283">
        <v>0</v>
      </c>
      <c r="E283">
        <v>0</v>
      </c>
      <c r="F283">
        <v>0</v>
      </c>
      <c r="G283">
        <v>2.9519572649999999</v>
      </c>
      <c r="H283">
        <v>8.8558717950000005</v>
      </c>
      <c r="I283">
        <v>29.519572650000001</v>
      </c>
      <c r="J283">
        <v>0</v>
      </c>
      <c r="K283">
        <v>0</v>
      </c>
      <c r="L283">
        <v>2.8648749999999998E-3</v>
      </c>
      <c r="M283">
        <v>8.5946249999999998E-3</v>
      </c>
      <c r="N283">
        <v>2.8648750000000001E-2</v>
      </c>
      <c r="O283">
        <v>0</v>
      </c>
      <c r="P283">
        <v>0.18497612920891862</v>
      </c>
    </row>
    <row r="284" spans="1:16" x14ac:dyDescent="0.25">
      <c r="A284" s="7">
        <v>44816</v>
      </c>
      <c r="B284" s="6" t="s">
        <v>20</v>
      </c>
      <c r="C284" s="1">
        <v>12</v>
      </c>
      <c r="D284">
        <v>179.94833399999999</v>
      </c>
      <c r="E284">
        <v>539.84500200000002</v>
      </c>
      <c r="F284">
        <v>1799.48334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2.8648749999999998E-3</v>
      </c>
      <c r="M284">
        <v>8.5946249999999998E-3</v>
      </c>
      <c r="N284">
        <v>2.8648750000000001E-2</v>
      </c>
      <c r="O284">
        <v>0</v>
      </c>
      <c r="P284">
        <v>9.7546005637515667E-3</v>
      </c>
    </row>
    <row r="285" spans="1:16" x14ac:dyDescent="0.25">
      <c r="A285" s="7">
        <v>44816</v>
      </c>
      <c r="B285" s="6" t="s">
        <v>21</v>
      </c>
      <c r="C285" s="1">
        <v>12</v>
      </c>
      <c r="D285">
        <v>179.94833399999999</v>
      </c>
      <c r="E285">
        <v>539.84500200000002</v>
      </c>
      <c r="F285">
        <v>1799.48334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2.8648749999999998E-3</v>
      </c>
      <c r="M285">
        <v>8.5946249999999998E-3</v>
      </c>
      <c r="N285">
        <v>2.8648750000000001E-2</v>
      </c>
      <c r="O285">
        <v>0</v>
      </c>
      <c r="P285">
        <v>2.3122016151114828E-2</v>
      </c>
    </row>
    <row r="286" spans="1:16" x14ac:dyDescent="0.25">
      <c r="A286" s="7">
        <v>44816</v>
      </c>
      <c r="B286" s="6" t="s">
        <v>22</v>
      </c>
      <c r="C286" s="1">
        <v>12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6.3552747030000001</v>
      </c>
      <c r="L286">
        <v>2.8648749999999998E-3</v>
      </c>
      <c r="M286">
        <v>8.5946249999999998E-3</v>
      </c>
      <c r="N286">
        <v>2.8648750000000001E-2</v>
      </c>
      <c r="O286">
        <v>0</v>
      </c>
      <c r="P286">
        <v>2.3122016151114828E-2</v>
      </c>
    </row>
    <row r="287" spans="1:16" x14ac:dyDescent="0.25">
      <c r="A287" s="7">
        <v>44816</v>
      </c>
      <c r="B287" s="6" t="s">
        <v>23</v>
      </c>
      <c r="C287" s="1">
        <v>12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6.3552747030000001</v>
      </c>
      <c r="L287">
        <v>2.8648749999999998E-3</v>
      </c>
      <c r="M287">
        <v>8.5946249999999998E-3</v>
      </c>
      <c r="N287">
        <v>2.8648750000000001E-2</v>
      </c>
      <c r="O287">
        <v>0</v>
      </c>
      <c r="P287">
        <v>2.3122016151114828E-2</v>
      </c>
    </row>
    <row r="288" spans="1:16" x14ac:dyDescent="0.25">
      <c r="A288" s="7">
        <v>44816</v>
      </c>
      <c r="B288" s="6" t="s">
        <v>24</v>
      </c>
      <c r="C288" s="1">
        <v>12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6.3552747030000001</v>
      </c>
      <c r="L288">
        <v>2.8648749999999998E-3</v>
      </c>
      <c r="M288">
        <v>8.5946249999999998E-3</v>
      </c>
      <c r="N288">
        <v>2.8648750000000001E-2</v>
      </c>
      <c r="O288">
        <v>0</v>
      </c>
      <c r="P288">
        <v>0.5</v>
      </c>
    </row>
    <row r="289" spans="1:16" x14ac:dyDescent="0.25">
      <c r="A289" s="7">
        <v>44816</v>
      </c>
      <c r="B289" s="6" t="s">
        <v>25</v>
      </c>
      <c r="C289" s="1">
        <v>12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6.3552747030000001</v>
      </c>
      <c r="L289">
        <v>2.8648749999999998E-3</v>
      </c>
      <c r="M289">
        <v>8.5946249999999998E-3</v>
      </c>
      <c r="N289">
        <v>2.8648750000000001E-2</v>
      </c>
      <c r="O289">
        <v>0</v>
      </c>
      <c r="P289">
        <v>0.18497612920891862</v>
      </c>
    </row>
    <row r="290" spans="1:16" x14ac:dyDescent="0.25">
      <c r="A290" s="7">
        <v>44817</v>
      </c>
      <c r="B290" s="6" t="s">
        <v>2</v>
      </c>
      <c r="C290" s="1">
        <v>13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6.3552747030000001</v>
      </c>
      <c r="L290">
        <v>2.8648749999999998E-3</v>
      </c>
      <c r="M290">
        <v>8.5946249999999998E-3</v>
      </c>
      <c r="N290">
        <v>2.8648750000000001E-2</v>
      </c>
      <c r="O290">
        <v>0</v>
      </c>
      <c r="P290">
        <v>4.5160187795146134E-2</v>
      </c>
    </row>
    <row r="291" spans="1:16" x14ac:dyDescent="0.25">
      <c r="A291" s="7">
        <v>44817</v>
      </c>
      <c r="B291" s="6" t="s">
        <v>3</v>
      </c>
      <c r="C291" s="1">
        <v>13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6.3552747030000001</v>
      </c>
      <c r="L291">
        <v>2.8648749999999998E-3</v>
      </c>
      <c r="M291">
        <v>8.5946249999999998E-3</v>
      </c>
      <c r="N291">
        <v>2.8648750000000001E-2</v>
      </c>
      <c r="O291">
        <v>0</v>
      </c>
      <c r="P291">
        <v>9.7546005637515667E-3</v>
      </c>
    </row>
    <row r="292" spans="1:16" x14ac:dyDescent="0.25">
      <c r="A292" s="7">
        <v>44817</v>
      </c>
      <c r="B292" s="6" t="s">
        <v>4</v>
      </c>
      <c r="C292" s="1">
        <v>13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6.3552747030000001</v>
      </c>
      <c r="L292">
        <v>2.8648749999999998E-3</v>
      </c>
      <c r="M292">
        <v>8.5946249999999998E-3</v>
      </c>
      <c r="N292">
        <v>2.8648750000000001E-2</v>
      </c>
      <c r="O292">
        <v>0</v>
      </c>
      <c r="P292">
        <v>7.8036804510012533E-2</v>
      </c>
    </row>
    <row r="293" spans="1:16" x14ac:dyDescent="0.25">
      <c r="A293" s="7">
        <v>44817</v>
      </c>
      <c r="B293" s="6" t="s">
        <v>5</v>
      </c>
      <c r="C293" s="1">
        <v>13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6.3552747030000001</v>
      </c>
      <c r="L293">
        <v>2.8648749999999998E-3</v>
      </c>
      <c r="M293">
        <v>8.5946249999999998E-3</v>
      </c>
      <c r="N293">
        <v>2.8648750000000001E-2</v>
      </c>
      <c r="O293">
        <v>0</v>
      </c>
      <c r="P293">
        <v>0.5</v>
      </c>
    </row>
    <row r="294" spans="1:16" x14ac:dyDescent="0.25">
      <c r="A294" s="7">
        <v>44817</v>
      </c>
      <c r="B294" s="6" t="s">
        <v>6</v>
      </c>
      <c r="C294" s="1">
        <v>13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6.3552747030000001</v>
      </c>
      <c r="L294">
        <v>2.8648749999999998E-3</v>
      </c>
      <c r="M294">
        <v>8.5946249999999998E-3</v>
      </c>
      <c r="N294">
        <v>2.8648750000000001E-2</v>
      </c>
      <c r="O294">
        <v>0</v>
      </c>
      <c r="P294">
        <v>0.2633742152212924</v>
      </c>
    </row>
    <row r="295" spans="1:16" x14ac:dyDescent="0.25">
      <c r="A295" s="7">
        <v>44817</v>
      </c>
      <c r="B295" s="6" t="s">
        <v>7</v>
      </c>
      <c r="C295" s="1">
        <v>13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6.3552747030000001</v>
      </c>
      <c r="L295">
        <v>2.8648749999999998E-3</v>
      </c>
      <c r="M295">
        <v>8.5946249999999998E-3</v>
      </c>
      <c r="N295">
        <v>2.8648750000000001E-2</v>
      </c>
      <c r="O295">
        <v>0</v>
      </c>
      <c r="P295">
        <v>0.5</v>
      </c>
    </row>
    <row r="296" spans="1:16" x14ac:dyDescent="0.25">
      <c r="A296" s="7">
        <v>44817</v>
      </c>
      <c r="B296" s="6" t="s">
        <v>8</v>
      </c>
      <c r="C296" s="1">
        <v>13</v>
      </c>
      <c r="D296">
        <v>0</v>
      </c>
      <c r="E296">
        <v>0</v>
      </c>
      <c r="F296">
        <v>0</v>
      </c>
      <c r="G296">
        <v>2.9519572649999999</v>
      </c>
      <c r="H296">
        <v>8.8558717950000005</v>
      </c>
      <c r="I296">
        <v>29.519572650000001</v>
      </c>
      <c r="J296">
        <v>0</v>
      </c>
      <c r="K296">
        <v>0</v>
      </c>
      <c r="L296">
        <v>2.8648749999999998E-3</v>
      </c>
      <c r="M296">
        <v>8.5946249999999998E-3</v>
      </c>
      <c r="N296">
        <v>2.8648750000000001E-2</v>
      </c>
      <c r="O296">
        <v>0</v>
      </c>
      <c r="P296">
        <v>0.5</v>
      </c>
    </row>
    <row r="297" spans="1:16" x14ac:dyDescent="0.25">
      <c r="A297" s="7">
        <v>44817</v>
      </c>
      <c r="B297" s="6" t="s">
        <v>9</v>
      </c>
      <c r="C297" s="1">
        <v>13</v>
      </c>
      <c r="D297">
        <v>0</v>
      </c>
      <c r="E297">
        <v>0</v>
      </c>
      <c r="F297">
        <v>0</v>
      </c>
      <c r="G297">
        <v>2.9519572649999999</v>
      </c>
      <c r="H297">
        <v>8.8558717950000005</v>
      </c>
      <c r="I297">
        <v>29.519572650000001</v>
      </c>
      <c r="J297">
        <v>0</v>
      </c>
      <c r="K297">
        <v>0</v>
      </c>
      <c r="L297">
        <v>2.8648749999999998E-3</v>
      </c>
      <c r="M297">
        <v>8.5946249999999998E-3</v>
      </c>
      <c r="N297">
        <v>2.8648750000000001E-2</v>
      </c>
      <c r="O297">
        <v>0</v>
      </c>
      <c r="P297">
        <v>7.8036804510012533E-2</v>
      </c>
    </row>
    <row r="298" spans="1:16" x14ac:dyDescent="0.25">
      <c r="A298" s="7">
        <v>44817</v>
      </c>
      <c r="B298" s="6" t="s">
        <v>10</v>
      </c>
      <c r="C298" s="1">
        <v>13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60.264385689999997</v>
      </c>
      <c r="K298">
        <v>0</v>
      </c>
      <c r="L298">
        <v>2.8648749999999998E-3</v>
      </c>
      <c r="M298">
        <v>8.5946249999999998E-3</v>
      </c>
      <c r="N298">
        <v>2.8648750000000001E-2</v>
      </c>
      <c r="O298">
        <v>0</v>
      </c>
      <c r="P298">
        <v>0.48086567964271626</v>
      </c>
    </row>
    <row r="299" spans="1:16" x14ac:dyDescent="0.25">
      <c r="A299" s="7">
        <v>44817</v>
      </c>
      <c r="B299" s="6" t="s">
        <v>11</v>
      </c>
      <c r="C299" s="1">
        <v>13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60.264385689999997</v>
      </c>
      <c r="K299">
        <v>0</v>
      </c>
      <c r="L299">
        <v>2.8648749999999998E-3</v>
      </c>
      <c r="M299">
        <v>8.5946249999999998E-3</v>
      </c>
      <c r="N299">
        <v>2.8648750000000001E-2</v>
      </c>
      <c r="O299">
        <v>0.11378857713936248</v>
      </c>
      <c r="P299">
        <v>2.3122016151114828E-2</v>
      </c>
    </row>
    <row r="300" spans="1:16" x14ac:dyDescent="0.25">
      <c r="A300" s="7">
        <v>44817</v>
      </c>
      <c r="B300" s="6" t="s">
        <v>12</v>
      </c>
      <c r="C300" s="1">
        <v>13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60.264385689999997</v>
      </c>
      <c r="K300">
        <v>0</v>
      </c>
      <c r="L300">
        <v>2.8648749999999998E-3</v>
      </c>
      <c r="M300">
        <v>8.5946249999999998E-3</v>
      </c>
      <c r="N300">
        <v>2.8648750000000001E-2</v>
      </c>
      <c r="O300">
        <v>7.7953043659849938E-2</v>
      </c>
      <c r="P300">
        <v>0</v>
      </c>
    </row>
    <row r="301" spans="1:16" x14ac:dyDescent="0.25">
      <c r="A301" s="7">
        <v>44817</v>
      </c>
      <c r="B301" s="6" t="s">
        <v>13</v>
      </c>
      <c r="C301" s="1">
        <v>13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60.264385689999997</v>
      </c>
      <c r="K301">
        <v>0</v>
      </c>
      <c r="L301">
        <v>2.8648749999999998E-3</v>
      </c>
      <c r="M301">
        <v>8.5946249999999998E-3</v>
      </c>
      <c r="N301">
        <v>2.8648750000000001E-2</v>
      </c>
      <c r="O301">
        <v>0.15458674542444176</v>
      </c>
      <c r="P301">
        <v>0.48086567964271626</v>
      </c>
    </row>
    <row r="302" spans="1:16" x14ac:dyDescent="0.25">
      <c r="A302" s="7">
        <v>44817</v>
      </c>
      <c r="B302" s="6" t="s">
        <v>14</v>
      </c>
      <c r="C302" s="1">
        <v>13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60.264385689999997</v>
      </c>
      <c r="K302">
        <v>0</v>
      </c>
      <c r="L302">
        <v>2.8648749999999998E-3</v>
      </c>
      <c r="M302">
        <v>8.5946249999999998E-3</v>
      </c>
      <c r="N302">
        <v>2.8648750000000001E-2</v>
      </c>
      <c r="O302">
        <v>0.20840605002908669</v>
      </c>
      <c r="P302">
        <v>4.5160187795146134E-2</v>
      </c>
    </row>
    <row r="303" spans="1:16" x14ac:dyDescent="0.25">
      <c r="A303" s="7">
        <v>44817</v>
      </c>
      <c r="B303" s="6" t="s">
        <v>15</v>
      </c>
      <c r="C303" s="1">
        <v>13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60.264385689999997</v>
      </c>
      <c r="K303">
        <v>0</v>
      </c>
      <c r="L303">
        <v>2.8648749999999998E-3</v>
      </c>
      <c r="M303">
        <v>8.5946249999999998E-3</v>
      </c>
      <c r="N303">
        <v>2.8648750000000001E-2</v>
      </c>
      <c r="O303">
        <v>0.19089810712847363</v>
      </c>
      <c r="P303">
        <v>2.3122016151114828E-2</v>
      </c>
    </row>
    <row r="304" spans="1:16" x14ac:dyDescent="0.25">
      <c r="A304" s="7">
        <v>44817</v>
      </c>
      <c r="B304" s="6" t="s">
        <v>16</v>
      </c>
      <c r="C304" s="1">
        <v>13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60.264385689999997</v>
      </c>
      <c r="K304">
        <v>0</v>
      </c>
      <c r="L304">
        <v>2.8648749999999998E-3</v>
      </c>
      <c r="M304">
        <v>8.5946249999999998E-3</v>
      </c>
      <c r="N304">
        <v>2.8648750000000001E-2</v>
      </c>
      <c r="O304">
        <v>9.0166465297355364E-2</v>
      </c>
      <c r="P304">
        <v>0.48086567964271626</v>
      </c>
    </row>
    <row r="305" spans="1:16" x14ac:dyDescent="0.25">
      <c r="A305" s="7">
        <v>44817</v>
      </c>
      <c r="B305" s="6" t="s">
        <v>17</v>
      </c>
      <c r="C305" s="1">
        <v>13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60.264385689999997</v>
      </c>
      <c r="K305">
        <v>0</v>
      </c>
      <c r="L305">
        <v>2.8648749999999998E-3</v>
      </c>
      <c r="M305">
        <v>8.5946249999999998E-3</v>
      </c>
      <c r="N305">
        <v>2.8648750000000001E-2</v>
      </c>
      <c r="O305">
        <v>0</v>
      </c>
      <c r="P305">
        <v>0.36128150236116907</v>
      </c>
    </row>
    <row r="306" spans="1:16" x14ac:dyDescent="0.25">
      <c r="A306" s="7">
        <v>44817</v>
      </c>
      <c r="B306" s="6" t="s">
        <v>18</v>
      </c>
      <c r="C306" s="1">
        <v>13</v>
      </c>
      <c r="D306">
        <v>0</v>
      </c>
      <c r="E306">
        <v>0</v>
      </c>
      <c r="F306">
        <v>0</v>
      </c>
      <c r="G306">
        <v>2.9519572649999999</v>
      </c>
      <c r="H306">
        <v>8.8558717950000005</v>
      </c>
      <c r="I306">
        <v>29.519572650000001</v>
      </c>
      <c r="J306">
        <v>0</v>
      </c>
      <c r="K306">
        <v>0</v>
      </c>
      <c r="L306">
        <v>2.8648749999999998E-3</v>
      </c>
      <c r="M306">
        <v>8.5946249999999998E-3</v>
      </c>
      <c r="N306">
        <v>2.8648750000000001E-2</v>
      </c>
      <c r="O306">
        <v>0</v>
      </c>
      <c r="P306">
        <v>0.48086567964271626</v>
      </c>
    </row>
    <row r="307" spans="1:16" x14ac:dyDescent="0.25">
      <c r="A307" s="7">
        <v>44817</v>
      </c>
      <c r="B307" s="6" t="s">
        <v>19</v>
      </c>
      <c r="C307" s="1">
        <v>13</v>
      </c>
      <c r="D307">
        <v>0</v>
      </c>
      <c r="E307">
        <v>0</v>
      </c>
      <c r="F307">
        <v>0</v>
      </c>
      <c r="G307">
        <v>2.9519572649999999</v>
      </c>
      <c r="H307">
        <v>8.8558717950000005</v>
      </c>
      <c r="I307">
        <v>29.519572650000001</v>
      </c>
      <c r="J307">
        <v>0</v>
      </c>
      <c r="K307">
        <v>0</v>
      </c>
      <c r="L307">
        <v>2.8648749999999998E-3</v>
      </c>
      <c r="M307">
        <v>8.5946249999999998E-3</v>
      </c>
      <c r="N307">
        <v>2.8648750000000001E-2</v>
      </c>
      <c r="O307">
        <v>0</v>
      </c>
      <c r="P307">
        <v>0.2633742152212924</v>
      </c>
    </row>
    <row r="308" spans="1:16" x14ac:dyDescent="0.25">
      <c r="A308" s="7">
        <v>44817</v>
      </c>
      <c r="B308" s="6" t="s">
        <v>20</v>
      </c>
      <c r="C308" s="1">
        <v>13</v>
      </c>
      <c r="D308">
        <v>179.94833399999999</v>
      </c>
      <c r="E308">
        <v>539.84500200000002</v>
      </c>
      <c r="F308">
        <v>1799.48334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2.8648749999999998E-3</v>
      </c>
      <c r="M308">
        <v>8.5946249999999998E-3</v>
      </c>
      <c r="N308">
        <v>2.8648750000000001E-2</v>
      </c>
      <c r="O308">
        <v>0</v>
      </c>
      <c r="P308">
        <v>2.3122016151114828E-2</v>
      </c>
    </row>
    <row r="309" spans="1:16" x14ac:dyDescent="0.25">
      <c r="A309" s="7">
        <v>44817</v>
      </c>
      <c r="B309" s="6" t="s">
        <v>21</v>
      </c>
      <c r="C309" s="1">
        <v>13</v>
      </c>
      <c r="D309">
        <v>179.94833399999999</v>
      </c>
      <c r="E309">
        <v>539.84500200000002</v>
      </c>
      <c r="F309">
        <v>1799.48334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2.8648749999999998E-3</v>
      </c>
      <c r="M309">
        <v>8.5946249999999998E-3</v>
      </c>
      <c r="N309">
        <v>2.8648750000000001E-2</v>
      </c>
      <c r="O309">
        <v>0</v>
      </c>
      <c r="P309">
        <v>4.5160187795146134E-2</v>
      </c>
    </row>
    <row r="310" spans="1:16" x14ac:dyDescent="0.25">
      <c r="A310" s="7">
        <v>44817</v>
      </c>
      <c r="B310" s="6" t="s">
        <v>22</v>
      </c>
      <c r="C310" s="1">
        <v>13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6.3552747030000001</v>
      </c>
      <c r="L310">
        <v>2.8648749999999998E-3</v>
      </c>
      <c r="M310">
        <v>8.5946249999999998E-3</v>
      </c>
      <c r="N310">
        <v>2.8648750000000001E-2</v>
      </c>
      <c r="O310">
        <v>0</v>
      </c>
      <c r="P310">
        <v>0.12391955530988102</v>
      </c>
    </row>
    <row r="311" spans="1:16" x14ac:dyDescent="0.25">
      <c r="A311" s="7">
        <v>44817</v>
      </c>
      <c r="B311" s="6" t="s">
        <v>23</v>
      </c>
      <c r="C311" s="1">
        <v>13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6.3552747030000001</v>
      </c>
      <c r="L311">
        <v>2.8648749999999998E-3</v>
      </c>
      <c r="M311">
        <v>8.5946249999999998E-3</v>
      </c>
      <c r="N311">
        <v>2.8648750000000001E-2</v>
      </c>
      <c r="O311">
        <v>0</v>
      </c>
      <c r="P311">
        <v>0.5</v>
      </c>
    </row>
    <row r="312" spans="1:16" x14ac:dyDescent="0.25">
      <c r="A312" s="7">
        <v>44817</v>
      </c>
      <c r="B312" s="6" t="s">
        <v>24</v>
      </c>
      <c r="C312" s="1">
        <v>13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6.3552747030000001</v>
      </c>
      <c r="L312">
        <v>2.8648749999999998E-3</v>
      </c>
      <c r="M312">
        <v>8.5946249999999998E-3</v>
      </c>
      <c r="N312">
        <v>2.8648750000000001E-2</v>
      </c>
      <c r="O312">
        <v>0</v>
      </c>
      <c r="P312">
        <v>0.5</v>
      </c>
    </row>
    <row r="313" spans="1:16" x14ac:dyDescent="0.25">
      <c r="A313" s="7">
        <v>44817</v>
      </c>
      <c r="B313" s="6" t="s">
        <v>25</v>
      </c>
      <c r="C313" s="1">
        <v>13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6.3552747030000001</v>
      </c>
      <c r="L313">
        <v>2.8648749999999998E-3</v>
      </c>
      <c r="M313">
        <v>8.5946249999999998E-3</v>
      </c>
      <c r="N313">
        <v>2.8648750000000001E-2</v>
      </c>
      <c r="O313">
        <v>0</v>
      </c>
      <c r="P313">
        <v>0.36128150236116907</v>
      </c>
    </row>
    <row r="314" spans="1:16" x14ac:dyDescent="0.25">
      <c r="A314" s="7">
        <v>44818</v>
      </c>
      <c r="B314" s="6" t="s">
        <v>2</v>
      </c>
      <c r="C314" s="1">
        <v>14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6.3552747030000001</v>
      </c>
      <c r="L314">
        <v>2.8648749999999998E-3</v>
      </c>
      <c r="M314">
        <v>8.5946249999999998E-3</v>
      </c>
      <c r="N314">
        <v>2.8648750000000001E-2</v>
      </c>
      <c r="O314">
        <v>0</v>
      </c>
      <c r="P314">
        <v>2.3122016151114828E-2</v>
      </c>
    </row>
    <row r="315" spans="1:16" x14ac:dyDescent="0.25">
      <c r="A315" s="7">
        <v>44818</v>
      </c>
      <c r="B315" s="6" t="s">
        <v>3</v>
      </c>
      <c r="C315" s="1">
        <v>14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6.3552747030000001</v>
      </c>
      <c r="L315">
        <v>2.8648749999999998E-3</v>
      </c>
      <c r="M315">
        <v>8.5946249999999998E-3</v>
      </c>
      <c r="N315">
        <v>2.8648750000000001E-2</v>
      </c>
      <c r="O315">
        <v>0</v>
      </c>
      <c r="P315">
        <v>0.48086567964271626</v>
      </c>
    </row>
    <row r="316" spans="1:16" x14ac:dyDescent="0.25">
      <c r="A316" s="7">
        <v>44818</v>
      </c>
      <c r="B316" s="6" t="s">
        <v>4</v>
      </c>
      <c r="C316" s="1">
        <v>14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6.3552747030000001</v>
      </c>
      <c r="L316">
        <v>2.8648749999999998E-3</v>
      </c>
      <c r="M316">
        <v>8.5946249999999998E-3</v>
      </c>
      <c r="N316">
        <v>2.8648750000000001E-2</v>
      </c>
      <c r="O316">
        <v>0</v>
      </c>
      <c r="P316">
        <v>9.7546005637515667E-3</v>
      </c>
    </row>
    <row r="317" spans="1:16" x14ac:dyDescent="0.25">
      <c r="A317" s="7">
        <v>44818</v>
      </c>
      <c r="B317" s="6" t="s">
        <v>5</v>
      </c>
      <c r="C317" s="1">
        <v>14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6.3552747030000001</v>
      </c>
      <c r="L317">
        <v>2.8648749999999998E-3</v>
      </c>
      <c r="M317">
        <v>8.5946249999999998E-3</v>
      </c>
      <c r="N317">
        <v>2.8648750000000001E-2</v>
      </c>
      <c r="O317">
        <v>0</v>
      </c>
      <c r="P317">
        <v>2.3122016151114828E-2</v>
      </c>
    </row>
    <row r="318" spans="1:16" x14ac:dyDescent="0.25">
      <c r="A318" s="7">
        <v>44818</v>
      </c>
      <c r="B318" s="6" t="s">
        <v>6</v>
      </c>
      <c r="C318" s="1">
        <v>14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6.3552747030000001</v>
      </c>
      <c r="L318">
        <v>2.8648749999999998E-3</v>
      </c>
      <c r="M318">
        <v>8.5946249999999998E-3</v>
      </c>
      <c r="N318">
        <v>2.8648750000000001E-2</v>
      </c>
      <c r="O318">
        <v>0</v>
      </c>
      <c r="P318">
        <v>0.18497612920891862</v>
      </c>
    </row>
    <row r="319" spans="1:16" x14ac:dyDescent="0.25">
      <c r="A319" s="7">
        <v>44818</v>
      </c>
      <c r="B319" s="6" t="s">
        <v>7</v>
      </c>
      <c r="C319" s="1">
        <v>14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6.3552747030000001</v>
      </c>
      <c r="L319">
        <v>2.8648749999999998E-3</v>
      </c>
      <c r="M319">
        <v>8.5946249999999998E-3</v>
      </c>
      <c r="N319">
        <v>2.8648750000000001E-2</v>
      </c>
      <c r="O319">
        <v>0</v>
      </c>
      <c r="P319">
        <v>2.3122016151114828E-2</v>
      </c>
    </row>
    <row r="320" spans="1:16" x14ac:dyDescent="0.25">
      <c r="A320" s="7">
        <v>44818</v>
      </c>
      <c r="B320" s="6" t="s">
        <v>8</v>
      </c>
      <c r="C320" s="1">
        <v>14</v>
      </c>
      <c r="D320">
        <v>0</v>
      </c>
      <c r="E320">
        <v>0</v>
      </c>
      <c r="F320">
        <v>0</v>
      </c>
      <c r="G320">
        <v>2.9519572649999999</v>
      </c>
      <c r="H320">
        <v>8.8558717950000005</v>
      </c>
      <c r="I320">
        <v>29.519572650000001</v>
      </c>
      <c r="J320">
        <v>0</v>
      </c>
      <c r="K320">
        <v>0</v>
      </c>
      <c r="L320">
        <v>2.8648749999999998E-3</v>
      </c>
      <c r="M320">
        <v>8.5946249999999998E-3</v>
      </c>
      <c r="N320">
        <v>2.8648750000000001E-2</v>
      </c>
      <c r="O320">
        <v>0</v>
      </c>
      <c r="P320">
        <v>0.18497612920891862</v>
      </c>
    </row>
    <row r="321" spans="1:16" x14ac:dyDescent="0.25">
      <c r="A321" s="7">
        <v>44818</v>
      </c>
      <c r="B321" s="6" t="s">
        <v>9</v>
      </c>
      <c r="C321" s="1">
        <v>14</v>
      </c>
      <c r="D321">
        <v>0</v>
      </c>
      <c r="E321">
        <v>0</v>
      </c>
      <c r="F321">
        <v>0</v>
      </c>
      <c r="G321">
        <v>2.9519572649999999</v>
      </c>
      <c r="H321">
        <v>8.8558717950000005</v>
      </c>
      <c r="I321">
        <v>29.519572650000001</v>
      </c>
      <c r="J321">
        <v>0</v>
      </c>
      <c r="K321">
        <v>0</v>
      </c>
      <c r="L321">
        <v>2.8648749999999998E-3</v>
      </c>
      <c r="M321">
        <v>8.5946249999999998E-3</v>
      </c>
      <c r="N321">
        <v>2.8648750000000001E-2</v>
      </c>
      <c r="O321">
        <v>0</v>
      </c>
      <c r="P321">
        <v>0.36128150236116907</v>
      </c>
    </row>
    <row r="322" spans="1:16" x14ac:dyDescent="0.25">
      <c r="A322" s="7">
        <v>44818</v>
      </c>
      <c r="B322" s="6" t="s">
        <v>10</v>
      </c>
      <c r="C322" s="1">
        <v>14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60.264385689999997</v>
      </c>
      <c r="K322">
        <v>0</v>
      </c>
      <c r="L322">
        <v>2.8648749999999998E-3</v>
      </c>
      <c r="M322">
        <v>8.5946249999999998E-3</v>
      </c>
      <c r="N322">
        <v>2.8648750000000001E-2</v>
      </c>
      <c r="O322">
        <v>0</v>
      </c>
      <c r="P322">
        <v>0.5</v>
      </c>
    </row>
    <row r="323" spans="1:16" x14ac:dyDescent="0.25">
      <c r="A323" s="7">
        <v>44818</v>
      </c>
      <c r="B323" s="6" t="s">
        <v>11</v>
      </c>
      <c r="C323" s="1">
        <v>14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60.264385689999997</v>
      </c>
      <c r="K323">
        <v>0</v>
      </c>
      <c r="L323">
        <v>2.8648749999999998E-3</v>
      </c>
      <c r="M323">
        <v>8.5946249999999998E-3</v>
      </c>
      <c r="N323">
        <v>2.8648750000000001E-2</v>
      </c>
      <c r="O323">
        <v>3.0166912784713833E-2</v>
      </c>
      <c r="P323">
        <v>0</v>
      </c>
    </row>
    <row r="324" spans="1:16" x14ac:dyDescent="0.25">
      <c r="A324" s="7">
        <v>44818</v>
      </c>
      <c r="B324" s="6" t="s">
        <v>12</v>
      </c>
      <c r="C324" s="1">
        <v>14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60.264385689999997</v>
      </c>
      <c r="K324">
        <v>0</v>
      </c>
      <c r="L324">
        <v>2.8648749999999998E-3</v>
      </c>
      <c r="M324">
        <v>8.5946249999999998E-3</v>
      </c>
      <c r="N324">
        <v>2.8648750000000001E-2</v>
      </c>
      <c r="O324">
        <v>3.2537849972404949E-2</v>
      </c>
      <c r="P324">
        <v>7.8036804510012533E-2</v>
      </c>
    </row>
    <row r="325" spans="1:16" x14ac:dyDescent="0.25">
      <c r="A325" s="7">
        <v>44818</v>
      </c>
      <c r="B325" s="6" t="s">
        <v>13</v>
      </c>
      <c r="C325" s="1">
        <v>14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60.264385689999997</v>
      </c>
      <c r="K325">
        <v>0</v>
      </c>
      <c r="L325">
        <v>2.8648749999999998E-3</v>
      </c>
      <c r="M325">
        <v>8.5946249999999998E-3</v>
      </c>
      <c r="N325">
        <v>2.8648750000000001E-2</v>
      </c>
      <c r="O325">
        <v>3.2777926940230608E-2</v>
      </c>
      <c r="P325">
        <v>0.36128150236116907</v>
      </c>
    </row>
    <row r="326" spans="1:16" x14ac:dyDescent="0.25">
      <c r="A326" s="7">
        <v>44818</v>
      </c>
      <c r="B326" s="6" t="s">
        <v>14</v>
      </c>
      <c r="C326" s="1">
        <v>14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60.264385689999997</v>
      </c>
      <c r="K326">
        <v>0</v>
      </c>
      <c r="L326">
        <v>2.8648749999999998E-3</v>
      </c>
      <c r="M326">
        <v>8.5946249999999998E-3</v>
      </c>
      <c r="N326">
        <v>2.8648750000000001E-2</v>
      </c>
      <c r="O326">
        <v>5.6267284199221369E-2</v>
      </c>
      <c r="P326">
        <v>2.3122016151114828E-2</v>
      </c>
    </row>
    <row r="327" spans="1:16" x14ac:dyDescent="0.25">
      <c r="A327" s="7">
        <v>44818</v>
      </c>
      <c r="B327" s="6" t="s">
        <v>15</v>
      </c>
      <c r="C327" s="1">
        <v>14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60.264385689999997</v>
      </c>
      <c r="K327">
        <v>0</v>
      </c>
      <c r="L327">
        <v>2.8648749999999998E-3</v>
      </c>
      <c r="M327">
        <v>8.5946249999999998E-3</v>
      </c>
      <c r="N327">
        <v>2.8648750000000001E-2</v>
      </c>
      <c r="O327">
        <v>3.8734729493891798E-2</v>
      </c>
      <c r="P327">
        <v>0</v>
      </c>
    </row>
    <row r="328" spans="1:16" x14ac:dyDescent="0.25">
      <c r="A328" s="7">
        <v>44818</v>
      </c>
      <c r="B328" s="6" t="s">
        <v>16</v>
      </c>
      <c r="C328" s="1">
        <v>14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60.264385689999997</v>
      </c>
      <c r="K328">
        <v>0</v>
      </c>
      <c r="L328">
        <v>2.8648749999999998E-3</v>
      </c>
      <c r="M328">
        <v>8.5946249999999998E-3</v>
      </c>
      <c r="N328">
        <v>2.8648750000000001E-2</v>
      </c>
      <c r="O328">
        <v>3.5274533494428779E-2</v>
      </c>
      <c r="P328">
        <v>7.8036804510012533E-2</v>
      </c>
    </row>
    <row r="329" spans="1:16" x14ac:dyDescent="0.25">
      <c r="A329" s="7">
        <v>44818</v>
      </c>
      <c r="B329" s="6" t="s">
        <v>17</v>
      </c>
      <c r="C329" s="1">
        <v>14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60.264385689999997</v>
      </c>
      <c r="K329">
        <v>0</v>
      </c>
      <c r="L329">
        <v>2.8648749999999998E-3</v>
      </c>
      <c r="M329">
        <v>8.5946249999999998E-3</v>
      </c>
      <c r="N329">
        <v>2.8648750000000001E-2</v>
      </c>
      <c r="O329">
        <v>0</v>
      </c>
      <c r="P329">
        <v>0</v>
      </c>
    </row>
    <row r="330" spans="1:16" x14ac:dyDescent="0.25">
      <c r="A330" s="7">
        <v>44818</v>
      </c>
      <c r="B330" s="6" t="s">
        <v>18</v>
      </c>
      <c r="C330" s="1">
        <v>14</v>
      </c>
      <c r="D330">
        <v>0</v>
      </c>
      <c r="E330">
        <v>0</v>
      </c>
      <c r="F330">
        <v>0</v>
      </c>
      <c r="G330">
        <v>2.9519572649999999</v>
      </c>
      <c r="H330">
        <v>8.8558717950000005</v>
      </c>
      <c r="I330">
        <v>29.519572650000001</v>
      </c>
      <c r="J330">
        <v>0</v>
      </c>
      <c r="K330">
        <v>0</v>
      </c>
      <c r="L330">
        <v>2.8648749999999998E-3</v>
      </c>
      <c r="M330">
        <v>8.5946249999999998E-3</v>
      </c>
      <c r="N330">
        <v>2.8648750000000001E-2</v>
      </c>
      <c r="O330">
        <v>0</v>
      </c>
      <c r="P330">
        <v>9.7546005637515667E-3</v>
      </c>
    </row>
    <row r="331" spans="1:16" x14ac:dyDescent="0.25">
      <c r="A331" s="7">
        <v>44818</v>
      </c>
      <c r="B331" s="6" t="s">
        <v>19</v>
      </c>
      <c r="C331" s="1">
        <v>14</v>
      </c>
      <c r="D331">
        <v>0</v>
      </c>
      <c r="E331">
        <v>0</v>
      </c>
      <c r="F331">
        <v>0</v>
      </c>
      <c r="G331">
        <v>2.9519572649999999</v>
      </c>
      <c r="H331">
        <v>8.8558717950000005</v>
      </c>
      <c r="I331">
        <v>29.519572650000001</v>
      </c>
      <c r="J331">
        <v>0</v>
      </c>
      <c r="K331">
        <v>0</v>
      </c>
      <c r="L331">
        <v>2.8648749999999998E-3</v>
      </c>
      <c r="M331">
        <v>8.5946249999999998E-3</v>
      </c>
      <c r="N331">
        <v>2.8648750000000001E-2</v>
      </c>
      <c r="O331">
        <v>0</v>
      </c>
      <c r="P331">
        <v>0.18497612920891862</v>
      </c>
    </row>
    <row r="332" spans="1:16" x14ac:dyDescent="0.25">
      <c r="A332" s="7">
        <v>44818</v>
      </c>
      <c r="B332" s="6" t="s">
        <v>20</v>
      </c>
      <c r="C332" s="1">
        <v>14</v>
      </c>
      <c r="D332">
        <v>179.94833399999999</v>
      </c>
      <c r="E332">
        <v>539.84500200000002</v>
      </c>
      <c r="F332">
        <v>1799.48334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2.8648749999999998E-3</v>
      </c>
      <c r="M332">
        <v>8.5946249999999998E-3</v>
      </c>
      <c r="N332">
        <v>2.8648750000000001E-2</v>
      </c>
      <c r="O332">
        <v>0</v>
      </c>
      <c r="P332">
        <v>2.3122016151114828E-2</v>
      </c>
    </row>
    <row r="333" spans="1:16" x14ac:dyDescent="0.25">
      <c r="A333" s="7">
        <v>44818</v>
      </c>
      <c r="B333" s="6" t="s">
        <v>21</v>
      </c>
      <c r="C333" s="1">
        <v>14</v>
      </c>
      <c r="D333">
        <v>179.94833399999999</v>
      </c>
      <c r="E333">
        <v>539.84500200000002</v>
      </c>
      <c r="F333">
        <v>1799.48334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2.8648749999999998E-3</v>
      </c>
      <c r="M333">
        <v>8.5946249999999998E-3</v>
      </c>
      <c r="N333">
        <v>2.8648750000000001E-2</v>
      </c>
      <c r="O333">
        <v>0</v>
      </c>
      <c r="P333">
        <v>4.5160187795146134E-2</v>
      </c>
    </row>
    <row r="334" spans="1:16" x14ac:dyDescent="0.25">
      <c r="A334" s="7">
        <v>44818</v>
      </c>
      <c r="B334" s="6" t="s">
        <v>22</v>
      </c>
      <c r="C334" s="1">
        <v>14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6.3552747030000001</v>
      </c>
      <c r="L334">
        <v>2.8648749999999998E-3</v>
      </c>
      <c r="M334">
        <v>8.5946249999999998E-3</v>
      </c>
      <c r="N334">
        <v>2.8648750000000001E-2</v>
      </c>
      <c r="O334">
        <v>0</v>
      </c>
      <c r="P334">
        <v>0</v>
      </c>
    </row>
    <row r="335" spans="1:16" x14ac:dyDescent="0.25">
      <c r="A335" s="7">
        <v>44818</v>
      </c>
      <c r="B335" s="6" t="s">
        <v>23</v>
      </c>
      <c r="C335" s="1">
        <v>14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6.3552747030000001</v>
      </c>
      <c r="L335">
        <v>2.8648749999999998E-3</v>
      </c>
      <c r="M335">
        <v>8.5946249999999998E-3</v>
      </c>
      <c r="N335">
        <v>2.8648750000000001E-2</v>
      </c>
      <c r="O335">
        <v>0</v>
      </c>
      <c r="P335">
        <v>0.12391955530988102</v>
      </c>
    </row>
    <row r="336" spans="1:16" x14ac:dyDescent="0.25">
      <c r="A336" s="7">
        <v>44818</v>
      </c>
      <c r="B336" s="6" t="s">
        <v>24</v>
      </c>
      <c r="C336" s="1">
        <v>14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6.3552747030000001</v>
      </c>
      <c r="L336">
        <v>2.8648749999999998E-3</v>
      </c>
      <c r="M336">
        <v>8.5946249999999998E-3</v>
      </c>
      <c r="N336">
        <v>2.8648750000000001E-2</v>
      </c>
      <c r="O336">
        <v>0</v>
      </c>
      <c r="P336">
        <v>2.3122016151114828E-2</v>
      </c>
    </row>
    <row r="337" spans="1:16" x14ac:dyDescent="0.25">
      <c r="A337" s="7">
        <v>44818</v>
      </c>
      <c r="B337" s="6" t="s">
        <v>25</v>
      </c>
      <c r="C337" s="1">
        <v>14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6.3552747030000001</v>
      </c>
      <c r="L337">
        <v>2.8648749999999998E-3</v>
      </c>
      <c r="M337">
        <v>8.5946249999999998E-3</v>
      </c>
      <c r="N337">
        <v>2.8648750000000001E-2</v>
      </c>
      <c r="O337">
        <v>0</v>
      </c>
      <c r="P337">
        <v>4.5160187795146134E-2</v>
      </c>
    </row>
    <row r="338" spans="1:16" x14ac:dyDescent="0.25">
      <c r="A338" s="7">
        <v>44819</v>
      </c>
      <c r="B338" s="6" t="s">
        <v>2</v>
      </c>
      <c r="C338" s="1">
        <v>15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6.3552747030000001</v>
      </c>
      <c r="L338">
        <v>2.8648749999999998E-3</v>
      </c>
      <c r="M338">
        <v>8.5946249999999998E-3</v>
      </c>
      <c r="N338">
        <v>2.8648750000000001E-2</v>
      </c>
      <c r="O338">
        <v>0</v>
      </c>
      <c r="P338">
        <v>4.5160187795146134E-2</v>
      </c>
    </row>
    <row r="339" spans="1:16" x14ac:dyDescent="0.25">
      <c r="A339" s="7">
        <v>44819</v>
      </c>
      <c r="B339" s="6" t="s">
        <v>3</v>
      </c>
      <c r="C339" s="1">
        <v>15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6.3552747030000001</v>
      </c>
      <c r="L339">
        <v>2.8648749999999998E-3</v>
      </c>
      <c r="M339">
        <v>8.5946249999999998E-3</v>
      </c>
      <c r="N339">
        <v>2.8648750000000001E-2</v>
      </c>
      <c r="O339">
        <v>0</v>
      </c>
      <c r="P339">
        <v>0.5</v>
      </c>
    </row>
    <row r="340" spans="1:16" x14ac:dyDescent="0.25">
      <c r="A340" s="7">
        <v>44819</v>
      </c>
      <c r="B340" s="6" t="s">
        <v>4</v>
      </c>
      <c r="C340" s="1">
        <v>15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6.3552747030000001</v>
      </c>
      <c r="L340">
        <v>2.8648749999999998E-3</v>
      </c>
      <c r="M340">
        <v>8.5946249999999998E-3</v>
      </c>
      <c r="N340">
        <v>2.8648750000000001E-2</v>
      </c>
      <c r="O340">
        <v>0</v>
      </c>
      <c r="P340">
        <v>4.5160187795146134E-2</v>
      </c>
    </row>
    <row r="341" spans="1:16" x14ac:dyDescent="0.25">
      <c r="A341" s="7">
        <v>44819</v>
      </c>
      <c r="B341" s="6" t="s">
        <v>5</v>
      </c>
      <c r="C341" s="1">
        <v>15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6.3552747030000001</v>
      </c>
      <c r="L341">
        <v>2.8648749999999998E-3</v>
      </c>
      <c r="M341">
        <v>8.5946249999999998E-3</v>
      </c>
      <c r="N341">
        <v>2.8648750000000001E-2</v>
      </c>
      <c r="O341">
        <v>0</v>
      </c>
      <c r="P341">
        <v>0.18497612920891862</v>
      </c>
    </row>
    <row r="342" spans="1:16" x14ac:dyDescent="0.25">
      <c r="A342" s="7">
        <v>44819</v>
      </c>
      <c r="B342" s="6" t="s">
        <v>6</v>
      </c>
      <c r="C342" s="1">
        <v>15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6.3552747030000001</v>
      </c>
      <c r="L342">
        <v>2.8648749999999998E-3</v>
      </c>
      <c r="M342">
        <v>8.5946249999999998E-3</v>
      </c>
      <c r="N342">
        <v>2.8648750000000001E-2</v>
      </c>
      <c r="O342">
        <v>0</v>
      </c>
      <c r="P342">
        <v>0.18497612920891862</v>
      </c>
    </row>
    <row r="343" spans="1:16" x14ac:dyDescent="0.25">
      <c r="A343" s="7">
        <v>44819</v>
      </c>
      <c r="B343" s="6" t="s">
        <v>7</v>
      </c>
      <c r="C343" s="1">
        <v>15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6.3552747030000001</v>
      </c>
      <c r="L343">
        <v>2.8648749999999998E-3</v>
      </c>
      <c r="M343">
        <v>8.5946249999999998E-3</v>
      </c>
      <c r="N343">
        <v>2.8648750000000001E-2</v>
      </c>
      <c r="O343">
        <v>0</v>
      </c>
      <c r="P343">
        <v>4.5160187795146134E-2</v>
      </c>
    </row>
    <row r="344" spans="1:16" x14ac:dyDescent="0.25">
      <c r="A344" s="7">
        <v>44819</v>
      </c>
      <c r="B344" s="6" t="s">
        <v>8</v>
      </c>
      <c r="C344" s="1">
        <v>15</v>
      </c>
      <c r="D344">
        <v>0</v>
      </c>
      <c r="E344">
        <v>0</v>
      </c>
      <c r="F344">
        <v>0</v>
      </c>
      <c r="G344">
        <v>2.9519572649999999</v>
      </c>
      <c r="H344">
        <v>8.8558717950000005</v>
      </c>
      <c r="I344">
        <v>29.519572650000001</v>
      </c>
      <c r="J344">
        <v>0</v>
      </c>
      <c r="K344">
        <v>0</v>
      </c>
      <c r="L344">
        <v>2.8648749999999998E-3</v>
      </c>
      <c r="M344">
        <v>8.5946249999999998E-3</v>
      </c>
      <c r="N344">
        <v>2.8648750000000001E-2</v>
      </c>
      <c r="O344">
        <v>0</v>
      </c>
      <c r="P344">
        <v>0.18497612920891862</v>
      </c>
    </row>
    <row r="345" spans="1:16" x14ac:dyDescent="0.25">
      <c r="A345" s="7">
        <v>44819</v>
      </c>
      <c r="B345" s="6" t="s">
        <v>9</v>
      </c>
      <c r="C345" s="1">
        <v>15</v>
      </c>
      <c r="D345">
        <v>0</v>
      </c>
      <c r="E345">
        <v>0</v>
      </c>
      <c r="F345">
        <v>0</v>
      </c>
      <c r="G345">
        <v>2.9519572649999999</v>
      </c>
      <c r="H345">
        <v>8.8558717950000005</v>
      </c>
      <c r="I345">
        <v>29.519572650000001</v>
      </c>
      <c r="J345">
        <v>0</v>
      </c>
      <c r="K345">
        <v>0</v>
      </c>
      <c r="L345">
        <v>2.8648749999999998E-3</v>
      </c>
      <c r="M345">
        <v>8.5946249999999998E-3</v>
      </c>
      <c r="N345">
        <v>2.8648750000000001E-2</v>
      </c>
      <c r="O345">
        <v>0</v>
      </c>
      <c r="P345">
        <v>7.8036804510012533E-2</v>
      </c>
    </row>
    <row r="346" spans="1:16" x14ac:dyDescent="0.25">
      <c r="A346" s="7">
        <v>44819</v>
      </c>
      <c r="B346" s="6" t="s">
        <v>10</v>
      </c>
      <c r="C346" s="1">
        <v>15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60.264385689999997</v>
      </c>
      <c r="K346">
        <v>0</v>
      </c>
      <c r="L346">
        <v>2.8648749999999998E-3</v>
      </c>
      <c r="M346">
        <v>8.5946249999999998E-3</v>
      </c>
      <c r="N346">
        <v>2.8648750000000001E-2</v>
      </c>
      <c r="O346">
        <v>0</v>
      </c>
      <c r="P346">
        <v>0.12391955530988102</v>
      </c>
    </row>
    <row r="347" spans="1:16" x14ac:dyDescent="0.25">
      <c r="A347" s="7">
        <v>44819</v>
      </c>
      <c r="B347" s="6" t="s">
        <v>11</v>
      </c>
      <c r="C347" s="1">
        <v>15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60.264385689999997</v>
      </c>
      <c r="K347">
        <v>0</v>
      </c>
      <c r="L347">
        <v>2.8648749999999998E-3</v>
      </c>
      <c r="M347">
        <v>8.5946249999999998E-3</v>
      </c>
      <c r="N347">
        <v>2.8648750000000001E-2</v>
      </c>
      <c r="O347">
        <v>1.4914306170850674E-2</v>
      </c>
      <c r="P347">
        <v>9.7546005637515667E-3</v>
      </c>
    </row>
    <row r="348" spans="1:16" x14ac:dyDescent="0.25">
      <c r="A348" s="7">
        <v>44819</v>
      </c>
      <c r="B348" s="6" t="s">
        <v>12</v>
      </c>
      <c r="C348" s="1">
        <v>15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60.264385689999997</v>
      </c>
      <c r="K348">
        <v>0</v>
      </c>
      <c r="L348">
        <v>2.8648749999999998E-3</v>
      </c>
      <c r="M348">
        <v>8.5946249999999998E-3</v>
      </c>
      <c r="N348">
        <v>2.8648750000000001E-2</v>
      </c>
      <c r="O348">
        <v>4.3856073149266865E-2</v>
      </c>
      <c r="P348">
        <v>0.36128150236116907</v>
      </c>
    </row>
    <row r="349" spans="1:16" x14ac:dyDescent="0.25">
      <c r="A349" s="7">
        <v>44819</v>
      </c>
      <c r="B349" s="6" t="s">
        <v>13</v>
      </c>
      <c r="C349" s="1">
        <v>15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60.264385689999997</v>
      </c>
      <c r="K349">
        <v>0</v>
      </c>
      <c r="L349">
        <v>2.8648749999999998E-3</v>
      </c>
      <c r="M349">
        <v>8.5946249999999998E-3</v>
      </c>
      <c r="N349">
        <v>2.8648750000000001E-2</v>
      </c>
      <c r="O349">
        <v>1.4689742098119062E-2</v>
      </c>
      <c r="P349">
        <v>0.36128150236116907</v>
      </c>
    </row>
    <row r="350" spans="1:16" x14ac:dyDescent="0.25">
      <c r="A350" s="7">
        <v>44819</v>
      </c>
      <c r="B350" s="6" t="s">
        <v>14</v>
      </c>
      <c r="C350" s="1">
        <v>15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60.264385689999997</v>
      </c>
      <c r="K350">
        <v>0</v>
      </c>
      <c r="L350">
        <v>2.8648749999999998E-3</v>
      </c>
      <c r="M350">
        <v>8.5946249999999998E-3</v>
      </c>
      <c r="N350">
        <v>2.8648750000000001E-2</v>
      </c>
      <c r="O350">
        <v>0.40323160454050505</v>
      </c>
      <c r="P350">
        <v>0.5</v>
      </c>
    </row>
    <row r="351" spans="1:16" x14ac:dyDescent="0.25">
      <c r="A351" s="7">
        <v>44819</v>
      </c>
      <c r="B351" s="6" t="s">
        <v>15</v>
      </c>
      <c r="C351" s="1">
        <v>15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60.264385689999997</v>
      </c>
      <c r="K351">
        <v>0</v>
      </c>
      <c r="L351">
        <v>2.8648749999999998E-3</v>
      </c>
      <c r="M351">
        <v>8.5946249999999998E-3</v>
      </c>
      <c r="N351">
        <v>2.8648750000000001E-2</v>
      </c>
      <c r="O351">
        <v>0.13530302352291881</v>
      </c>
      <c r="P351">
        <v>2.3122016151114828E-2</v>
      </c>
    </row>
    <row r="352" spans="1:16" x14ac:dyDescent="0.25">
      <c r="A352" s="7">
        <v>44819</v>
      </c>
      <c r="B352" s="6" t="s">
        <v>16</v>
      </c>
      <c r="C352" s="1">
        <v>15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60.264385689999997</v>
      </c>
      <c r="K352">
        <v>0</v>
      </c>
      <c r="L352">
        <v>2.8648749999999998E-3</v>
      </c>
      <c r="M352">
        <v>8.5946249999999998E-3</v>
      </c>
      <c r="N352">
        <v>2.8648750000000001E-2</v>
      </c>
      <c r="O352">
        <v>0.21193448785071822</v>
      </c>
      <c r="P352">
        <v>4.5160187795146134E-2</v>
      </c>
    </row>
    <row r="353" spans="1:16" x14ac:dyDescent="0.25">
      <c r="A353" s="7">
        <v>44819</v>
      </c>
      <c r="B353" s="6" t="s">
        <v>17</v>
      </c>
      <c r="C353" s="1">
        <v>15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60.264385689999997</v>
      </c>
      <c r="K353">
        <v>0</v>
      </c>
      <c r="L353">
        <v>2.8648749999999998E-3</v>
      </c>
      <c r="M353">
        <v>8.5946249999999998E-3</v>
      </c>
      <c r="N353">
        <v>2.8648750000000001E-2</v>
      </c>
      <c r="O353">
        <v>0</v>
      </c>
      <c r="P353">
        <v>0.18497612920891862</v>
      </c>
    </row>
    <row r="354" spans="1:16" x14ac:dyDescent="0.25">
      <c r="A354" s="7">
        <v>44819</v>
      </c>
      <c r="B354" s="6" t="s">
        <v>18</v>
      </c>
      <c r="C354" s="1">
        <v>15</v>
      </c>
      <c r="D354">
        <v>0</v>
      </c>
      <c r="E354">
        <v>0</v>
      </c>
      <c r="F354">
        <v>0</v>
      </c>
      <c r="G354">
        <v>2.9519572649999999</v>
      </c>
      <c r="H354">
        <v>8.8558717950000005</v>
      </c>
      <c r="I354">
        <v>29.519572650000001</v>
      </c>
      <c r="J354">
        <v>0</v>
      </c>
      <c r="K354">
        <v>0</v>
      </c>
      <c r="L354">
        <v>2.8648749999999998E-3</v>
      </c>
      <c r="M354">
        <v>8.5946249999999998E-3</v>
      </c>
      <c r="N354">
        <v>2.8648750000000001E-2</v>
      </c>
      <c r="O354">
        <v>0</v>
      </c>
      <c r="P354">
        <v>0.36128150236116907</v>
      </c>
    </row>
    <row r="355" spans="1:16" x14ac:dyDescent="0.25">
      <c r="A355" s="7">
        <v>44819</v>
      </c>
      <c r="B355" s="6" t="s">
        <v>19</v>
      </c>
      <c r="C355" s="1">
        <v>15</v>
      </c>
      <c r="D355">
        <v>0</v>
      </c>
      <c r="E355">
        <v>0</v>
      </c>
      <c r="F355">
        <v>0</v>
      </c>
      <c r="G355">
        <v>2.9519572649999999</v>
      </c>
      <c r="H355">
        <v>8.8558717950000005</v>
      </c>
      <c r="I355">
        <v>29.519572650000001</v>
      </c>
      <c r="J355">
        <v>0</v>
      </c>
      <c r="K355">
        <v>0</v>
      </c>
      <c r="L355">
        <v>2.8648749999999998E-3</v>
      </c>
      <c r="M355">
        <v>8.5946249999999998E-3</v>
      </c>
      <c r="N355">
        <v>2.8648750000000001E-2</v>
      </c>
      <c r="O355">
        <v>0</v>
      </c>
      <c r="P355">
        <v>0.2633742152212924</v>
      </c>
    </row>
    <row r="356" spans="1:16" x14ac:dyDescent="0.25">
      <c r="A356" s="7">
        <v>44819</v>
      </c>
      <c r="B356" s="6" t="s">
        <v>20</v>
      </c>
      <c r="C356" s="1">
        <v>15</v>
      </c>
      <c r="D356">
        <v>179.94833399999999</v>
      </c>
      <c r="E356">
        <v>539.84500200000002</v>
      </c>
      <c r="F356">
        <v>1799.48334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2.8648749999999998E-3</v>
      </c>
      <c r="M356">
        <v>8.5946249999999998E-3</v>
      </c>
      <c r="N356">
        <v>2.8648750000000001E-2</v>
      </c>
      <c r="O356">
        <v>0</v>
      </c>
      <c r="P356">
        <v>9.7546005637515667E-3</v>
      </c>
    </row>
    <row r="357" spans="1:16" x14ac:dyDescent="0.25">
      <c r="A357" s="7">
        <v>44819</v>
      </c>
      <c r="B357" s="6" t="s">
        <v>21</v>
      </c>
      <c r="C357" s="1">
        <v>15</v>
      </c>
      <c r="D357">
        <v>179.94833399999999</v>
      </c>
      <c r="E357">
        <v>539.84500200000002</v>
      </c>
      <c r="F357">
        <v>1799.48334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2.8648749999999998E-3</v>
      </c>
      <c r="M357">
        <v>8.5946249999999998E-3</v>
      </c>
      <c r="N357">
        <v>2.8648750000000001E-2</v>
      </c>
      <c r="O357">
        <v>0</v>
      </c>
      <c r="P357">
        <v>0.36128150236116907</v>
      </c>
    </row>
    <row r="358" spans="1:16" x14ac:dyDescent="0.25">
      <c r="A358" s="7">
        <v>44819</v>
      </c>
      <c r="B358" s="6" t="s">
        <v>22</v>
      </c>
      <c r="C358" s="1">
        <v>15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6.3552747030000001</v>
      </c>
      <c r="L358">
        <v>2.8648749999999998E-3</v>
      </c>
      <c r="M358">
        <v>8.5946249999999998E-3</v>
      </c>
      <c r="N358">
        <v>2.8648750000000001E-2</v>
      </c>
      <c r="O358">
        <v>0</v>
      </c>
      <c r="P358">
        <v>0.5</v>
      </c>
    </row>
    <row r="359" spans="1:16" x14ac:dyDescent="0.25">
      <c r="A359" s="7">
        <v>44819</v>
      </c>
      <c r="B359" s="6" t="s">
        <v>23</v>
      </c>
      <c r="C359" s="1">
        <v>15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6.3552747030000001</v>
      </c>
      <c r="L359">
        <v>2.8648749999999998E-3</v>
      </c>
      <c r="M359">
        <v>8.5946249999999998E-3</v>
      </c>
      <c r="N359">
        <v>2.8648750000000001E-2</v>
      </c>
      <c r="O359">
        <v>0</v>
      </c>
      <c r="P359">
        <v>0</v>
      </c>
    </row>
    <row r="360" spans="1:16" x14ac:dyDescent="0.25">
      <c r="A360" s="7">
        <v>44819</v>
      </c>
      <c r="B360" s="6" t="s">
        <v>24</v>
      </c>
      <c r="C360" s="1">
        <v>15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6.3552747030000001</v>
      </c>
      <c r="L360">
        <v>2.8648749999999998E-3</v>
      </c>
      <c r="M360">
        <v>8.5946249999999998E-3</v>
      </c>
      <c r="N360">
        <v>2.8648750000000001E-2</v>
      </c>
      <c r="O360">
        <v>0</v>
      </c>
      <c r="P360">
        <v>0.5</v>
      </c>
    </row>
    <row r="361" spans="1:16" x14ac:dyDescent="0.25">
      <c r="A361" s="7">
        <v>44819</v>
      </c>
      <c r="B361" s="6" t="s">
        <v>25</v>
      </c>
      <c r="C361" s="1">
        <v>15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6.3552747030000001</v>
      </c>
      <c r="L361">
        <v>2.8648749999999998E-3</v>
      </c>
      <c r="M361">
        <v>8.5946249999999998E-3</v>
      </c>
      <c r="N361">
        <v>2.8648750000000001E-2</v>
      </c>
      <c r="O361">
        <v>0</v>
      </c>
      <c r="P361">
        <v>7.8036804510012533E-2</v>
      </c>
    </row>
    <row r="362" spans="1:16" x14ac:dyDescent="0.25">
      <c r="A362" s="7">
        <v>44820</v>
      </c>
      <c r="B362" s="6" t="s">
        <v>2</v>
      </c>
      <c r="C362" s="1">
        <v>16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6.3552747030000001</v>
      </c>
      <c r="L362">
        <v>2.8648749999999998E-3</v>
      </c>
      <c r="M362">
        <v>8.5946249999999998E-3</v>
      </c>
      <c r="N362">
        <v>2.8648750000000001E-2</v>
      </c>
      <c r="O362">
        <v>0</v>
      </c>
      <c r="P362">
        <v>0.2633742152212924</v>
      </c>
    </row>
    <row r="363" spans="1:16" x14ac:dyDescent="0.25">
      <c r="A363" s="7">
        <v>44820</v>
      </c>
      <c r="B363" s="6" t="s">
        <v>3</v>
      </c>
      <c r="C363" s="1">
        <v>16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6.3552747030000001</v>
      </c>
      <c r="L363">
        <v>2.8648749999999998E-3</v>
      </c>
      <c r="M363">
        <v>8.5946249999999998E-3</v>
      </c>
      <c r="N363">
        <v>2.8648750000000001E-2</v>
      </c>
      <c r="O363">
        <v>0</v>
      </c>
      <c r="P363">
        <v>0.2633742152212924</v>
      </c>
    </row>
    <row r="364" spans="1:16" x14ac:dyDescent="0.25">
      <c r="A364" s="7">
        <v>44820</v>
      </c>
      <c r="B364" s="6" t="s">
        <v>4</v>
      </c>
      <c r="C364" s="1">
        <v>16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6.3552747030000001</v>
      </c>
      <c r="L364">
        <v>2.8648749999999998E-3</v>
      </c>
      <c r="M364">
        <v>8.5946249999999998E-3</v>
      </c>
      <c r="N364">
        <v>2.8648750000000001E-2</v>
      </c>
      <c r="O364">
        <v>0</v>
      </c>
      <c r="P364">
        <v>0.48086567964271626</v>
      </c>
    </row>
    <row r="365" spans="1:16" x14ac:dyDescent="0.25">
      <c r="A365" s="7">
        <v>44820</v>
      </c>
      <c r="B365" s="6" t="s">
        <v>5</v>
      </c>
      <c r="C365" s="1">
        <v>16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6.3552747030000001</v>
      </c>
      <c r="L365">
        <v>2.8648749999999998E-3</v>
      </c>
      <c r="M365">
        <v>8.5946249999999998E-3</v>
      </c>
      <c r="N365">
        <v>2.8648750000000001E-2</v>
      </c>
      <c r="O365">
        <v>0</v>
      </c>
      <c r="P365">
        <v>0.2633742152212924</v>
      </c>
    </row>
    <row r="366" spans="1:16" x14ac:dyDescent="0.25">
      <c r="A366" s="7">
        <v>44820</v>
      </c>
      <c r="B366" s="6" t="s">
        <v>6</v>
      </c>
      <c r="C366" s="1">
        <v>16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6.3552747030000001</v>
      </c>
      <c r="L366">
        <v>2.8648749999999998E-3</v>
      </c>
      <c r="M366">
        <v>8.5946249999999998E-3</v>
      </c>
      <c r="N366">
        <v>2.8648750000000001E-2</v>
      </c>
      <c r="O366">
        <v>0</v>
      </c>
      <c r="P366">
        <v>0.18497612920891862</v>
      </c>
    </row>
    <row r="367" spans="1:16" x14ac:dyDescent="0.25">
      <c r="A367" s="7">
        <v>44820</v>
      </c>
      <c r="B367" s="6" t="s">
        <v>7</v>
      </c>
      <c r="C367" s="1">
        <v>16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6.3552747030000001</v>
      </c>
      <c r="L367">
        <v>2.8648749999999998E-3</v>
      </c>
      <c r="M367">
        <v>8.5946249999999998E-3</v>
      </c>
      <c r="N367">
        <v>2.8648750000000001E-2</v>
      </c>
      <c r="O367">
        <v>0</v>
      </c>
      <c r="P367">
        <v>0</v>
      </c>
    </row>
    <row r="368" spans="1:16" x14ac:dyDescent="0.25">
      <c r="A368" s="7">
        <v>44820</v>
      </c>
      <c r="B368" s="6" t="s">
        <v>8</v>
      </c>
      <c r="C368" s="1">
        <v>16</v>
      </c>
      <c r="D368">
        <v>0</v>
      </c>
      <c r="E368">
        <v>0</v>
      </c>
      <c r="F368">
        <v>0</v>
      </c>
      <c r="G368">
        <v>2.9519572649999999</v>
      </c>
      <c r="H368">
        <v>8.8558717950000005</v>
      </c>
      <c r="I368">
        <v>29.519572650000001</v>
      </c>
      <c r="J368">
        <v>0</v>
      </c>
      <c r="K368">
        <v>0</v>
      </c>
      <c r="L368">
        <v>2.8648749999999998E-3</v>
      </c>
      <c r="M368">
        <v>8.5946249999999998E-3</v>
      </c>
      <c r="N368">
        <v>2.8648750000000001E-2</v>
      </c>
      <c r="O368">
        <v>0</v>
      </c>
      <c r="P368">
        <v>9.7546005637515667E-3</v>
      </c>
    </row>
    <row r="369" spans="1:16" x14ac:dyDescent="0.25">
      <c r="A369" s="7">
        <v>44820</v>
      </c>
      <c r="B369" s="6" t="s">
        <v>9</v>
      </c>
      <c r="C369" s="1">
        <v>16</v>
      </c>
      <c r="D369">
        <v>0</v>
      </c>
      <c r="E369">
        <v>0</v>
      </c>
      <c r="F369">
        <v>0</v>
      </c>
      <c r="G369">
        <v>2.9519572649999999</v>
      </c>
      <c r="H369">
        <v>8.8558717950000005</v>
      </c>
      <c r="I369">
        <v>29.519572650000001</v>
      </c>
      <c r="J369">
        <v>0</v>
      </c>
      <c r="K369">
        <v>0</v>
      </c>
      <c r="L369">
        <v>2.8648749999999998E-3</v>
      </c>
      <c r="M369">
        <v>8.5946249999999998E-3</v>
      </c>
      <c r="N369">
        <v>2.8648750000000001E-2</v>
      </c>
      <c r="O369">
        <v>0</v>
      </c>
      <c r="P369">
        <v>0.2633742152212924</v>
      </c>
    </row>
    <row r="370" spans="1:16" x14ac:dyDescent="0.25">
      <c r="A370" s="7">
        <v>44820</v>
      </c>
      <c r="B370" s="6" t="s">
        <v>10</v>
      </c>
      <c r="C370" s="1">
        <v>16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60.264385689999997</v>
      </c>
      <c r="K370">
        <v>0</v>
      </c>
      <c r="L370">
        <v>2.8648749999999998E-3</v>
      </c>
      <c r="M370">
        <v>8.5946249999999998E-3</v>
      </c>
      <c r="N370">
        <v>2.8648750000000001E-2</v>
      </c>
      <c r="O370">
        <v>0</v>
      </c>
      <c r="P370">
        <v>0.48086567964271626</v>
      </c>
    </row>
    <row r="371" spans="1:16" x14ac:dyDescent="0.25">
      <c r="A371" s="7">
        <v>44820</v>
      </c>
      <c r="B371" s="6" t="s">
        <v>11</v>
      </c>
      <c r="C371" s="1">
        <v>16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60.264385689999997</v>
      </c>
      <c r="K371">
        <v>0</v>
      </c>
      <c r="L371">
        <v>2.8648749999999998E-3</v>
      </c>
      <c r="M371">
        <v>8.5946249999999998E-3</v>
      </c>
      <c r="N371">
        <v>2.8648750000000001E-2</v>
      </c>
      <c r="O371">
        <v>0.21314270371861996</v>
      </c>
      <c r="P371">
        <v>4.5160187795146134E-2</v>
      </c>
    </row>
    <row r="372" spans="1:16" x14ac:dyDescent="0.25">
      <c r="A372" s="7">
        <v>44820</v>
      </c>
      <c r="B372" s="6" t="s">
        <v>12</v>
      </c>
      <c r="C372" s="1">
        <v>16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60.264385689999997</v>
      </c>
      <c r="K372">
        <v>0</v>
      </c>
      <c r="L372">
        <v>2.8648749999999998E-3</v>
      </c>
      <c r="M372">
        <v>8.5946249999999998E-3</v>
      </c>
      <c r="N372">
        <v>2.8648750000000001E-2</v>
      </c>
      <c r="O372">
        <v>0.37018018824301552</v>
      </c>
      <c r="P372">
        <v>0.5</v>
      </c>
    </row>
    <row r="373" spans="1:16" x14ac:dyDescent="0.25">
      <c r="A373" s="7">
        <v>44820</v>
      </c>
      <c r="B373" s="6" t="s">
        <v>13</v>
      </c>
      <c r="C373" s="1">
        <v>16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60.264385689999997</v>
      </c>
      <c r="K373">
        <v>0</v>
      </c>
      <c r="L373">
        <v>2.8648749999999998E-3</v>
      </c>
      <c r="M373">
        <v>8.5946249999999998E-3</v>
      </c>
      <c r="N373">
        <v>2.8648750000000001E-2</v>
      </c>
      <c r="O373">
        <v>0.24857922763681928</v>
      </c>
      <c r="P373">
        <v>0.36128150236116907</v>
      </c>
    </row>
    <row r="374" spans="1:16" x14ac:dyDescent="0.25">
      <c r="A374" s="7">
        <v>44820</v>
      </c>
      <c r="B374" s="6" t="s">
        <v>14</v>
      </c>
      <c r="C374" s="1">
        <v>16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60.264385689999997</v>
      </c>
      <c r="K374">
        <v>0</v>
      </c>
      <c r="L374">
        <v>2.8648749999999998E-3</v>
      </c>
      <c r="M374">
        <v>8.5946249999999998E-3</v>
      </c>
      <c r="N374">
        <v>2.8648750000000001E-2</v>
      </c>
      <c r="O374">
        <v>0.37023090347697679</v>
      </c>
      <c r="P374">
        <v>0.18497612920891862</v>
      </c>
    </row>
    <row r="375" spans="1:16" x14ac:dyDescent="0.25">
      <c r="A375" s="7">
        <v>44820</v>
      </c>
      <c r="B375" s="6" t="s">
        <v>15</v>
      </c>
      <c r="C375" s="1">
        <v>16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60.264385689999997</v>
      </c>
      <c r="K375">
        <v>0</v>
      </c>
      <c r="L375">
        <v>2.8648749999999998E-3</v>
      </c>
      <c r="M375">
        <v>8.5946249999999998E-3</v>
      </c>
      <c r="N375">
        <v>2.8648750000000001E-2</v>
      </c>
      <c r="O375">
        <v>0.35201220148864126</v>
      </c>
      <c r="P375">
        <v>0.12391955530988102</v>
      </c>
    </row>
    <row r="376" spans="1:16" x14ac:dyDescent="0.25">
      <c r="A376" s="7">
        <v>44820</v>
      </c>
      <c r="B376" s="6" t="s">
        <v>16</v>
      </c>
      <c r="C376" s="1">
        <v>16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60.264385689999997</v>
      </c>
      <c r="K376">
        <v>0</v>
      </c>
      <c r="L376">
        <v>2.8648749999999998E-3</v>
      </c>
      <c r="M376">
        <v>8.5946249999999998E-3</v>
      </c>
      <c r="N376">
        <v>2.8648750000000001E-2</v>
      </c>
      <c r="O376">
        <v>0.25042585880282214</v>
      </c>
      <c r="P376">
        <v>7.8036804510012533E-2</v>
      </c>
    </row>
    <row r="377" spans="1:16" x14ac:dyDescent="0.25">
      <c r="A377" s="7">
        <v>44820</v>
      </c>
      <c r="B377" s="6" t="s">
        <v>17</v>
      </c>
      <c r="C377" s="1">
        <v>16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60.264385689999997</v>
      </c>
      <c r="K377">
        <v>0</v>
      </c>
      <c r="L377">
        <v>2.8648749999999998E-3</v>
      </c>
      <c r="M377">
        <v>8.5946249999999998E-3</v>
      </c>
      <c r="N377">
        <v>2.8648750000000001E-2</v>
      </c>
      <c r="O377">
        <v>0</v>
      </c>
      <c r="P377">
        <v>0</v>
      </c>
    </row>
    <row r="378" spans="1:16" x14ac:dyDescent="0.25">
      <c r="A378" s="7">
        <v>44820</v>
      </c>
      <c r="B378" s="6" t="s">
        <v>18</v>
      </c>
      <c r="C378" s="1">
        <v>16</v>
      </c>
      <c r="D378">
        <v>0</v>
      </c>
      <c r="E378">
        <v>0</v>
      </c>
      <c r="F378">
        <v>0</v>
      </c>
      <c r="G378">
        <v>2.9519572649999999</v>
      </c>
      <c r="H378">
        <v>8.8558717950000005</v>
      </c>
      <c r="I378">
        <v>29.519572650000001</v>
      </c>
      <c r="J378">
        <v>0</v>
      </c>
      <c r="K378">
        <v>0</v>
      </c>
      <c r="L378">
        <v>2.8648749999999998E-3</v>
      </c>
      <c r="M378">
        <v>8.5946249999999998E-3</v>
      </c>
      <c r="N378">
        <v>2.8648750000000001E-2</v>
      </c>
      <c r="O378">
        <v>0</v>
      </c>
      <c r="P378">
        <v>2.3122016151114828E-2</v>
      </c>
    </row>
    <row r="379" spans="1:16" x14ac:dyDescent="0.25">
      <c r="A379" s="7">
        <v>44820</v>
      </c>
      <c r="B379" s="6" t="s">
        <v>19</v>
      </c>
      <c r="C379" s="1">
        <v>16</v>
      </c>
      <c r="D379">
        <v>0</v>
      </c>
      <c r="E379">
        <v>0</v>
      </c>
      <c r="F379">
        <v>0</v>
      </c>
      <c r="G379">
        <v>2.9519572649999999</v>
      </c>
      <c r="H379">
        <v>8.8558717950000005</v>
      </c>
      <c r="I379">
        <v>29.519572650000001</v>
      </c>
      <c r="J379">
        <v>0</v>
      </c>
      <c r="K379">
        <v>0</v>
      </c>
      <c r="L379">
        <v>2.8648749999999998E-3</v>
      </c>
      <c r="M379">
        <v>8.5946249999999998E-3</v>
      </c>
      <c r="N379">
        <v>2.8648750000000001E-2</v>
      </c>
      <c r="O379">
        <v>0</v>
      </c>
      <c r="P379">
        <v>2.3122016151114828E-2</v>
      </c>
    </row>
    <row r="380" spans="1:16" x14ac:dyDescent="0.25">
      <c r="A380" s="7">
        <v>44820</v>
      </c>
      <c r="B380" s="6" t="s">
        <v>20</v>
      </c>
      <c r="C380" s="1">
        <v>16</v>
      </c>
      <c r="D380">
        <v>179.94833399999999</v>
      </c>
      <c r="E380">
        <v>539.84500200000002</v>
      </c>
      <c r="F380">
        <v>1799.48334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2.8648749999999998E-3</v>
      </c>
      <c r="M380">
        <v>8.5946249999999998E-3</v>
      </c>
      <c r="N380">
        <v>2.8648750000000001E-2</v>
      </c>
      <c r="O380">
        <v>0</v>
      </c>
      <c r="P380">
        <v>0.36128150236116907</v>
      </c>
    </row>
    <row r="381" spans="1:16" x14ac:dyDescent="0.25">
      <c r="A381" s="7">
        <v>44820</v>
      </c>
      <c r="B381" s="6" t="s">
        <v>21</v>
      </c>
      <c r="C381" s="1">
        <v>16</v>
      </c>
      <c r="D381">
        <v>179.94833399999999</v>
      </c>
      <c r="E381">
        <v>539.84500200000002</v>
      </c>
      <c r="F381">
        <v>1799.48334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2.8648749999999998E-3</v>
      </c>
      <c r="M381">
        <v>8.5946249999999998E-3</v>
      </c>
      <c r="N381">
        <v>2.8648750000000001E-2</v>
      </c>
      <c r="O381">
        <v>0</v>
      </c>
      <c r="P381">
        <v>0.5</v>
      </c>
    </row>
    <row r="382" spans="1:16" x14ac:dyDescent="0.25">
      <c r="A382" s="7">
        <v>44820</v>
      </c>
      <c r="B382" s="6" t="s">
        <v>22</v>
      </c>
      <c r="C382" s="1">
        <v>16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6.3552747030000001</v>
      </c>
      <c r="L382">
        <v>2.8648749999999998E-3</v>
      </c>
      <c r="M382">
        <v>8.5946249999999998E-3</v>
      </c>
      <c r="N382">
        <v>2.8648750000000001E-2</v>
      </c>
      <c r="O382">
        <v>0</v>
      </c>
      <c r="P382">
        <v>0.36128150236116907</v>
      </c>
    </row>
    <row r="383" spans="1:16" x14ac:dyDescent="0.25">
      <c r="A383" s="7">
        <v>44820</v>
      </c>
      <c r="B383" s="6" t="s">
        <v>23</v>
      </c>
      <c r="C383" s="1">
        <v>16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6.3552747030000001</v>
      </c>
      <c r="L383">
        <v>2.8648749999999998E-3</v>
      </c>
      <c r="M383">
        <v>8.5946249999999998E-3</v>
      </c>
      <c r="N383">
        <v>2.8648750000000001E-2</v>
      </c>
      <c r="O383">
        <v>0</v>
      </c>
      <c r="P383">
        <v>0.48086567964271626</v>
      </c>
    </row>
    <row r="384" spans="1:16" x14ac:dyDescent="0.25">
      <c r="A384" s="7">
        <v>44820</v>
      </c>
      <c r="B384" s="6" t="s">
        <v>24</v>
      </c>
      <c r="C384" s="1">
        <v>16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6.3552747030000001</v>
      </c>
      <c r="L384">
        <v>2.8648749999999998E-3</v>
      </c>
      <c r="M384">
        <v>8.5946249999999998E-3</v>
      </c>
      <c r="N384">
        <v>2.8648750000000001E-2</v>
      </c>
      <c r="O384">
        <v>0</v>
      </c>
      <c r="P384">
        <v>0.12391955530988102</v>
      </c>
    </row>
    <row r="385" spans="1:16" x14ac:dyDescent="0.25">
      <c r="A385" s="7">
        <v>44820</v>
      </c>
      <c r="B385" s="6" t="s">
        <v>25</v>
      </c>
      <c r="C385" s="1">
        <v>16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6.3552747030000001</v>
      </c>
      <c r="L385">
        <v>2.8648749999999998E-3</v>
      </c>
      <c r="M385">
        <v>8.5946249999999998E-3</v>
      </c>
      <c r="N385">
        <v>2.8648750000000001E-2</v>
      </c>
      <c r="O385">
        <v>0</v>
      </c>
      <c r="P385">
        <v>0.2633742152212924</v>
      </c>
    </row>
    <row r="386" spans="1:16" x14ac:dyDescent="0.25">
      <c r="A386" s="7">
        <v>44821</v>
      </c>
      <c r="B386" s="6" t="s">
        <v>2</v>
      </c>
      <c r="C386" s="1">
        <v>17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6.3552747030000001</v>
      </c>
      <c r="L386">
        <v>2.8648749999999998E-3</v>
      </c>
      <c r="M386">
        <v>8.5946249999999998E-3</v>
      </c>
      <c r="N386">
        <v>2.8648750000000001E-2</v>
      </c>
      <c r="O386">
        <v>0</v>
      </c>
      <c r="P386">
        <v>0.2633742152212924</v>
      </c>
    </row>
    <row r="387" spans="1:16" x14ac:dyDescent="0.25">
      <c r="A387" s="7">
        <v>44821</v>
      </c>
      <c r="B387" s="6" t="s">
        <v>3</v>
      </c>
      <c r="C387" s="1">
        <v>17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6.3552747030000001</v>
      </c>
      <c r="L387">
        <v>2.8648749999999998E-3</v>
      </c>
      <c r="M387">
        <v>8.5946249999999998E-3</v>
      </c>
      <c r="N387">
        <v>2.8648750000000001E-2</v>
      </c>
      <c r="O387">
        <v>0</v>
      </c>
      <c r="P387">
        <v>0.5</v>
      </c>
    </row>
    <row r="388" spans="1:16" x14ac:dyDescent="0.25">
      <c r="A388" s="7">
        <v>44821</v>
      </c>
      <c r="B388" s="6" t="s">
        <v>4</v>
      </c>
      <c r="C388" s="1">
        <v>17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6.3552747030000001</v>
      </c>
      <c r="L388">
        <v>2.8648749999999998E-3</v>
      </c>
      <c r="M388">
        <v>8.5946249999999998E-3</v>
      </c>
      <c r="N388">
        <v>2.8648750000000001E-2</v>
      </c>
      <c r="O388">
        <v>0</v>
      </c>
      <c r="P388">
        <v>2.3122016151114828E-2</v>
      </c>
    </row>
    <row r="389" spans="1:16" x14ac:dyDescent="0.25">
      <c r="A389" s="7">
        <v>44821</v>
      </c>
      <c r="B389" s="6" t="s">
        <v>5</v>
      </c>
      <c r="C389" s="1">
        <v>17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6.3552747030000001</v>
      </c>
      <c r="L389">
        <v>2.8648749999999998E-3</v>
      </c>
      <c r="M389">
        <v>8.5946249999999998E-3</v>
      </c>
      <c r="N389">
        <v>2.8648750000000001E-2</v>
      </c>
      <c r="O389">
        <v>0</v>
      </c>
      <c r="P389">
        <v>0.12391955530988102</v>
      </c>
    </row>
    <row r="390" spans="1:16" x14ac:dyDescent="0.25">
      <c r="A390" s="7">
        <v>44821</v>
      </c>
      <c r="B390" s="6" t="s">
        <v>6</v>
      </c>
      <c r="C390" s="1">
        <v>17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6.3552747030000001</v>
      </c>
      <c r="L390">
        <v>2.8648749999999998E-3</v>
      </c>
      <c r="M390">
        <v>8.5946249999999998E-3</v>
      </c>
      <c r="N390">
        <v>2.8648750000000001E-2</v>
      </c>
      <c r="O390">
        <v>0</v>
      </c>
      <c r="P390">
        <v>7.8036804510012533E-2</v>
      </c>
    </row>
    <row r="391" spans="1:16" x14ac:dyDescent="0.25">
      <c r="A391" s="7">
        <v>44821</v>
      </c>
      <c r="B391" s="6" t="s">
        <v>7</v>
      </c>
      <c r="C391" s="1">
        <v>17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6.3552747030000001</v>
      </c>
      <c r="L391">
        <v>2.8648749999999998E-3</v>
      </c>
      <c r="M391">
        <v>8.5946249999999998E-3</v>
      </c>
      <c r="N391">
        <v>2.8648750000000001E-2</v>
      </c>
      <c r="O391">
        <v>0</v>
      </c>
      <c r="P391">
        <v>0.2633742152212924</v>
      </c>
    </row>
    <row r="392" spans="1:16" x14ac:dyDescent="0.25">
      <c r="A392" s="7">
        <v>44821</v>
      </c>
      <c r="B392" s="6" t="s">
        <v>8</v>
      </c>
      <c r="C392" s="1">
        <v>17</v>
      </c>
      <c r="D392">
        <v>0</v>
      </c>
      <c r="E392">
        <v>0</v>
      </c>
      <c r="F392">
        <v>0</v>
      </c>
      <c r="G392">
        <v>2.9519572649999999</v>
      </c>
      <c r="H392">
        <v>8.8558717950000005</v>
      </c>
      <c r="I392">
        <v>29.519572650000001</v>
      </c>
      <c r="J392">
        <v>0</v>
      </c>
      <c r="K392">
        <v>0</v>
      </c>
      <c r="L392">
        <v>2.8648749999999998E-3</v>
      </c>
      <c r="M392">
        <v>8.5946249999999998E-3</v>
      </c>
      <c r="N392">
        <v>2.8648750000000001E-2</v>
      </c>
      <c r="O392">
        <v>0</v>
      </c>
      <c r="P392">
        <v>7.8036804510012533E-2</v>
      </c>
    </row>
    <row r="393" spans="1:16" x14ac:dyDescent="0.25">
      <c r="A393" s="7">
        <v>44821</v>
      </c>
      <c r="B393" s="6" t="s">
        <v>9</v>
      </c>
      <c r="C393" s="1">
        <v>17</v>
      </c>
      <c r="D393">
        <v>0</v>
      </c>
      <c r="E393">
        <v>0</v>
      </c>
      <c r="F393">
        <v>0</v>
      </c>
      <c r="G393">
        <v>2.9519572649999999</v>
      </c>
      <c r="H393">
        <v>8.8558717950000005</v>
      </c>
      <c r="I393">
        <v>29.519572650000001</v>
      </c>
      <c r="J393">
        <v>0</v>
      </c>
      <c r="K393">
        <v>0</v>
      </c>
      <c r="L393">
        <v>2.8648749999999998E-3</v>
      </c>
      <c r="M393">
        <v>8.5946249999999998E-3</v>
      </c>
      <c r="N393">
        <v>2.8648750000000001E-2</v>
      </c>
      <c r="O393">
        <v>0</v>
      </c>
      <c r="P393">
        <v>4.5160187795146134E-2</v>
      </c>
    </row>
    <row r="394" spans="1:16" x14ac:dyDescent="0.25">
      <c r="A394" s="7">
        <v>44821</v>
      </c>
      <c r="B394" s="6" t="s">
        <v>10</v>
      </c>
      <c r="C394" s="1">
        <v>17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60.264385689999997</v>
      </c>
      <c r="K394">
        <v>0</v>
      </c>
      <c r="L394">
        <v>2.8648749999999998E-3</v>
      </c>
      <c r="M394">
        <v>8.5946249999999998E-3</v>
      </c>
      <c r="N394">
        <v>2.8648750000000001E-2</v>
      </c>
      <c r="O394">
        <v>0</v>
      </c>
      <c r="P394">
        <v>0</v>
      </c>
    </row>
    <row r="395" spans="1:16" x14ac:dyDescent="0.25">
      <c r="A395" s="7">
        <v>44821</v>
      </c>
      <c r="B395" s="6" t="s">
        <v>11</v>
      </c>
      <c r="C395" s="1">
        <v>17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60.264385689999997</v>
      </c>
      <c r="K395">
        <v>0</v>
      </c>
      <c r="L395">
        <v>2.8648749999999998E-3</v>
      </c>
      <c r="M395">
        <v>8.5946249999999998E-3</v>
      </c>
      <c r="N395">
        <v>2.8648750000000001E-2</v>
      </c>
      <c r="O395">
        <v>0.22656657866081953</v>
      </c>
      <c r="P395">
        <v>0</v>
      </c>
    </row>
    <row r="396" spans="1:16" x14ac:dyDescent="0.25">
      <c r="A396" s="7">
        <v>44821</v>
      </c>
      <c r="B396" s="6" t="s">
        <v>12</v>
      </c>
      <c r="C396" s="1">
        <v>17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60.264385689999997</v>
      </c>
      <c r="K396">
        <v>0</v>
      </c>
      <c r="L396">
        <v>2.8648749999999998E-3</v>
      </c>
      <c r="M396">
        <v>8.5946249999999998E-3</v>
      </c>
      <c r="N396">
        <v>2.8648750000000001E-2</v>
      </c>
      <c r="O396">
        <v>0.37295684730239703</v>
      </c>
      <c r="P396">
        <v>0.36128150236116907</v>
      </c>
    </row>
    <row r="397" spans="1:16" x14ac:dyDescent="0.25">
      <c r="A397" s="7">
        <v>44821</v>
      </c>
      <c r="B397" s="6" t="s">
        <v>13</v>
      </c>
      <c r="C397" s="1">
        <v>17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60.264385689999997</v>
      </c>
      <c r="K397">
        <v>0</v>
      </c>
      <c r="L397">
        <v>2.8648749999999998E-3</v>
      </c>
      <c r="M397">
        <v>8.5946249999999998E-3</v>
      </c>
      <c r="N397">
        <v>2.8648750000000001E-2</v>
      </c>
      <c r="O397">
        <v>0.47846317924851955</v>
      </c>
      <c r="P397">
        <v>7.8036804510012533E-2</v>
      </c>
    </row>
    <row r="398" spans="1:16" x14ac:dyDescent="0.25">
      <c r="A398" s="7">
        <v>44821</v>
      </c>
      <c r="B398" s="6" t="s">
        <v>14</v>
      </c>
      <c r="C398" s="1">
        <v>17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60.264385689999997</v>
      </c>
      <c r="K398">
        <v>0</v>
      </c>
      <c r="L398">
        <v>2.8648749999999998E-3</v>
      </c>
      <c r="M398">
        <v>8.5946249999999998E-3</v>
      </c>
      <c r="N398">
        <v>2.8648750000000001E-2</v>
      </c>
      <c r="O398">
        <v>0.50116719619337424</v>
      </c>
      <c r="P398">
        <v>0.5</v>
      </c>
    </row>
    <row r="399" spans="1:16" x14ac:dyDescent="0.25">
      <c r="A399" s="7">
        <v>44821</v>
      </c>
      <c r="B399" s="6" t="s">
        <v>15</v>
      </c>
      <c r="C399" s="1">
        <v>17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60.264385689999997</v>
      </c>
      <c r="K399">
        <v>0</v>
      </c>
      <c r="L399">
        <v>2.8648749999999998E-3</v>
      </c>
      <c r="M399">
        <v>8.5946249999999998E-3</v>
      </c>
      <c r="N399">
        <v>2.8648750000000001E-2</v>
      </c>
      <c r="O399">
        <v>0.44112185080771465</v>
      </c>
      <c r="P399">
        <v>7.8036804510012533E-2</v>
      </c>
    </row>
    <row r="400" spans="1:16" x14ac:dyDescent="0.25">
      <c r="A400" s="7">
        <v>44821</v>
      </c>
      <c r="B400" s="6" t="s">
        <v>16</v>
      </c>
      <c r="C400" s="1">
        <v>17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60.264385689999997</v>
      </c>
      <c r="K400">
        <v>0</v>
      </c>
      <c r="L400">
        <v>2.8648749999999998E-3</v>
      </c>
      <c r="M400">
        <v>8.5946249999999998E-3</v>
      </c>
      <c r="N400">
        <v>2.8648750000000001E-2</v>
      </c>
      <c r="O400">
        <v>0.26322847212899569</v>
      </c>
      <c r="P400">
        <v>0.5</v>
      </c>
    </row>
    <row r="401" spans="1:16" x14ac:dyDescent="0.25">
      <c r="A401" s="7">
        <v>44821</v>
      </c>
      <c r="B401" s="6" t="s">
        <v>17</v>
      </c>
      <c r="C401" s="1">
        <v>17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60.264385689999997</v>
      </c>
      <c r="K401">
        <v>0</v>
      </c>
      <c r="L401">
        <v>2.8648749999999998E-3</v>
      </c>
      <c r="M401">
        <v>8.5946249999999998E-3</v>
      </c>
      <c r="N401">
        <v>2.8648750000000001E-2</v>
      </c>
      <c r="O401">
        <v>0</v>
      </c>
      <c r="P401">
        <v>2.3122016151114828E-2</v>
      </c>
    </row>
    <row r="402" spans="1:16" x14ac:dyDescent="0.25">
      <c r="A402" s="7">
        <v>44821</v>
      </c>
      <c r="B402" s="6" t="s">
        <v>18</v>
      </c>
      <c r="C402" s="1">
        <v>17</v>
      </c>
      <c r="D402">
        <v>0</v>
      </c>
      <c r="E402">
        <v>0</v>
      </c>
      <c r="F402">
        <v>0</v>
      </c>
      <c r="G402">
        <v>2.9519572649999999</v>
      </c>
      <c r="H402">
        <v>8.8558717950000005</v>
      </c>
      <c r="I402">
        <v>29.519572650000001</v>
      </c>
      <c r="J402">
        <v>0</v>
      </c>
      <c r="K402">
        <v>0</v>
      </c>
      <c r="L402">
        <v>2.8648749999999998E-3</v>
      </c>
      <c r="M402">
        <v>8.5946249999999998E-3</v>
      </c>
      <c r="N402">
        <v>2.8648750000000001E-2</v>
      </c>
      <c r="O402">
        <v>0</v>
      </c>
      <c r="P402">
        <v>0.5</v>
      </c>
    </row>
    <row r="403" spans="1:16" x14ac:dyDescent="0.25">
      <c r="A403" s="7">
        <v>44821</v>
      </c>
      <c r="B403" s="6" t="s">
        <v>19</v>
      </c>
      <c r="C403" s="1">
        <v>17</v>
      </c>
      <c r="D403">
        <v>0</v>
      </c>
      <c r="E403">
        <v>0</v>
      </c>
      <c r="F403">
        <v>0</v>
      </c>
      <c r="G403">
        <v>2.9519572649999999</v>
      </c>
      <c r="H403">
        <v>8.8558717950000005</v>
      </c>
      <c r="I403">
        <v>29.519572650000001</v>
      </c>
      <c r="J403">
        <v>0</v>
      </c>
      <c r="K403">
        <v>0</v>
      </c>
      <c r="L403">
        <v>2.8648749999999998E-3</v>
      </c>
      <c r="M403">
        <v>8.5946249999999998E-3</v>
      </c>
      <c r="N403">
        <v>2.8648750000000001E-2</v>
      </c>
      <c r="O403">
        <v>0</v>
      </c>
      <c r="P403">
        <v>0.18497612920891862</v>
      </c>
    </row>
    <row r="404" spans="1:16" x14ac:dyDescent="0.25">
      <c r="A404" s="7">
        <v>44821</v>
      </c>
      <c r="B404" s="6" t="s">
        <v>20</v>
      </c>
      <c r="C404" s="1">
        <v>17</v>
      </c>
      <c r="D404">
        <v>179.94833399999999</v>
      </c>
      <c r="E404">
        <v>539.84500200000002</v>
      </c>
      <c r="F404">
        <v>1799.48334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2.8648749999999998E-3</v>
      </c>
      <c r="M404">
        <v>8.5946249999999998E-3</v>
      </c>
      <c r="N404">
        <v>2.8648750000000001E-2</v>
      </c>
      <c r="O404">
        <v>0</v>
      </c>
      <c r="P404">
        <v>0.5</v>
      </c>
    </row>
    <row r="405" spans="1:16" x14ac:dyDescent="0.25">
      <c r="A405" s="7">
        <v>44821</v>
      </c>
      <c r="B405" s="6" t="s">
        <v>21</v>
      </c>
      <c r="C405" s="1">
        <v>17</v>
      </c>
      <c r="D405">
        <v>179.94833399999999</v>
      </c>
      <c r="E405">
        <v>539.84500200000002</v>
      </c>
      <c r="F405">
        <v>1799.48334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2.8648749999999998E-3</v>
      </c>
      <c r="M405">
        <v>8.5946249999999998E-3</v>
      </c>
      <c r="N405">
        <v>2.8648750000000001E-2</v>
      </c>
      <c r="O405">
        <v>0</v>
      </c>
      <c r="P405">
        <v>7.8036804510012533E-2</v>
      </c>
    </row>
    <row r="406" spans="1:16" x14ac:dyDescent="0.25">
      <c r="A406" s="7">
        <v>44821</v>
      </c>
      <c r="B406" s="6" t="s">
        <v>22</v>
      </c>
      <c r="C406" s="1">
        <v>17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6.3552747030000001</v>
      </c>
      <c r="L406">
        <v>2.8648749999999998E-3</v>
      </c>
      <c r="M406">
        <v>8.5946249999999998E-3</v>
      </c>
      <c r="N406">
        <v>2.8648750000000001E-2</v>
      </c>
      <c r="O406">
        <v>0</v>
      </c>
      <c r="P406">
        <v>0.2633742152212924</v>
      </c>
    </row>
    <row r="407" spans="1:16" x14ac:dyDescent="0.25">
      <c r="A407" s="7">
        <v>44821</v>
      </c>
      <c r="B407" s="6" t="s">
        <v>23</v>
      </c>
      <c r="C407" s="1">
        <v>17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6.3552747030000001</v>
      </c>
      <c r="L407">
        <v>2.8648749999999998E-3</v>
      </c>
      <c r="M407">
        <v>8.5946249999999998E-3</v>
      </c>
      <c r="N407">
        <v>2.8648750000000001E-2</v>
      </c>
      <c r="O407">
        <v>0</v>
      </c>
      <c r="P407">
        <v>0.18497612920891862</v>
      </c>
    </row>
    <row r="408" spans="1:16" x14ac:dyDescent="0.25">
      <c r="A408" s="7">
        <v>44821</v>
      </c>
      <c r="B408" s="6" t="s">
        <v>24</v>
      </c>
      <c r="C408" s="1">
        <v>17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6.3552747030000001</v>
      </c>
      <c r="L408">
        <v>2.8648749999999998E-3</v>
      </c>
      <c r="M408">
        <v>8.5946249999999998E-3</v>
      </c>
      <c r="N408">
        <v>2.8648750000000001E-2</v>
      </c>
      <c r="O408">
        <v>0</v>
      </c>
      <c r="P408">
        <v>0</v>
      </c>
    </row>
    <row r="409" spans="1:16" x14ac:dyDescent="0.25">
      <c r="A409" s="7">
        <v>44821</v>
      </c>
      <c r="B409" s="6" t="s">
        <v>25</v>
      </c>
      <c r="C409" s="1">
        <v>17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6.3552747030000001</v>
      </c>
      <c r="L409">
        <v>2.8648749999999998E-3</v>
      </c>
      <c r="M409">
        <v>8.5946249999999998E-3</v>
      </c>
      <c r="N409">
        <v>2.8648750000000001E-2</v>
      </c>
      <c r="O409">
        <v>0</v>
      </c>
      <c r="P409">
        <v>2.3122016151114828E-2</v>
      </c>
    </row>
    <row r="410" spans="1:16" x14ac:dyDescent="0.25">
      <c r="A410" s="7">
        <v>44822</v>
      </c>
      <c r="B410" s="6" t="s">
        <v>2</v>
      </c>
      <c r="C410" s="1">
        <v>18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6.3552747030000001</v>
      </c>
      <c r="L410">
        <v>2.8648749999999998E-3</v>
      </c>
      <c r="M410">
        <v>8.5946249999999998E-3</v>
      </c>
      <c r="N410">
        <v>2.8648750000000001E-2</v>
      </c>
      <c r="O410">
        <v>0</v>
      </c>
      <c r="P410">
        <v>0.48086567964271626</v>
      </c>
    </row>
    <row r="411" spans="1:16" x14ac:dyDescent="0.25">
      <c r="A411" s="7">
        <v>44822</v>
      </c>
      <c r="B411" s="6" t="s">
        <v>3</v>
      </c>
      <c r="C411" s="1">
        <v>18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6.3552747030000001</v>
      </c>
      <c r="L411">
        <v>2.8648749999999998E-3</v>
      </c>
      <c r="M411">
        <v>8.5946249999999998E-3</v>
      </c>
      <c r="N411">
        <v>2.8648750000000001E-2</v>
      </c>
      <c r="O411">
        <v>0</v>
      </c>
      <c r="P411">
        <v>0.48086567964271626</v>
      </c>
    </row>
    <row r="412" spans="1:16" x14ac:dyDescent="0.25">
      <c r="A412" s="7">
        <v>44822</v>
      </c>
      <c r="B412" s="6" t="s">
        <v>4</v>
      </c>
      <c r="C412" s="1">
        <v>18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6.3552747030000001</v>
      </c>
      <c r="L412">
        <v>2.8648749999999998E-3</v>
      </c>
      <c r="M412">
        <v>8.5946249999999998E-3</v>
      </c>
      <c r="N412">
        <v>2.8648750000000001E-2</v>
      </c>
      <c r="O412">
        <v>0</v>
      </c>
      <c r="P412">
        <v>7.8036804510012533E-2</v>
      </c>
    </row>
    <row r="413" spans="1:16" x14ac:dyDescent="0.25">
      <c r="A413" s="7">
        <v>44822</v>
      </c>
      <c r="B413" s="6" t="s">
        <v>5</v>
      </c>
      <c r="C413" s="1">
        <v>18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6.3552747030000001</v>
      </c>
      <c r="L413">
        <v>2.8648749999999998E-3</v>
      </c>
      <c r="M413">
        <v>8.5946249999999998E-3</v>
      </c>
      <c r="N413">
        <v>2.8648750000000001E-2</v>
      </c>
      <c r="O413">
        <v>0</v>
      </c>
      <c r="P413">
        <v>0.2633742152212924</v>
      </c>
    </row>
    <row r="414" spans="1:16" x14ac:dyDescent="0.25">
      <c r="A414" s="7">
        <v>44822</v>
      </c>
      <c r="B414" s="6" t="s">
        <v>6</v>
      </c>
      <c r="C414" s="1">
        <v>18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6.3552747030000001</v>
      </c>
      <c r="L414">
        <v>2.8648749999999998E-3</v>
      </c>
      <c r="M414">
        <v>8.5946249999999998E-3</v>
      </c>
      <c r="N414">
        <v>2.8648750000000001E-2</v>
      </c>
      <c r="O414">
        <v>0</v>
      </c>
      <c r="P414">
        <v>9.7546005637515667E-3</v>
      </c>
    </row>
    <row r="415" spans="1:16" x14ac:dyDescent="0.25">
      <c r="A415" s="7">
        <v>44822</v>
      </c>
      <c r="B415" s="6" t="s">
        <v>7</v>
      </c>
      <c r="C415" s="1">
        <v>18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6.3552747030000001</v>
      </c>
      <c r="L415">
        <v>2.8648749999999998E-3</v>
      </c>
      <c r="M415">
        <v>8.5946249999999998E-3</v>
      </c>
      <c r="N415">
        <v>2.8648750000000001E-2</v>
      </c>
      <c r="O415">
        <v>0</v>
      </c>
      <c r="P415">
        <v>0.12391955530988102</v>
      </c>
    </row>
    <row r="416" spans="1:16" x14ac:dyDescent="0.25">
      <c r="A416" s="7">
        <v>44822</v>
      </c>
      <c r="B416" s="6" t="s">
        <v>8</v>
      </c>
      <c r="C416" s="1">
        <v>18</v>
      </c>
      <c r="D416">
        <v>0</v>
      </c>
      <c r="E416">
        <v>0</v>
      </c>
      <c r="F416">
        <v>0</v>
      </c>
      <c r="G416">
        <v>2.9519572649999999</v>
      </c>
      <c r="H416">
        <v>8.8558717950000005</v>
      </c>
      <c r="I416">
        <v>29.519572650000001</v>
      </c>
      <c r="J416">
        <v>0</v>
      </c>
      <c r="K416">
        <v>0</v>
      </c>
      <c r="L416">
        <v>2.8648749999999998E-3</v>
      </c>
      <c r="M416">
        <v>8.5946249999999998E-3</v>
      </c>
      <c r="N416">
        <v>2.8648750000000001E-2</v>
      </c>
      <c r="O416">
        <v>0</v>
      </c>
      <c r="P416">
        <v>0.5</v>
      </c>
    </row>
    <row r="417" spans="1:16" x14ac:dyDescent="0.25">
      <c r="A417" s="7">
        <v>44822</v>
      </c>
      <c r="B417" s="6" t="s">
        <v>9</v>
      </c>
      <c r="C417" s="1">
        <v>18</v>
      </c>
      <c r="D417">
        <v>0</v>
      </c>
      <c r="E417">
        <v>0</v>
      </c>
      <c r="F417">
        <v>0</v>
      </c>
      <c r="G417">
        <v>2.9519572649999999</v>
      </c>
      <c r="H417">
        <v>8.8558717950000005</v>
      </c>
      <c r="I417">
        <v>29.519572650000001</v>
      </c>
      <c r="J417">
        <v>0</v>
      </c>
      <c r="K417">
        <v>0</v>
      </c>
      <c r="L417">
        <v>2.8648749999999998E-3</v>
      </c>
      <c r="M417">
        <v>8.5946249999999998E-3</v>
      </c>
      <c r="N417">
        <v>2.8648750000000001E-2</v>
      </c>
      <c r="O417">
        <v>0</v>
      </c>
      <c r="P417">
        <v>0.18497612920891862</v>
      </c>
    </row>
    <row r="418" spans="1:16" x14ac:dyDescent="0.25">
      <c r="A418" s="7">
        <v>44822</v>
      </c>
      <c r="B418" s="6" t="s">
        <v>10</v>
      </c>
      <c r="C418" s="1">
        <v>18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60.264385689999997</v>
      </c>
      <c r="K418">
        <v>0</v>
      </c>
      <c r="L418">
        <v>2.8648749999999998E-3</v>
      </c>
      <c r="M418">
        <v>8.5946249999999998E-3</v>
      </c>
      <c r="N418">
        <v>2.8648750000000001E-2</v>
      </c>
      <c r="O418">
        <v>0</v>
      </c>
      <c r="P418">
        <v>0.48086567964271626</v>
      </c>
    </row>
    <row r="419" spans="1:16" x14ac:dyDescent="0.25">
      <c r="A419" s="7">
        <v>44822</v>
      </c>
      <c r="B419" s="6" t="s">
        <v>11</v>
      </c>
      <c r="C419" s="1">
        <v>18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60.264385689999997</v>
      </c>
      <c r="K419">
        <v>0</v>
      </c>
      <c r="L419">
        <v>2.8648749999999998E-3</v>
      </c>
      <c r="M419">
        <v>8.5946249999999998E-3</v>
      </c>
      <c r="N419">
        <v>2.8648750000000001E-2</v>
      </c>
      <c r="O419">
        <v>0.22087976014677585</v>
      </c>
      <c r="P419">
        <v>9.7546005637515667E-3</v>
      </c>
    </row>
    <row r="420" spans="1:16" x14ac:dyDescent="0.25">
      <c r="A420" s="7">
        <v>44822</v>
      </c>
      <c r="B420" s="6" t="s">
        <v>12</v>
      </c>
      <c r="C420" s="1">
        <v>18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60.264385689999997</v>
      </c>
      <c r="K420">
        <v>0</v>
      </c>
      <c r="L420">
        <v>2.8648749999999998E-3</v>
      </c>
      <c r="M420">
        <v>8.5946249999999998E-3</v>
      </c>
      <c r="N420">
        <v>2.8648750000000001E-2</v>
      </c>
      <c r="O420">
        <v>0.37597067466177414</v>
      </c>
      <c r="P420">
        <v>9.7546005637515667E-3</v>
      </c>
    </row>
    <row r="421" spans="1:16" x14ac:dyDescent="0.25">
      <c r="A421" s="7">
        <v>44822</v>
      </c>
      <c r="B421" s="6" t="s">
        <v>13</v>
      </c>
      <c r="C421" s="1">
        <v>18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60.264385689999997</v>
      </c>
      <c r="K421">
        <v>0</v>
      </c>
      <c r="L421">
        <v>2.8648749999999998E-3</v>
      </c>
      <c r="M421">
        <v>8.5946249999999998E-3</v>
      </c>
      <c r="N421">
        <v>2.8648750000000001E-2</v>
      </c>
      <c r="O421">
        <v>0.25300562342447158</v>
      </c>
      <c r="P421">
        <v>0.12391955530988102</v>
      </c>
    </row>
    <row r="422" spans="1:16" x14ac:dyDescent="0.25">
      <c r="A422" s="7">
        <v>44822</v>
      </c>
      <c r="B422" s="6" t="s">
        <v>14</v>
      </c>
      <c r="C422" s="1">
        <v>18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60.264385689999997</v>
      </c>
      <c r="K422">
        <v>0</v>
      </c>
      <c r="L422">
        <v>2.8648749999999998E-3</v>
      </c>
      <c r="M422">
        <v>8.5946249999999998E-3</v>
      </c>
      <c r="N422">
        <v>2.8648750000000001E-2</v>
      </c>
      <c r="O422">
        <v>7.6069121880640203E-2</v>
      </c>
      <c r="P422">
        <v>0.12391955530988102</v>
      </c>
    </row>
    <row r="423" spans="1:16" x14ac:dyDescent="0.25">
      <c r="A423" s="7">
        <v>44822</v>
      </c>
      <c r="B423" s="6" t="s">
        <v>15</v>
      </c>
      <c r="C423" s="1">
        <v>18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60.264385689999997</v>
      </c>
      <c r="K423">
        <v>0</v>
      </c>
      <c r="L423">
        <v>2.8648749999999998E-3</v>
      </c>
      <c r="M423">
        <v>8.5946249999999998E-3</v>
      </c>
      <c r="N423">
        <v>2.8648750000000001E-2</v>
      </c>
      <c r="O423">
        <v>9.9263137483032761E-3</v>
      </c>
      <c r="P423">
        <v>4.5160187795146134E-2</v>
      </c>
    </row>
    <row r="424" spans="1:16" x14ac:dyDescent="0.25">
      <c r="A424" s="7">
        <v>44822</v>
      </c>
      <c r="B424" s="6" t="s">
        <v>16</v>
      </c>
      <c r="C424" s="1">
        <v>18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60.264385689999997</v>
      </c>
      <c r="K424">
        <v>0</v>
      </c>
      <c r="L424">
        <v>2.8648749999999998E-3</v>
      </c>
      <c r="M424">
        <v>8.5946249999999998E-3</v>
      </c>
      <c r="N424">
        <v>2.8648750000000001E-2</v>
      </c>
      <c r="O424">
        <v>0.23544398204084069</v>
      </c>
      <c r="P424">
        <v>0.48086567964271626</v>
      </c>
    </row>
    <row r="425" spans="1:16" x14ac:dyDescent="0.25">
      <c r="A425" s="7">
        <v>44822</v>
      </c>
      <c r="B425" s="6" t="s">
        <v>17</v>
      </c>
      <c r="C425" s="1">
        <v>18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60.264385689999997</v>
      </c>
      <c r="K425">
        <v>0</v>
      </c>
      <c r="L425">
        <v>2.8648749999999998E-3</v>
      </c>
      <c r="M425">
        <v>8.5946249999999998E-3</v>
      </c>
      <c r="N425">
        <v>2.8648750000000001E-2</v>
      </c>
      <c r="O425">
        <v>0</v>
      </c>
      <c r="P425">
        <v>0.5</v>
      </c>
    </row>
    <row r="426" spans="1:16" x14ac:dyDescent="0.25">
      <c r="A426" s="7">
        <v>44822</v>
      </c>
      <c r="B426" s="6" t="s">
        <v>18</v>
      </c>
      <c r="C426" s="1">
        <v>18</v>
      </c>
      <c r="D426">
        <v>0</v>
      </c>
      <c r="E426">
        <v>0</v>
      </c>
      <c r="F426">
        <v>0</v>
      </c>
      <c r="G426">
        <v>2.9519572649999999</v>
      </c>
      <c r="H426">
        <v>8.8558717950000005</v>
      </c>
      <c r="I426">
        <v>29.519572650000001</v>
      </c>
      <c r="J426">
        <v>0</v>
      </c>
      <c r="K426">
        <v>0</v>
      </c>
      <c r="L426">
        <v>2.8648749999999998E-3</v>
      </c>
      <c r="M426">
        <v>8.5946249999999998E-3</v>
      </c>
      <c r="N426">
        <v>2.8648750000000001E-2</v>
      </c>
      <c r="O426">
        <v>0</v>
      </c>
      <c r="P426">
        <v>0.18497612920891862</v>
      </c>
    </row>
    <row r="427" spans="1:16" x14ac:dyDescent="0.25">
      <c r="A427" s="7">
        <v>44822</v>
      </c>
      <c r="B427" s="6" t="s">
        <v>19</v>
      </c>
      <c r="C427" s="1">
        <v>18</v>
      </c>
      <c r="D427">
        <v>0</v>
      </c>
      <c r="E427">
        <v>0</v>
      </c>
      <c r="F427">
        <v>0</v>
      </c>
      <c r="G427">
        <v>2.9519572649999999</v>
      </c>
      <c r="H427">
        <v>8.8558717950000005</v>
      </c>
      <c r="I427">
        <v>29.519572650000001</v>
      </c>
      <c r="J427">
        <v>0</v>
      </c>
      <c r="K427">
        <v>0</v>
      </c>
      <c r="L427">
        <v>2.8648749999999998E-3</v>
      </c>
      <c r="M427">
        <v>8.5946249999999998E-3</v>
      </c>
      <c r="N427">
        <v>2.8648750000000001E-2</v>
      </c>
      <c r="O427">
        <v>0</v>
      </c>
      <c r="P427">
        <v>2.3122016151114828E-2</v>
      </c>
    </row>
    <row r="428" spans="1:16" x14ac:dyDescent="0.25">
      <c r="A428" s="7">
        <v>44822</v>
      </c>
      <c r="B428" s="6" t="s">
        <v>20</v>
      </c>
      <c r="C428" s="1">
        <v>18</v>
      </c>
      <c r="D428">
        <v>179.94833399999999</v>
      </c>
      <c r="E428">
        <v>539.84500200000002</v>
      </c>
      <c r="F428">
        <v>1799.48334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2.8648749999999998E-3</v>
      </c>
      <c r="M428">
        <v>8.5946249999999998E-3</v>
      </c>
      <c r="N428">
        <v>2.8648750000000001E-2</v>
      </c>
      <c r="O428">
        <v>0</v>
      </c>
      <c r="P428">
        <v>0.5</v>
      </c>
    </row>
    <row r="429" spans="1:16" x14ac:dyDescent="0.25">
      <c r="A429" s="7">
        <v>44822</v>
      </c>
      <c r="B429" s="6" t="s">
        <v>21</v>
      </c>
      <c r="C429" s="1">
        <v>18</v>
      </c>
      <c r="D429">
        <v>179.94833399999999</v>
      </c>
      <c r="E429">
        <v>539.84500200000002</v>
      </c>
      <c r="F429">
        <v>1799.48334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2.8648749999999998E-3</v>
      </c>
      <c r="M429">
        <v>8.5946249999999998E-3</v>
      </c>
      <c r="N429">
        <v>2.8648750000000001E-2</v>
      </c>
      <c r="O429">
        <v>0</v>
      </c>
      <c r="P429">
        <v>9.7546005637515667E-3</v>
      </c>
    </row>
    <row r="430" spans="1:16" x14ac:dyDescent="0.25">
      <c r="A430" s="7">
        <v>44822</v>
      </c>
      <c r="B430" s="6" t="s">
        <v>22</v>
      </c>
      <c r="C430" s="1">
        <v>18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6.3552747030000001</v>
      </c>
      <c r="L430">
        <v>2.8648749999999998E-3</v>
      </c>
      <c r="M430">
        <v>8.5946249999999998E-3</v>
      </c>
      <c r="N430">
        <v>2.8648750000000001E-2</v>
      </c>
      <c r="O430">
        <v>0</v>
      </c>
      <c r="P430">
        <v>0.29532622761996985</v>
      </c>
    </row>
    <row r="431" spans="1:16" x14ac:dyDescent="0.25">
      <c r="A431" s="7">
        <v>44822</v>
      </c>
      <c r="B431" s="6" t="s">
        <v>23</v>
      </c>
      <c r="C431" s="1">
        <v>18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6.3552747030000001</v>
      </c>
      <c r="L431">
        <v>2.8648749999999998E-3</v>
      </c>
      <c r="M431">
        <v>8.5946249999999998E-3</v>
      </c>
      <c r="N431">
        <v>2.8648750000000001E-2</v>
      </c>
      <c r="O431">
        <v>0</v>
      </c>
      <c r="P431">
        <v>0</v>
      </c>
    </row>
    <row r="432" spans="1:16" x14ac:dyDescent="0.25">
      <c r="A432" s="7">
        <v>44822</v>
      </c>
      <c r="B432" s="6" t="s">
        <v>24</v>
      </c>
      <c r="C432" s="1">
        <v>18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6.3552747030000001</v>
      </c>
      <c r="L432">
        <v>2.8648749999999998E-3</v>
      </c>
      <c r="M432">
        <v>8.5946249999999998E-3</v>
      </c>
      <c r="N432">
        <v>2.8648750000000001E-2</v>
      </c>
      <c r="O432">
        <v>0</v>
      </c>
      <c r="P432">
        <v>0.5</v>
      </c>
    </row>
    <row r="433" spans="1:16" x14ac:dyDescent="0.25">
      <c r="A433" s="7">
        <v>44822</v>
      </c>
      <c r="B433" s="6" t="s">
        <v>25</v>
      </c>
      <c r="C433" s="1">
        <v>18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6.3552747030000001</v>
      </c>
      <c r="L433">
        <v>2.8648749999999998E-3</v>
      </c>
      <c r="M433">
        <v>8.5946249999999998E-3</v>
      </c>
      <c r="N433">
        <v>2.8648750000000001E-2</v>
      </c>
      <c r="O433">
        <v>0</v>
      </c>
      <c r="P433">
        <v>0.48086567964271626</v>
      </c>
    </row>
    <row r="434" spans="1:16" x14ac:dyDescent="0.25">
      <c r="A434" s="7">
        <v>44823</v>
      </c>
      <c r="B434" s="6" t="s">
        <v>2</v>
      </c>
      <c r="C434" s="1">
        <v>19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6.3552747030000001</v>
      </c>
      <c r="L434">
        <v>2.8648749999999998E-3</v>
      </c>
      <c r="M434">
        <v>8.5946249999999998E-3</v>
      </c>
      <c r="N434">
        <v>2.8648750000000001E-2</v>
      </c>
      <c r="O434">
        <v>0</v>
      </c>
      <c r="P434">
        <v>7.8036804510012533E-2</v>
      </c>
    </row>
    <row r="435" spans="1:16" x14ac:dyDescent="0.25">
      <c r="A435" s="7">
        <v>44823</v>
      </c>
      <c r="B435" s="6" t="s">
        <v>3</v>
      </c>
      <c r="C435" s="1">
        <v>19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6.3552747030000001</v>
      </c>
      <c r="L435">
        <v>2.8648749999999998E-3</v>
      </c>
      <c r="M435">
        <v>8.5946249999999998E-3</v>
      </c>
      <c r="N435">
        <v>2.8648750000000001E-2</v>
      </c>
      <c r="O435">
        <v>0</v>
      </c>
      <c r="P435">
        <v>0.5</v>
      </c>
    </row>
    <row r="436" spans="1:16" x14ac:dyDescent="0.25">
      <c r="A436" s="7">
        <v>44823</v>
      </c>
      <c r="B436" s="6" t="s">
        <v>4</v>
      </c>
      <c r="C436" s="1">
        <v>19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6.3552747030000001</v>
      </c>
      <c r="L436">
        <v>2.8648749999999998E-3</v>
      </c>
      <c r="M436">
        <v>8.5946249999999998E-3</v>
      </c>
      <c r="N436">
        <v>2.8648750000000001E-2</v>
      </c>
      <c r="O436">
        <v>0</v>
      </c>
      <c r="P436">
        <v>0.2633742152212924</v>
      </c>
    </row>
    <row r="437" spans="1:16" x14ac:dyDescent="0.25">
      <c r="A437" s="7">
        <v>44823</v>
      </c>
      <c r="B437" s="6" t="s">
        <v>5</v>
      </c>
      <c r="C437" s="1">
        <v>19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6.3552747030000001</v>
      </c>
      <c r="L437">
        <v>2.8648749999999998E-3</v>
      </c>
      <c r="M437">
        <v>8.5946249999999998E-3</v>
      </c>
      <c r="N437">
        <v>2.8648750000000001E-2</v>
      </c>
      <c r="O437">
        <v>0</v>
      </c>
      <c r="P437">
        <v>0.12391955530988102</v>
      </c>
    </row>
    <row r="438" spans="1:16" x14ac:dyDescent="0.25">
      <c r="A438" s="7">
        <v>44823</v>
      </c>
      <c r="B438" s="6" t="s">
        <v>6</v>
      </c>
      <c r="C438" s="1">
        <v>19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6.3552747030000001</v>
      </c>
      <c r="L438">
        <v>2.8648749999999998E-3</v>
      </c>
      <c r="M438">
        <v>8.5946249999999998E-3</v>
      </c>
      <c r="N438">
        <v>2.8648750000000001E-2</v>
      </c>
      <c r="O438">
        <v>0</v>
      </c>
      <c r="P438">
        <v>0.12391955530988102</v>
      </c>
    </row>
    <row r="439" spans="1:16" x14ac:dyDescent="0.25">
      <c r="A439" s="7">
        <v>44823</v>
      </c>
      <c r="B439" s="6" t="s">
        <v>7</v>
      </c>
      <c r="C439" s="1">
        <v>19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6.3552747030000001</v>
      </c>
      <c r="L439">
        <v>2.8648749999999998E-3</v>
      </c>
      <c r="M439">
        <v>8.5946249999999998E-3</v>
      </c>
      <c r="N439">
        <v>2.8648750000000001E-2</v>
      </c>
      <c r="O439">
        <v>0</v>
      </c>
      <c r="P439">
        <v>0.5</v>
      </c>
    </row>
    <row r="440" spans="1:16" x14ac:dyDescent="0.25">
      <c r="A440" s="7">
        <v>44823</v>
      </c>
      <c r="B440" s="6" t="s">
        <v>8</v>
      </c>
      <c r="C440" s="1">
        <v>19</v>
      </c>
      <c r="D440">
        <v>0</v>
      </c>
      <c r="E440">
        <v>0</v>
      </c>
      <c r="F440">
        <v>0</v>
      </c>
      <c r="G440">
        <v>2.9519572649999999</v>
      </c>
      <c r="H440">
        <v>8.8558717950000005</v>
      </c>
      <c r="I440">
        <v>29.519572650000001</v>
      </c>
      <c r="J440">
        <v>0</v>
      </c>
      <c r="K440">
        <v>0</v>
      </c>
      <c r="L440">
        <v>2.8648749999999998E-3</v>
      </c>
      <c r="M440">
        <v>8.5946249999999998E-3</v>
      </c>
      <c r="N440">
        <v>2.8648750000000001E-2</v>
      </c>
      <c r="O440">
        <v>0</v>
      </c>
      <c r="P440">
        <v>0.2633742152212924</v>
      </c>
    </row>
    <row r="441" spans="1:16" x14ac:dyDescent="0.25">
      <c r="A441" s="7">
        <v>44823</v>
      </c>
      <c r="B441" s="6" t="s">
        <v>9</v>
      </c>
      <c r="C441" s="1">
        <v>19</v>
      </c>
      <c r="D441">
        <v>0</v>
      </c>
      <c r="E441">
        <v>0</v>
      </c>
      <c r="F441">
        <v>0</v>
      </c>
      <c r="G441">
        <v>2.9519572649999999</v>
      </c>
      <c r="H441">
        <v>8.8558717950000005</v>
      </c>
      <c r="I441">
        <v>29.519572650000001</v>
      </c>
      <c r="J441">
        <v>0</v>
      </c>
      <c r="K441">
        <v>0</v>
      </c>
      <c r="L441">
        <v>2.8648749999999998E-3</v>
      </c>
      <c r="M441">
        <v>8.5946249999999998E-3</v>
      </c>
      <c r="N441">
        <v>2.8648750000000001E-2</v>
      </c>
      <c r="O441">
        <v>0</v>
      </c>
      <c r="P441">
        <v>0.36128150236116907</v>
      </c>
    </row>
    <row r="442" spans="1:16" x14ac:dyDescent="0.25">
      <c r="A442" s="7">
        <v>44823</v>
      </c>
      <c r="B442" s="6" t="s">
        <v>10</v>
      </c>
      <c r="C442" s="1">
        <v>19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60.264385689999997</v>
      </c>
      <c r="K442">
        <v>0</v>
      </c>
      <c r="L442">
        <v>2.8648749999999998E-3</v>
      </c>
      <c r="M442">
        <v>8.5946249999999998E-3</v>
      </c>
      <c r="N442">
        <v>2.8648750000000001E-2</v>
      </c>
      <c r="O442">
        <v>1.7570516549574141E-2</v>
      </c>
      <c r="P442">
        <v>0</v>
      </c>
    </row>
    <row r="443" spans="1:16" x14ac:dyDescent="0.25">
      <c r="A443" s="7">
        <v>44823</v>
      </c>
      <c r="B443" s="6" t="s">
        <v>11</v>
      </c>
      <c r="C443" s="1">
        <v>19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60.264385689999997</v>
      </c>
      <c r="K443">
        <v>0</v>
      </c>
      <c r="L443">
        <v>2.8648749999999998E-3</v>
      </c>
      <c r="M443">
        <v>8.5946249999999998E-3</v>
      </c>
      <c r="N443">
        <v>2.8648750000000001E-2</v>
      </c>
      <c r="O443">
        <v>0.22869661848719439</v>
      </c>
      <c r="P443">
        <v>0.48086567964271626</v>
      </c>
    </row>
    <row r="444" spans="1:16" x14ac:dyDescent="0.25">
      <c r="A444" s="7">
        <v>44823</v>
      </c>
      <c r="B444" s="6" t="s">
        <v>12</v>
      </c>
      <c r="C444" s="1">
        <v>19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60.264385689999997</v>
      </c>
      <c r="K444">
        <v>0</v>
      </c>
      <c r="L444">
        <v>2.8648749999999998E-3</v>
      </c>
      <c r="M444">
        <v>8.5946249999999998E-3</v>
      </c>
      <c r="N444">
        <v>2.8648750000000001E-2</v>
      </c>
      <c r="O444">
        <v>0.39322429558031657</v>
      </c>
      <c r="P444">
        <v>2.3122016151114828E-2</v>
      </c>
    </row>
    <row r="445" spans="1:16" x14ac:dyDescent="0.25">
      <c r="A445" s="7">
        <v>44823</v>
      </c>
      <c r="B445" s="6" t="s">
        <v>13</v>
      </c>
      <c r="C445" s="1">
        <v>19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60.264385689999997</v>
      </c>
      <c r="K445">
        <v>0</v>
      </c>
      <c r="L445">
        <v>2.8648749999999998E-3</v>
      </c>
      <c r="M445">
        <v>8.5946249999999998E-3</v>
      </c>
      <c r="N445">
        <v>2.8648750000000001E-2</v>
      </c>
      <c r="O445">
        <v>0.47703942363628227</v>
      </c>
      <c r="P445">
        <v>2.3122016151114828E-2</v>
      </c>
    </row>
    <row r="446" spans="1:16" x14ac:dyDescent="0.25">
      <c r="A446" s="7">
        <v>44823</v>
      </c>
      <c r="B446" s="6" t="s">
        <v>14</v>
      </c>
      <c r="C446" s="1">
        <v>19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60.264385689999997</v>
      </c>
      <c r="K446">
        <v>0</v>
      </c>
      <c r="L446">
        <v>2.8648749999999998E-3</v>
      </c>
      <c r="M446">
        <v>8.5946249999999998E-3</v>
      </c>
      <c r="N446">
        <v>2.8648750000000001E-2</v>
      </c>
      <c r="O446">
        <v>0.38961008934830921</v>
      </c>
      <c r="P446">
        <v>7.8036804510012533E-2</v>
      </c>
    </row>
    <row r="447" spans="1:16" x14ac:dyDescent="0.25">
      <c r="A447" s="7">
        <v>44823</v>
      </c>
      <c r="B447" s="6" t="s">
        <v>15</v>
      </c>
      <c r="C447" s="1">
        <v>19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60.264385689999997</v>
      </c>
      <c r="K447">
        <v>0</v>
      </c>
      <c r="L447">
        <v>2.8648749999999998E-3</v>
      </c>
      <c r="M447">
        <v>8.5946249999999998E-3</v>
      </c>
      <c r="N447">
        <v>2.8648750000000001E-2</v>
      </c>
      <c r="O447">
        <v>4.1613788577139363E-2</v>
      </c>
      <c r="P447">
        <v>0</v>
      </c>
    </row>
    <row r="448" spans="1:16" x14ac:dyDescent="0.25">
      <c r="A448" s="7">
        <v>44823</v>
      </c>
      <c r="B448" s="6" t="s">
        <v>16</v>
      </c>
      <c r="C448" s="1">
        <v>19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60.264385689999997</v>
      </c>
      <c r="K448">
        <v>0</v>
      </c>
      <c r="L448">
        <v>2.8648749999999998E-3</v>
      </c>
      <c r="M448">
        <v>8.5946249999999998E-3</v>
      </c>
      <c r="N448">
        <v>2.8648750000000001E-2</v>
      </c>
      <c r="O448">
        <v>0.32205665189958388</v>
      </c>
      <c r="P448">
        <v>0.18497612920891862</v>
      </c>
    </row>
    <row r="449" spans="1:16" x14ac:dyDescent="0.25">
      <c r="A449" s="7">
        <v>44823</v>
      </c>
      <c r="B449" s="6" t="s">
        <v>17</v>
      </c>
      <c r="C449" s="1">
        <v>19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60.264385689999997</v>
      </c>
      <c r="K449">
        <v>0</v>
      </c>
      <c r="L449">
        <v>2.8648749999999998E-3</v>
      </c>
      <c r="M449">
        <v>8.5946249999999998E-3</v>
      </c>
      <c r="N449">
        <v>2.8648750000000001E-2</v>
      </c>
      <c r="O449">
        <v>0</v>
      </c>
      <c r="P449">
        <v>0.18497612920891862</v>
      </c>
    </row>
    <row r="450" spans="1:16" x14ac:dyDescent="0.25">
      <c r="A450" s="7">
        <v>44823</v>
      </c>
      <c r="B450" s="6" t="s">
        <v>18</v>
      </c>
      <c r="C450" s="1">
        <v>19</v>
      </c>
      <c r="D450">
        <v>0</v>
      </c>
      <c r="E450">
        <v>0</v>
      </c>
      <c r="F450">
        <v>0</v>
      </c>
      <c r="G450">
        <v>2.9519572649999999</v>
      </c>
      <c r="H450">
        <v>8.8558717950000005</v>
      </c>
      <c r="I450">
        <v>29.519572650000001</v>
      </c>
      <c r="J450">
        <v>0</v>
      </c>
      <c r="K450">
        <v>0</v>
      </c>
      <c r="L450">
        <v>2.8648749999999998E-3</v>
      </c>
      <c r="M450">
        <v>8.5946249999999998E-3</v>
      </c>
      <c r="N450">
        <v>2.8648750000000001E-2</v>
      </c>
      <c r="O450">
        <v>0</v>
      </c>
      <c r="P450">
        <v>0.12391955530988102</v>
      </c>
    </row>
    <row r="451" spans="1:16" x14ac:dyDescent="0.25">
      <c r="A451" s="7">
        <v>44823</v>
      </c>
      <c r="B451" s="6" t="s">
        <v>19</v>
      </c>
      <c r="C451" s="1">
        <v>19</v>
      </c>
      <c r="D451">
        <v>0</v>
      </c>
      <c r="E451">
        <v>0</v>
      </c>
      <c r="F451">
        <v>0</v>
      </c>
      <c r="G451">
        <v>2.9519572649999999</v>
      </c>
      <c r="H451">
        <v>8.8558717950000005</v>
      </c>
      <c r="I451">
        <v>29.519572650000001</v>
      </c>
      <c r="J451">
        <v>0</v>
      </c>
      <c r="K451">
        <v>0</v>
      </c>
      <c r="L451">
        <v>2.8648749999999998E-3</v>
      </c>
      <c r="M451">
        <v>8.5946249999999998E-3</v>
      </c>
      <c r="N451">
        <v>2.8648750000000001E-2</v>
      </c>
      <c r="O451">
        <v>0</v>
      </c>
      <c r="P451">
        <v>2.3122016151114828E-2</v>
      </c>
    </row>
    <row r="452" spans="1:16" x14ac:dyDescent="0.25">
      <c r="A452" s="7">
        <v>44823</v>
      </c>
      <c r="B452" s="6" t="s">
        <v>20</v>
      </c>
      <c r="C452" s="1">
        <v>19</v>
      </c>
      <c r="D452">
        <v>179.94833399999999</v>
      </c>
      <c r="E452">
        <v>539.84500200000002</v>
      </c>
      <c r="F452">
        <v>1799.48334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2.8648749999999998E-3</v>
      </c>
      <c r="M452">
        <v>8.5946249999999998E-3</v>
      </c>
      <c r="N452">
        <v>2.8648750000000001E-2</v>
      </c>
      <c r="O452">
        <v>0</v>
      </c>
      <c r="P452">
        <v>0.5</v>
      </c>
    </row>
    <row r="453" spans="1:16" x14ac:dyDescent="0.25">
      <c r="A453" s="7">
        <v>44823</v>
      </c>
      <c r="B453" s="6" t="s">
        <v>21</v>
      </c>
      <c r="C453" s="1">
        <v>19</v>
      </c>
      <c r="D453">
        <v>179.94833399999999</v>
      </c>
      <c r="E453">
        <v>539.84500200000002</v>
      </c>
      <c r="F453">
        <v>1799.48334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2.8648749999999998E-3</v>
      </c>
      <c r="M453">
        <v>8.5946249999999998E-3</v>
      </c>
      <c r="N453">
        <v>2.8648750000000001E-2</v>
      </c>
      <c r="O453">
        <v>0</v>
      </c>
      <c r="P453">
        <v>2.3122016151114828E-2</v>
      </c>
    </row>
    <row r="454" spans="1:16" x14ac:dyDescent="0.25">
      <c r="A454" s="7">
        <v>44823</v>
      </c>
      <c r="B454" s="6" t="s">
        <v>22</v>
      </c>
      <c r="C454" s="1">
        <v>19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6.3552747030000001</v>
      </c>
      <c r="L454">
        <v>2.8648749999999998E-3</v>
      </c>
      <c r="M454">
        <v>8.5946249999999998E-3</v>
      </c>
      <c r="N454">
        <v>2.8648750000000001E-2</v>
      </c>
      <c r="O454">
        <v>0</v>
      </c>
      <c r="P454">
        <v>0.12391955530988102</v>
      </c>
    </row>
    <row r="455" spans="1:16" x14ac:dyDescent="0.25">
      <c r="A455" s="7">
        <v>44823</v>
      </c>
      <c r="B455" s="6" t="s">
        <v>23</v>
      </c>
      <c r="C455" s="1">
        <v>19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6.3552747030000001</v>
      </c>
      <c r="L455">
        <v>2.8648749999999998E-3</v>
      </c>
      <c r="M455">
        <v>8.5946249999999998E-3</v>
      </c>
      <c r="N455">
        <v>2.8648750000000001E-2</v>
      </c>
      <c r="O455">
        <v>0</v>
      </c>
      <c r="P455">
        <v>0.5</v>
      </c>
    </row>
    <row r="456" spans="1:16" x14ac:dyDescent="0.25">
      <c r="A456" s="7">
        <v>44823</v>
      </c>
      <c r="B456" s="6" t="s">
        <v>24</v>
      </c>
      <c r="C456" s="1">
        <v>19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6.3552747030000001</v>
      </c>
      <c r="L456">
        <v>2.8648749999999998E-3</v>
      </c>
      <c r="M456">
        <v>8.5946249999999998E-3</v>
      </c>
      <c r="N456">
        <v>2.8648750000000001E-2</v>
      </c>
      <c r="O456">
        <v>0</v>
      </c>
      <c r="P456">
        <v>9.7546005637515667E-3</v>
      </c>
    </row>
    <row r="457" spans="1:16" x14ac:dyDescent="0.25">
      <c r="A457" s="7">
        <v>44823</v>
      </c>
      <c r="B457" s="6" t="s">
        <v>25</v>
      </c>
      <c r="C457" s="1">
        <v>19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6.3552747030000001</v>
      </c>
      <c r="L457">
        <v>2.8648749999999998E-3</v>
      </c>
      <c r="M457">
        <v>8.5946249999999998E-3</v>
      </c>
      <c r="N457">
        <v>2.8648750000000001E-2</v>
      </c>
      <c r="O457">
        <v>0</v>
      </c>
      <c r="P457">
        <v>0.36128150236116907</v>
      </c>
    </row>
    <row r="458" spans="1:16" x14ac:dyDescent="0.25">
      <c r="A458" s="7">
        <v>44824</v>
      </c>
      <c r="B458" s="6" t="s">
        <v>2</v>
      </c>
      <c r="C458" s="1">
        <v>20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6.3552747030000001</v>
      </c>
      <c r="L458">
        <v>2.8648749999999998E-3</v>
      </c>
      <c r="M458">
        <v>8.5946249999999998E-3</v>
      </c>
      <c r="N458">
        <v>2.8648750000000001E-2</v>
      </c>
      <c r="O458">
        <v>0</v>
      </c>
      <c r="P458">
        <v>0.12391955530988102</v>
      </c>
    </row>
    <row r="459" spans="1:16" x14ac:dyDescent="0.25">
      <c r="A459" s="7">
        <v>44824</v>
      </c>
      <c r="B459" s="6" t="s">
        <v>3</v>
      </c>
      <c r="C459" s="1">
        <v>20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6.3552747030000001</v>
      </c>
      <c r="L459">
        <v>2.8648749999999998E-3</v>
      </c>
      <c r="M459">
        <v>8.5946249999999998E-3</v>
      </c>
      <c r="N459">
        <v>2.8648750000000001E-2</v>
      </c>
      <c r="O459">
        <v>0</v>
      </c>
      <c r="P459">
        <v>0.18497612920891862</v>
      </c>
    </row>
    <row r="460" spans="1:16" x14ac:dyDescent="0.25">
      <c r="A460" s="7">
        <v>44824</v>
      </c>
      <c r="B460" s="6" t="s">
        <v>4</v>
      </c>
      <c r="C460" s="1">
        <v>20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6.3552747030000001</v>
      </c>
      <c r="L460">
        <v>2.8648749999999998E-3</v>
      </c>
      <c r="M460">
        <v>8.5946249999999998E-3</v>
      </c>
      <c r="N460">
        <v>2.8648750000000001E-2</v>
      </c>
      <c r="O460">
        <v>0</v>
      </c>
      <c r="P460">
        <v>0.12391955530988102</v>
      </c>
    </row>
    <row r="461" spans="1:16" x14ac:dyDescent="0.25">
      <c r="A461" s="7">
        <v>44824</v>
      </c>
      <c r="B461" s="6" t="s">
        <v>5</v>
      </c>
      <c r="C461" s="1">
        <v>20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6.3552747030000001</v>
      </c>
      <c r="L461">
        <v>2.8648749999999998E-3</v>
      </c>
      <c r="M461">
        <v>8.5946249999999998E-3</v>
      </c>
      <c r="N461">
        <v>2.8648750000000001E-2</v>
      </c>
      <c r="O461">
        <v>0</v>
      </c>
      <c r="P461">
        <v>0</v>
      </c>
    </row>
    <row r="462" spans="1:16" x14ac:dyDescent="0.25">
      <c r="A462" s="7">
        <v>44824</v>
      </c>
      <c r="B462" s="6" t="s">
        <v>6</v>
      </c>
      <c r="C462" s="1">
        <v>20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6.3552747030000001</v>
      </c>
      <c r="L462">
        <v>2.8648749999999998E-3</v>
      </c>
      <c r="M462">
        <v>8.5946249999999998E-3</v>
      </c>
      <c r="N462">
        <v>2.8648750000000001E-2</v>
      </c>
      <c r="O462">
        <v>0</v>
      </c>
      <c r="P462">
        <v>4.5160187795146134E-2</v>
      </c>
    </row>
    <row r="463" spans="1:16" x14ac:dyDescent="0.25">
      <c r="A463" s="7">
        <v>44824</v>
      </c>
      <c r="B463" s="6" t="s">
        <v>7</v>
      </c>
      <c r="C463" s="1">
        <v>20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6.3552747030000001</v>
      </c>
      <c r="L463">
        <v>2.8648749999999998E-3</v>
      </c>
      <c r="M463">
        <v>8.5946249999999998E-3</v>
      </c>
      <c r="N463">
        <v>2.8648750000000001E-2</v>
      </c>
      <c r="O463">
        <v>0</v>
      </c>
      <c r="P463">
        <v>0.36128150236116907</v>
      </c>
    </row>
    <row r="464" spans="1:16" x14ac:dyDescent="0.25">
      <c r="A464" s="7">
        <v>44824</v>
      </c>
      <c r="B464" s="6" t="s">
        <v>8</v>
      </c>
      <c r="C464" s="1">
        <v>20</v>
      </c>
      <c r="D464">
        <v>0</v>
      </c>
      <c r="E464">
        <v>0</v>
      </c>
      <c r="F464">
        <v>0</v>
      </c>
      <c r="G464">
        <v>2.9519572649999999</v>
      </c>
      <c r="H464">
        <v>8.8558717950000005</v>
      </c>
      <c r="I464">
        <v>29.519572650000001</v>
      </c>
      <c r="J464">
        <v>0</v>
      </c>
      <c r="K464">
        <v>0</v>
      </c>
      <c r="L464">
        <v>2.8648749999999998E-3</v>
      </c>
      <c r="M464">
        <v>8.5946249999999998E-3</v>
      </c>
      <c r="N464">
        <v>2.8648750000000001E-2</v>
      </c>
      <c r="O464">
        <v>0</v>
      </c>
      <c r="P464">
        <v>2.3122016151114828E-2</v>
      </c>
    </row>
    <row r="465" spans="1:16" x14ac:dyDescent="0.25">
      <c r="A465" s="7">
        <v>44824</v>
      </c>
      <c r="B465" s="6" t="s">
        <v>9</v>
      </c>
      <c r="C465" s="1">
        <v>20</v>
      </c>
      <c r="D465">
        <v>0</v>
      </c>
      <c r="E465">
        <v>0</v>
      </c>
      <c r="F465">
        <v>0</v>
      </c>
      <c r="G465">
        <v>2.9519572649999999</v>
      </c>
      <c r="H465">
        <v>8.8558717950000005</v>
      </c>
      <c r="I465">
        <v>29.519572650000001</v>
      </c>
      <c r="J465">
        <v>0</v>
      </c>
      <c r="K465">
        <v>0</v>
      </c>
      <c r="L465">
        <v>2.8648749999999998E-3</v>
      </c>
      <c r="M465">
        <v>8.5946249999999998E-3</v>
      </c>
      <c r="N465">
        <v>2.8648750000000001E-2</v>
      </c>
      <c r="O465">
        <v>0</v>
      </c>
      <c r="P465">
        <v>0.12391955530988102</v>
      </c>
    </row>
    <row r="466" spans="1:16" x14ac:dyDescent="0.25">
      <c r="A466" s="7">
        <v>44824</v>
      </c>
      <c r="B466" s="6" t="s">
        <v>10</v>
      </c>
      <c r="C466" s="1">
        <v>20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60.264385689999997</v>
      </c>
      <c r="K466">
        <v>0</v>
      </c>
      <c r="L466">
        <v>2.8648749999999998E-3</v>
      </c>
      <c r="M466">
        <v>8.5946249999999998E-3</v>
      </c>
      <c r="N466">
        <v>2.8648750000000001E-2</v>
      </c>
      <c r="O466">
        <v>1.6314121209409164E-2</v>
      </c>
      <c r="P466">
        <v>7.8036804510012533E-2</v>
      </c>
    </row>
    <row r="467" spans="1:16" x14ac:dyDescent="0.25">
      <c r="A467" s="7">
        <v>44824</v>
      </c>
      <c r="B467" s="6" t="s">
        <v>11</v>
      </c>
      <c r="C467" s="1">
        <v>20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60.264385689999997</v>
      </c>
      <c r="K467">
        <v>0</v>
      </c>
      <c r="L467">
        <v>2.8648749999999998E-3</v>
      </c>
      <c r="M467">
        <v>8.5946249999999998E-3</v>
      </c>
      <c r="N467">
        <v>2.8648750000000001E-2</v>
      </c>
      <c r="O467">
        <v>0.11767127578645903</v>
      </c>
      <c r="P467">
        <v>9.7546005637515667E-3</v>
      </c>
    </row>
    <row r="468" spans="1:16" x14ac:dyDescent="0.25">
      <c r="A468" s="7">
        <v>44824</v>
      </c>
      <c r="B468" s="6" t="s">
        <v>12</v>
      </c>
      <c r="C468" s="1">
        <v>20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60.264385689999997</v>
      </c>
      <c r="K468">
        <v>0</v>
      </c>
      <c r="L468">
        <v>2.8648749999999998E-3</v>
      </c>
      <c r="M468">
        <v>8.5946249999999998E-3</v>
      </c>
      <c r="N468">
        <v>2.8648750000000001E-2</v>
      </c>
      <c r="O468">
        <v>7.2628764487403227E-2</v>
      </c>
      <c r="P468">
        <v>0.5</v>
      </c>
    </row>
    <row r="469" spans="1:16" x14ac:dyDescent="0.25">
      <c r="A469" s="7">
        <v>44824</v>
      </c>
      <c r="B469" s="6" t="s">
        <v>13</v>
      </c>
      <c r="C469" s="1">
        <v>20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60.264385689999997</v>
      </c>
      <c r="K469">
        <v>0</v>
      </c>
      <c r="L469">
        <v>2.8648749999999998E-3</v>
      </c>
      <c r="M469">
        <v>8.5946249999999998E-3</v>
      </c>
      <c r="N469">
        <v>2.8648750000000001E-2</v>
      </c>
      <c r="O469">
        <v>4.7367357288823256E-2</v>
      </c>
      <c r="P469">
        <v>0.5</v>
      </c>
    </row>
    <row r="470" spans="1:16" x14ac:dyDescent="0.25">
      <c r="A470" s="7">
        <v>44824</v>
      </c>
      <c r="B470" s="6" t="s">
        <v>14</v>
      </c>
      <c r="C470" s="1">
        <v>20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60.264385689999997</v>
      </c>
      <c r="K470">
        <v>0</v>
      </c>
      <c r="L470">
        <v>2.8648749999999998E-3</v>
      </c>
      <c r="M470">
        <v>8.5946249999999998E-3</v>
      </c>
      <c r="N470">
        <v>2.8648750000000001E-2</v>
      </c>
      <c r="O470">
        <v>4.0269014483674176E-2</v>
      </c>
      <c r="P470">
        <v>7.8036804510012533E-2</v>
      </c>
    </row>
    <row r="471" spans="1:16" x14ac:dyDescent="0.25">
      <c r="A471" s="7">
        <v>44824</v>
      </c>
      <c r="B471" s="6" t="s">
        <v>15</v>
      </c>
      <c r="C471" s="1">
        <v>20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60.264385689999997</v>
      </c>
      <c r="K471">
        <v>0</v>
      </c>
      <c r="L471">
        <v>2.8648749999999998E-3</v>
      </c>
      <c r="M471">
        <v>8.5946249999999998E-3</v>
      </c>
      <c r="N471">
        <v>2.8648750000000001E-2</v>
      </c>
      <c r="O471">
        <v>4.7238108023448341E-2</v>
      </c>
      <c r="P471">
        <v>0.5</v>
      </c>
    </row>
    <row r="472" spans="1:16" x14ac:dyDescent="0.25">
      <c r="A472" s="7">
        <v>44824</v>
      </c>
      <c r="B472" s="6" t="s">
        <v>16</v>
      </c>
      <c r="C472" s="1">
        <v>20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60.264385689999997</v>
      </c>
      <c r="K472">
        <v>0</v>
      </c>
      <c r="L472">
        <v>2.8648749999999998E-3</v>
      </c>
      <c r="M472">
        <v>8.5946249999999998E-3</v>
      </c>
      <c r="N472">
        <v>2.8648750000000001E-2</v>
      </c>
      <c r="O472">
        <v>2.0352545457257499E-2</v>
      </c>
      <c r="P472">
        <v>0.36128150236116907</v>
      </c>
    </row>
    <row r="473" spans="1:16" x14ac:dyDescent="0.25">
      <c r="A473" s="7">
        <v>44824</v>
      </c>
      <c r="B473" s="6" t="s">
        <v>17</v>
      </c>
      <c r="C473" s="1">
        <v>20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60.264385689999997</v>
      </c>
      <c r="K473">
        <v>0</v>
      </c>
      <c r="L473">
        <v>2.8648749999999998E-3</v>
      </c>
      <c r="M473">
        <v>8.5946249999999998E-3</v>
      </c>
      <c r="N473">
        <v>2.8648750000000001E-2</v>
      </c>
      <c r="O473">
        <v>0</v>
      </c>
      <c r="P473">
        <v>4.5160187795146134E-2</v>
      </c>
    </row>
    <row r="474" spans="1:16" x14ac:dyDescent="0.25">
      <c r="A474" s="7">
        <v>44824</v>
      </c>
      <c r="B474" s="6" t="s">
        <v>18</v>
      </c>
      <c r="C474" s="1">
        <v>20</v>
      </c>
      <c r="D474">
        <v>0</v>
      </c>
      <c r="E474">
        <v>0</v>
      </c>
      <c r="F474">
        <v>0</v>
      </c>
      <c r="G474">
        <v>2.9519572649999999</v>
      </c>
      <c r="H474">
        <v>8.8558717950000005</v>
      </c>
      <c r="I474">
        <v>29.519572650000001</v>
      </c>
      <c r="J474">
        <v>0</v>
      </c>
      <c r="K474">
        <v>0</v>
      </c>
      <c r="L474">
        <v>2.8648749999999998E-3</v>
      </c>
      <c r="M474">
        <v>8.5946249999999998E-3</v>
      </c>
      <c r="N474">
        <v>2.8648750000000001E-2</v>
      </c>
      <c r="O474">
        <v>0</v>
      </c>
      <c r="P474">
        <v>0.48086567964271626</v>
      </c>
    </row>
    <row r="475" spans="1:16" x14ac:dyDescent="0.25">
      <c r="A475" s="7">
        <v>44824</v>
      </c>
      <c r="B475" s="6" t="s">
        <v>19</v>
      </c>
      <c r="C475" s="1">
        <v>20</v>
      </c>
      <c r="D475">
        <v>0</v>
      </c>
      <c r="E475">
        <v>0</v>
      </c>
      <c r="F475">
        <v>0</v>
      </c>
      <c r="G475">
        <v>2.9519572649999999</v>
      </c>
      <c r="H475">
        <v>8.8558717950000005</v>
      </c>
      <c r="I475">
        <v>29.519572650000001</v>
      </c>
      <c r="J475">
        <v>0</v>
      </c>
      <c r="K475">
        <v>0</v>
      </c>
      <c r="L475">
        <v>2.8648749999999998E-3</v>
      </c>
      <c r="M475">
        <v>8.5946249999999998E-3</v>
      </c>
      <c r="N475">
        <v>2.8648750000000001E-2</v>
      </c>
      <c r="O475">
        <v>0</v>
      </c>
      <c r="P475">
        <v>0.12391955530988102</v>
      </c>
    </row>
    <row r="476" spans="1:16" x14ac:dyDescent="0.25">
      <c r="A476" s="7">
        <v>44824</v>
      </c>
      <c r="B476" s="6" t="s">
        <v>20</v>
      </c>
      <c r="C476" s="1">
        <v>20</v>
      </c>
      <c r="D476">
        <v>179.94833399999999</v>
      </c>
      <c r="E476">
        <v>539.84500200000002</v>
      </c>
      <c r="F476">
        <v>1799.48334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2.8648749999999998E-3</v>
      </c>
      <c r="M476">
        <v>8.5946249999999998E-3</v>
      </c>
      <c r="N476">
        <v>2.8648750000000001E-2</v>
      </c>
      <c r="O476">
        <v>0</v>
      </c>
      <c r="P476">
        <v>4.5160187795146134E-2</v>
      </c>
    </row>
    <row r="477" spans="1:16" x14ac:dyDescent="0.25">
      <c r="A477" s="7">
        <v>44824</v>
      </c>
      <c r="B477" s="6" t="s">
        <v>21</v>
      </c>
      <c r="C477" s="1">
        <v>20</v>
      </c>
      <c r="D477">
        <v>179.94833399999999</v>
      </c>
      <c r="E477">
        <v>539.84500200000002</v>
      </c>
      <c r="F477">
        <v>1799.48334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2.8648749999999998E-3</v>
      </c>
      <c r="M477">
        <v>8.5946249999999998E-3</v>
      </c>
      <c r="N477">
        <v>2.8648750000000001E-2</v>
      </c>
      <c r="O477">
        <v>0</v>
      </c>
      <c r="P477">
        <v>0.2633742152212924</v>
      </c>
    </row>
    <row r="478" spans="1:16" x14ac:dyDescent="0.25">
      <c r="A478" s="7">
        <v>44824</v>
      </c>
      <c r="B478" s="6" t="s">
        <v>22</v>
      </c>
      <c r="C478" s="1">
        <v>20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6.3552747030000001</v>
      </c>
      <c r="L478">
        <v>2.8648749999999998E-3</v>
      </c>
      <c r="M478">
        <v>8.5946249999999998E-3</v>
      </c>
      <c r="N478">
        <v>2.8648750000000001E-2</v>
      </c>
      <c r="O478">
        <v>0</v>
      </c>
      <c r="P478">
        <v>9.7546005637515667E-3</v>
      </c>
    </row>
    <row r="479" spans="1:16" x14ac:dyDescent="0.25">
      <c r="A479" s="7">
        <v>44824</v>
      </c>
      <c r="B479" s="6" t="s">
        <v>23</v>
      </c>
      <c r="C479" s="1">
        <v>20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6.3552747030000001</v>
      </c>
      <c r="L479">
        <v>2.8648749999999998E-3</v>
      </c>
      <c r="M479">
        <v>8.5946249999999998E-3</v>
      </c>
      <c r="N479">
        <v>2.8648750000000001E-2</v>
      </c>
      <c r="O479">
        <v>0</v>
      </c>
      <c r="P479">
        <v>0.2633742152212924</v>
      </c>
    </row>
    <row r="480" spans="1:16" x14ac:dyDescent="0.25">
      <c r="A480" s="7">
        <v>44824</v>
      </c>
      <c r="B480" s="6" t="s">
        <v>24</v>
      </c>
      <c r="C480" s="1">
        <v>20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6.3552747030000001</v>
      </c>
      <c r="L480">
        <v>2.8648749999999998E-3</v>
      </c>
      <c r="M480">
        <v>8.5946249999999998E-3</v>
      </c>
      <c r="N480">
        <v>2.8648750000000001E-2</v>
      </c>
      <c r="O480">
        <v>0</v>
      </c>
      <c r="P480">
        <v>7.8036804510012533E-2</v>
      </c>
    </row>
    <row r="481" spans="1:16" x14ac:dyDescent="0.25">
      <c r="A481" s="7">
        <v>44824</v>
      </c>
      <c r="B481" s="6" t="s">
        <v>25</v>
      </c>
      <c r="C481" s="1">
        <v>20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6.3552747030000001</v>
      </c>
      <c r="L481">
        <v>2.8648749999999998E-3</v>
      </c>
      <c r="M481">
        <v>8.5946249999999998E-3</v>
      </c>
      <c r="N481">
        <v>2.8648750000000001E-2</v>
      </c>
      <c r="O481">
        <v>0</v>
      </c>
      <c r="P481">
        <v>0.18497612920891862</v>
      </c>
    </row>
    <row r="482" spans="1:16" x14ac:dyDescent="0.25">
      <c r="A482" s="7">
        <v>44825</v>
      </c>
      <c r="B482" s="6" t="s">
        <v>2</v>
      </c>
      <c r="C482" s="1">
        <v>21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6.3552747030000001</v>
      </c>
      <c r="L482">
        <v>2.8648749999999998E-3</v>
      </c>
      <c r="M482">
        <v>8.5946249999999998E-3</v>
      </c>
      <c r="N482">
        <v>2.8648750000000001E-2</v>
      </c>
      <c r="O482">
        <v>0</v>
      </c>
      <c r="P482">
        <v>4.5160187795146134E-2</v>
      </c>
    </row>
    <row r="483" spans="1:16" x14ac:dyDescent="0.25">
      <c r="A483" s="7">
        <v>44825</v>
      </c>
      <c r="B483" s="6" t="s">
        <v>3</v>
      </c>
      <c r="C483" s="1">
        <v>21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6.3552747030000001</v>
      </c>
      <c r="L483">
        <v>2.8648749999999998E-3</v>
      </c>
      <c r="M483">
        <v>8.5946249999999998E-3</v>
      </c>
      <c r="N483">
        <v>2.8648750000000001E-2</v>
      </c>
      <c r="O483">
        <v>0</v>
      </c>
      <c r="P483">
        <v>0.36128150236116907</v>
      </c>
    </row>
    <row r="484" spans="1:16" x14ac:dyDescent="0.25">
      <c r="A484" s="7">
        <v>44825</v>
      </c>
      <c r="B484" s="6" t="s">
        <v>4</v>
      </c>
      <c r="C484" s="1">
        <v>21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6.3552747030000001</v>
      </c>
      <c r="L484">
        <v>2.8648749999999998E-3</v>
      </c>
      <c r="M484">
        <v>8.5946249999999998E-3</v>
      </c>
      <c r="N484">
        <v>2.8648750000000001E-2</v>
      </c>
      <c r="O484">
        <v>0</v>
      </c>
      <c r="P484">
        <v>7.8036804510012533E-2</v>
      </c>
    </row>
    <row r="485" spans="1:16" x14ac:dyDescent="0.25">
      <c r="A485" s="7">
        <v>44825</v>
      </c>
      <c r="B485" s="6" t="s">
        <v>5</v>
      </c>
      <c r="C485" s="1">
        <v>21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6.3552747030000001</v>
      </c>
      <c r="L485">
        <v>2.8648749999999998E-3</v>
      </c>
      <c r="M485">
        <v>8.5946249999999998E-3</v>
      </c>
      <c r="N485">
        <v>2.8648750000000001E-2</v>
      </c>
      <c r="O485">
        <v>0</v>
      </c>
      <c r="P485">
        <v>0.12391955530988102</v>
      </c>
    </row>
    <row r="486" spans="1:16" x14ac:dyDescent="0.25">
      <c r="A486" s="7">
        <v>44825</v>
      </c>
      <c r="B486" s="6" t="s">
        <v>6</v>
      </c>
      <c r="C486" s="1">
        <v>21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6.3552747030000001</v>
      </c>
      <c r="L486">
        <v>2.8648749999999998E-3</v>
      </c>
      <c r="M486">
        <v>8.5946249999999998E-3</v>
      </c>
      <c r="N486">
        <v>2.8648750000000001E-2</v>
      </c>
      <c r="O486">
        <v>0</v>
      </c>
      <c r="P486">
        <v>7.8036804510012533E-2</v>
      </c>
    </row>
    <row r="487" spans="1:16" x14ac:dyDescent="0.25">
      <c r="A487" s="7">
        <v>44825</v>
      </c>
      <c r="B487" s="6" t="s">
        <v>7</v>
      </c>
      <c r="C487" s="1">
        <v>21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6.3552747030000001</v>
      </c>
      <c r="L487">
        <v>2.8648749999999998E-3</v>
      </c>
      <c r="M487">
        <v>8.5946249999999998E-3</v>
      </c>
      <c r="N487">
        <v>2.8648750000000001E-2</v>
      </c>
      <c r="O487">
        <v>0</v>
      </c>
      <c r="P487">
        <v>0.12391955530988102</v>
      </c>
    </row>
    <row r="488" spans="1:16" x14ac:dyDescent="0.25">
      <c r="A488" s="7">
        <v>44825</v>
      </c>
      <c r="B488" s="6" t="s">
        <v>8</v>
      </c>
      <c r="C488" s="1">
        <v>21</v>
      </c>
      <c r="D488">
        <v>0</v>
      </c>
      <c r="E488">
        <v>0</v>
      </c>
      <c r="F488">
        <v>0</v>
      </c>
      <c r="G488">
        <v>2.9519572649999999</v>
      </c>
      <c r="H488">
        <v>8.8558717950000005</v>
      </c>
      <c r="I488">
        <v>29.519572650000001</v>
      </c>
      <c r="J488">
        <v>0</v>
      </c>
      <c r="K488">
        <v>0</v>
      </c>
      <c r="L488">
        <v>2.8648749999999998E-3</v>
      </c>
      <c r="M488">
        <v>8.5946249999999998E-3</v>
      </c>
      <c r="N488">
        <v>2.8648750000000001E-2</v>
      </c>
      <c r="O488">
        <v>0</v>
      </c>
      <c r="P488">
        <v>2.3122016151114828E-2</v>
      </c>
    </row>
    <row r="489" spans="1:16" x14ac:dyDescent="0.25">
      <c r="A489" s="7">
        <v>44825</v>
      </c>
      <c r="B489" s="6" t="s">
        <v>9</v>
      </c>
      <c r="C489" s="1">
        <v>21</v>
      </c>
      <c r="D489">
        <v>0</v>
      </c>
      <c r="E489">
        <v>0</v>
      </c>
      <c r="F489">
        <v>0</v>
      </c>
      <c r="G489">
        <v>2.9519572649999999</v>
      </c>
      <c r="H489">
        <v>8.8558717950000005</v>
      </c>
      <c r="I489">
        <v>29.519572650000001</v>
      </c>
      <c r="J489">
        <v>0</v>
      </c>
      <c r="K489">
        <v>0</v>
      </c>
      <c r="L489">
        <v>2.8648749999999998E-3</v>
      </c>
      <c r="M489">
        <v>8.5946249999999998E-3</v>
      </c>
      <c r="N489">
        <v>2.8648750000000001E-2</v>
      </c>
      <c r="O489">
        <v>0</v>
      </c>
      <c r="P489">
        <v>0.18497612920891862</v>
      </c>
    </row>
    <row r="490" spans="1:16" x14ac:dyDescent="0.25">
      <c r="A490" s="7">
        <v>44825</v>
      </c>
      <c r="B490" s="6" t="s">
        <v>10</v>
      </c>
      <c r="C490" s="1">
        <v>21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60.264385689999997</v>
      </c>
      <c r="K490">
        <v>0</v>
      </c>
      <c r="L490">
        <v>2.8648749999999998E-3</v>
      </c>
      <c r="M490">
        <v>8.5946249999999998E-3</v>
      </c>
      <c r="N490">
        <v>2.8648750000000001E-2</v>
      </c>
      <c r="O490">
        <v>2.2040542354678481E-2</v>
      </c>
      <c r="P490">
        <v>0.2633742152212924</v>
      </c>
    </row>
    <row r="491" spans="1:16" x14ac:dyDescent="0.25">
      <c r="A491" s="7">
        <v>44825</v>
      </c>
      <c r="B491" s="6" t="s">
        <v>11</v>
      </c>
      <c r="C491" s="1">
        <v>21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60.264385689999997</v>
      </c>
      <c r="K491">
        <v>0</v>
      </c>
      <c r="L491">
        <v>2.8648749999999998E-3</v>
      </c>
      <c r="M491">
        <v>8.5946249999999998E-3</v>
      </c>
      <c r="N491">
        <v>2.8648750000000001E-2</v>
      </c>
      <c r="O491">
        <v>9.4442207007652032E-2</v>
      </c>
      <c r="P491">
        <v>0</v>
      </c>
    </row>
    <row r="492" spans="1:16" x14ac:dyDescent="0.25">
      <c r="A492" s="7">
        <v>44825</v>
      </c>
      <c r="B492" s="6" t="s">
        <v>12</v>
      </c>
      <c r="C492" s="1">
        <v>21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60.264385689999997</v>
      </c>
      <c r="K492">
        <v>0</v>
      </c>
      <c r="L492">
        <v>2.8648749999999998E-3</v>
      </c>
      <c r="M492">
        <v>8.5946249999999998E-3</v>
      </c>
      <c r="N492">
        <v>2.8648750000000001E-2</v>
      </c>
      <c r="O492">
        <v>2.7175608955713668E-2</v>
      </c>
      <c r="P492">
        <v>4.5160187795146134E-2</v>
      </c>
    </row>
    <row r="493" spans="1:16" x14ac:dyDescent="0.25">
      <c r="A493" s="7">
        <v>44825</v>
      </c>
      <c r="B493" s="6" t="s">
        <v>13</v>
      </c>
      <c r="C493" s="1">
        <v>21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60.264385689999997</v>
      </c>
      <c r="K493">
        <v>0</v>
      </c>
      <c r="L493">
        <v>2.8648749999999998E-3</v>
      </c>
      <c r="M493">
        <v>8.5946249999999998E-3</v>
      </c>
      <c r="N493">
        <v>2.8648750000000001E-2</v>
      </c>
      <c r="O493">
        <v>2.9962858549245984E-2</v>
      </c>
      <c r="P493">
        <v>0</v>
      </c>
    </row>
    <row r="494" spans="1:16" x14ac:dyDescent="0.25">
      <c r="A494" s="7">
        <v>44825</v>
      </c>
      <c r="B494" s="6" t="s">
        <v>14</v>
      </c>
      <c r="C494" s="1">
        <v>21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60.264385689999997</v>
      </c>
      <c r="K494">
        <v>0</v>
      </c>
      <c r="L494">
        <v>2.8648749999999998E-3</v>
      </c>
      <c r="M494">
        <v>8.5946249999999998E-3</v>
      </c>
      <c r="N494">
        <v>2.8648750000000001E-2</v>
      </c>
      <c r="O494">
        <v>3.6076505422055163E-2</v>
      </c>
      <c r="P494">
        <v>0</v>
      </c>
    </row>
    <row r="495" spans="1:16" x14ac:dyDescent="0.25">
      <c r="A495" s="7">
        <v>44825</v>
      </c>
      <c r="B495" s="6" t="s">
        <v>15</v>
      </c>
      <c r="C495" s="1">
        <v>21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60.264385689999997</v>
      </c>
      <c r="K495">
        <v>0</v>
      </c>
      <c r="L495">
        <v>2.8648749999999998E-3</v>
      </c>
      <c r="M495">
        <v>8.5946249999999998E-3</v>
      </c>
      <c r="N495">
        <v>2.8648750000000001E-2</v>
      </c>
      <c r="O495">
        <v>2.9967930072642115E-2</v>
      </c>
      <c r="P495">
        <v>0.5</v>
      </c>
    </row>
    <row r="496" spans="1:16" x14ac:dyDescent="0.25">
      <c r="A496" s="7">
        <v>44825</v>
      </c>
      <c r="B496" s="6" t="s">
        <v>16</v>
      </c>
      <c r="C496" s="1">
        <v>21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60.264385689999997</v>
      </c>
      <c r="K496">
        <v>0</v>
      </c>
      <c r="L496">
        <v>2.8648749999999998E-3</v>
      </c>
      <c r="M496">
        <v>8.5946249999999998E-3</v>
      </c>
      <c r="N496">
        <v>2.8648750000000001E-2</v>
      </c>
      <c r="O496">
        <v>1.2698348771647201E-2</v>
      </c>
      <c r="P496">
        <v>0.12391955530988102</v>
      </c>
    </row>
    <row r="497" spans="1:16" x14ac:dyDescent="0.25">
      <c r="A497" s="7">
        <v>44825</v>
      </c>
      <c r="B497" s="6" t="s">
        <v>17</v>
      </c>
      <c r="C497" s="1">
        <v>21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60.264385689999997</v>
      </c>
      <c r="K497">
        <v>0</v>
      </c>
      <c r="L497">
        <v>2.8648749999999998E-3</v>
      </c>
      <c r="M497">
        <v>8.5946249999999998E-3</v>
      </c>
      <c r="N497">
        <v>2.8648750000000001E-2</v>
      </c>
      <c r="O497">
        <v>0</v>
      </c>
      <c r="P497">
        <v>0.18497612920891862</v>
      </c>
    </row>
    <row r="498" spans="1:16" x14ac:dyDescent="0.25">
      <c r="A498" s="7">
        <v>44825</v>
      </c>
      <c r="B498" s="6" t="s">
        <v>18</v>
      </c>
      <c r="C498" s="1">
        <v>21</v>
      </c>
      <c r="D498">
        <v>0</v>
      </c>
      <c r="E498">
        <v>0</v>
      </c>
      <c r="F498">
        <v>0</v>
      </c>
      <c r="G498">
        <v>2.9519572649999999</v>
      </c>
      <c r="H498">
        <v>8.8558717950000005</v>
      </c>
      <c r="I498">
        <v>29.519572650000001</v>
      </c>
      <c r="J498">
        <v>0</v>
      </c>
      <c r="K498">
        <v>0</v>
      </c>
      <c r="L498">
        <v>2.8648749999999998E-3</v>
      </c>
      <c r="M498">
        <v>8.5946249999999998E-3</v>
      </c>
      <c r="N498">
        <v>2.8648750000000001E-2</v>
      </c>
      <c r="O498">
        <v>0</v>
      </c>
      <c r="P498">
        <v>7.8036804510012533E-2</v>
      </c>
    </row>
    <row r="499" spans="1:16" x14ac:dyDescent="0.25">
      <c r="A499" s="7">
        <v>44825</v>
      </c>
      <c r="B499" s="6" t="s">
        <v>19</v>
      </c>
      <c r="C499" s="1">
        <v>21</v>
      </c>
      <c r="D499">
        <v>0</v>
      </c>
      <c r="E499">
        <v>0</v>
      </c>
      <c r="F499">
        <v>0</v>
      </c>
      <c r="G499">
        <v>2.9519572649999999</v>
      </c>
      <c r="H499">
        <v>8.8558717950000005</v>
      </c>
      <c r="I499">
        <v>29.519572650000001</v>
      </c>
      <c r="J499">
        <v>0</v>
      </c>
      <c r="K499">
        <v>0</v>
      </c>
      <c r="L499">
        <v>2.8648749999999998E-3</v>
      </c>
      <c r="M499">
        <v>8.5946249999999998E-3</v>
      </c>
      <c r="N499">
        <v>2.8648750000000001E-2</v>
      </c>
      <c r="O499">
        <v>0</v>
      </c>
      <c r="P499">
        <v>0.5</v>
      </c>
    </row>
    <row r="500" spans="1:16" x14ac:dyDescent="0.25">
      <c r="A500" s="7">
        <v>44825</v>
      </c>
      <c r="B500" s="6" t="s">
        <v>20</v>
      </c>
      <c r="C500" s="1">
        <v>21</v>
      </c>
      <c r="D500">
        <v>179.94833399999999</v>
      </c>
      <c r="E500">
        <v>539.84500200000002</v>
      </c>
      <c r="F500">
        <v>1799.48334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2.8648749999999998E-3</v>
      </c>
      <c r="M500">
        <v>8.5946249999999998E-3</v>
      </c>
      <c r="N500">
        <v>2.8648750000000001E-2</v>
      </c>
      <c r="O500">
        <v>0</v>
      </c>
      <c r="P500">
        <v>0.12391955530988102</v>
      </c>
    </row>
    <row r="501" spans="1:16" x14ac:dyDescent="0.25">
      <c r="A501" s="7">
        <v>44825</v>
      </c>
      <c r="B501" s="6" t="s">
        <v>21</v>
      </c>
      <c r="C501" s="1">
        <v>21</v>
      </c>
      <c r="D501">
        <v>179.94833399999999</v>
      </c>
      <c r="E501">
        <v>539.84500200000002</v>
      </c>
      <c r="F501">
        <v>1799.48334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2.8648749999999998E-3</v>
      </c>
      <c r="M501">
        <v>8.5946249999999998E-3</v>
      </c>
      <c r="N501">
        <v>2.8648750000000001E-2</v>
      </c>
      <c r="O501">
        <v>0</v>
      </c>
      <c r="P501">
        <v>0.5</v>
      </c>
    </row>
    <row r="502" spans="1:16" x14ac:dyDescent="0.25">
      <c r="A502" s="7">
        <v>44825</v>
      </c>
      <c r="B502" s="6" t="s">
        <v>22</v>
      </c>
      <c r="C502" s="1">
        <v>21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6.3552747030000001</v>
      </c>
      <c r="L502">
        <v>2.8648749999999998E-3</v>
      </c>
      <c r="M502">
        <v>8.5946249999999998E-3</v>
      </c>
      <c r="N502">
        <v>2.8648750000000001E-2</v>
      </c>
      <c r="O502">
        <v>0</v>
      </c>
      <c r="P502">
        <v>0.12391955530988102</v>
      </c>
    </row>
    <row r="503" spans="1:16" x14ac:dyDescent="0.25">
      <c r="A503" s="7">
        <v>44825</v>
      </c>
      <c r="B503" s="6" t="s">
        <v>23</v>
      </c>
      <c r="C503" s="1">
        <v>21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6.3552747030000001</v>
      </c>
      <c r="L503">
        <v>2.8648749999999998E-3</v>
      </c>
      <c r="M503">
        <v>8.5946249999999998E-3</v>
      </c>
      <c r="N503">
        <v>2.8648750000000001E-2</v>
      </c>
      <c r="O503">
        <v>0</v>
      </c>
      <c r="P503">
        <v>0.18497612920891862</v>
      </c>
    </row>
    <row r="504" spans="1:16" x14ac:dyDescent="0.25">
      <c r="A504" s="7">
        <v>44825</v>
      </c>
      <c r="B504" s="6" t="s">
        <v>24</v>
      </c>
      <c r="C504" s="1">
        <v>21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6.3552747030000001</v>
      </c>
      <c r="L504">
        <v>2.8648749999999998E-3</v>
      </c>
      <c r="M504">
        <v>8.5946249999999998E-3</v>
      </c>
      <c r="N504">
        <v>2.8648750000000001E-2</v>
      </c>
      <c r="O504">
        <v>0</v>
      </c>
      <c r="P504">
        <v>0.18497612920891862</v>
      </c>
    </row>
    <row r="505" spans="1:16" x14ac:dyDescent="0.25">
      <c r="A505" s="7">
        <v>44825</v>
      </c>
      <c r="B505" s="6" t="s">
        <v>25</v>
      </c>
      <c r="C505" s="1">
        <v>21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6.3552747030000001</v>
      </c>
      <c r="L505">
        <v>2.8648749999999998E-3</v>
      </c>
      <c r="M505">
        <v>8.5946249999999998E-3</v>
      </c>
      <c r="N505">
        <v>2.8648750000000001E-2</v>
      </c>
      <c r="O505">
        <v>0</v>
      </c>
      <c r="P505">
        <v>0.18497612920891862</v>
      </c>
    </row>
    <row r="506" spans="1:16" x14ac:dyDescent="0.25">
      <c r="A506" s="7">
        <v>44826</v>
      </c>
      <c r="B506" s="6" t="s">
        <v>2</v>
      </c>
      <c r="C506" s="1">
        <v>22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6.3552747030000001</v>
      </c>
      <c r="L506">
        <v>2.8648749999999998E-3</v>
      </c>
      <c r="M506">
        <v>8.5946249999999998E-3</v>
      </c>
      <c r="N506">
        <v>2.8648750000000001E-2</v>
      </c>
      <c r="O506">
        <v>0</v>
      </c>
      <c r="P506">
        <v>7.8036804510012533E-2</v>
      </c>
    </row>
    <row r="507" spans="1:16" x14ac:dyDescent="0.25">
      <c r="A507" s="7">
        <v>44826</v>
      </c>
      <c r="B507" s="6" t="s">
        <v>3</v>
      </c>
      <c r="C507" s="1">
        <v>22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6.3552747030000001</v>
      </c>
      <c r="L507">
        <v>2.8648749999999998E-3</v>
      </c>
      <c r="M507">
        <v>8.5946249999999998E-3</v>
      </c>
      <c r="N507">
        <v>2.8648750000000001E-2</v>
      </c>
      <c r="O507">
        <v>0</v>
      </c>
      <c r="P507">
        <v>7.8036804510012533E-2</v>
      </c>
    </row>
    <row r="508" spans="1:16" x14ac:dyDescent="0.25">
      <c r="A508" s="7">
        <v>44826</v>
      </c>
      <c r="B508" s="6" t="s">
        <v>4</v>
      </c>
      <c r="C508" s="1">
        <v>22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6.3552747030000001</v>
      </c>
      <c r="L508">
        <v>2.8648749999999998E-3</v>
      </c>
      <c r="M508">
        <v>8.5946249999999998E-3</v>
      </c>
      <c r="N508">
        <v>2.8648750000000001E-2</v>
      </c>
      <c r="O508">
        <v>0</v>
      </c>
      <c r="P508">
        <v>7.8036804510012533E-2</v>
      </c>
    </row>
    <row r="509" spans="1:16" x14ac:dyDescent="0.25">
      <c r="A509" s="7">
        <v>44826</v>
      </c>
      <c r="B509" s="6" t="s">
        <v>5</v>
      </c>
      <c r="C509" s="1">
        <v>22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6.3552747030000001</v>
      </c>
      <c r="L509">
        <v>2.8648749999999998E-3</v>
      </c>
      <c r="M509">
        <v>8.5946249999999998E-3</v>
      </c>
      <c r="N509">
        <v>2.8648750000000001E-2</v>
      </c>
      <c r="O509">
        <v>0</v>
      </c>
      <c r="P509">
        <v>0.5</v>
      </c>
    </row>
    <row r="510" spans="1:16" x14ac:dyDescent="0.25">
      <c r="A510" s="7">
        <v>44826</v>
      </c>
      <c r="B510" s="6" t="s">
        <v>6</v>
      </c>
      <c r="C510" s="1">
        <v>22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6.3552747030000001</v>
      </c>
      <c r="L510">
        <v>2.8648749999999998E-3</v>
      </c>
      <c r="M510">
        <v>8.5946249999999998E-3</v>
      </c>
      <c r="N510">
        <v>2.8648750000000001E-2</v>
      </c>
      <c r="O510">
        <v>0</v>
      </c>
      <c r="P510">
        <v>2.3122016151114828E-2</v>
      </c>
    </row>
    <row r="511" spans="1:16" x14ac:dyDescent="0.25">
      <c r="A511" s="7">
        <v>44826</v>
      </c>
      <c r="B511" s="6" t="s">
        <v>7</v>
      </c>
      <c r="C511" s="1">
        <v>22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6.3552747030000001</v>
      </c>
      <c r="L511">
        <v>2.8648749999999998E-3</v>
      </c>
      <c r="M511">
        <v>8.5946249999999998E-3</v>
      </c>
      <c r="N511">
        <v>2.8648750000000001E-2</v>
      </c>
      <c r="O511">
        <v>0</v>
      </c>
      <c r="P511">
        <v>0.5</v>
      </c>
    </row>
    <row r="512" spans="1:16" x14ac:dyDescent="0.25">
      <c r="A512" s="7">
        <v>44826</v>
      </c>
      <c r="B512" s="6" t="s">
        <v>8</v>
      </c>
      <c r="C512" s="1">
        <v>22</v>
      </c>
      <c r="D512">
        <v>0</v>
      </c>
      <c r="E512">
        <v>0</v>
      </c>
      <c r="F512">
        <v>0</v>
      </c>
      <c r="G512">
        <v>2.9519572649999999</v>
      </c>
      <c r="H512">
        <v>8.8558717950000005</v>
      </c>
      <c r="I512">
        <v>29.519572650000001</v>
      </c>
      <c r="J512">
        <v>0</v>
      </c>
      <c r="K512">
        <v>0</v>
      </c>
      <c r="L512">
        <v>2.8648749999999998E-3</v>
      </c>
      <c r="M512">
        <v>8.5946249999999998E-3</v>
      </c>
      <c r="N512">
        <v>2.8648750000000001E-2</v>
      </c>
      <c r="O512">
        <v>0</v>
      </c>
      <c r="P512">
        <v>0.12391955530988102</v>
      </c>
    </row>
    <row r="513" spans="1:16" x14ac:dyDescent="0.25">
      <c r="A513" s="7">
        <v>44826</v>
      </c>
      <c r="B513" s="6" t="s">
        <v>9</v>
      </c>
      <c r="C513" s="1">
        <v>22</v>
      </c>
      <c r="D513">
        <v>0</v>
      </c>
      <c r="E513">
        <v>0</v>
      </c>
      <c r="F513">
        <v>0</v>
      </c>
      <c r="G513">
        <v>2.9519572649999999</v>
      </c>
      <c r="H513">
        <v>8.8558717950000005</v>
      </c>
      <c r="I513">
        <v>29.519572650000001</v>
      </c>
      <c r="J513">
        <v>0</v>
      </c>
      <c r="K513">
        <v>0</v>
      </c>
      <c r="L513">
        <v>2.8648749999999998E-3</v>
      </c>
      <c r="M513">
        <v>8.5946249999999998E-3</v>
      </c>
      <c r="N513">
        <v>2.8648750000000001E-2</v>
      </c>
      <c r="O513">
        <v>0</v>
      </c>
      <c r="P513">
        <v>0.5</v>
      </c>
    </row>
    <row r="514" spans="1:16" x14ac:dyDescent="0.25">
      <c r="A514" s="7">
        <v>44826</v>
      </c>
      <c r="B514" s="6" t="s">
        <v>10</v>
      </c>
      <c r="C514" s="1">
        <v>22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60.264385689999997</v>
      </c>
      <c r="K514">
        <v>0</v>
      </c>
      <c r="L514">
        <v>2.8648749999999998E-3</v>
      </c>
      <c r="M514">
        <v>8.5946249999999998E-3</v>
      </c>
      <c r="N514">
        <v>2.8648750000000001E-2</v>
      </c>
      <c r="O514">
        <v>5.902611834549007E-2</v>
      </c>
      <c r="P514">
        <v>7.8036804510012533E-2</v>
      </c>
    </row>
    <row r="515" spans="1:16" x14ac:dyDescent="0.25">
      <c r="A515" s="7">
        <v>44826</v>
      </c>
      <c r="B515" s="6" t="s">
        <v>11</v>
      </c>
      <c r="C515" s="1">
        <v>22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60.264385689999997</v>
      </c>
      <c r="K515">
        <v>0</v>
      </c>
      <c r="L515">
        <v>2.8648749999999998E-3</v>
      </c>
      <c r="M515">
        <v>8.5946249999999998E-3</v>
      </c>
      <c r="N515">
        <v>2.8648750000000001E-2</v>
      </c>
      <c r="O515">
        <v>0.19129115019167375</v>
      </c>
      <c r="P515">
        <v>7.8036804510012533E-2</v>
      </c>
    </row>
    <row r="516" spans="1:16" x14ac:dyDescent="0.25">
      <c r="A516" s="7">
        <v>44826</v>
      </c>
      <c r="B516" s="6" t="s">
        <v>12</v>
      </c>
      <c r="C516" s="1">
        <v>22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60.264385689999997</v>
      </c>
      <c r="K516">
        <v>0</v>
      </c>
      <c r="L516">
        <v>2.8648749999999998E-3</v>
      </c>
      <c r="M516">
        <v>8.5946249999999998E-3</v>
      </c>
      <c r="N516">
        <v>2.8648750000000001E-2</v>
      </c>
      <c r="O516">
        <v>0.23533733088706912</v>
      </c>
      <c r="P516">
        <v>0.5</v>
      </c>
    </row>
    <row r="517" spans="1:16" x14ac:dyDescent="0.25">
      <c r="A517" s="7">
        <v>44826</v>
      </c>
      <c r="B517" s="6" t="s">
        <v>13</v>
      </c>
      <c r="C517" s="1">
        <v>22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60.264385689999997</v>
      </c>
      <c r="K517">
        <v>0</v>
      </c>
      <c r="L517">
        <v>2.8648749999999998E-3</v>
      </c>
      <c r="M517">
        <v>8.5946249999999998E-3</v>
      </c>
      <c r="N517">
        <v>2.8648750000000001E-2</v>
      </c>
      <c r="O517">
        <v>0.12381378559389032</v>
      </c>
      <c r="P517">
        <v>7.8036804510012533E-2</v>
      </c>
    </row>
    <row r="518" spans="1:16" x14ac:dyDescent="0.25">
      <c r="A518" s="7">
        <v>44826</v>
      </c>
      <c r="B518" s="6" t="s">
        <v>14</v>
      </c>
      <c r="C518" s="1">
        <v>22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60.264385689999997</v>
      </c>
      <c r="K518">
        <v>0</v>
      </c>
      <c r="L518">
        <v>2.8648749999999998E-3</v>
      </c>
      <c r="M518">
        <v>8.5946249999999998E-3</v>
      </c>
      <c r="N518">
        <v>2.8648750000000001E-2</v>
      </c>
      <c r="O518">
        <v>0.44829581897644727</v>
      </c>
      <c r="P518">
        <v>9.7546005637515667E-3</v>
      </c>
    </row>
    <row r="519" spans="1:16" x14ac:dyDescent="0.25">
      <c r="A519" s="7">
        <v>44826</v>
      </c>
      <c r="B519" s="6" t="s">
        <v>15</v>
      </c>
      <c r="C519" s="1">
        <v>22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60.264385689999997</v>
      </c>
      <c r="K519">
        <v>0</v>
      </c>
      <c r="L519">
        <v>2.8648749999999998E-3</v>
      </c>
      <c r="M519">
        <v>8.5946249999999998E-3</v>
      </c>
      <c r="N519">
        <v>2.8648750000000001E-2</v>
      </c>
      <c r="O519">
        <v>1.6422040244029774E-2</v>
      </c>
      <c r="P519">
        <v>0.48086567964271626</v>
      </c>
    </row>
    <row r="520" spans="1:16" x14ac:dyDescent="0.25">
      <c r="A520" s="7">
        <v>44826</v>
      </c>
      <c r="B520" s="6" t="s">
        <v>16</v>
      </c>
      <c r="C520" s="1">
        <v>22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60.264385689999997</v>
      </c>
      <c r="K520">
        <v>0</v>
      </c>
      <c r="L520">
        <v>2.8648749999999998E-3</v>
      </c>
      <c r="M520">
        <v>8.5946249999999998E-3</v>
      </c>
      <c r="N520">
        <v>2.8648750000000001E-2</v>
      </c>
      <c r="O520">
        <v>4.40666159514327E-2</v>
      </c>
      <c r="P520">
        <v>4.5160187795146134E-2</v>
      </c>
    </row>
    <row r="521" spans="1:16" x14ac:dyDescent="0.25">
      <c r="A521" s="7">
        <v>44826</v>
      </c>
      <c r="B521" s="6" t="s">
        <v>17</v>
      </c>
      <c r="C521" s="1">
        <v>22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60.264385689999997</v>
      </c>
      <c r="K521">
        <v>0</v>
      </c>
      <c r="L521">
        <v>2.8648749999999998E-3</v>
      </c>
      <c r="M521">
        <v>8.5946249999999998E-3</v>
      </c>
      <c r="N521">
        <v>2.8648750000000001E-2</v>
      </c>
      <c r="O521">
        <v>0</v>
      </c>
      <c r="P521">
        <v>0.18497612920891862</v>
      </c>
    </row>
    <row r="522" spans="1:16" x14ac:dyDescent="0.25">
      <c r="A522" s="7">
        <v>44826</v>
      </c>
      <c r="B522" s="6" t="s">
        <v>18</v>
      </c>
      <c r="C522" s="1">
        <v>22</v>
      </c>
      <c r="D522">
        <v>0</v>
      </c>
      <c r="E522">
        <v>0</v>
      </c>
      <c r="F522">
        <v>0</v>
      </c>
      <c r="G522">
        <v>2.9519572649999999</v>
      </c>
      <c r="H522">
        <v>8.8558717950000005</v>
      </c>
      <c r="I522">
        <v>29.519572650000001</v>
      </c>
      <c r="J522">
        <v>0</v>
      </c>
      <c r="K522">
        <v>0</v>
      </c>
      <c r="L522">
        <v>2.8648749999999998E-3</v>
      </c>
      <c r="M522">
        <v>8.5946249999999998E-3</v>
      </c>
      <c r="N522">
        <v>2.8648750000000001E-2</v>
      </c>
      <c r="O522">
        <v>0</v>
      </c>
      <c r="P522">
        <v>2.3122016151114828E-2</v>
      </c>
    </row>
    <row r="523" spans="1:16" x14ac:dyDescent="0.25">
      <c r="A523" s="7">
        <v>44826</v>
      </c>
      <c r="B523" s="6" t="s">
        <v>19</v>
      </c>
      <c r="C523" s="1">
        <v>22</v>
      </c>
      <c r="D523">
        <v>0</v>
      </c>
      <c r="E523">
        <v>0</v>
      </c>
      <c r="F523">
        <v>0</v>
      </c>
      <c r="G523">
        <v>2.9519572649999999</v>
      </c>
      <c r="H523">
        <v>8.8558717950000005</v>
      </c>
      <c r="I523">
        <v>29.519572650000001</v>
      </c>
      <c r="J523">
        <v>0</v>
      </c>
      <c r="K523">
        <v>0</v>
      </c>
      <c r="L523">
        <v>2.8648749999999998E-3</v>
      </c>
      <c r="M523">
        <v>8.5946249999999998E-3</v>
      </c>
      <c r="N523">
        <v>2.8648750000000001E-2</v>
      </c>
      <c r="O523">
        <v>0</v>
      </c>
      <c r="P523">
        <v>4.5160187795146134E-2</v>
      </c>
    </row>
    <row r="524" spans="1:16" x14ac:dyDescent="0.25">
      <c r="A524" s="7">
        <v>44826</v>
      </c>
      <c r="B524" s="6" t="s">
        <v>20</v>
      </c>
      <c r="C524" s="1">
        <v>22</v>
      </c>
      <c r="D524">
        <v>179.94833399999999</v>
      </c>
      <c r="E524">
        <v>539.84500200000002</v>
      </c>
      <c r="F524">
        <v>1799.48334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2.8648749999999998E-3</v>
      </c>
      <c r="M524">
        <v>8.5946249999999998E-3</v>
      </c>
      <c r="N524">
        <v>2.8648750000000001E-2</v>
      </c>
      <c r="O524">
        <v>0</v>
      </c>
      <c r="P524">
        <v>0</v>
      </c>
    </row>
    <row r="525" spans="1:16" x14ac:dyDescent="0.25">
      <c r="A525" s="7">
        <v>44826</v>
      </c>
      <c r="B525" s="6" t="s">
        <v>21</v>
      </c>
      <c r="C525" s="1">
        <v>22</v>
      </c>
      <c r="D525">
        <v>179.94833399999999</v>
      </c>
      <c r="E525">
        <v>539.84500200000002</v>
      </c>
      <c r="F525">
        <v>1799.48334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2.8648749999999998E-3</v>
      </c>
      <c r="M525">
        <v>8.5946249999999998E-3</v>
      </c>
      <c r="N525">
        <v>2.8648750000000001E-2</v>
      </c>
      <c r="O525">
        <v>0</v>
      </c>
      <c r="P525">
        <v>0.18497612920891862</v>
      </c>
    </row>
    <row r="526" spans="1:16" x14ac:dyDescent="0.25">
      <c r="A526" s="7">
        <v>44826</v>
      </c>
      <c r="B526" s="6" t="s">
        <v>22</v>
      </c>
      <c r="C526" s="1">
        <v>22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6.3552747030000001</v>
      </c>
      <c r="L526">
        <v>2.8648749999999998E-3</v>
      </c>
      <c r="M526">
        <v>8.5946249999999998E-3</v>
      </c>
      <c r="N526">
        <v>2.8648750000000001E-2</v>
      </c>
      <c r="O526">
        <v>0</v>
      </c>
      <c r="P526">
        <v>0</v>
      </c>
    </row>
    <row r="527" spans="1:16" x14ac:dyDescent="0.25">
      <c r="A527" s="7">
        <v>44826</v>
      </c>
      <c r="B527" s="6" t="s">
        <v>23</v>
      </c>
      <c r="C527" s="1">
        <v>22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6.3552747030000001</v>
      </c>
      <c r="L527">
        <v>2.8648749999999998E-3</v>
      </c>
      <c r="M527">
        <v>8.5946249999999998E-3</v>
      </c>
      <c r="N527">
        <v>2.8648750000000001E-2</v>
      </c>
      <c r="O527">
        <v>0</v>
      </c>
      <c r="P527">
        <v>0.12391955530988102</v>
      </c>
    </row>
    <row r="528" spans="1:16" x14ac:dyDescent="0.25">
      <c r="A528" s="7">
        <v>44826</v>
      </c>
      <c r="B528" s="6" t="s">
        <v>24</v>
      </c>
      <c r="C528" s="1">
        <v>22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6.3552747030000001</v>
      </c>
      <c r="L528">
        <v>2.8648749999999998E-3</v>
      </c>
      <c r="M528">
        <v>8.5946249999999998E-3</v>
      </c>
      <c r="N528">
        <v>2.8648750000000001E-2</v>
      </c>
      <c r="O528">
        <v>0</v>
      </c>
      <c r="P528">
        <v>0.18497612920891862</v>
      </c>
    </row>
    <row r="529" spans="1:16" x14ac:dyDescent="0.25">
      <c r="A529" s="7">
        <v>44826</v>
      </c>
      <c r="B529" s="6" t="s">
        <v>25</v>
      </c>
      <c r="C529" s="1">
        <v>22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6.3552747030000001</v>
      </c>
      <c r="L529">
        <v>2.8648749999999998E-3</v>
      </c>
      <c r="M529">
        <v>8.5946249999999998E-3</v>
      </c>
      <c r="N529">
        <v>2.8648750000000001E-2</v>
      </c>
      <c r="O529">
        <v>0</v>
      </c>
      <c r="P529">
        <v>0.48086567964271626</v>
      </c>
    </row>
    <row r="530" spans="1:16" x14ac:dyDescent="0.25">
      <c r="A530" s="7">
        <v>44827</v>
      </c>
      <c r="B530" s="6" t="s">
        <v>2</v>
      </c>
      <c r="C530" s="1">
        <v>23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6.3552747030000001</v>
      </c>
      <c r="L530">
        <v>2.8648749999999998E-3</v>
      </c>
      <c r="M530">
        <v>8.5946249999999998E-3</v>
      </c>
      <c r="N530">
        <v>2.8648750000000001E-2</v>
      </c>
      <c r="O530">
        <v>0</v>
      </c>
      <c r="P530">
        <v>0.12391955530988102</v>
      </c>
    </row>
    <row r="531" spans="1:16" x14ac:dyDescent="0.25">
      <c r="A531" s="7">
        <v>44827</v>
      </c>
      <c r="B531" s="6" t="s">
        <v>3</v>
      </c>
      <c r="C531" s="1">
        <v>23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6.3552747030000001</v>
      </c>
      <c r="L531">
        <v>2.8648749999999998E-3</v>
      </c>
      <c r="M531">
        <v>8.5946249999999998E-3</v>
      </c>
      <c r="N531">
        <v>2.8648750000000001E-2</v>
      </c>
      <c r="O531">
        <v>0</v>
      </c>
      <c r="P531">
        <v>0</v>
      </c>
    </row>
    <row r="532" spans="1:16" x14ac:dyDescent="0.25">
      <c r="A532" s="7">
        <v>44827</v>
      </c>
      <c r="B532" s="6" t="s">
        <v>4</v>
      </c>
      <c r="C532" s="1">
        <v>23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6.3552747030000001</v>
      </c>
      <c r="L532">
        <v>2.8648749999999998E-3</v>
      </c>
      <c r="M532">
        <v>8.5946249999999998E-3</v>
      </c>
      <c r="N532">
        <v>2.8648750000000001E-2</v>
      </c>
      <c r="O532">
        <v>0</v>
      </c>
      <c r="P532">
        <v>0.48086567964271626</v>
      </c>
    </row>
    <row r="533" spans="1:16" x14ac:dyDescent="0.25">
      <c r="A533" s="7">
        <v>44827</v>
      </c>
      <c r="B533" s="6" t="s">
        <v>5</v>
      </c>
      <c r="C533" s="1">
        <v>23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6.3552747030000001</v>
      </c>
      <c r="L533">
        <v>2.8648749999999998E-3</v>
      </c>
      <c r="M533">
        <v>8.5946249999999998E-3</v>
      </c>
      <c r="N533">
        <v>2.8648750000000001E-2</v>
      </c>
      <c r="O533">
        <v>0</v>
      </c>
      <c r="P533">
        <v>0.36128150236116907</v>
      </c>
    </row>
    <row r="534" spans="1:16" x14ac:dyDescent="0.25">
      <c r="A534" s="7">
        <v>44827</v>
      </c>
      <c r="B534" s="6" t="s">
        <v>6</v>
      </c>
      <c r="C534" s="1">
        <v>23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6.3552747030000001</v>
      </c>
      <c r="L534">
        <v>2.8648749999999998E-3</v>
      </c>
      <c r="M534">
        <v>8.5946249999999998E-3</v>
      </c>
      <c r="N534">
        <v>2.8648750000000001E-2</v>
      </c>
      <c r="O534">
        <v>0</v>
      </c>
      <c r="P534">
        <v>0.5</v>
      </c>
    </row>
    <row r="535" spans="1:16" x14ac:dyDescent="0.25">
      <c r="A535" s="7">
        <v>44827</v>
      </c>
      <c r="B535" s="6" t="s">
        <v>7</v>
      </c>
      <c r="C535" s="1">
        <v>23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6.3552747030000001</v>
      </c>
      <c r="L535">
        <v>2.8648749999999998E-3</v>
      </c>
      <c r="M535">
        <v>8.5946249999999998E-3</v>
      </c>
      <c r="N535">
        <v>2.8648750000000001E-2</v>
      </c>
      <c r="O535">
        <v>0</v>
      </c>
      <c r="P535">
        <v>0.12391955530988102</v>
      </c>
    </row>
    <row r="536" spans="1:16" x14ac:dyDescent="0.25">
      <c r="A536" s="7">
        <v>44827</v>
      </c>
      <c r="B536" s="6" t="s">
        <v>8</v>
      </c>
      <c r="C536" s="1">
        <v>23</v>
      </c>
      <c r="D536">
        <v>0</v>
      </c>
      <c r="E536">
        <v>0</v>
      </c>
      <c r="F536">
        <v>0</v>
      </c>
      <c r="G536">
        <v>2.9519572649999999</v>
      </c>
      <c r="H536">
        <v>8.8558717950000005</v>
      </c>
      <c r="I536">
        <v>29.519572650000001</v>
      </c>
      <c r="J536">
        <v>0</v>
      </c>
      <c r="K536">
        <v>0</v>
      </c>
      <c r="L536">
        <v>2.8648749999999998E-3</v>
      </c>
      <c r="M536">
        <v>8.5946249999999998E-3</v>
      </c>
      <c r="N536">
        <v>2.8648750000000001E-2</v>
      </c>
      <c r="O536">
        <v>0</v>
      </c>
      <c r="P536">
        <v>0.5</v>
      </c>
    </row>
    <row r="537" spans="1:16" x14ac:dyDescent="0.25">
      <c r="A537" s="7">
        <v>44827</v>
      </c>
      <c r="B537" s="6" t="s">
        <v>9</v>
      </c>
      <c r="C537" s="1">
        <v>23</v>
      </c>
      <c r="D537">
        <v>0</v>
      </c>
      <c r="E537">
        <v>0</v>
      </c>
      <c r="F537">
        <v>0</v>
      </c>
      <c r="G537">
        <v>2.9519572649999999</v>
      </c>
      <c r="H537">
        <v>8.8558717950000005</v>
      </c>
      <c r="I537">
        <v>29.519572650000001</v>
      </c>
      <c r="J537">
        <v>0</v>
      </c>
      <c r="K537">
        <v>0</v>
      </c>
      <c r="L537">
        <v>2.8648749999999998E-3</v>
      </c>
      <c r="M537">
        <v>8.5946249999999998E-3</v>
      </c>
      <c r="N537">
        <v>2.8648750000000001E-2</v>
      </c>
      <c r="O537">
        <v>0</v>
      </c>
      <c r="P537">
        <v>0.5</v>
      </c>
    </row>
    <row r="538" spans="1:16" x14ac:dyDescent="0.25">
      <c r="A538" s="7">
        <v>44827</v>
      </c>
      <c r="B538" s="6" t="s">
        <v>10</v>
      </c>
      <c r="C538" s="1">
        <v>23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60.264385689999997</v>
      </c>
      <c r="K538">
        <v>0</v>
      </c>
      <c r="L538">
        <v>2.8648749999999998E-3</v>
      </c>
      <c r="M538">
        <v>8.5946249999999998E-3</v>
      </c>
      <c r="N538">
        <v>2.8648750000000001E-2</v>
      </c>
      <c r="O538">
        <v>1.1958428424397011E-2</v>
      </c>
      <c r="P538">
        <v>2.3122016151114828E-2</v>
      </c>
    </row>
    <row r="539" spans="1:16" x14ac:dyDescent="0.25">
      <c r="A539" s="7">
        <v>44827</v>
      </c>
      <c r="B539" s="6" t="s">
        <v>11</v>
      </c>
      <c r="C539" s="1">
        <v>23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60.264385689999997</v>
      </c>
      <c r="K539">
        <v>0</v>
      </c>
      <c r="L539">
        <v>2.8648749999999998E-3</v>
      </c>
      <c r="M539">
        <v>8.5946249999999998E-3</v>
      </c>
      <c r="N539">
        <v>2.8648750000000001E-2</v>
      </c>
      <c r="O539">
        <v>0.13311331871541296</v>
      </c>
      <c r="P539">
        <v>0.2633742152212924</v>
      </c>
    </row>
    <row r="540" spans="1:16" x14ac:dyDescent="0.25">
      <c r="A540" s="7">
        <v>44827</v>
      </c>
      <c r="B540" s="6" t="s">
        <v>12</v>
      </c>
      <c r="C540" s="1">
        <v>23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60.264385689999997</v>
      </c>
      <c r="K540">
        <v>0</v>
      </c>
      <c r="L540">
        <v>2.8648749999999998E-3</v>
      </c>
      <c r="M540">
        <v>8.5946249999999998E-3</v>
      </c>
      <c r="N540">
        <v>2.8648750000000001E-2</v>
      </c>
      <c r="O540">
        <v>8.155307945883862E-2</v>
      </c>
      <c r="P540">
        <v>0.12391955530988102</v>
      </c>
    </row>
    <row r="541" spans="1:16" x14ac:dyDescent="0.25">
      <c r="A541" s="7">
        <v>44827</v>
      </c>
      <c r="B541" s="6" t="s">
        <v>13</v>
      </c>
      <c r="C541" s="1">
        <v>23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60.264385689999997</v>
      </c>
      <c r="K541">
        <v>0</v>
      </c>
      <c r="L541">
        <v>2.8648749999999998E-3</v>
      </c>
      <c r="M541">
        <v>8.5946249999999998E-3</v>
      </c>
      <c r="N541">
        <v>2.8648750000000001E-2</v>
      </c>
      <c r="O541">
        <v>0.15296460374994408</v>
      </c>
      <c r="P541">
        <v>0.36128150236116907</v>
      </c>
    </row>
    <row r="542" spans="1:16" x14ac:dyDescent="0.25">
      <c r="A542" s="7">
        <v>44827</v>
      </c>
      <c r="B542" s="6" t="s">
        <v>14</v>
      </c>
      <c r="C542" s="1">
        <v>23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60.264385689999997</v>
      </c>
      <c r="K542">
        <v>0</v>
      </c>
      <c r="L542">
        <v>2.8648749999999998E-3</v>
      </c>
      <c r="M542">
        <v>8.5946249999999998E-3</v>
      </c>
      <c r="N542">
        <v>2.8648750000000001E-2</v>
      </c>
      <c r="O542">
        <v>0.29174012917468412</v>
      </c>
      <c r="P542">
        <v>7.8036804510012533E-2</v>
      </c>
    </row>
    <row r="543" spans="1:16" x14ac:dyDescent="0.25">
      <c r="A543" s="7">
        <v>44827</v>
      </c>
      <c r="B543" s="6" t="s">
        <v>15</v>
      </c>
      <c r="C543" s="1">
        <v>23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60.264385689999997</v>
      </c>
      <c r="K543">
        <v>0</v>
      </c>
      <c r="L543">
        <v>2.8648749999999998E-3</v>
      </c>
      <c r="M543">
        <v>8.5946249999999998E-3</v>
      </c>
      <c r="N543">
        <v>2.8648750000000001E-2</v>
      </c>
      <c r="O543">
        <v>0.13424098685878791</v>
      </c>
      <c r="P543">
        <v>0.5</v>
      </c>
    </row>
    <row r="544" spans="1:16" x14ac:dyDescent="0.25">
      <c r="A544" s="7">
        <v>44827</v>
      </c>
      <c r="B544" s="6" t="s">
        <v>16</v>
      </c>
      <c r="C544" s="1">
        <v>23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60.264385689999997</v>
      </c>
      <c r="K544">
        <v>0</v>
      </c>
      <c r="L544">
        <v>2.8648749999999998E-3</v>
      </c>
      <c r="M544">
        <v>8.5946249999999998E-3</v>
      </c>
      <c r="N544">
        <v>2.8648750000000001E-2</v>
      </c>
      <c r="O544">
        <v>0.18477573425217406</v>
      </c>
      <c r="P544">
        <v>0.12391955530988102</v>
      </c>
    </row>
    <row r="545" spans="1:16" x14ac:dyDescent="0.25">
      <c r="A545" s="7">
        <v>44827</v>
      </c>
      <c r="B545" s="6" t="s">
        <v>17</v>
      </c>
      <c r="C545" s="1">
        <v>23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60.264385689999997</v>
      </c>
      <c r="K545">
        <v>0</v>
      </c>
      <c r="L545">
        <v>2.8648749999999998E-3</v>
      </c>
      <c r="M545">
        <v>8.5946249999999998E-3</v>
      </c>
      <c r="N545">
        <v>2.8648750000000001E-2</v>
      </c>
      <c r="O545">
        <v>0</v>
      </c>
      <c r="P545">
        <v>2.3122016151114828E-2</v>
      </c>
    </row>
    <row r="546" spans="1:16" x14ac:dyDescent="0.25">
      <c r="A546" s="7">
        <v>44827</v>
      </c>
      <c r="B546" s="6" t="s">
        <v>18</v>
      </c>
      <c r="C546" s="1">
        <v>23</v>
      </c>
      <c r="D546">
        <v>0</v>
      </c>
      <c r="E546">
        <v>0</v>
      </c>
      <c r="F546">
        <v>0</v>
      </c>
      <c r="G546">
        <v>2.9519572649999999</v>
      </c>
      <c r="H546">
        <v>8.8558717950000005</v>
      </c>
      <c r="I546">
        <v>29.519572650000001</v>
      </c>
      <c r="J546">
        <v>0</v>
      </c>
      <c r="K546">
        <v>0</v>
      </c>
      <c r="L546">
        <v>2.8648749999999998E-3</v>
      </c>
      <c r="M546">
        <v>8.5946249999999998E-3</v>
      </c>
      <c r="N546">
        <v>2.8648750000000001E-2</v>
      </c>
      <c r="O546">
        <v>0</v>
      </c>
      <c r="P546">
        <v>2.3122016151114828E-2</v>
      </c>
    </row>
    <row r="547" spans="1:16" x14ac:dyDescent="0.25">
      <c r="A547" s="7">
        <v>44827</v>
      </c>
      <c r="B547" s="6" t="s">
        <v>19</v>
      </c>
      <c r="C547" s="1">
        <v>23</v>
      </c>
      <c r="D547">
        <v>0</v>
      </c>
      <c r="E547">
        <v>0</v>
      </c>
      <c r="F547">
        <v>0</v>
      </c>
      <c r="G547">
        <v>2.9519572649999999</v>
      </c>
      <c r="H547">
        <v>8.8558717950000005</v>
      </c>
      <c r="I547">
        <v>29.519572650000001</v>
      </c>
      <c r="J547">
        <v>0</v>
      </c>
      <c r="K547">
        <v>0</v>
      </c>
      <c r="L547">
        <v>2.8648749999999998E-3</v>
      </c>
      <c r="M547">
        <v>8.5946249999999998E-3</v>
      </c>
      <c r="N547">
        <v>2.8648750000000001E-2</v>
      </c>
      <c r="O547">
        <v>0</v>
      </c>
      <c r="P547">
        <v>7.8036804510012533E-2</v>
      </c>
    </row>
    <row r="548" spans="1:16" x14ac:dyDescent="0.25">
      <c r="A548" s="7">
        <v>44827</v>
      </c>
      <c r="B548" s="6" t="s">
        <v>20</v>
      </c>
      <c r="C548" s="1">
        <v>23</v>
      </c>
      <c r="D548">
        <v>179.94833399999999</v>
      </c>
      <c r="E548">
        <v>539.84500200000002</v>
      </c>
      <c r="F548">
        <v>1799.48334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2.8648749999999998E-3</v>
      </c>
      <c r="M548">
        <v>8.5946249999999998E-3</v>
      </c>
      <c r="N548">
        <v>2.8648750000000001E-2</v>
      </c>
      <c r="O548">
        <v>0</v>
      </c>
      <c r="P548">
        <v>2.3122016151114828E-2</v>
      </c>
    </row>
    <row r="549" spans="1:16" x14ac:dyDescent="0.25">
      <c r="A549" s="7">
        <v>44827</v>
      </c>
      <c r="B549" s="6" t="s">
        <v>21</v>
      </c>
      <c r="C549" s="1">
        <v>23</v>
      </c>
      <c r="D549">
        <v>179.94833399999999</v>
      </c>
      <c r="E549">
        <v>539.84500200000002</v>
      </c>
      <c r="F549">
        <v>1799.48334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2.8648749999999998E-3</v>
      </c>
      <c r="M549">
        <v>8.5946249999999998E-3</v>
      </c>
      <c r="N549">
        <v>2.8648750000000001E-2</v>
      </c>
      <c r="O549">
        <v>0</v>
      </c>
      <c r="P549">
        <v>4.5160187795146134E-2</v>
      </c>
    </row>
    <row r="550" spans="1:16" x14ac:dyDescent="0.25">
      <c r="A550" s="7">
        <v>44827</v>
      </c>
      <c r="B550" s="6" t="s">
        <v>22</v>
      </c>
      <c r="C550" s="1">
        <v>23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6.3552747030000001</v>
      </c>
      <c r="L550">
        <v>2.8648749999999998E-3</v>
      </c>
      <c r="M550">
        <v>8.5946249999999998E-3</v>
      </c>
      <c r="N550">
        <v>2.8648750000000001E-2</v>
      </c>
      <c r="O550">
        <v>0</v>
      </c>
      <c r="P550">
        <v>2.3122016151114828E-2</v>
      </c>
    </row>
    <row r="551" spans="1:16" x14ac:dyDescent="0.25">
      <c r="A551" s="7">
        <v>44827</v>
      </c>
      <c r="B551" s="6" t="s">
        <v>23</v>
      </c>
      <c r="C551" s="1">
        <v>23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6.3552747030000001</v>
      </c>
      <c r="L551">
        <v>2.8648749999999998E-3</v>
      </c>
      <c r="M551">
        <v>8.5946249999999998E-3</v>
      </c>
      <c r="N551">
        <v>2.8648750000000001E-2</v>
      </c>
      <c r="O551">
        <v>0</v>
      </c>
      <c r="P551">
        <v>0</v>
      </c>
    </row>
    <row r="552" spans="1:16" x14ac:dyDescent="0.25">
      <c r="A552" s="7">
        <v>44827</v>
      </c>
      <c r="B552" s="6" t="s">
        <v>24</v>
      </c>
      <c r="C552" s="1">
        <v>23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6.3552747030000001</v>
      </c>
      <c r="L552">
        <v>2.8648749999999998E-3</v>
      </c>
      <c r="M552">
        <v>8.5946249999999998E-3</v>
      </c>
      <c r="N552">
        <v>2.8648750000000001E-2</v>
      </c>
      <c r="O552">
        <v>0</v>
      </c>
      <c r="P552">
        <v>0.5</v>
      </c>
    </row>
    <row r="553" spans="1:16" x14ac:dyDescent="0.25">
      <c r="A553" s="7">
        <v>44827</v>
      </c>
      <c r="B553" s="6" t="s">
        <v>25</v>
      </c>
      <c r="C553" s="1">
        <v>23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6.3552747030000001</v>
      </c>
      <c r="L553">
        <v>2.8648749999999998E-3</v>
      </c>
      <c r="M553">
        <v>8.5946249999999998E-3</v>
      </c>
      <c r="N553">
        <v>2.8648750000000001E-2</v>
      </c>
      <c r="O553">
        <v>0</v>
      </c>
      <c r="P553">
        <v>0.48086567964271626</v>
      </c>
    </row>
    <row r="554" spans="1:16" x14ac:dyDescent="0.25">
      <c r="A554" s="7">
        <v>44828</v>
      </c>
      <c r="B554" s="6" t="s">
        <v>2</v>
      </c>
      <c r="C554" s="1">
        <v>24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6.3552747030000001</v>
      </c>
      <c r="L554">
        <v>2.8648749999999998E-3</v>
      </c>
      <c r="M554">
        <v>8.5946249999999998E-3</v>
      </c>
      <c r="N554">
        <v>2.8648750000000001E-2</v>
      </c>
      <c r="O554">
        <v>0</v>
      </c>
      <c r="P554">
        <v>4.5160187795146134E-2</v>
      </c>
    </row>
    <row r="555" spans="1:16" x14ac:dyDescent="0.25">
      <c r="A555" s="7">
        <v>44828</v>
      </c>
      <c r="B555" s="6" t="s">
        <v>3</v>
      </c>
      <c r="C555" s="1">
        <v>24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6.3552747030000001</v>
      </c>
      <c r="L555">
        <v>2.8648749999999998E-3</v>
      </c>
      <c r="M555">
        <v>8.5946249999999998E-3</v>
      </c>
      <c r="N555">
        <v>2.8648750000000001E-2</v>
      </c>
      <c r="O555">
        <v>0</v>
      </c>
      <c r="P555">
        <v>0.5</v>
      </c>
    </row>
    <row r="556" spans="1:16" x14ac:dyDescent="0.25">
      <c r="A556" s="7">
        <v>44828</v>
      </c>
      <c r="B556" s="6" t="s">
        <v>4</v>
      </c>
      <c r="C556" s="1">
        <v>24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6.3552747030000001</v>
      </c>
      <c r="L556">
        <v>2.8648749999999998E-3</v>
      </c>
      <c r="M556">
        <v>8.5946249999999998E-3</v>
      </c>
      <c r="N556">
        <v>2.8648750000000001E-2</v>
      </c>
      <c r="O556">
        <v>0</v>
      </c>
      <c r="P556">
        <v>7.8036804510012533E-2</v>
      </c>
    </row>
    <row r="557" spans="1:16" x14ac:dyDescent="0.25">
      <c r="A557" s="7">
        <v>44828</v>
      </c>
      <c r="B557" s="6" t="s">
        <v>5</v>
      </c>
      <c r="C557" s="1">
        <v>24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6.3552747030000001</v>
      </c>
      <c r="L557">
        <v>2.8648749999999998E-3</v>
      </c>
      <c r="M557">
        <v>8.5946249999999998E-3</v>
      </c>
      <c r="N557">
        <v>2.8648750000000001E-2</v>
      </c>
      <c r="O557">
        <v>0</v>
      </c>
      <c r="P557">
        <v>0.48086567964271626</v>
      </c>
    </row>
    <row r="558" spans="1:16" x14ac:dyDescent="0.25">
      <c r="A558" s="7">
        <v>44828</v>
      </c>
      <c r="B558" s="6" t="s">
        <v>6</v>
      </c>
      <c r="C558" s="1">
        <v>24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6.3552747030000001</v>
      </c>
      <c r="L558">
        <v>2.8648749999999998E-3</v>
      </c>
      <c r="M558">
        <v>8.5946249999999998E-3</v>
      </c>
      <c r="N558">
        <v>2.8648750000000001E-2</v>
      </c>
      <c r="O558">
        <v>0</v>
      </c>
      <c r="P558">
        <v>9.7546005637515667E-3</v>
      </c>
    </row>
    <row r="559" spans="1:16" x14ac:dyDescent="0.25">
      <c r="A559" s="7">
        <v>44828</v>
      </c>
      <c r="B559" s="6" t="s">
        <v>7</v>
      </c>
      <c r="C559" s="1">
        <v>24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6.3552747030000001</v>
      </c>
      <c r="L559">
        <v>2.8648749999999998E-3</v>
      </c>
      <c r="M559">
        <v>8.5946249999999998E-3</v>
      </c>
      <c r="N559">
        <v>2.8648750000000001E-2</v>
      </c>
      <c r="O559">
        <v>0</v>
      </c>
      <c r="P559">
        <v>0.48086567964271626</v>
      </c>
    </row>
    <row r="560" spans="1:16" x14ac:dyDescent="0.25">
      <c r="A560" s="7">
        <v>44828</v>
      </c>
      <c r="B560" s="6" t="s">
        <v>8</v>
      </c>
      <c r="C560" s="1">
        <v>24</v>
      </c>
      <c r="D560">
        <v>0</v>
      </c>
      <c r="E560">
        <v>0</v>
      </c>
      <c r="F560">
        <v>0</v>
      </c>
      <c r="G560">
        <v>2.9519572649999999</v>
      </c>
      <c r="H560">
        <v>8.8558717950000005</v>
      </c>
      <c r="I560">
        <v>29.519572650000001</v>
      </c>
      <c r="J560">
        <v>0</v>
      </c>
      <c r="K560">
        <v>0</v>
      </c>
      <c r="L560">
        <v>2.8648749999999998E-3</v>
      </c>
      <c r="M560">
        <v>8.5946249999999998E-3</v>
      </c>
      <c r="N560">
        <v>2.8648750000000001E-2</v>
      </c>
      <c r="O560">
        <v>0</v>
      </c>
      <c r="P560">
        <v>4.5160187795146134E-2</v>
      </c>
    </row>
    <row r="561" spans="1:16" x14ac:dyDescent="0.25">
      <c r="A561" s="7">
        <v>44828</v>
      </c>
      <c r="B561" s="6" t="s">
        <v>9</v>
      </c>
      <c r="C561" s="1">
        <v>24</v>
      </c>
      <c r="D561">
        <v>0</v>
      </c>
      <c r="E561">
        <v>0</v>
      </c>
      <c r="F561">
        <v>0</v>
      </c>
      <c r="G561">
        <v>2.9519572649999999</v>
      </c>
      <c r="H561">
        <v>8.8558717950000005</v>
      </c>
      <c r="I561">
        <v>29.519572650000001</v>
      </c>
      <c r="J561">
        <v>0</v>
      </c>
      <c r="K561">
        <v>0</v>
      </c>
      <c r="L561">
        <v>2.8648749999999998E-3</v>
      </c>
      <c r="M561">
        <v>8.5946249999999998E-3</v>
      </c>
      <c r="N561">
        <v>2.8648750000000001E-2</v>
      </c>
      <c r="O561">
        <v>0</v>
      </c>
      <c r="P561">
        <v>0</v>
      </c>
    </row>
    <row r="562" spans="1:16" x14ac:dyDescent="0.25">
      <c r="A562" s="7">
        <v>44828</v>
      </c>
      <c r="B562" s="6" t="s">
        <v>10</v>
      </c>
      <c r="C562" s="1">
        <v>24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60.264385689999997</v>
      </c>
      <c r="K562">
        <v>0</v>
      </c>
      <c r="L562">
        <v>2.8648749999999998E-3</v>
      </c>
      <c r="M562">
        <v>8.5946249999999998E-3</v>
      </c>
      <c r="N562">
        <v>2.8648750000000001E-2</v>
      </c>
      <c r="O562">
        <v>4.8498083262481159E-3</v>
      </c>
      <c r="P562">
        <v>0.2633742152212924</v>
      </c>
    </row>
    <row r="563" spans="1:16" x14ac:dyDescent="0.25">
      <c r="A563" s="7">
        <v>44828</v>
      </c>
      <c r="B563" s="6" t="s">
        <v>11</v>
      </c>
      <c r="C563" s="1">
        <v>24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60.264385689999997</v>
      </c>
      <c r="K563">
        <v>0</v>
      </c>
      <c r="L563">
        <v>2.8648749999999998E-3</v>
      </c>
      <c r="M563">
        <v>8.5946249999999998E-3</v>
      </c>
      <c r="N563">
        <v>2.8648750000000001E-2</v>
      </c>
      <c r="O563">
        <v>5.6074939216300475E-2</v>
      </c>
      <c r="P563">
        <v>0</v>
      </c>
    </row>
    <row r="564" spans="1:16" x14ac:dyDescent="0.25">
      <c r="A564" s="7">
        <v>44828</v>
      </c>
      <c r="B564" s="6" t="s">
        <v>12</v>
      </c>
      <c r="C564" s="1">
        <v>24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60.264385689999997</v>
      </c>
      <c r="K564">
        <v>0</v>
      </c>
      <c r="L564">
        <v>2.8648749999999998E-3</v>
      </c>
      <c r="M564">
        <v>8.5946249999999998E-3</v>
      </c>
      <c r="N564">
        <v>2.8648750000000001E-2</v>
      </c>
      <c r="O564">
        <v>4.1600513118837723E-2</v>
      </c>
      <c r="P564">
        <v>0.48086567964271626</v>
      </c>
    </row>
    <row r="565" spans="1:16" x14ac:dyDescent="0.25">
      <c r="A565" s="7">
        <v>44828</v>
      </c>
      <c r="B565" s="6" t="s">
        <v>13</v>
      </c>
      <c r="C565" s="1">
        <v>24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60.264385689999997</v>
      </c>
      <c r="K565">
        <v>0</v>
      </c>
      <c r="L565">
        <v>2.8648749999999998E-3</v>
      </c>
      <c r="M565">
        <v>8.5946249999999998E-3</v>
      </c>
      <c r="N565">
        <v>2.8648750000000001E-2</v>
      </c>
      <c r="O565">
        <v>3.2947226324189678E-2</v>
      </c>
      <c r="P565">
        <v>0.18497612920891862</v>
      </c>
    </row>
    <row r="566" spans="1:16" x14ac:dyDescent="0.25">
      <c r="A566" s="7">
        <v>44828</v>
      </c>
      <c r="B566" s="6" t="s">
        <v>14</v>
      </c>
      <c r="C566" s="1">
        <v>24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60.264385689999997</v>
      </c>
      <c r="K566">
        <v>0</v>
      </c>
      <c r="L566">
        <v>2.8648749999999998E-3</v>
      </c>
      <c r="M566">
        <v>8.5946249999999998E-3</v>
      </c>
      <c r="N566">
        <v>2.8648750000000001E-2</v>
      </c>
      <c r="O566">
        <v>3.9240166465297356E-2</v>
      </c>
      <c r="P566">
        <v>7.8036804510012533E-2</v>
      </c>
    </row>
    <row r="567" spans="1:16" x14ac:dyDescent="0.25">
      <c r="A567" s="7">
        <v>44828</v>
      </c>
      <c r="B567" s="6" t="s">
        <v>15</v>
      </c>
      <c r="C567" s="1">
        <v>24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60.264385689999997</v>
      </c>
      <c r="K567">
        <v>0</v>
      </c>
      <c r="L567">
        <v>2.8648749999999998E-3</v>
      </c>
      <c r="M567">
        <v>8.5946249999999998E-3</v>
      </c>
      <c r="N567">
        <v>2.8648750000000001E-2</v>
      </c>
      <c r="O567">
        <v>2.4974791545472174E-2</v>
      </c>
      <c r="P567">
        <v>4.5160187795146134E-2</v>
      </c>
    </row>
    <row r="568" spans="1:16" x14ac:dyDescent="0.25">
      <c r="A568" s="7">
        <v>44828</v>
      </c>
      <c r="B568" s="6" t="s">
        <v>16</v>
      </c>
      <c r="C568" s="1">
        <v>24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60.264385689999997</v>
      </c>
      <c r="K568">
        <v>0</v>
      </c>
      <c r="L568">
        <v>2.8648749999999998E-3</v>
      </c>
      <c r="M568">
        <v>8.5946249999999998E-3</v>
      </c>
      <c r="N568">
        <v>2.8648750000000001E-2</v>
      </c>
      <c r="O568">
        <v>1.4849793410002836E-2</v>
      </c>
      <c r="P568">
        <v>9.7546005637515667E-3</v>
      </c>
    </row>
    <row r="569" spans="1:16" x14ac:dyDescent="0.25">
      <c r="A569" s="7">
        <v>44828</v>
      </c>
      <c r="B569" s="6" t="s">
        <v>17</v>
      </c>
      <c r="C569" s="1">
        <v>24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60.264385689999997</v>
      </c>
      <c r="K569">
        <v>0</v>
      </c>
      <c r="L569">
        <v>2.8648749999999998E-3</v>
      </c>
      <c r="M569">
        <v>8.5946249999999998E-3</v>
      </c>
      <c r="N569">
        <v>2.8648750000000001E-2</v>
      </c>
      <c r="O569">
        <v>0</v>
      </c>
      <c r="P569">
        <v>0.12391955530988102</v>
      </c>
    </row>
    <row r="570" spans="1:16" x14ac:dyDescent="0.25">
      <c r="A570" s="7">
        <v>44828</v>
      </c>
      <c r="B570" s="6" t="s">
        <v>18</v>
      </c>
      <c r="C570" s="1">
        <v>24</v>
      </c>
      <c r="D570">
        <v>0</v>
      </c>
      <c r="E570">
        <v>0</v>
      </c>
      <c r="F570">
        <v>0</v>
      </c>
      <c r="G570">
        <v>2.9519572649999999</v>
      </c>
      <c r="H570">
        <v>8.8558717950000005</v>
      </c>
      <c r="I570">
        <v>29.519572650000001</v>
      </c>
      <c r="J570">
        <v>0</v>
      </c>
      <c r="K570">
        <v>0</v>
      </c>
      <c r="L570">
        <v>2.8648749999999998E-3</v>
      </c>
      <c r="M570">
        <v>8.5946249999999998E-3</v>
      </c>
      <c r="N570">
        <v>2.8648750000000001E-2</v>
      </c>
      <c r="O570">
        <v>0</v>
      </c>
      <c r="P570">
        <v>0.5</v>
      </c>
    </row>
    <row r="571" spans="1:16" x14ac:dyDescent="0.25">
      <c r="A571" s="7">
        <v>44828</v>
      </c>
      <c r="B571" s="6" t="s">
        <v>19</v>
      </c>
      <c r="C571" s="1">
        <v>24</v>
      </c>
      <c r="D571">
        <v>0</v>
      </c>
      <c r="E571">
        <v>0</v>
      </c>
      <c r="F571">
        <v>0</v>
      </c>
      <c r="G571">
        <v>2.9519572649999999</v>
      </c>
      <c r="H571">
        <v>8.8558717950000005</v>
      </c>
      <c r="I571">
        <v>29.519572650000001</v>
      </c>
      <c r="J571">
        <v>0</v>
      </c>
      <c r="K571">
        <v>0</v>
      </c>
      <c r="L571">
        <v>2.8648749999999998E-3</v>
      </c>
      <c r="M571">
        <v>8.5946249999999998E-3</v>
      </c>
      <c r="N571">
        <v>2.8648750000000001E-2</v>
      </c>
      <c r="O571">
        <v>0</v>
      </c>
      <c r="P571">
        <v>0.12391955530988102</v>
      </c>
    </row>
    <row r="572" spans="1:16" x14ac:dyDescent="0.25">
      <c r="A572" s="7">
        <v>44828</v>
      </c>
      <c r="B572" s="6" t="s">
        <v>20</v>
      </c>
      <c r="C572" s="1">
        <v>24</v>
      </c>
      <c r="D572">
        <v>179.94833399999999</v>
      </c>
      <c r="E572">
        <v>539.84500200000002</v>
      </c>
      <c r="F572">
        <v>1799.48334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2.8648749999999998E-3</v>
      </c>
      <c r="M572">
        <v>8.5946249999999998E-3</v>
      </c>
      <c r="N572">
        <v>2.8648750000000001E-2</v>
      </c>
      <c r="O572">
        <v>0</v>
      </c>
      <c r="P572">
        <v>0.5</v>
      </c>
    </row>
    <row r="573" spans="1:16" x14ac:dyDescent="0.25">
      <c r="A573" s="7">
        <v>44828</v>
      </c>
      <c r="B573" s="6" t="s">
        <v>21</v>
      </c>
      <c r="C573" s="1">
        <v>24</v>
      </c>
      <c r="D573">
        <v>179.94833399999999</v>
      </c>
      <c r="E573">
        <v>539.84500200000002</v>
      </c>
      <c r="F573">
        <v>1799.48334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2.8648749999999998E-3</v>
      </c>
      <c r="M573">
        <v>8.5946249999999998E-3</v>
      </c>
      <c r="N573">
        <v>2.8648750000000001E-2</v>
      </c>
      <c r="O573">
        <v>0</v>
      </c>
      <c r="P573">
        <v>0</v>
      </c>
    </row>
    <row r="574" spans="1:16" x14ac:dyDescent="0.25">
      <c r="A574" s="7">
        <v>44828</v>
      </c>
      <c r="B574" s="6" t="s">
        <v>22</v>
      </c>
      <c r="C574" s="1">
        <v>24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6.3552747030000001</v>
      </c>
      <c r="L574">
        <v>2.8648749999999998E-3</v>
      </c>
      <c r="M574">
        <v>8.5946249999999998E-3</v>
      </c>
      <c r="N574">
        <v>2.8648750000000001E-2</v>
      </c>
      <c r="O574">
        <v>0</v>
      </c>
      <c r="P574">
        <v>9.7546005637515667E-3</v>
      </c>
    </row>
    <row r="575" spans="1:16" x14ac:dyDescent="0.25">
      <c r="A575" s="7">
        <v>44828</v>
      </c>
      <c r="B575" s="6" t="s">
        <v>23</v>
      </c>
      <c r="C575" s="1">
        <v>24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6.3552747030000001</v>
      </c>
      <c r="L575">
        <v>2.8648749999999998E-3</v>
      </c>
      <c r="M575">
        <v>8.5946249999999998E-3</v>
      </c>
      <c r="N575">
        <v>2.8648750000000001E-2</v>
      </c>
      <c r="O575">
        <v>0</v>
      </c>
      <c r="P575">
        <v>0.18497612920891862</v>
      </c>
    </row>
    <row r="576" spans="1:16" x14ac:dyDescent="0.25">
      <c r="A576" s="7">
        <v>44828</v>
      </c>
      <c r="B576" s="6" t="s">
        <v>24</v>
      </c>
      <c r="C576" s="1">
        <v>24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6.3552747030000001</v>
      </c>
      <c r="L576">
        <v>2.8648749999999998E-3</v>
      </c>
      <c r="M576">
        <v>8.5946249999999998E-3</v>
      </c>
      <c r="N576">
        <v>2.8648750000000001E-2</v>
      </c>
      <c r="O576">
        <v>0</v>
      </c>
      <c r="P576">
        <v>0.5</v>
      </c>
    </row>
    <row r="577" spans="1:16" x14ac:dyDescent="0.25">
      <c r="A577" s="7">
        <v>44828</v>
      </c>
      <c r="B577" s="6" t="s">
        <v>25</v>
      </c>
      <c r="C577" s="1">
        <v>24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6.3552747030000001</v>
      </c>
      <c r="L577">
        <v>2.8648749999999998E-3</v>
      </c>
      <c r="M577">
        <v>8.5946249999999998E-3</v>
      </c>
      <c r="N577">
        <v>2.8648750000000001E-2</v>
      </c>
      <c r="O577">
        <v>0</v>
      </c>
      <c r="P577">
        <v>0.36128150236116907</v>
      </c>
    </row>
    <row r="578" spans="1:16" x14ac:dyDescent="0.25">
      <c r="A578" s="7">
        <v>44829</v>
      </c>
      <c r="B578" s="6" t="s">
        <v>2</v>
      </c>
      <c r="C578" s="1">
        <v>25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6.3552747030000001</v>
      </c>
      <c r="L578">
        <v>2.8648749999999998E-3</v>
      </c>
      <c r="M578">
        <v>8.5946249999999998E-3</v>
      </c>
      <c r="N578">
        <v>2.8648750000000001E-2</v>
      </c>
      <c r="O578">
        <v>0</v>
      </c>
      <c r="P578">
        <v>7.8036804510012533E-2</v>
      </c>
    </row>
    <row r="579" spans="1:16" x14ac:dyDescent="0.25">
      <c r="A579" s="7">
        <v>44829</v>
      </c>
      <c r="B579" s="6" t="s">
        <v>3</v>
      </c>
      <c r="C579" s="1">
        <v>25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6.3552747030000001</v>
      </c>
      <c r="L579">
        <v>2.8648749999999998E-3</v>
      </c>
      <c r="M579">
        <v>8.5946249999999998E-3</v>
      </c>
      <c r="N579">
        <v>2.8648750000000001E-2</v>
      </c>
      <c r="O579">
        <v>0</v>
      </c>
      <c r="P579">
        <v>2.3122016151114828E-2</v>
      </c>
    </row>
    <row r="580" spans="1:16" x14ac:dyDescent="0.25">
      <c r="A580" s="7">
        <v>44829</v>
      </c>
      <c r="B580" s="6" t="s">
        <v>4</v>
      </c>
      <c r="C580" s="1">
        <v>25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6.3552747030000001</v>
      </c>
      <c r="L580">
        <v>2.8648749999999998E-3</v>
      </c>
      <c r="M580">
        <v>8.5946249999999998E-3</v>
      </c>
      <c r="N580">
        <v>2.8648750000000001E-2</v>
      </c>
      <c r="O580">
        <v>0</v>
      </c>
      <c r="P580">
        <v>2.3122016151114828E-2</v>
      </c>
    </row>
    <row r="581" spans="1:16" x14ac:dyDescent="0.25">
      <c r="A581" s="7">
        <v>44829</v>
      </c>
      <c r="B581" s="6" t="s">
        <v>5</v>
      </c>
      <c r="C581" s="1">
        <v>25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6.3552747030000001</v>
      </c>
      <c r="L581">
        <v>2.8648749999999998E-3</v>
      </c>
      <c r="M581">
        <v>8.5946249999999998E-3</v>
      </c>
      <c r="N581">
        <v>2.8648750000000001E-2</v>
      </c>
      <c r="O581">
        <v>0</v>
      </c>
      <c r="P581">
        <v>0.18497612920891862</v>
      </c>
    </row>
    <row r="582" spans="1:16" x14ac:dyDescent="0.25">
      <c r="A582" s="7">
        <v>44829</v>
      </c>
      <c r="B582" s="6" t="s">
        <v>6</v>
      </c>
      <c r="C582" s="1">
        <v>25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6.3552747030000001</v>
      </c>
      <c r="L582">
        <v>2.8648749999999998E-3</v>
      </c>
      <c r="M582">
        <v>8.5946249999999998E-3</v>
      </c>
      <c r="N582">
        <v>2.8648750000000001E-2</v>
      </c>
      <c r="O582">
        <v>0</v>
      </c>
      <c r="P582">
        <v>4.5160187795146134E-2</v>
      </c>
    </row>
    <row r="583" spans="1:16" x14ac:dyDescent="0.25">
      <c r="A583" s="7">
        <v>44829</v>
      </c>
      <c r="B583" s="6" t="s">
        <v>7</v>
      </c>
      <c r="C583" s="1">
        <v>25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6.3552747030000001</v>
      </c>
      <c r="L583">
        <v>2.8648749999999998E-3</v>
      </c>
      <c r="M583">
        <v>8.5946249999999998E-3</v>
      </c>
      <c r="N583">
        <v>2.8648750000000001E-2</v>
      </c>
      <c r="O583">
        <v>0</v>
      </c>
      <c r="P583">
        <v>0.5</v>
      </c>
    </row>
    <row r="584" spans="1:16" x14ac:dyDescent="0.25">
      <c r="A584" s="7">
        <v>44829</v>
      </c>
      <c r="B584" s="6" t="s">
        <v>8</v>
      </c>
      <c r="C584" s="1">
        <v>25</v>
      </c>
      <c r="D584">
        <v>0</v>
      </c>
      <c r="E584">
        <v>0</v>
      </c>
      <c r="F584">
        <v>0</v>
      </c>
      <c r="G584">
        <v>2.9519572649999999</v>
      </c>
      <c r="H584">
        <v>8.8558717950000005</v>
      </c>
      <c r="I584">
        <v>29.519572650000001</v>
      </c>
      <c r="J584">
        <v>0</v>
      </c>
      <c r="K584">
        <v>0</v>
      </c>
      <c r="L584">
        <v>2.8648749999999998E-3</v>
      </c>
      <c r="M584">
        <v>8.5946249999999998E-3</v>
      </c>
      <c r="N584">
        <v>2.8648750000000001E-2</v>
      </c>
      <c r="O584">
        <v>0</v>
      </c>
      <c r="P584">
        <v>7.8036804510012533E-2</v>
      </c>
    </row>
    <row r="585" spans="1:16" x14ac:dyDescent="0.25">
      <c r="A585" s="7">
        <v>44829</v>
      </c>
      <c r="B585" s="6" t="s">
        <v>9</v>
      </c>
      <c r="C585" s="1">
        <v>25</v>
      </c>
      <c r="D585">
        <v>0</v>
      </c>
      <c r="E585">
        <v>0</v>
      </c>
      <c r="F585">
        <v>0</v>
      </c>
      <c r="G585">
        <v>2.9519572649999999</v>
      </c>
      <c r="H585">
        <v>8.8558717950000005</v>
      </c>
      <c r="I585">
        <v>29.519572650000001</v>
      </c>
      <c r="J585">
        <v>0</v>
      </c>
      <c r="K585">
        <v>0</v>
      </c>
      <c r="L585">
        <v>2.8648749999999998E-3</v>
      </c>
      <c r="M585">
        <v>8.5946249999999998E-3</v>
      </c>
      <c r="N585">
        <v>2.8648750000000001E-2</v>
      </c>
      <c r="O585">
        <v>0</v>
      </c>
      <c r="P585">
        <v>0.5</v>
      </c>
    </row>
    <row r="586" spans="1:16" x14ac:dyDescent="0.25">
      <c r="A586" s="7">
        <v>44829</v>
      </c>
      <c r="B586" s="6" t="s">
        <v>10</v>
      </c>
      <c r="C586" s="1">
        <v>25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60.264385689999997</v>
      </c>
      <c r="K586">
        <v>0</v>
      </c>
      <c r="L586">
        <v>2.8648749999999998E-3</v>
      </c>
      <c r="M586">
        <v>8.5946249999999998E-3</v>
      </c>
      <c r="N586">
        <v>2.8648750000000001E-2</v>
      </c>
      <c r="O586">
        <v>6.4808848316701723E-2</v>
      </c>
      <c r="P586">
        <v>0.2633742152212924</v>
      </c>
    </row>
    <row r="587" spans="1:16" x14ac:dyDescent="0.25">
      <c r="A587" s="7">
        <v>44829</v>
      </c>
      <c r="B587" s="6" t="s">
        <v>11</v>
      </c>
      <c r="C587" s="1">
        <v>25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60.264385689999997</v>
      </c>
      <c r="K587">
        <v>0</v>
      </c>
      <c r="L587">
        <v>2.8648749999999998E-3</v>
      </c>
      <c r="M587">
        <v>8.5946249999999998E-3</v>
      </c>
      <c r="N587">
        <v>2.8648750000000001E-2</v>
      </c>
      <c r="O587">
        <v>0.26343431631389747</v>
      </c>
      <c r="P587">
        <v>2.3122016151114828E-2</v>
      </c>
    </row>
    <row r="588" spans="1:16" x14ac:dyDescent="0.25">
      <c r="A588" s="7">
        <v>44829</v>
      </c>
      <c r="B588" s="6" t="s">
        <v>12</v>
      </c>
      <c r="C588" s="1">
        <v>25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60.264385689999997</v>
      </c>
      <c r="K588">
        <v>0</v>
      </c>
      <c r="L588">
        <v>2.8648749999999998E-3</v>
      </c>
      <c r="M588">
        <v>8.5946249999999998E-3</v>
      </c>
      <c r="N588">
        <v>2.8648750000000001E-2</v>
      </c>
      <c r="O588">
        <v>0.42242582897033154</v>
      </c>
      <c r="P588">
        <v>0</v>
      </c>
    </row>
    <row r="589" spans="1:16" x14ac:dyDescent="0.25">
      <c r="A589" s="7">
        <v>44829</v>
      </c>
      <c r="B589" s="6" t="s">
        <v>13</v>
      </c>
      <c r="C589" s="1">
        <v>25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60.264385689999997</v>
      </c>
      <c r="K589">
        <v>0</v>
      </c>
      <c r="L589">
        <v>2.8648749999999998E-3</v>
      </c>
      <c r="M589">
        <v>8.5946249999999998E-3</v>
      </c>
      <c r="N589">
        <v>2.8648750000000001E-2</v>
      </c>
      <c r="O589">
        <v>0.50570248057159062</v>
      </c>
      <c r="P589">
        <v>0.48086567964271626</v>
      </c>
    </row>
    <row r="590" spans="1:16" x14ac:dyDescent="0.25">
      <c r="A590" s="7">
        <v>44829</v>
      </c>
      <c r="B590" s="6" t="s">
        <v>14</v>
      </c>
      <c r="C590" s="1">
        <v>25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60.264385689999997</v>
      </c>
      <c r="K590">
        <v>0</v>
      </c>
      <c r="L590">
        <v>2.8648749999999998E-3</v>
      </c>
      <c r="M590">
        <v>8.5946249999999998E-3</v>
      </c>
      <c r="N590">
        <v>2.8648750000000001E-2</v>
      </c>
      <c r="O590">
        <v>0.51563073343178056</v>
      </c>
      <c r="P590">
        <v>4.5160187795146134E-2</v>
      </c>
    </row>
    <row r="591" spans="1:16" x14ac:dyDescent="0.25">
      <c r="A591" s="7">
        <v>44829</v>
      </c>
      <c r="B591" s="6" t="s">
        <v>15</v>
      </c>
      <c r="C591" s="1">
        <v>25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60.264385689999997</v>
      </c>
      <c r="K591">
        <v>0</v>
      </c>
      <c r="L591">
        <v>2.8648749999999998E-3</v>
      </c>
      <c r="M591">
        <v>8.5946249999999998E-3</v>
      </c>
      <c r="N591">
        <v>2.8648750000000001E-2</v>
      </c>
      <c r="O591">
        <v>0.48783207291060693</v>
      </c>
      <c r="P591">
        <v>0.48086567964271626</v>
      </c>
    </row>
    <row r="592" spans="1:16" x14ac:dyDescent="0.25">
      <c r="A592" s="7">
        <v>44829</v>
      </c>
      <c r="B592" s="6" t="s">
        <v>16</v>
      </c>
      <c r="C592" s="1">
        <v>25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60.264385689999997</v>
      </c>
      <c r="K592">
        <v>0</v>
      </c>
      <c r="L592">
        <v>2.8648749999999998E-3</v>
      </c>
      <c r="M592">
        <v>8.5946249999999998E-3</v>
      </c>
      <c r="N592">
        <v>2.8648750000000001E-2</v>
      </c>
      <c r="O592">
        <v>0.3522583195358065</v>
      </c>
      <c r="P592">
        <v>0</v>
      </c>
    </row>
    <row r="593" spans="1:16" x14ac:dyDescent="0.25">
      <c r="A593" s="7">
        <v>44829</v>
      </c>
      <c r="B593" s="6" t="s">
        <v>17</v>
      </c>
      <c r="C593" s="1">
        <v>25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60.264385689999997</v>
      </c>
      <c r="K593">
        <v>0</v>
      </c>
      <c r="L593">
        <v>2.8648749999999998E-3</v>
      </c>
      <c r="M593">
        <v>8.5946249999999998E-3</v>
      </c>
      <c r="N593">
        <v>2.8648750000000001E-2</v>
      </c>
      <c r="O593">
        <v>0</v>
      </c>
      <c r="P593">
        <v>0.18497612920891862</v>
      </c>
    </row>
    <row r="594" spans="1:16" x14ac:dyDescent="0.25">
      <c r="A594" s="7">
        <v>44829</v>
      </c>
      <c r="B594" s="6" t="s">
        <v>18</v>
      </c>
      <c r="C594" s="1">
        <v>25</v>
      </c>
      <c r="D594">
        <v>0</v>
      </c>
      <c r="E594">
        <v>0</v>
      </c>
      <c r="F594">
        <v>0</v>
      </c>
      <c r="G594">
        <v>2.9519572649999999</v>
      </c>
      <c r="H594">
        <v>8.8558717950000005</v>
      </c>
      <c r="I594">
        <v>29.519572650000001</v>
      </c>
      <c r="J594">
        <v>0</v>
      </c>
      <c r="K594">
        <v>0</v>
      </c>
      <c r="L594">
        <v>2.8648749999999998E-3</v>
      </c>
      <c r="M594">
        <v>8.5946249999999998E-3</v>
      </c>
      <c r="N594">
        <v>2.8648750000000001E-2</v>
      </c>
      <c r="O594">
        <v>0</v>
      </c>
      <c r="P594">
        <v>9.7546005637515667E-3</v>
      </c>
    </row>
    <row r="595" spans="1:16" x14ac:dyDescent="0.25">
      <c r="A595" s="7">
        <v>44829</v>
      </c>
      <c r="B595" s="6" t="s">
        <v>19</v>
      </c>
      <c r="C595" s="1">
        <v>25</v>
      </c>
      <c r="D595">
        <v>0</v>
      </c>
      <c r="E595">
        <v>0</v>
      </c>
      <c r="F595">
        <v>0</v>
      </c>
      <c r="G595">
        <v>2.9519572649999999</v>
      </c>
      <c r="H595">
        <v>8.8558717950000005</v>
      </c>
      <c r="I595">
        <v>29.519572650000001</v>
      </c>
      <c r="J595">
        <v>0</v>
      </c>
      <c r="K595">
        <v>0</v>
      </c>
      <c r="L595">
        <v>2.8648749999999998E-3</v>
      </c>
      <c r="M595">
        <v>8.5946249999999998E-3</v>
      </c>
      <c r="N595">
        <v>2.8648750000000001E-2</v>
      </c>
      <c r="O595">
        <v>0</v>
      </c>
      <c r="P595">
        <v>0.2633742152212924</v>
      </c>
    </row>
    <row r="596" spans="1:16" x14ac:dyDescent="0.25">
      <c r="A596" s="7">
        <v>44829</v>
      </c>
      <c r="B596" s="6" t="s">
        <v>20</v>
      </c>
      <c r="C596" s="1">
        <v>25</v>
      </c>
      <c r="D596">
        <v>179.94833399999999</v>
      </c>
      <c r="E596">
        <v>539.84500200000002</v>
      </c>
      <c r="F596">
        <v>1799.48334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2.8648749999999998E-3</v>
      </c>
      <c r="M596">
        <v>8.5946249999999998E-3</v>
      </c>
      <c r="N596">
        <v>2.8648750000000001E-2</v>
      </c>
      <c r="O596">
        <v>0</v>
      </c>
      <c r="P596">
        <v>7.8036804510012533E-2</v>
      </c>
    </row>
    <row r="597" spans="1:16" x14ac:dyDescent="0.25">
      <c r="A597" s="7">
        <v>44829</v>
      </c>
      <c r="B597" s="6" t="s">
        <v>21</v>
      </c>
      <c r="C597" s="1">
        <v>25</v>
      </c>
      <c r="D597">
        <v>179.94833399999999</v>
      </c>
      <c r="E597">
        <v>539.84500200000002</v>
      </c>
      <c r="F597">
        <v>1799.48334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2.8648749999999998E-3</v>
      </c>
      <c r="M597">
        <v>8.5946249999999998E-3</v>
      </c>
      <c r="N597">
        <v>2.8648750000000001E-2</v>
      </c>
      <c r="O597">
        <v>0</v>
      </c>
      <c r="P597">
        <v>0.2633742152212924</v>
      </c>
    </row>
    <row r="598" spans="1:16" x14ac:dyDescent="0.25">
      <c r="A598" s="7">
        <v>44829</v>
      </c>
      <c r="B598" s="6" t="s">
        <v>22</v>
      </c>
      <c r="C598" s="1">
        <v>25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6.3552747030000001</v>
      </c>
      <c r="L598">
        <v>2.8648749999999998E-3</v>
      </c>
      <c r="M598">
        <v>8.5946249999999998E-3</v>
      </c>
      <c r="N598">
        <v>2.8648750000000001E-2</v>
      </c>
      <c r="O598">
        <v>0</v>
      </c>
      <c r="P598">
        <v>0.18497612920891862</v>
      </c>
    </row>
    <row r="599" spans="1:16" x14ac:dyDescent="0.25">
      <c r="A599" s="7">
        <v>44829</v>
      </c>
      <c r="B599" s="6" t="s">
        <v>23</v>
      </c>
      <c r="C599" s="1">
        <v>25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6.3552747030000001</v>
      </c>
      <c r="L599">
        <v>2.8648749999999998E-3</v>
      </c>
      <c r="M599">
        <v>8.5946249999999998E-3</v>
      </c>
      <c r="N599">
        <v>2.8648750000000001E-2</v>
      </c>
      <c r="O599">
        <v>0</v>
      </c>
      <c r="P599">
        <v>0.36128150236116907</v>
      </c>
    </row>
    <row r="600" spans="1:16" x14ac:dyDescent="0.25">
      <c r="A600" s="7">
        <v>44829</v>
      </c>
      <c r="B600" s="6" t="s">
        <v>24</v>
      </c>
      <c r="C600" s="1">
        <v>25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6.3552747030000001</v>
      </c>
      <c r="L600">
        <v>2.8648749999999998E-3</v>
      </c>
      <c r="M600">
        <v>8.5946249999999998E-3</v>
      </c>
      <c r="N600">
        <v>2.8648750000000001E-2</v>
      </c>
      <c r="O600">
        <v>0</v>
      </c>
      <c r="P600">
        <v>0.18497612920891862</v>
      </c>
    </row>
    <row r="601" spans="1:16" x14ac:dyDescent="0.25">
      <c r="A601" s="7">
        <v>44829</v>
      </c>
      <c r="B601" s="6" t="s">
        <v>25</v>
      </c>
      <c r="C601" s="1">
        <v>25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6.3552747030000001</v>
      </c>
      <c r="L601">
        <v>2.8648749999999998E-3</v>
      </c>
      <c r="M601">
        <v>8.5946249999999998E-3</v>
      </c>
      <c r="N601">
        <v>2.8648750000000001E-2</v>
      </c>
      <c r="O601">
        <v>0</v>
      </c>
      <c r="P601">
        <v>4.5160187795146134E-2</v>
      </c>
    </row>
    <row r="602" spans="1:16" x14ac:dyDescent="0.25">
      <c r="A602" s="7">
        <v>44830</v>
      </c>
      <c r="B602" s="6" t="s">
        <v>2</v>
      </c>
      <c r="C602" s="1">
        <v>26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6.3552747030000001</v>
      </c>
      <c r="L602">
        <v>2.8648749999999998E-3</v>
      </c>
      <c r="M602">
        <v>8.5946249999999998E-3</v>
      </c>
      <c r="N602">
        <v>2.8648750000000001E-2</v>
      </c>
      <c r="O602">
        <v>0</v>
      </c>
      <c r="P602">
        <v>0.18497612920891862</v>
      </c>
    </row>
    <row r="603" spans="1:16" x14ac:dyDescent="0.25">
      <c r="A603" s="7">
        <v>44830</v>
      </c>
      <c r="B603" s="6" t="s">
        <v>3</v>
      </c>
      <c r="C603" s="1">
        <v>26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6.3552747030000001</v>
      </c>
      <c r="L603">
        <v>2.8648749999999998E-3</v>
      </c>
      <c r="M603">
        <v>8.5946249999999998E-3</v>
      </c>
      <c r="N603">
        <v>2.8648750000000001E-2</v>
      </c>
      <c r="O603">
        <v>0</v>
      </c>
      <c r="P603">
        <v>0.12391955530988102</v>
      </c>
    </row>
    <row r="604" spans="1:16" x14ac:dyDescent="0.25">
      <c r="A604" s="7">
        <v>44830</v>
      </c>
      <c r="B604" s="6" t="s">
        <v>4</v>
      </c>
      <c r="C604" s="1">
        <v>26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6.3552747030000001</v>
      </c>
      <c r="L604">
        <v>2.8648749999999998E-3</v>
      </c>
      <c r="M604">
        <v>8.5946249999999998E-3</v>
      </c>
      <c r="N604">
        <v>2.8648750000000001E-2</v>
      </c>
      <c r="O604">
        <v>0</v>
      </c>
      <c r="P604">
        <v>0.5</v>
      </c>
    </row>
    <row r="605" spans="1:16" x14ac:dyDescent="0.25">
      <c r="A605" s="7">
        <v>44830</v>
      </c>
      <c r="B605" s="6" t="s">
        <v>5</v>
      </c>
      <c r="C605" s="1">
        <v>26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6.3552747030000001</v>
      </c>
      <c r="L605">
        <v>2.8648749999999998E-3</v>
      </c>
      <c r="M605">
        <v>8.5946249999999998E-3</v>
      </c>
      <c r="N605">
        <v>2.8648750000000001E-2</v>
      </c>
      <c r="O605">
        <v>0</v>
      </c>
      <c r="P605">
        <v>4.5160187795146134E-2</v>
      </c>
    </row>
    <row r="606" spans="1:16" x14ac:dyDescent="0.25">
      <c r="A606" s="7">
        <v>44830</v>
      </c>
      <c r="B606" s="6" t="s">
        <v>6</v>
      </c>
      <c r="C606" s="1">
        <v>26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6.3552747030000001</v>
      </c>
      <c r="L606">
        <v>2.8648749999999998E-3</v>
      </c>
      <c r="M606">
        <v>8.5946249999999998E-3</v>
      </c>
      <c r="N606">
        <v>2.8648750000000001E-2</v>
      </c>
      <c r="O606">
        <v>0</v>
      </c>
      <c r="P606">
        <v>0.18497612920891862</v>
      </c>
    </row>
    <row r="607" spans="1:16" x14ac:dyDescent="0.25">
      <c r="A607" s="7">
        <v>44830</v>
      </c>
      <c r="B607" s="6" t="s">
        <v>7</v>
      </c>
      <c r="C607" s="1">
        <v>26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6.3552747030000001</v>
      </c>
      <c r="L607">
        <v>2.8648749999999998E-3</v>
      </c>
      <c r="M607">
        <v>8.5946249999999998E-3</v>
      </c>
      <c r="N607">
        <v>2.8648750000000001E-2</v>
      </c>
      <c r="O607">
        <v>0</v>
      </c>
      <c r="P607">
        <v>9.7546005637515667E-3</v>
      </c>
    </row>
    <row r="608" spans="1:16" x14ac:dyDescent="0.25">
      <c r="A608" s="7">
        <v>44830</v>
      </c>
      <c r="B608" s="6" t="s">
        <v>8</v>
      </c>
      <c r="C608" s="1">
        <v>26</v>
      </c>
      <c r="D608">
        <v>0</v>
      </c>
      <c r="E608">
        <v>0</v>
      </c>
      <c r="F608">
        <v>0</v>
      </c>
      <c r="G608">
        <v>2.9519572649999999</v>
      </c>
      <c r="H608">
        <v>8.8558717950000005</v>
      </c>
      <c r="I608">
        <v>29.519572650000001</v>
      </c>
      <c r="J608">
        <v>0</v>
      </c>
      <c r="K608">
        <v>0</v>
      </c>
      <c r="L608">
        <v>2.8648749999999998E-3</v>
      </c>
      <c r="M608">
        <v>8.5946249999999998E-3</v>
      </c>
      <c r="N608">
        <v>2.8648750000000001E-2</v>
      </c>
      <c r="O608">
        <v>0</v>
      </c>
      <c r="P608">
        <v>0.12391955530988102</v>
      </c>
    </row>
    <row r="609" spans="1:16" x14ac:dyDescent="0.25">
      <c r="A609" s="7">
        <v>44830</v>
      </c>
      <c r="B609" s="6" t="s">
        <v>9</v>
      </c>
      <c r="C609" s="1">
        <v>26</v>
      </c>
      <c r="D609">
        <v>0</v>
      </c>
      <c r="E609">
        <v>0</v>
      </c>
      <c r="F609">
        <v>0</v>
      </c>
      <c r="G609">
        <v>2.9519572649999999</v>
      </c>
      <c r="H609">
        <v>8.8558717950000005</v>
      </c>
      <c r="I609">
        <v>29.519572650000001</v>
      </c>
      <c r="J609">
        <v>0</v>
      </c>
      <c r="K609">
        <v>0</v>
      </c>
      <c r="L609">
        <v>2.8648749999999998E-3</v>
      </c>
      <c r="M609">
        <v>8.5946249999999998E-3</v>
      </c>
      <c r="N609">
        <v>2.8648750000000001E-2</v>
      </c>
      <c r="O609">
        <v>0</v>
      </c>
      <c r="P609">
        <v>9.7546005637515667E-3</v>
      </c>
    </row>
    <row r="610" spans="1:16" x14ac:dyDescent="0.25">
      <c r="A610" s="7">
        <v>44830</v>
      </c>
      <c r="B610" s="6" t="s">
        <v>10</v>
      </c>
      <c r="C610" s="1">
        <v>26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60.264385689999997</v>
      </c>
      <c r="K610">
        <v>0</v>
      </c>
      <c r="L610">
        <v>2.8648749999999998E-3</v>
      </c>
      <c r="M610">
        <v>8.5946249999999998E-3</v>
      </c>
      <c r="N610">
        <v>2.8648750000000001E-2</v>
      </c>
      <c r="O610">
        <v>6.1493190734028438E-2</v>
      </c>
      <c r="P610">
        <v>9.7546005637515667E-3</v>
      </c>
    </row>
    <row r="611" spans="1:16" x14ac:dyDescent="0.25">
      <c r="A611" s="7">
        <v>44830</v>
      </c>
      <c r="B611" s="6" t="s">
        <v>11</v>
      </c>
      <c r="C611" s="1">
        <v>26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60.264385689999997</v>
      </c>
      <c r="K611">
        <v>0</v>
      </c>
      <c r="L611">
        <v>2.8648749999999998E-3</v>
      </c>
      <c r="M611">
        <v>8.5946249999999998E-3</v>
      </c>
      <c r="N611">
        <v>2.8648750000000001E-2</v>
      </c>
      <c r="O611">
        <v>0.21176966334034394</v>
      </c>
      <c r="P611">
        <v>0.18497612920891862</v>
      </c>
    </row>
    <row r="612" spans="1:16" x14ac:dyDescent="0.25">
      <c r="A612" s="7">
        <v>44830</v>
      </c>
      <c r="B612" s="6" t="s">
        <v>12</v>
      </c>
      <c r="C612" s="1">
        <v>26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60.264385689999997</v>
      </c>
      <c r="K612">
        <v>0</v>
      </c>
      <c r="L612">
        <v>2.8648749999999998E-3</v>
      </c>
      <c r="M612">
        <v>8.5946249999999998E-3</v>
      </c>
      <c r="N612">
        <v>2.8648750000000001E-2</v>
      </c>
      <c r="O612">
        <v>0.15938530153189839</v>
      </c>
      <c r="P612">
        <v>0.36128150236116907</v>
      </c>
    </row>
    <row r="613" spans="1:16" x14ac:dyDescent="0.25">
      <c r="A613" s="7">
        <v>44830</v>
      </c>
      <c r="B613" s="6" t="s">
        <v>13</v>
      </c>
      <c r="C613" s="1">
        <v>26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60.264385689999997</v>
      </c>
      <c r="K613">
        <v>0</v>
      </c>
      <c r="L613">
        <v>2.8648749999999998E-3</v>
      </c>
      <c r="M613">
        <v>8.5946249999999998E-3</v>
      </c>
      <c r="N613">
        <v>2.8648750000000001E-2</v>
      </c>
      <c r="O613">
        <v>0.2717441565609105</v>
      </c>
      <c r="P613">
        <v>7.8036804510012533E-2</v>
      </c>
    </row>
    <row r="614" spans="1:16" x14ac:dyDescent="0.25">
      <c r="A614" s="7">
        <v>44830</v>
      </c>
      <c r="B614" s="6" t="s">
        <v>14</v>
      </c>
      <c r="C614" s="1">
        <v>26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60.264385689999997</v>
      </c>
      <c r="K614">
        <v>0</v>
      </c>
      <c r="L614">
        <v>2.8648749999999998E-3</v>
      </c>
      <c r="M614">
        <v>8.5946249999999998E-3</v>
      </c>
      <c r="N614">
        <v>2.8648750000000001E-2</v>
      </c>
      <c r="O614">
        <v>0.21292865559881266</v>
      </c>
      <c r="P614">
        <v>0.5</v>
      </c>
    </row>
    <row r="615" spans="1:16" x14ac:dyDescent="0.25">
      <c r="A615" s="7">
        <v>44830</v>
      </c>
      <c r="B615" s="6" t="s">
        <v>15</v>
      </c>
      <c r="C615" s="1">
        <v>26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60.264385689999997</v>
      </c>
      <c r="K615">
        <v>0</v>
      </c>
      <c r="L615">
        <v>2.8648749999999998E-3</v>
      </c>
      <c r="M615">
        <v>8.5946249999999998E-3</v>
      </c>
      <c r="N615">
        <v>2.8648750000000001E-2</v>
      </c>
      <c r="O615">
        <v>0.29002774421622585</v>
      </c>
      <c r="P615">
        <v>0.5</v>
      </c>
    </row>
    <row r="616" spans="1:16" x14ac:dyDescent="0.25">
      <c r="A616" s="7">
        <v>44830</v>
      </c>
      <c r="B616" s="6" t="s">
        <v>16</v>
      </c>
      <c r="C616" s="1">
        <v>26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60.264385689999997</v>
      </c>
      <c r="K616">
        <v>0</v>
      </c>
      <c r="L616">
        <v>2.8648749999999998E-3</v>
      </c>
      <c r="M616">
        <v>8.5946249999999998E-3</v>
      </c>
      <c r="N616">
        <v>2.8648750000000001E-2</v>
      </c>
      <c r="O616">
        <v>0.11069569367998687</v>
      </c>
      <c r="P616">
        <v>0.5</v>
      </c>
    </row>
    <row r="617" spans="1:16" x14ac:dyDescent="0.25">
      <c r="A617" s="7">
        <v>44830</v>
      </c>
      <c r="B617" s="6" t="s">
        <v>17</v>
      </c>
      <c r="C617" s="1">
        <v>26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60.264385689999997</v>
      </c>
      <c r="K617">
        <v>0</v>
      </c>
      <c r="L617">
        <v>2.8648749999999998E-3</v>
      </c>
      <c r="M617">
        <v>8.5946249999999998E-3</v>
      </c>
      <c r="N617">
        <v>2.8648750000000001E-2</v>
      </c>
      <c r="O617">
        <v>8.5917572828567601E-4</v>
      </c>
      <c r="P617">
        <v>4.5160187795146134E-2</v>
      </c>
    </row>
    <row r="618" spans="1:16" x14ac:dyDescent="0.25">
      <c r="A618" s="7">
        <v>44830</v>
      </c>
      <c r="B618" s="6" t="s">
        <v>18</v>
      </c>
      <c r="C618" s="1">
        <v>26</v>
      </c>
      <c r="D618">
        <v>0</v>
      </c>
      <c r="E618">
        <v>0</v>
      </c>
      <c r="F618">
        <v>0</v>
      </c>
      <c r="G618">
        <v>2.9519572649999999</v>
      </c>
      <c r="H618">
        <v>8.8558717950000005</v>
      </c>
      <c r="I618">
        <v>29.519572650000001</v>
      </c>
      <c r="J618">
        <v>0</v>
      </c>
      <c r="K618">
        <v>0</v>
      </c>
      <c r="L618">
        <v>2.8648749999999998E-3</v>
      </c>
      <c r="M618">
        <v>8.5946249999999998E-3</v>
      </c>
      <c r="N618">
        <v>2.8648750000000001E-2</v>
      </c>
      <c r="O618">
        <v>0</v>
      </c>
      <c r="P618">
        <v>4.5160187795146134E-2</v>
      </c>
    </row>
    <row r="619" spans="1:16" x14ac:dyDescent="0.25">
      <c r="A619" s="7">
        <v>44830</v>
      </c>
      <c r="B619" s="6" t="s">
        <v>19</v>
      </c>
      <c r="C619" s="1">
        <v>26</v>
      </c>
      <c r="D619">
        <v>0</v>
      </c>
      <c r="E619">
        <v>0</v>
      </c>
      <c r="F619">
        <v>0</v>
      </c>
      <c r="G619">
        <v>2.9519572649999999</v>
      </c>
      <c r="H619">
        <v>8.8558717950000005</v>
      </c>
      <c r="I619">
        <v>29.519572650000001</v>
      </c>
      <c r="J619">
        <v>0</v>
      </c>
      <c r="K619">
        <v>0</v>
      </c>
      <c r="L619">
        <v>2.8648749999999998E-3</v>
      </c>
      <c r="M619">
        <v>8.5946249999999998E-3</v>
      </c>
      <c r="N619">
        <v>2.8648750000000001E-2</v>
      </c>
      <c r="O619">
        <v>0</v>
      </c>
      <c r="P619">
        <v>4.5160187795146134E-2</v>
      </c>
    </row>
    <row r="620" spans="1:16" x14ac:dyDescent="0.25">
      <c r="A620" s="7">
        <v>44830</v>
      </c>
      <c r="B620" s="6" t="s">
        <v>20</v>
      </c>
      <c r="C620" s="1">
        <v>26</v>
      </c>
      <c r="D620">
        <v>179.94833399999999</v>
      </c>
      <c r="E620">
        <v>539.84500200000002</v>
      </c>
      <c r="F620">
        <v>1799.48334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2.8648749999999998E-3</v>
      </c>
      <c r="M620">
        <v>8.5946249999999998E-3</v>
      </c>
      <c r="N620">
        <v>2.8648750000000001E-2</v>
      </c>
      <c r="O620">
        <v>0</v>
      </c>
      <c r="P620">
        <v>0.2633742152212924</v>
      </c>
    </row>
    <row r="621" spans="1:16" x14ac:dyDescent="0.25">
      <c r="A621" s="7">
        <v>44830</v>
      </c>
      <c r="B621" s="6" t="s">
        <v>21</v>
      </c>
      <c r="C621" s="1">
        <v>26</v>
      </c>
      <c r="D621">
        <v>179.94833399999999</v>
      </c>
      <c r="E621">
        <v>539.84500200000002</v>
      </c>
      <c r="F621">
        <v>1799.48334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2.8648749999999998E-3</v>
      </c>
      <c r="M621">
        <v>8.5946249999999998E-3</v>
      </c>
      <c r="N621">
        <v>2.8648750000000001E-2</v>
      </c>
      <c r="O621">
        <v>0</v>
      </c>
      <c r="P621">
        <v>2.3122016151114828E-2</v>
      </c>
    </row>
    <row r="622" spans="1:16" x14ac:dyDescent="0.25">
      <c r="A622" s="7">
        <v>44830</v>
      </c>
      <c r="B622" s="6" t="s">
        <v>22</v>
      </c>
      <c r="C622" s="1">
        <v>26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6.3552747030000001</v>
      </c>
      <c r="L622">
        <v>2.8648749999999998E-3</v>
      </c>
      <c r="M622">
        <v>8.5946249999999998E-3</v>
      </c>
      <c r="N622">
        <v>2.8648750000000001E-2</v>
      </c>
      <c r="O622">
        <v>0</v>
      </c>
      <c r="P622">
        <v>0.48086567964271626</v>
      </c>
    </row>
    <row r="623" spans="1:16" x14ac:dyDescent="0.25">
      <c r="A623" s="7">
        <v>44830</v>
      </c>
      <c r="B623" s="6" t="s">
        <v>23</v>
      </c>
      <c r="C623" s="1">
        <v>26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6.3552747030000001</v>
      </c>
      <c r="L623">
        <v>2.8648749999999998E-3</v>
      </c>
      <c r="M623">
        <v>8.5946249999999998E-3</v>
      </c>
      <c r="N623">
        <v>2.8648750000000001E-2</v>
      </c>
      <c r="O623">
        <v>0</v>
      </c>
      <c r="P623">
        <v>0.48086567964271626</v>
      </c>
    </row>
    <row r="624" spans="1:16" x14ac:dyDescent="0.25">
      <c r="A624" s="7">
        <v>44830</v>
      </c>
      <c r="B624" s="6" t="s">
        <v>24</v>
      </c>
      <c r="C624" s="1">
        <v>26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6.3552747030000001</v>
      </c>
      <c r="L624">
        <v>2.8648749999999998E-3</v>
      </c>
      <c r="M624">
        <v>8.5946249999999998E-3</v>
      </c>
      <c r="N624">
        <v>2.8648750000000001E-2</v>
      </c>
      <c r="O624">
        <v>0</v>
      </c>
      <c r="P624">
        <v>0.2633742152212924</v>
      </c>
    </row>
    <row r="625" spans="1:16" x14ac:dyDescent="0.25">
      <c r="A625" s="7">
        <v>44830</v>
      </c>
      <c r="B625" s="6" t="s">
        <v>25</v>
      </c>
      <c r="C625" s="1">
        <v>26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6.3552747030000001</v>
      </c>
      <c r="L625">
        <v>2.8648749999999998E-3</v>
      </c>
      <c r="M625">
        <v>8.5946249999999998E-3</v>
      </c>
      <c r="N625">
        <v>2.8648750000000001E-2</v>
      </c>
      <c r="O625">
        <v>0</v>
      </c>
      <c r="P625">
        <v>0.5</v>
      </c>
    </row>
    <row r="626" spans="1:16" x14ac:dyDescent="0.25">
      <c r="A626" s="7">
        <v>44831</v>
      </c>
      <c r="B626" s="6" t="s">
        <v>2</v>
      </c>
      <c r="C626" s="1">
        <v>27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6.3552747030000001</v>
      </c>
      <c r="L626">
        <v>2.8648749999999998E-3</v>
      </c>
      <c r="M626">
        <v>8.5946249999999998E-3</v>
      </c>
      <c r="N626">
        <v>2.8648750000000001E-2</v>
      </c>
      <c r="O626">
        <v>0</v>
      </c>
      <c r="P626">
        <v>9.7546005637515667E-3</v>
      </c>
    </row>
    <row r="627" spans="1:16" x14ac:dyDescent="0.25">
      <c r="A627" s="7">
        <v>44831</v>
      </c>
      <c r="B627" s="6" t="s">
        <v>3</v>
      </c>
      <c r="C627" s="1">
        <v>27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6.3552747030000001</v>
      </c>
      <c r="L627">
        <v>2.8648749999999998E-3</v>
      </c>
      <c r="M627">
        <v>8.5946249999999998E-3</v>
      </c>
      <c r="N627">
        <v>2.8648750000000001E-2</v>
      </c>
      <c r="O627">
        <v>0</v>
      </c>
      <c r="P627">
        <v>0.2633742152212924</v>
      </c>
    </row>
    <row r="628" spans="1:16" x14ac:dyDescent="0.25">
      <c r="A628" s="7">
        <v>44831</v>
      </c>
      <c r="B628" s="6" t="s">
        <v>4</v>
      </c>
      <c r="C628" s="1">
        <v>27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6.3552747030000001</v>
      </c>
      <c r="L628">
        <v>2.8648749999999998E-3</v>
      </c>
      <c r="M628">
        <v>8.5946249999999998E-3</v>
      </c>
      <c r="N628">
        <v>2.8648750000000001E-2</v>
      </c>
      <c r="O628">
        <v>0</v>
      </c>
      <c r="P628">
        <v>0.18497612920891862</v>
      </c>
    </row>
    <row r="629" spans="1:16" x14ac:dyDescent="0.25">
      <c r="A629" s="7">
        <v>44831</v>
      </c>
      <c r="B629" s="6" t="s">
        <v>5</v>
      </c>
      <c r="C629" s="1">
        <v>27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6.3552747030000001</v>
      </c>
      <c r="L629">
        <v>2.8648749999999998E-3</v>
      </c>
      <c r="M629">
        <v>8.5946249999999998E-3</v>
      </c>
      <c r="N629">
        <v>2.8648750000000001E-2</v>
      </c>
      <c r="O629">
        <v>0</v>
      </c>
      <c r="P629">
        <v>0.12391955530988102</v>
      </c>
    </row>
    <row r="630" spans="1:16" x14ac:dyDescent="0.25">
      <c r="A630" s="7">
        <v>44831</v>
      </c>
      <c r="B630" s="6" t="s">
        <v>6</v>
      </c>
      <c r="C630" s="1">
        <v>27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6.3552747030000001</v>
      </c>
      <c r="L630">
        <v>2.8648749999999998E-3</v>
      </c>
      <c r="M630">
        <v>8.5946249999999998E-3</v>
      </c>
      <c r="N630">
        <v>2.8648750000000001E-2</v>
      </c>
      <c r="O630">
        <v>0</v>
      </c>
      <c r="P630">
        <v>0.12391955530988102</v>
      </c>
    </row>
    <row r="631" spans="1:16" x14ac:dyDescent="0.25">
      <c r="A631" s="7">
        <v>44831</v>
      </c>
      <c r="B631" s="6" t="s">
        <v>7</v>
      </c>
      <c r="C631" s="1">
        <v>27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6.3552747030000001</v>
      </c>
      <c r="L631">
        <v>2.8648749999999998E-3</v>
      </c>
      <c r="M631">
        <v>8.5946249999999998E-3</v>
      </c>
      <c r="N631">
        <v>2.8648750000000001E-2</v>
      </c>
      <c r="O631">
        <v>0</v>
      </c>
      <c r="P631">
        <v>0.18497612920891862</v>
      </c>
    </row>
    <row r="632" spans="1:16" x14ac:dyDescent="0.25">
      <c r="A632" s="7">
        <v>44831</v>
      </c>
      <c r="B632" s="6" t="s">
        <v>8</v>
      </c>
      <c r="C632" s="1">
        <v>27</v>
      </c>
      <c r="D632">
        <v>0</v>
      </c>
      <c r="E632">
        <v>0</v>
      </c>
      <c r="F632">
        <v>0</v>
      </c>
      <c r="G632">
        <v>2.9519572649999999</v>
      </c>
      <c r="H632">
        <v>8.8558717950000005</v>
      </c>
      <c r="I632">
        <v>29.519572650000001</v>
      </c>
      <c r="J632">
        <v>0</v>
      </c>
      <c r="K632">
        <v>0</v>
      </c>
      <c r="L632">
        <v>2.8648749999999998E-3</v>
      </c>
      <c r="M632">
        <v>8.5946249999999998E-3</v>
      </c>
      <c r="N632">
        <v>2.8648750000000001E-2</v>
      </c>
      <c r="O632">
        <v>0</v>
      </c>
      <c r="P632">
        <v>0.48086567964271626</v>
      </c>
    </row>
    <row r="633" spans="1:16" x14ac:dyDescent="0.25">
      <c r="A633" s="7">
        <v>44831</v>
      </c>
      <c r="B633" s="6" t="s">
        <v>9</v>
      </c>
      <c r="C633" s="1">
        <v>27</v>
      </c>
      <c r="D633">
        <v>0</v>
      </c>
      <c r="E633">
        <v>0</v>
      </c>
      <c r="F633">
        <v>0</v>
      </c>
      <c r="G633">
        <v>2.9519572649999999</v>
      </c>
      <c r="H633">
        <v>8.8558717950000005</v>
      </c>
      <c r="I633">
        <v>29.519572650000001</v>
      </c>
      <c r="J633">
        <v>0</v>
      </c>
      <c r="K633">
        <v>0</v>
      </c>
      <c r="L633">
        <v>2.8648749999999998E-3</v>
      </c>
      <c r="M633">
        <v>8.5946249999999998E-3</v>
      </c>
      <c r="N633">
        <v>2.8648750000000001E-2</v>
      </c>
      <c r="O633">
        <v>0</v>
      </c>
      <c r="P633">
        <v>0.2633742152212924</v>
      </c>
    </row>
    <row r="634" spans="1:16" x14ac:dyDescent="0.25">
      <c r="A634" s="7">
        <v>44831</v>
      </c>
      <c r="B634" s="6" t="s">
        <v>10</v>
      </c>
      <c r="C634" s="1">
        <v>27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60.264385689999997</v>
      </c>
      <c r="K634">
        <v>0</v>
      </c>
      <c r="L634">
        <v>2.8648749999999998E-3</v>
      </c>
      <c r="M634">
        <v>8.5946249999999998E-3</v>
      </c>
      <c r="N634">
        <v>2.8648750000000001E-2</v>
      </c>
      <c r="O634">
        <v>2.4957264957264958E-2</v>
      </c>
      <c r="P634">
        <v>0.5</v>
      </c>
    </row>
    <row r="635" spans="1:16" x14ac:dyDescent="0.25">
      <c r="A635" s="7">
        <v>44831</v>
      </c>
      <c r="B635" s="6" t="s">
        <v>11</v>
      </c>
      <c r="C635" s="1">
        <v>27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60.264385689999997</v>
      </c>
      <c r="K635">
        <v>0</v>
      </c>
      <c r="L635">
        <v>2.8648749999999998E-3</v>
      </c>
      <c r="M635">
        <v>8.5946249999999998E-3</v>
      </c>
      <c r="N635">
        <v>2.8648750000000001E-2</v>
      </c>
      <c r="O635">
        <v>0.10546978714517982</v>
      </c>
      <c r="P635">
        <v>2.3122016151114828E-2</v>
      </c>
    </row>
    <row r="636" spans="1:16" x14ac:dyDescent="0.25">
      <c r="A636" s="7">
        <v>44831</v>
      </c>
      <c r="B636" s="6" t="s">
        <v>12</v>
      </c>
      <c r="C636" s="1">
        <v>27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60.264385689999997</v>
      </c>
      <c r="K636">
        <v>0</v>
      </c>
      <c r="L636">
        <v>2.8648749999999998E-3</v>
      </c>
      <c r="M636">
        <v>8.5946249999999998E-3</v>
      </c>
      <c r="N636">
        <v>2.8648750000000001E-2</v>
      </c>
      <c r="O636">
        <v>3.5073462508017482E-2</v>
      </c>
      <c r="P636">
        <v>0.5</v>
      </c>
    </row>
    <row r="637" spans="1:16" x14ac:dyDescent="0.25">
      <c r="A637" s="7">
        <v>44831</v>
      </c>
      <c r="B637" s="6" t="s">
        <v>13</v>
      </c>
      <c r="C637" s="1">
        <v>27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60.264385689999997</v>
      </c>
      <c r="K637">
        <v>0</v>
      </c>
      <c r="L637">
        <v>2.8648749999999998E-3</v>
      </c>
      <c r="M637">
        <v>8.5946249999999998E-3</v>
      </c>
      <c r="N637">
        <v>2.8648750000000001E-2</v>
      </c>
      <c r="O637">
        <v>5.2757417102966837E-2</v>
      </c>
      <c r="P637">
        <v>0.18497612920891862</v>
      </c>
    </row>
    <row r="638" spans="1:16" x14ac:dyDescent="0.25">
      <c r="A638" s="7">
        <v>44831</v>
      </c>
      <c r="B638" s="6" t="s">
        <v>14</v>
      </c>
      <c r="C638" s="1">
        <v>27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60.264385689999997</v>
      </c>
      <c r="K638">
        <v>0</v>
      </c>
      <c r="L638">
        <v>2.8648749999999998E-3</v>
      </c>
      <c r="M638">
        <v>8.5946249999999998E-3</v>
      </c>
      <c r="N638">
        <v>2.8648750000000001E-2</v>
      </c>
      <c r="O638">
        <v>3.8515908175594041E-2</v>
      </c>
      <c r="P638">
        <v>0.18497612920891862</v>
      </c>
    </row>
    <row r="639" spans="1:16" x14ac:dyDescent="0.25">
      <c r="A639" s="7">
        <v>44831</v>
      </c>
      <c r="B639" s="6" t="s">
        <v>15</v>
      </c>
      <c r="C639" s="1">
        <v>27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60.264385689999997</v>
      </c>
      <c r="K639">
        <v>0</v>
      </c>
      <c r="L639">
        <v>2.8648749999999998E-3</v>
      </c>
      <c r="M639">
        <v>8.5946249999999998E-3</v>
      </c>
      <c r="N639">
        <v>2.8648750000000001E-2</v>
      </c>
      <c r="O639">
        <v>3.0815023642248772E-2</v>
      </c>
      <c r="P639">
        <v>0.5</v>
      </c>
    </row>
    <row r="640" spans="1:16" x14ac:dyDescent="0.25">
      <c r="A640" s="7">
        <v>44831</v>
      </c>
      <c r="B640" s="6" t="s">
        <v>16</v>
      </c>
      <c r="C640" s="1">
        <v>27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60.264385689999997</v>
      </c>
      <c r="K640">
        <v>0</v>
      </c>
      <c r="L640">
        <v>2.8648749999999998E-3</v>
      </c>
      <c r="M640">
        <v>8.5946249999999998E-3</v>
      </c>
      <c r="N640">
        <v>2.8648750000000001E-2</v>
      </c>
      <c r="O640">
        <v>1.8107128473620619E-2</v>
      </c>
      <c r="P640">
        <v>4.5160187795146134E-2</v>
      </c>
    </row>
    <row r="641" spans="1:16" x14ac:dyDescent="0.25">
      <c r="A641" s="7">
        <v>44831</v>
      </c>
      <c r="B641" s="6" t="s">
        <v>17</v>
      </c>
      <c r="C641" s="1">
        <v>27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60.264385689999997</v>
      </c>
      <c r="K641">
        <v>0</v>
      </c>
      <c r="L641">
        <v>2.8648749999999998E-3</v>
      </c>
      <c r="M641">
        <v>8.5946249999999998E-3</v>
      </c>
      <c r="N641">
        <v>2.8648750000000001E-2</v>
      </c>
      <c r="O641">
        <v>0</v>
      </c>
      <c r="P641">
        <v>0</v>
      </c>
    </row>
    <row r="642" spans="1:16" x14ac:dyDescent="0.25">
      <c r="A642" s="7">
        <v>44831</v>
      </c>
      <c r="B642" s="6" t="s">
        <v>18</v>
      </c>
      <c r="C642" s="1">
        <v>27</v>
      </c>
      <c r="D642">
        <v>0</v>
      </c>
      <c r="E642">
        <v>0</v>
      </c>
      <c r="F642">
        <v>0</v>
      </c>
      <c r="G642">
        <v>2.9519572649999999</v>
      </c>
      <c r="H642">
        <v>8.8558717950000005</v>
      </c>
      <c r="I642">
        <v>29.519572650000001</v>
      </c>
      <c r="J642">
        <v>0</v>
      </c>
      <c r="K642">
        <v>0</v>
      </c>
      <c r="L642">
        <v>2.8648749999999998E-3</v>
      </c>
      <c r="M642">
        <v>8.5946249999999998E-3</v>
      </c>
      <c r="N642">
        <v>2.8648750000000001E-2</v>
      </c>
      <c r="O642">
        <v>0</v>
      </c>
      <c r="P642">
        <v>0.12391955530988102</v>
      </c>
    </row>
    <row r="643" spans="1:16" x14ac:dyDescent="0.25">
      <c r="A643" s="7">
        <v>44831</v>
      </c>
      <c r="B643" s="6" t="s">
        <v>19</v>
      </c>
      <c r="C643" s="1">
        <v>27</v>
      </c>
      <c r="D643">
        <v>0</v>
      </c>
      <c r="E643">
        <v>0</v>
      </c>
      <c r="F643">
        <v>0</v>
      </c>
      <c r="G643">
        <v>2.9519572649999999</v>
      </c>
      <c r="H643">
        <v>8.8558717950000005</v>
      </c>
      <c r="I643">
        <v>29.519572650000001</v>
      </c>
      <c r="J643">
        <v>0</v>
      </c>
      <c r="K643">
        <v>0</v>
      </c>
      <c r="L643">
        <v>2.8648749999999998E-3</v>
      </c>
      <c r="M643">
        <v>8.5946249999999998E-3</v>
      </c>
      <c r="N643">
        <v>2.8648750000000001E-2</v>
      </c>
      <c r="O643">
        <v>0</v>
      </c>
      <c r="P643">
        <v>0.5</v>
      </c>
    </row>
    <row r="644" spans="1:16" x14ac:dyDescent="0.25">
      <c r="A644" s="7">
        <v>44831</v>
      </c>
      <c r="B644" s="6" t="s">
        <v>20</v>
      </c>
      <c r="C644" s="1">
        <v>27</v>
      </c>
      <c r="D644">
        <v>179.94833399999999</v>
      </c>
      <c r="E644">
        <v>539.84500200000002</v>
      </c>
      <c r="F644">
        <v>1799.48334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2.8648749999999998E-3</v>
      </c>
      <c r="M644">
        <v>8.5946249999999998E-3</v>
      </c>
      <c r="N644">
        <v>2.8648750000000001E-2</v>
      </c>
      <c r="O644">
        <v>0</v>
      </c>
      <c r="P644">
        <v>9.7546005637515667E-3</v>
      </c>
    </row>
    <row r="645" spans="1:16" x14ac:dyDescent="0.25">
      <c r="A645" s="7">
        <v>44831</v>
      </c>
      <c r="B645" s="6" t="s">
        <v>21</v>
      </c>
      <c r="C645" s="1">
        <v>27</v>
      </c>
      <c r="D645">
        <v>179.94833399999999</v>
      </c>
      <c r="E645">
        <v>539.84500200000002</v>
      </c>
      <c r="F645">
        <v>1799.48334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2.8648749999999998E-3</v>
      </c>
      <c r="M645">
        <v>8.5946249999999998E-3</v>
      </c>
      <c r="N645">
        <v>2.8648750000000001E-2</v>
      </c>
      <c r="O645">
        <v>0</v>
      </c>
      <c r="P645">
        <v>0.36128150236116907</v>
      </c>
    </row>
    <row r="646" spans="1:16" x14ac:dyDescent="0.25">
      <c r="A646" s="7">
        <v>44831</v>
      </c>
      <c r="B646" s="6" t="s">
        <v>22</v>
      </c>
      <c r="C646" s="1">
        <v>27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6.3552747030000001</v>
      </c>
      <c r="L646">
        <v>2.8648749999999998E-3</v>
      </c>
      <c r="M646">
        <v>8.5946249999999998E-3</v>
      </c>
      <c r="N646">
        <v>2.8648750000000001E-2</v>
      </c>
      <c r="O646">
        <v>0</v>
      </c>
      <c r="P646">
        <v>0.2633742152212924</v>
      </c>
    </row>
    <row r="647" spans="1:16" x14ac:dyDescent="0.25">
      <c r="A647" s="7">
        <v>44831</v>
      </c>
      <c r="B647" s="6" t="s">
        <v>23</v>
      </c>
      <c r="C647" s="1">
        <v>27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6.3552747030000001</v>
      </c>
      <c r="L647">
        <v>2.8648749999999998E-3</v>
      </c>
      <c r="M647">
        <v>8.5946249999999998E-3</v>
      </c>
      <c r="N647">
        <v>2.8648750000000001E-2</v>
      </c>
      <c r="O647">
        <v>0</v>
      </c>
      <c r="P647">
        <v>0.2633742152212924</v>
      </c>
    </row>
    <row r="648" spans="1:16" x14ac:dyDescent="0.25">
      <c r="A648" s="7">
        <v>44831</v>
      </c>
      <c r="B648" s="6" t="s">
        <v>24</v>
      </c>
      <c r="C648" s="1">
        <v>27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6.3552747030000001</v>
      </c>
      <c r="L648">
        <v>2.8648749999999998E-3</v>
      </c>
      <c r="M648">
        <v>8.5946249999999998E-3</v>
      </c>
      <c r="N648">
        <v>2.8648750000000001E-2</v>
      </c>
      <c r="O648">
        <v>0</v>
      </c>
      <c r="P648">
        <v>0.5</v>
      </c>
    </row>
    <row r="649" spans="1:16" x14ac:dyDescent="0.25">
      <c r="A649" s="7">
        <v>44831</v>
      </c>
      <c r="B649" s="6" t="s">
        <v>25</v>
      </c>
      <c r="C649" s="1">
        <v>27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6.3552747030000001</v>
      </c>
      <c r="L649">
        <v>2.8648749999999998E-3</v>
      </c>
      <c r="M649">
        <v>8.5946249999999998E-3</v>
      </c>
      <c r="N649">
        <v>2.8648750000000001E-2</v>
      </c>
      <c r="O649">
        <v>0</v>
      </c>
      <c r="P649">
        <v>0.2633742152212924</v>
      </c>
    </row>
    <row r="650" spans="1:16" x14ac:dyDescent="0.25">
      <c r="A650" s="7">
        <v>44832</v>
      </c>
      <c r="B650" s="6" t="s">
        <v>2</v>
      </c>
      <c r="C650" s="1">
        <v>28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6.3552747030000001</v>
      </c>
      <c r="L650">
        <v>2.8648749999999998E-3</v>
      </c>
      <c r="M650">
        <v>8.5946249999999998E-3</v>
      </c>
      <c r="N650">
        <v>2.8648750000000001E-2</v>
      </c>
      <c r="O650">
        <v>0</v>
      </c>
      <c r="P650">
        <v>7.8036804510012533E-2</v>
      </c>
    </row>
    <row r="651" spans="1:16" x14ac:dyDescent="0.25">
      <c r="A651" s="7">
        <v>44832</v>
      </c>
      <c r="B651" s="6" t="s">
        <v>3</v>
      </c>
      <c r="C651" s="1">
        <v>28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6.3552747030000001</v>
      </c>
      <c r="L651">
        <v>2.8648749999999998E-3</v>
      </c>
      <c r="M651">
        <v>8.5946249999999998E-3</v>
      </c>
      <c r="N651">
        <v>2.8648750000000001E-2</v>
      </c>
      <c r="O651">
        <v>0</v>
      </c>
      <c r="P651">
        <v>9.7546005637515667E-3</v>
      </c>
    </row>
    <row r="652" spans="1:16" x14ac:dyDescent="0.25">
      <c r="A652" s="7">
        <v>44832</v>
      </c>
      <c r="B652" s="6" t="s">
        <v>4</v>
      </c>
      <c r="C652" s="1">
        <v>28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6.3552747030000001</v>
      </c>
      <c r="L652">
        <v>2.8648749999999998E-3</v>
      </c>
      <c r="M652">
        <v>8.5946249999999998E-3</v>
      </c>
      <c r="N652">
        <v>2.8648750000000001E-2</v>
      </c>
      <c r="O652">
        <v>0</v>
      </c>
      <c r="P652">
        <v>0.48086567964271626</v>
      </c>
    </row>
    <row r="653" spans="1:16" x14ac:dyDescent="0.25">
      <c r="A653" s="7">
        <v>44832</v>
      </c>
      <c r="B653" s="6" t="s">
        <v>5</v>
      </c>
      <c r="C653" s="1">
        <v>28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6.3552747030000001</v>
      </c>
      <c r="L653">
        <v>2.8648749999999998E-3</v>
      </c>
      <c r="M653">
        <v>8.5946249999999998E-3</v>
      </c>
      <c r="N653">
        <v>2.8648750000000001E-2</v>
      </c>
      <c r="O653">
        <v>0</v>
      </c>
      <c r="P653">
        <v>0</v>
      </c>
    </row>
    <row r="654" spans="1:16" x14ac:dyDescent="0.25">
      <c r="A654" s="7">
        <v>44832</v>
      </c>
      <c r="B654" s="6" t="s">
        <v>6</v>
      </c>
      <c r="C654" s="1">
        <v>28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6.3552747030000001</v>
      </c>
      <c r="L654">
        <v>2.8648749999999998E-3</v>
      </c>
      <c r="M654">
        <v>8.5946249999999998E-3</v>
      </c>
      <c r="N654">
        <v>2.8648750000000001E-2</v>
      </c>
      <c r="O654">
        <v>0</v>
      </c>
      <c r="P654">
        <v>4.5160187795146134E-2</v>
      </c>
    </row>
    <row r="655" spans="1:16" x14ac:dyDescent="0.25">
      <c r="A655" s="7">
        <v>44832</v>
      </c>
      <c r="B655" s="6" t="s">
        <v>7</v>
      </c>
      <c r="C655" s="1">
        <v>28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6.3552747030000001</v>
      </c>
      <c r="L655">
        <v>2.8648749999999998E-3</v>
      </c>
      <c r="M655">
        <v>8.5946249999999998E-3</v>
      </c>
      <c r="N655">
        <v>2.8648750000000001E-2</v>
      </c>
      <c r="O655">
        <v>0</v>
      </c>
      <c r="P655">
        <v>2.3122016151114828E-2</v>
      </c>
    </row>
    <row r="656" spans="1:16" x14ac:dyDescent="0.25">
      <c r="A656" s="7">
        <v>44832</v>
      </c>
      <c r="B656" s="6" t="s">
        <v>8</v>
      </c>
      <c r="C656" s="1">
        <v>28</v>
      </c>
      <c r="D656">
        <v>0</v>
      </c>
      <c r="E656">
        <v>0</v>
      </c>
      <c r="F656">
        <v>0</v>
      </c>
      <c r="G656">
        <v>2.9519572649999999</v>
      </c>
      <c r="H656">
        <v>8.8558717950000005</v>
      </c>
      <c r="I656">
        <v>29.519572650000001</v>
      </c>
      <c r="J656">
        <v>0</v>
      </c>
      <c r="K656">
        <v>0</v>
      </c>
      <c r="L656">
        <v>2.8648749999999998E-3</v>
      </c>
      <c r="M656">
        <v>8.5946249999999998E-3</v>
      </c>
      <c r="N656">
        <v>2.8648750000000001E-2</v>
      </c>
      <c r="O656">
        <v>0</v>
      </c>
      <c r="P656">
        <v>2.3122016151114828E-2</v>
      </c>
    </row>
    <row r="657" spans="1:16" x14ac:dyDescent="0.25">
      <c r="A657" s="7">
        <v>44832</v>
      </c>
      <c r="B657" s="6" t="s">
        <v>9</v>
      </c>
      <c r="C657" s="1">
        <v>28</v>
      </c>
      <c r="D657">
        <v>0</v>
      </c>
      <c r="E657">
        <v>0</v>
      </c>
      <c r="F657">
        <v>0</v>
      </c>
      <c r="G657">
        <v>2.9519572649999999</v>
      </c>
      <c r="H657">
        <v>8.8558717950000005</v>
      </c>
      <c r="I657">
        <v>29.519572650000001</v>
      </c>
      <c r="J657">
        <v>0</v>
      </c>
      <c r="K657">
        <v>0</v>
      </c>
      <c r="L657">
        <v>2.8648749999999998E-3</v>
      </c>
      <c r="M657">
        <v>8.5946249999999998E-3</v>
      </c>
      <c r="N657">
        <v>2.8648750000000001E-2</v>
      </c>
      <c r="O657">
        <v>0</v>
      </c>
      <c r="P657">
        <v>0.2633742152212924</v>
      </c>
    </row>
    <row r="658" spans="1:16" x14ac:dyDescent="0.25">
      <c r="A658" s="7">
        <v>44832</v>
      </c>
      <c r="B658" s="6" t="s">
        <v>10</v>
      </c>
      <c r="C658" s="1">
        <v>28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60.264385689999997</v>
      </c>
      <c r="K658">
        <v>0</v>
      </c>
      <c r="L658">
        <v>2.8648749999999998E-3</v>
      </c>
      <c r="M658">
        <v>8.5946249999999998E-3</v>
      </c>
      <c r="N658">
        <v>2.8648750000000001E-2</v>
      </c>
      <c r="O658">
        <v>2.1657567757044197E-2</v>
      </c>
      <c r="P658">
        <v>4.5160187795146134E-2</v>
      </c>
    </row>
    <row r="659" spans="1:16" x14ac:dyDescent="0.25">
      <c r="A659" s="7">
        <v>44832</v>
      </c>
      <c r="B659" s="6" t="s">
        <v>11</v>
      </c>
      <c r="C659" s="1">
        <v>28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60.264385689999997</v>
      </c>
      <c r="K659">
        <v>0</v>
      </c>
      <c r="L659">
        <v>2.8648749999999998E-3</v>
      </c>
      <c r="M659">
        <v>8.5946249999999998E-3</v>
      </c>
      <c r="N659">
        <v>2.8648750000000001E-2</v>
      </c>
      <c r="O659">
        <v>4.9650736116704702E-2</v>
      </c>
      <c r="P659">
        <v>0.18497612920891862</v>
      </c>
    </row>
    <row r="660" spans="1:16" x14ac:dyDescent="0.25">
      <c r="A660" s="7">
        <v>44832</v>
      </c>
      <c r="B660" s="6" t="s">
        <v>12</v>
      </c>
      <c r="C660" s="1">
        <v>28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60.264385689999997</v>
      </c>
      <c r="K660">
        <v>0</v>
      </c>
      <c r="L660">
        <v>2.8648749999999998E-3</v>
      </c>
      <c r="M660">
        <v>8.5946249999999998E-3</v>
      </c>
      <c r="N660">
        <v>2.8648750000000001E-2</v>
      </c>
      <c r="O660">
        <v>6.6789427365343601E-2</v>
      </c>
      <c r="P660">
        <v>0</v>
      </c>
    </row>
    <row r="661" spans="1:16" x14ac:dyDescent="0.25">
      <c r="A661" s="7">
        <v>44832</v>
      </c>
      <c r="B661" s="6" t="s">
        <v>13</v>
      </c>
      <c r="C661" s="1">
        <v>28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60.264385689999997</v>
      </c>
      <c r="K661">
        <v>0</v>
      </c>
      <c r="L661">
        <v>2.8648749999999998E-3</v>
      </c>
      <c r="M661">
        <v>8.5946249999999998E-3</v>
      </c>
      <c r="N661">
        <v>2.8648750000000001E-2</v>
      </c>
      <c r="O661">
        <v>0.32599006578064171</v>
      </c>
      <c r="P661">
        <v>4.5160187795146134E-2</v>
      </c>
    </row>
    <row r="662" spans="1:16" x14ac:dyDescent="0.25">
      <c r="A662" s="7">
        <v>44832</v>
      </c>
      <c r="B662" s="6" t="s">
        <v>14</v>
      </c>
      <c r="C662" s="1">
        <v>28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60.264385689999997</v>
      </c>
      <c r="K662">
        <v>0</v>
      </c>
      <c r="L662">
        <v>2.8648749999999998E-3</v>
      </c>
      <c r="M662">
        <v>8.5946249999999998E-3</v>
      </c>
      <c r="N662">
        <v>2.8648750000000001E-2</v>
      </c>
      <c r="O662">
        <v>0.23607941408988528</v>
      </c>
      <c r="P662">
        <v>9.7546005637515667E-3</v>
      </c>
    </row>
    <row r="663" spans="1:16" x14ac:dyDescent="0.25">
      <c r="A663" s="7">
        <v>44832</v>
      </c>
      <c r="B663" s="6" t="s">
        <v>15</v>
      </c>
      <c r="C663" s="1">
        <v>28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60.264385689999997</v>
      </c>
      <c r="K663">
        <v>0</v>
      </c>
      <c r="L663">
        <v>2.8648749999999998E-3</v>
      </c>
      <c r="M663">
        <v>8.5946249999999998E-3</v>
      </c>
      <c r="N663">
        <v>2.8648750000000001E-2</v>
      </c>
      <c r="O663">
        <v>0.37979072507868322</v>
      </c>
      <c r="P663">
        <v>7.8036804510012533E-2</v>
      </c>
    </row>
    <row r="664" spans="1:16" x14ac:dyDescent="0.25">
      <c r="A664" s="7">
        <v>44832</v>
      </c>
      <c r="B664" s="6" t="s">
        <v>16</v>
      </c>
      <c r="C664" s="1">
        <v>28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60.264385689999997</v>
      </c>
      <c r="K664">
        <v>0</v>
      </c>
      <c r="L664">
        <v>2.8648749999999998E-3</v>
      </c>
      <c r="M664">
        <v>8.5946249999999998E-3</v>
      </c>
      <c r="N664">
        <v>2.8648750000000001E-2</v>
      </c>
      <c r="O664">
        <v>0.30314583613012935</v>
      </c>
      <c r="P664">
        <v>0.48086567964271626</v>
      </c>
    </row>
    <row r="665" spans="1:16" x14ac:dyDescent="0.25">
      <c r="A665" s="7">
        <v>44832</v>
      </c>
      <c r="B665" s="6" t="s">
        <v>17</v>
      </c>
      <c r="C665" s="1">
        <v>28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60.264385689999997</v>
      </c>
      <c r="K665">
        <v>0</v>
      </c>
      <c r="L665">
        <v>2.8648749999999998E-3</v>
      </c>
      <c r="M665">
        <v>8.5946249999999998E-3</v>
      </c>
      <c r="N665">
        <v>2.8648750000000001E-2</v>
      </c>
      <c r="O665">
        <v>1.3490774302292627E-2</v>
      </c>
      <c r="P665">
        <v>0.36128150236116907</v>
      </c>
    </row>
    <row r="666" spans="1:16" x14ac:dyDescent="0.25">
      <c r="A666" s="7">
        <v>44832</v>
      </c>
      <c r="B666" s="6" t="s">
        <v>18</v>
      </c>
      <c r="C666" s="1">
        <v>28</v>
      </c>
      <c r="D666">
        <v>0</v>
      </c>
      <c r="E666">
        <v>0</v>
      </c>
      <c r="F666">
        <v>0</v>
      </c>
      <c r="G666">
        <v>2.9519572649999999</v>
      </c>
      <c r="H666">
        <v>8.8558717950000005</v>
      </c>
      <c r="I666">
        <v>29.519572650000001</v>
      </c>
      <c r="J666">
        <v>0</v>
      </c>
      <c r="K666">
        <v>0</v>
      </c>
      <c r="L666">
        <v>2.8648749999999998E-3</v>
      </c>
      <c r="M666">
        <v>8.5946249999999998E-3</v>
      </c>
      <c r="N666">
        <v>2.8648750000000001E-2</v>
      </c>
      <c r="O666">
        <v>0</v>
      </c>
      <c r="P666">
        <v>4.5160187795146134E-2</v>
      </c>
    </row>
    <row r="667" spans="1:16" x14ac:dyDescent="0.25">
      <c r="A667" s="7">
        <v>44832</v>
      </c>
      <c r="B667" s="6" t="s">
        <v>19</v>
      </c>
      <c r="C667" s="1">
        <v>28</v>
      </c>
      <c r="D667">
        <v>0</v>
      </c>
      <c r="E667">
        <v>0</v>
      </c>
      <c r="F667">
        <v>0</v>
      </c>
      <c r="G667">
        <v>2.9519572649999999</v>
      </c>
      <c r="H667">
        <v>8.8558717950000005</v>
      </c>
      <c r="I667">
        <v>29.519572650000001</v>
      </c>
      <c r="J667">
        <v>0</v>
      </c>
      <c r="K667">
        <v>0</v>
      </c>
      <c r="L667">
        <v>2.8648749999999998E-3</v>
      </c>
      <c r="M667">
        <v>8.5946249999999998E-3</v>
      </c>
      <c r="N667">
        <v>2.8648750000000001E-2</v>
      </c>
      <c r="O667">
        <v>0</v>
      </c>
      <c r="P667">
        <v>0.48086567964271626</v>
      </c>
    </row>
    <row r="668" spans="1:16" x14ac:dyDescent="0.25">
      <c r="A668" s="7">
        <v>44832</v>
      </c>
      <c r="B668" s="6" t="s">
        <v>20</v>
      </c>
      <c r="C668" s="1">
        <v>28</v>
      </c>
      <c r="D668">
        <v>179.94833399999999</v>
      </c>
      <c r="E668">
        <v>539.84500200000002</v>
      </c>
      <c r="F668">
        <v>1799.48334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2.8648749999999998E-3</v>
      </c>
      <c r="M668">
        <v>8.5946249999999998E-3</v>
      </c>
      <c r="N668">
        <v>2.8648750000000001E-2</v>
      </c>
      <c r="O668">
        <v>0</v>
      </c>
      <c r="P668">
        <v>9.7546005637515667E-3</v>
      </c>
    </row>
    <row r="669" spans="1:16" x14ac:dyDescent="0.25">
      <c r="A669" s="7">
        <v>44832</v>
      </c>
      <c r="B669" s="6" t="s">
        <v>21</v>
      </c>
      <c r="C669" s="1">
        <v>28</v>
      </c>
      <c r="D669">
        <v>179.94833399999999</v>
      </c>
      <c r="E669">
        <v>539.84500200000002</v>
      </c>
      <c r="F669">
        <v>1799.48334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2.8648749999999998E-3</v>
      </c>
      <c r="M669">
        <v>8.5946249999999998E-3</v>
      </c>
      <c r="N669">
        <v>2.8648750000000001E-2</v>
      </c>
      <c r="O669">
        <v>0</v>
      </c>
      <c r="P669">
        <v>2.3122016151114828E-2</v>
      </c>
    </row>
    <row r="670" spans="1:16" x14ac:dyDescent="0.25">
      <c r="A670" s="7">
        <v>44832</v>
      </c>
      <c r="B670" s="6" t="s">
        <v>22</v>
      </c>
      <c r="C670" s="1">
        <v>28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6.3552747030000001</v>
      </c>
      <c r="L670">
        <v>2.8648749999999998E-3</v>
      </c>
      <c r="M670">
        <v>8.5946249999999998E-3</v>
      </c>
      <c r="N670">
        <v>2.8648750000000001E-2</v>
      </c>
      <c r="O670">
        <v>0</v>
      </c>
      <c r="P670">
        <v>0.12391955530988102</v>
      </c>
    </row>
    <row r="671" spans="1:16" x14ac:dyDescent="0.25">
      <c r="A671" s="7">
        <v>44832</v>
      </c>
      <c r="B671" s="6" t="s">
        <v>23</v>
      </c>
      <c r="C671" s="1">
        <v>28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6.3552747030000001</v>
      </c>
      <c r="L671">
        <v>2.8648749999999998E-3</v>
      </c>
      <c r="M671">
        <v>8.5946249999999998E-3</v>
      </c>
      <c r="N671">
        <v>2.8648750000000001E-2</v>
      </c>
      <c r="O671">
        <v>0</v>
      </c>
      <c r="P671">
        <v>0.5</v>
      </c>
    </row>
    <row r="672" spans="1:16" x14ac:dyDescent="0.25">
      <c r="A672" s="7">
        <v>44832</v>
      </c>
      <c r="B672" s="6" t="s">
        <v>24</v>
      </c>
      <c r="C672" s="1">
        <v>28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6.3552747030000001</v>
      </c>
      <c r="L672">
        <v>2.8648749999999998E-3</v>
      </c>
      <c r="M672">
        <v>8.5946249999999998E-3</v>
      </c>
      <c r="N672">
        <v>2.8648750000000001E-2</v>
      </c>
      <c r="O672">
        <v>0</v>
      </c>
      <c r="P672">
        <v>0.48086567964271626</v>
      </c>
    </row>
    <row r="673" spans="1:16" x14ac:dyDescent="0.25">
      <c r="A673" s="7">
        <v>44832</v>
      </c>
      <c r="B673" s="6" t="s">
        <v>25</v>
      </c>
      <c r="C673" s="1">
        <v>28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6.3552747030000001</v>
      </c>
      <c r="L673">
        <v>2.8648749999999998E-3</v>
      </c>
      <c r="M673">
        <v>8.5946249999999998E-3</v>
      </c>
      <c r="N673">
        <v>2.8648750000000001E-2</v>
      </c>
      <c r="O673">
        <v>0</v>
      </c>
      <c r="P673">
        <v>0</v>
      </c>
    </row>
    <row r="674" spans="1:16" x14ac:dyDescent="0.25">
      <c r="A674" s="7">
        <v>44833</v>
      </c>
      <c r="B674" s="6" t="s">
        <v>2</v>
      </c>
      <c r="C674" s="1">
        <v>29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6.3552747030000001</v>
      </c>
      <c r="L674">
        <v>2.8648749999999998E-3</v>
      </c>
      <c r="M674">
        <v>8.5946249999999998E-3</v>
      </c>
      <c r="N674">
        <v>2.8648750000000001E-2</v>
      </c>
      <c r="O674">
        <v>0</v>
      </c>
      <c r="P674">
        <v>7.8036804510012533E-2</v>
      </c>
    </row>
    <row r="675" spans="1:16" x14ac:dyDescent="0.25">
      <c r="A675" s="7">
        <v>44833</v>
      </c>
      <c r="B675" s="6" t="s">
        <v>3</v>
      </c>
      <c r="C675" s="1">
        <v>29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6.3552747030000001</v>
      </c>
      <c r="L675">
        <v>2.8648749999999998E-3</v>
      </c>
      <c r="M675">
        <v>8.5946249999999998E-3</v>
      </c>
      <c r="N675">
        <v>2.8648750000000001E-2</v>
      </c>
      <c r="O675">
        <v>0</v>
      </c>
      <c r="P675">
        <v>9.7546005637515667E-3</v>
      </c>
    </row>
    <row r="676" spans="1:16" x14ac:dyDescent="0.25">
      <c r="A676" s="7">
        <v>44833</v>
      </c>
      <c r="B676" s="6" t="s">
        <v>4</v>
      </c>
      <c r="C676" s="1">
        <v>29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6.3552747030000001</v>
      </c>
      <c r="L676">
        <v>2.8648749999999998E-3</v>
      </c>
      <c r="M676">
        <v>8.5946249999999998E-3</v>
      </c>
      <c r="N676">
        <v>2.8648750000000001E-2</v>
      </c>
      <c r="O676">
        <v>0</v>
      </c>
      <c r="P676">
        <v>0.18497612920891862</v>
      </c>
    </row>
    <row r="677" spans="1:16" x14ac:dyDescent="0.25">
      <c r="A677" s="7">
        <v>44833</v>
      </c>
      <c r="B677" s="6" t="s">
        <v>5</v>
      </c>
      <c r="C677" s="1">
        <v>29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6.3552747030000001</v>
      </c>
      <c r="L677">
        <v>2.8648749999999998E-3</v>
      </c>
      <c r="M677">
        <v>8.5946249999999998E-3</v>
      </c>
      <c r="N677">
        <v>2.8648750000000001E-2</v>
      </c>
      <c r="O677">
        <v>0</v>
      </c>
      <c r="P677">
        <v>0</v>
      </c>
    </row>
    <row r="678" spans="1:16" x14ac:dyDescent="0.25">
      <c r="A678" s="7">
        <v>44833</v>
      </c>
      <c r="B678" s="6" t="s">
        <v>6</v>
      </c>
      <c r="C678" s="1">
        <v>29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6.3552747030000001</v>
      </c>
      <c r="L678">
        <v>2.8648749999999998E-3</v>
      </c>
      <c r="M678">
        <v>8.5946249999999998E-3</v>
      </c>
      <c r="N678">
        <v>2.8648750000000001E-2</v>
      </c>
      <c r="O678">
        <v>0</v>
      </c>
      <c r="P678">
        <v>0.2633742152212924</v>
      </c>
    </row>
    <row r="679" spans="1:16" x14ac:dyDescent="0.25">
      <c r="A679" s="7">
        <v>44833</v>
      </c>
      <c r="B679" s="6" t="s">
        <v>7</v>
      </c>
      <c r="C679" s="1">
        <v>29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6.3552747030000001</v>
      </c>
      <c r="L679">
        <v>2.8648749999999998E-3</v>
      </c>
      <c r="M679">
        <v>8.5946249999999998E-3</v>
      </c>
      <c r="N679">
        <v>2.8648750000000001E-2</v>
      </c>
      <c r="O679">
        <v>0</v>
      </c>
      <c r="P679">
        <v>0</v>
      </c>
    </row>
    <row r="680" spans="1:16" x14ac:dyDescent="0.25">
      <c r="A680" s="7">
        <v>44833</v>
      </c>
      <c r="B680" s="6" t="s">
        <v>8</v>
      </c>
      <c r="C680" s="1">
        <v>29</v>
      </c>
      <c r="D680">
        <v>0</v>
      </c>
      <c r="E680">
        <v>0</v>
      </c>
      <c r="F680">
        <v>0</v>
      </c>
      <c r="G680">
        <v>2.9519572649999999</v>
      </c>
      <c r="H680">
        <v>8.8558717950000005</v>
      </c>
      <c r="I680">
        <v>29.519572650000001</v>
      </c>
      <c r="J680">
        <v>0</v>
      </c>
      <c r="K680">
        <v>0</v>
      </c>
      <c r="L680">
        <v>2.8648749999999998E-3</v>
      </c>
      <c r="M680">
        <v>8.5946249999999998E-3</v>
      </c>
      <c r="N680">
        <v>2.8648750000000001E-2</v>
      </c>
      <c r="O680">
        <v>0</v>
      </c>
      <c r="P680">
        <v>2.3122016151114828E-2</v>
      </c>
    </row>
    <row r="681" spans="1:16" x14ac:dyDescent="0.25">
      <c r="A681" s="7">
        <v>44833</v>
      </c>
      <c r="B681" s="6" t="s">
        <v>9</v>
      </c>
      <c r="C681" s="1">
        <v>29</v>
      </c>
      <c r="D681">
        <v>0</v>
      </c>
      <c r="E681">
        <v>0</v>
      </c>
      <c r="F681">
        <v>0</v>
      </c>
      <c r="G681">
        <v>2.9519572649999999</v>
      </c>
      <c r="H681">
        <v>8.8558717950000005</v>
      </c>
      <c r="I681">
        <v>29.519572650000001</v>
      </c>
      <c r="J681">
        <v>0</v>
      </c>
      <c r="K681">
        <v>0</v>
      </c>
      <c r="L681">
        <v>2.8648749999999998E-3</v>
      </c>
      <c r="M681">
        <v>8.5946249999999998E-3</v>
      </c>
      <c r="N681">
        <v>2.8648750000000001E-2</v>
      </c>
      <c r="O681">
        <v>0</v>
      </c>
      <c r="P681">
        <v>0.36128150236116907</v>
      </c>
    </row>
    <row r="682" spans="1:16" x14ac:dyDescent="0.25">
      <c r="A682" s="7">
        <v>44833</v>
      </c>
      <c r="B682" s="6" t="s">
        <v>10</v>
      </c>
      <c r="C682" s="1">
        <v>29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60.264385689999997</v>
      </c>
      <c r="K682">
        <v>0</v>
      </c>
      <c r="L682">
        <v>2.8648749999999998E-3</v>
      </c>
      <c r="M682">
        <v>8.5946249999999998E-3</v>
      </c>
      <c r="N682">
        <v>2.8648750000000001E-2</v>
      </c>
      <c r="O682">
        <v>1.890969705105831E-2</v>
      </c>
      <c r="P682">
        <v>4.5160187795146134E-2</v>
      </c>
    </row>
    <row r="683" spans="1:16" x14ac:dyDescent="0.25">
      <c r="A683" s="7">
        <v>44833</v>
      </c>
      <c r="B683" s="6" t="s">
        <v>11</v>
      </c>
      <c r="C683" s="1">
        <v>29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60.264385689999997</v>
      </c>
      <c r="K683">
        <v>0</v>
      </c>
      <c r="L683">
        <v>2.8648749999999998E-3</v>
      </c>
      <c r="M683">
        <v>8.5946249999999998E-3</v>
      </c>
      <c r="N683">
        <v>2.8648750000000001E-2</v>
      </c>
      <c r="O683">
        <v>0.1409562804850763</v>
      </c>
      <c r="P683">
        <v>0.18497612920891862</v>
      </c>
    </row>
    <row r="684" spans="1:16" x14ac:dyDescent="0.25">
      <c r="A684" s="7">
        <v>44833</v>
      </c>
      <c r="B684" s="6" t="s">
        <v>12</v>
      </c>
      <c r="C684" s="1">
        <v>29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60.264385689999997</v>
      </c>
      <c r="K684">
        <v>0</v>
      </c>
      <c r="L684">
        <v>2.8648749999999998E-3</v>
      </c>
      <c r="M684">
        <v>8.5946249999999998E-3</v>
      </c>
      <c r="N684">
        <v>2.8648750000000001E-2</v>
      </c>
      <c r="O684">
        <v>3.7091555913545439E-2</v>
      </c>
      <c r="P684">
        <v>0.2633742152212924</v>
      </c>
    </row>
    <row r="685" spans="1:16" x14ac:dyDescent="0.25">
      <c r="A685" s="7">
        <v>44833</v>
      </c>
      <c r="B685" s="6" t="s">
        <v>13</v>
      </c>
      <c r="C685" s="1">
        <v>29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60.264385689999997</v>
      </c>
      <c r="K685">
        <v>0</v>
      </c>
      <c r="L685">
        <v>2.8648749999999998E-3</v>
      </c>
      <c r="M685">
        <v>8.5946249999999998E-3</v>
      </c>
      <c r="N685">
        <v>2.8648750000000001E-2</v>
      </c>
      <c r="O685">
        <v>8.5483510090839931E-2</v>
      </c>
      <c r="P685">
        <v>0.36128150236116907</v>
      </c>
    </row>
    <row r="686" spans="1:16" x14ac:dyDescent="0.25">
      <c r="A686" s="7">
        <v>44833</v>
      </c>
      <c r="B686" s="6" t="s">
        <v>14</v>
      </c>
      <c r="C686" s="1">
        <v>29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60.264385689999997</v>
      </c>
      <c r="K686">
        <v>0</v>
      </c>
      <c r="L686">
        <v>2.8648749999999998E-3</v>
      </c>
      <c r="M686">
        <v>8.5946249999999998E-3</v>
      </c>
      <c r="N686">
        <v>2.8648750000000001E-2</v>
      </c>
      <c r="O686">
        <v>7.5457555824047978E-2</v>
      </c>
      <c r="P686">
        <v>4.5160187795146134E-2</v>
      </c>
    </row>
    <row r="687" spans="1:16" x14ac:dyDescent="0.25">
      <c r="A687" s="7">
        <v>44833</v>
      </c>
      <c r="B687" s="6" t="s">
        <v>15</v>
      </c>
      <c r="C687" s="1">
        <v>29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60.264385689999997</v>
      </c>
      <c r="K687">
        <v>0</v>
      </c>
      <c r="L687">
        <v>2.8648749999999998E-3</v>
      </c>
      <c r="M687">
        <v>8.5946249999999998E-3</v>
      </c>
      <c r="N687">
        <v>2.8648750000000001E-2</v>
      </c>
      <c r="O687">
        <v>0.24053564236810313</v>
      </c>
      <c r="P687">
        <v>0.5</v>
      </c>
    </row>
    <row r="688" spans="1:16" x14ac:dyDescent="0.25">
      <c r="A688" s="7">
        <v>44833</v>
      </c>
      <c r="B688" s="6" t="s">
        <v>16</v>
      </c>
      <c r="C688" s="1">
        <v>29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60.264385689999997</v>
      </c>
      <c r="K688">
        <v>0</v>
      </c>
      <c r="L688">
        <v>2.8648749999999998E-3</v>
      </c>
      <c r="M688">
        <v>8.5946249999999998E-3</v>
      </c>
      <c r="N688">
        <v>2.8648750000000001E-2</v>
      </c>
      <c r="O688">
        <v>8.9580256857743762E-2</v>
      </c>
      <c r="P688">
        <v>0.5</v>
      </c>
    </row>
    <row r="689" spans="1:16" x14ac:dyDescent="0.25">
      <c r="A689" s="7">
        <v>44833</v>
      </c>
      <c r="B689" s="6" t="s">
        <v>17</v>
      </c>
      <c r="C689" s="1">
        <v>29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60.264385689999997</v>
      </c>
      <c r="K689">
        <v>0</v>
      </c>
      <c r="L689">
        <v>2.8648749999999998E-3</v>
      </c>
      <c r="M689">
        <v>8.5946249999999998E-3</v>
      </c>
      <c r="N689">
        <v>2.8648750000000001E-2</v>
      </c>
      <c r="O689">
        <v>1.6078369952715502E-2</v>
      </c>
      <c r="P689">
        <v>4.5160187795146134E-2</v>
      </c>
    </row>
    <row r="690" spans="1:16" x14ac:dyDescent="0.25">
      <c r="A690" s="7">
        <v>44833</v>
      </c>
      <c r="B690" s="6" t="s">
        <v>18</v>
      </c>
      <c r="C690" s="1">
        <v>29</v>
      </c>
      <c r="D690">
        <v>0</v>
      </c>
      <c r="E690">
        <v>0</v>
      </c>
      <c r="F690">
        <v>0</v>
      </c>
      <c r="G690">
        <v>2.9519572649999999</v>
      </c>
      <c r="H690">
        <v>8.8558717950000005</v>
      </c>
      <c r="I690">
        <v>29.519572650000001</v>
      </c>
      <c r="J690">
        <v>0</v>
      </c>
      <c r="K690">
        <v>0</v>
      </c>
      <c r="L690">
        <v>2.8648749999999998E-3</v>
      </c>
      <c r="M690">
        <v>8.5946249999999998E-3</v>
      </c>
      <c r="N690">
        <v>2.8648750000000001E-2</v>
      </c>
      <c r="O690">
        <v>0</v>
      </c>
      <c r="P690">
        <v>2.3122016151114828E-2</v>
      </c>
    </row>
    <row r="691" spans="1:16" x14ac:dyDescent="0.25">
      <c r="A691" s="7">
        <v>44833</v>
      </c>
      <c r="B691" s="6" t="s">
        <v>19</v>
      </c>
      <c r="C691" s="1">
        <v>29</v>
      </c>
      <c r="D691">
        <v>0</v>
      </c>
      <c r="E691">
        <v>0</v>
      </c>
      <c r="F691">
        <v>0</v>
      </c>
      <c r="G691">
        <v>2.9519572649999999</v>
      </c>
      <c r="H691">
        <v>8.8558717950000005</v>
      </c>
      <c r="I691">
        <v>29.519572650000001</v>
      </c>
      <c r="J691">
        <v>0</v>
      </c>
      <c r="K691">
        <v>0</v>
      </c>
      <c r="L691">
        <v>2.8648749999999998E-3</v>
      </c>
      <c r="M691">
        <v>8.5946249999999998E-3</v>
      </c>
      <c r="N691">
        <v>2.8648750000000001E-2</v>
      </c>
      <c r="O691">
        <v>0</v>
      </c>
      <c r="P691">
        <v>4.5160187795146134E-2</v>
      </c>
    </row>
    <row r="692" spans="1:16" x14ac:dyDescent="0.25">
      <c r="A692" s="7">
        <v>44833</v>
      </c>
      <c r="B692" s="6" t="s">
        <v>20</v>
      </c>
      <c r="C692" s="1">
        <v>29</v>
      </c>
      <c r="D692">
        <v>179.94833399999999</v>
      </c>
      <c r="E692">
        <v>539.84500200000002</v>
      </c>
      <c r="F692">
        <v>1799.48334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2.8648749999999998E-3</v>
      </c>
      <c r="M692">
        <v>8.5946249999999998E-3</v>
      </c>
      <c r="N692">
        <v>2.8648750000000001E-2</v>
      </c>
      <c r="O692">
        <v>0</v>
      </c>
      <c r="P692">
        <v>0.36128150236116907</v>
      </c>
    </row>
    <row r="693" spans="1:16" x14ac:dyDescent="0.25">
      <c r="A693" s="7">
        <v>44833</v>
      </c>
      <c r="B693" s="6" t="s">
        <v>21</v>
      </c>
      <c r="C693" s="1">
        <v>29</v>
      </c>
      <c r="D693">
        <v>179.94833399999999</v>
      </c>
      <c r="E693">
        <v>539.84500200000002</v>
      </c>
      <c r="F693">
        <v>1799.48334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2.8648749999999998E-3</v>
      </c>
      <c r="M693">
        <v>8.5946249999999998E-3</v>
      </c>
      <c r="N693">
        <v>2.8648750000000001E-2</v>
      </c>
      <c r="O693">
        <v>0</v>
      </c>
      <c r="P693">
        <v>0.5</v>
      </c>
    </row>
    <row r="694" spans="1:16" x14ac:dyDescent="0.25">
      <c r="A694" s="7">
        <v>44833</v>
      </c>
      <c r="B694" s="6" t="s">
        <v>22</v>
      </c>
      <c r="C694" s="1">
        <v>29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6.3552747030000001</v>
      </c>
      <c r="L694">
        <v>2.8648749999999998E-3</v>
      </c>
      <c r="M694">
        <v>8.5946249999999998E-3</v>
      </c>
      <c r="N694">
        <v>2.8648750000000001E-2</v>
      </c>
      <c r="O694">
        <v>0</v>
      </c>
      <c r="P694">
        <v>0.5</v>
      </c>
    </row>
    <row r="695" spans="1:16" x14ac:dyDescent="0.25">
      <c r="A695" s="7">
        <v>44833</v>
      </c>
      <c r="B695" s="6" t="s">
        <v>23</v>
      </c>
      <c r="C695" s="1">
        <v>29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6.3552747030000001</v>
      </c>
      <c r="L695">
        <v>2.8648749999999998E-3</v>
      </c>
      <c r="M695">
        <v>8.5946249999999998E-3</v>
      </c>
      <c r="N695">
        <v>2.8648750000000001E-2</v>
      </c>
      <c r="O695">
        <v>0</v>
      </c>
      <c r="P695">
        <v>4.5160187795146134E-2</v>
      </c>
    </row>
    <row r="696" spans="1:16" x14ac:dyDescent="0.25">
      <c r="A696" s="7">
        <v>44833</v>
      </c>
      <c r="B696" s="6" t="s">
        <v>24</v>
      </c>
      <c r="C696" s="1">
        <v>29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6.3552747030000001</v>
      </c>
      <c r="L696">
        <v>2.8648749999999998E-3</v>
      </c>
      <c r="M696">
        <v>8.5946249999999998E-3</v>
      </c>
      <c r="N696">
        <v>2.8648750000000001E-2</v>
      </c>
      <c r="O696">
        <v>0</v>
      </c>
      <c r="P696">
        <v>0.5</v>
      </c>
    </row>
    <row r="697" spans="1:16" x14ac:dyDescent="0.25">
      <c r="A697" s="7">
        <v>44833</v>
      </c>
      <c r="B697" s="6" t="s">
        <v>25</v>
      </c>
      <c r="C697" s="1">
        <v>29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6.3552747030000001</v>
      </c>
      <c r="L697">
        <v>2.8648749999999998E-3</v>
      </c>
      <c r="M697">
        <v>8.5946249999999998E-3</v>
      </c>
      <c r="N697">
        <v>2.8648750000000001E-2</v>
      </c>
      <c r="O697">
        <v>0</v>
      </c>
      <c r="P697">
        <v>0.5</v>
      </c>
    </row>
    <row r="698" spans="1:16" x14ac:dyDescent="0.25">
      <c r="A698" s="7">
        <v>44834</v>
      </c>
      <c r="B698" s="6" t="s">
        <v>2</v>
      </c>
      <c r="C698" s="1">
        <v>30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6.3552747030000001</v>
      </c>
      <c r="L698">
        <v>2.8648749999999998E-3</v>
      </c>
      <c r="M698">
        <v>8.5946249999999998E-3</v>
      </c>
      <c r="N698">
        <v>2.8648750000000001E-2</v>
      </c>
      <c r="O698">
        <v>0</v>
      </c>
      <c r="P698">
        <v>4.5160187795146134E-2</v>
      </c>
    </row>
    <row r="699" spans="1:16" x14ac:dyDescent="0.25">
      <c r="A699" s="7">
        <v>44834</v>
      </c>
      <c r="B699" s="6" t="s">
        <v>3</v>
      </c>
      <c r="C699" s="1">
        <v>30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6.3552747030000001</v>
      </c>
      <c r="L699">
        <v>2.8648749999999998E-3</v>
      </c>
      <c r="M699">
        <v>8.5946249999999998E-3</v>
      </c>
      <c r="N699">
        <v>2.8648750000000001E-2</v>
      </c>
      <c r="O699">
        <v>0</v>
      </c>
      <c r="P699">
        <v>0.2633742152212924</v>
      </c>
    </row>
    <row r="700" spans="1:16" x14ac:dyDescent="0.25">
      <c r="A700" s="7">
        <v>44834</v>
      </c>
      <c r="B700" s="6" t="s">
        <v>4</v>
      </c>
      <c r="C700" s="1">
        <v>30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6.3552747030000001</v>
      </c>
      <c r="L700">
        <v>2.8648749999999998E-3</v>
      </c>
      <c r="M700">
        <v>8.5946249999999998E-3</v>
      </c>
      <c r="N700">
        <v>2.8648750000000001E-2</v>
      </c>
      <c r="O700">
        <v>0</v>
      </c>
      <c r="P700">
        <v>0</v>
      </c>
    </row>
    <row r="701" spans="1:16" x14ac:dyDescent="0.25">
      <c r="A701" s="7">
        <v>44834</v>
      </c>
      <c r="B701" s="6" t="s">
        <v>5</v>
      </c>
      <c r="C701" s="1">
        <v>30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6.3552747030000001</v>
      </c>
      <c r="L701">
        <v>2.8648749999999998E-3</v>
      </c>
      <c r="M701">
        <v>8.5946249999999998E-3</v>
      </c>
      <c r="N701">
        <v>2.8648750000000001E-2</v>
      </c>
      <c r="O701">
        <v>0</v>
      </c>
      <c r="P701">
        <v>2.3122016151114828E-2</v>
      </c>
    </row>
    <row r="702" spans="1:16" x14ac:dyDescent="0.25">
      <c r="A702" s="7">
        <v>44834</v>
      </c>
      <c r="B702" s="6" t="s">
        <v>6</v>
      </c>
      <c r="C702" s="1">
        <v>30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6.3552747030000001</v>
      </c>
      <c r="L702">
        <v>2.8648749999999998E-3</v>
      </c>
      <c r="M702">
        <v>8.5946249999999998E-3</v>
      </c>
      <c r="N702">
        <v>2.8648750000000001E-2</v>
      </c>
      <c r="O702">
        <v>0</v>
      </c>
      <c r="P702">
        <v>0.18497612920891862</v>
      </c>
    </row>
    <row r="703" spans="1:16" x14ac:dyDescent="0.25">
      <c r="A703" s="7">
        <v>44834</v>
      </c>
      <c r="B703" s="6" t="s">
        <v>7</v>
      </c>
      <c r="C703" s="1">
        <v>30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6.3552747030000001</v>
      </c>
      <c r="L703">
        <v>2.8648749999999998E-3</v>
      </c>
      <c r="M703">
        <v>8.5946249999999998E-3</v>
      </c>
      <c r="N703">
        <v>2.8648750000000001E-2</v>
      </c>
      <c r="O703">
        <v>0</v>
      </c>
      <c r="P703">
        <v>0.36128150236116907</v>
      </c>
    </row>
    <row r="704" spans="1:16" x14ac:dyDescent="0.25">
      <c r="A704" s="7">
        <v>44834</v>
      </c>
      <c r="B704" s="6" t="s">
        <v>8</v>
      </c>
      <c r="C704" s="1">
        <v>30</v>
      </c>
      <c r="D704">
        <v>0</v>
      </c>
      <c r="E704">
        <v>0</v>
      </c>
      <c r="F704">
        <v>0</v>
      </c>
      <c r="G704">
        <v>2.9519572649999999</v>
      </c>
      <c r="H704">
        <v>8.8558717950000005</v>
      </c>
      <c r="I704">
        <v>29.519572650000001</v>
      </c>
      <c r="J704">
        <v>0</v>
      </c>
      <c r="K704">
        <v>0</v>
      </c>
      <c r="L704">
        <v>2.8648749999999998E-3</v>
      </c>
      <c r="M704">
        <v>8.5946249999999998E-3</v>
      </c>
      <c r="N704">
        <v>2.8648750000000001E-2</v>
      </c>
      <c r="O704">
        <v>0</v>
      </c>
      <c r="P704">
        <v>0</v>
      </c>
    </row>
    <row r="705" spans="1:16" x14ac:dyDescent="0.25">
      <c r="A705" s="7">
        <v>44834</v>
      </c>
      <c r="B705" s="6" t="s">
        <v>9</v>
      </c>
      <c r="C705" s="1">
        <v>30</v>
      </c>
      <c r="D705">
        <v>0</v>
      </c>
      <c r="E705">
        <v>0</v>
      </c>
      <c r="F705">
        <v>0</v>
      </c>
      <c r="G705">
        <v>2.9519572649999999</v>
      </c>
      <c r="H705">
        <v>8.8558717950000005</v>
      </c>
      <c r="I705">
        <v>29.519572650000001</v>
      </c>
      <c r="J705">
        <v>0</v>
      </c>
      <c r="K705">
        <v>0</v>
      </c>
      <c r="L705">
        <v>2.8648749999999998E-3</v>
      </c>
      <c r="M705">
        <v>8.5946249999999998E-3</v>
      </c>
      <c r="N705">
        <v>2.8648750000000001E-2</v>
      </c>
      <c r="O705">
        <v>0</v>
      </c>
      <c r="P705">
        <v>0</v>
      </c>
    </row>
    <row r="706" spans="1:16" x14ac:dyDescent="0.25">
      <c r="A706" s="7">
        <v>44834</v>
      </c>
      <c r="B706" s="6" t="s">
        <v>10</v>
      </c>
      <c r="C706" s="1">
        <v>30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60.264385689999997</v>
      </c>
      <c r="K706">
        <v>0</v>
      </c>
      <c r="L706">
        <v>2.8648749999999998E-3</v>
      </c>
      <c r="M706">
        <v>8.5946249999999998E-3</v>
      </c>
      <c r="N706">
        <v>2.8648750000000001E-2</v>
      </c>
      <c r="O706">
        <v>5.8406273772765922E-2</v>
      </c>
      <c r="P706">
        <v>0.2633742152212924</v>
      </c>
    </row>
    <row r="707" spans="1:16" x14ac:dyDescent="0.25">
      <c r="A707" s="7">
        <v>44834</v>
      </c>
      <c r="B707" s="6" t="s">
        <v>11</v>
      </c>
      <c r="C707" s="1">
        <v>30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60.264385689999997</v>
      </c>
      <c r="K707">
        <v>0</v>
      </c>
      <c r="L707">
        <v>2.8648749999999998E-3</v>
      </c>
      <c r="M707">
        <v>8.5946249999999998E-3</v>
      </c>
      <c r="N707">
        <v>2.8648750000000001E-2</v>
      </c>
      <c r="O707">
        <v>0.24843155680852017</v>
      </c>
      <c r="P707">
        <v>0.2633742152212924</v>
      </c>
    </row>
    <row r="708" spans="1:16" x14ac:dyDescent="0.25">
      <c r="A708" s="7">
        <v>44834</v>
      </c>
      <c r="B708" s="6" t="s">
        <v>12</v>
      </c>
      <c r="C708" s="1">
        <v>30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60.264385689999997</v>
      </c>
      <c r="K708">
        <v>0</v>
      </c>
      <c r="L708">
        <v>2.8648749999999998E-3</v>
      </c>
      <c r="M708">
        <v>8.5946249999999998E-3</v>
      </c>
      <c r="N708">
        <v>2.8648750000000001E-2</v>
      </c>
      <c r="O708">
        <v>0.38237123551259672</v>
      </c>
      <c r="P708">
        <v>0.2633742152212924</v>
      </c>
    </row>
    <row r="709" spans="1:16" x14ac:dyDescent="0.25">
      <c r="A709" s="7">
        <v>44834</v>
      </c>
      <c r="B709" s="6" t="s">
        <v>13</v>
      </c>
      <c r="C709" s="1">
        <v>30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60.264385689999997</v>
      </c>
      <c r="K709">
        <v>0</v>
      </c>
      <c r="L709">
        <v>2.8648749999999998E-3</v>
      </c>
      <c r="M709">
        <v>8.5946249999999998E-3</v>
      </c>
      <c r="N709">
        <v>2.8648750000000001E-2</v>
      </c>
      <c r="O709">
        <v>0.50503945346877288</v>
      </c>
      <c r="P709">
        <v>4.5160187795146134E-2</v>
      </c>
    </row>
    <row r="710" spans="1:16" x14ac:dyDescent="0.25">
      <c r="A710" s="7">
        <v>44834</v>
      </c>
      <c r="B710" s="6" t="s">
        <v>14</v>
      </c>
      <c r="C710" s="1">
        <v>30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60.264385689999997</v>
      </c>
      <c r="K710">
        <v>0</v>
      </c>
      <c r="L710">
        <v>2.8648749999999998E-3</v>
      </c>
      <c r="M710">
        <v>8.5946249999999998E-3</v>
      </c>
      <c r="N710">
        <v>2.8648750000000001E-2</v>
      </c>
      <c r="O710">
        <v>0.53891126325681304</v>
      </c>
      <c r="P710">
        <v>9.7546005637515667E-3</v>
      </c>
    </row>
    <row r="711" spans="1:16" x14ac:dyDescent="0.25">
      <c r="A711" s="7">
        <v>44834</v>
      </c>
      <c r="B711" s="6" t="s">
        <v>15</v>
      </c>
      <c r="C711" s="1">
        <v>30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60.264385689999997</v>
      </c>
      <c r="K711">
        <v>0</v>
      </c>
      <c r="L711">
        <v>2.8648749999999998E-3</v>
      </c>
      <c r="M711">
        <v>8.5946249999999998E-3</v>
      </c>
      <c r="N711">
        <v>2.8648750000000001E-2</v>
      </c>
      <c r="O711">
        <v>0.46364388956011993</v>
      </c>
      <c r="P711">
        <v>0.12391955530988102</v>
      </c>
    </row>
    <row r="712" spans="1:16" x14ac:dyDescent="0.25">
      <c r="A712" s="7">
        <v>44834</v>
      </c>
      <c r="B712" s="6" t="s">
        <v>16</v>
      </c>
      <c r="C712" s="1">
        <v>30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60.264385689999997</v>
      </c>
      <c r="K712">
        <v>0</v>
      </c>
      <c r="L712">
        <v>2.8648749999999998E-3</v>
      </c>
      <c r="M712">
        <v>8.5946249999999998E-3</v>
      </c>
      <c r="N712">
        <v>2.8648750000000001E-2</v>
      </c>
      <c r="O712">
        <v>0.25271773989051477</v>
      </c>
      <c r="P712">
        <v>0.12391955530988102</v>
      </c>
    </row>
    <row r="713" spans="1:16" x14ac:dyDescent="0.25">
      <c r="A713" s="7">
        <v>44834</v>
      </c>
      <c r="B713" s="6" t="s">
        <v>17</v>
      </c>
      <c r="C713" s="1">
        <v>30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60.264385689999997</v>
      </c>
      <c r="K713">
        <v>0</v>
      </c>
      <c r="L713">
        <v>2.8648749999999998E-3</v>
      </c>
      <c r="M713">
        <v>8.5946249999999998E-3</v>
      </c>
      <c r="N713">
        <v>2.8648750000000001E-2</v>
      </c>
      <c r="O713">
        <v>4.9106367745111205E-3</v>
      </c>
      <c r="P713">
        <v>0</v>
      </c>
    </row>
    <row r="714" spans="1:16" x14ac:dyDescent="0.25">
      <c r="A714" s="7">
        <v>44834</v>
      </c>
      <c r="B714" s="6" t="s">
        <v>18</v>
      </c>
      <c r="C714" s="1">
        <v>30</v>
      </c>
      <c r="D714">
        <v>0</v>
      </c>
      <c r="E714">
        <v>0</v>
      </c>
      <c r="F714">
        <v>0</v>
      </c>
      <c r="G714">
        <v>2.9519572649999999</v>
      </c>
      <c r="H714">
        <v>8.8558717950000005</v>
      </c>
      <c r="I714">
        <v>29.519572650000001</v>
      </c>
      <c r="J714">
        <v>0</v>
      </c>
      <c r="K714">
        <v>0</v>
      </c>
      <c r="L714">
        <v>2.8648749999999998E-3</v>
      </c>
      <c r="M714">
        <v>8.5946249999999998E-3</v>
      </c>
      <c r="N714">
        <v>2.8648750000000001E-2</v>
      </c>
      <c r="O714">
        <v>0</v>
      </c>
      <c r="P714">
        <v>0.5</v>
      </c>
    </row>
    <row r="715" spans="1:16" x14ac:dyDescent="0.25">
      <c r="A715" s="7">
        <v>44834</v>
      </c>
      <c r="B715" s="6" t="s">
        <v>19</v>
      </c>
      <c r="C715" s="1">
        <v>30</v>
      </c>
      <c r="D715">
        <v>0</v>
      </c>
      <c r="E715">
        <v>0</v>
      </c>
      <c r="F715">
        <v>0</v>
      </c>
      <c r="G715">
        <v>2.9519572649999999</v>
      </c>
      <c r="H715">
        <v>8.8558717950000005</v>
      </c>
      <c r="I715">
        <v>29.519572650000001</v>
      </c>
      <c r="J715">
        <v>0</v>
      </c>
      <c r="K715">
        <v>0</v>
      </c>
      <c r="L715">
        <v>2.8648749999999998E-3</v>
      </c>
      <c r="M715">
        <v>8.5946249999999998E-3</v>
      </c>
      <c r="N715">
        <v>2.8648750000000001E-2</v>
      </c>
      <c r="O715">
        <v>0</v>
      </c>
      <c r="P715">
        <v>0.18497612920891862</v>
      </c>
    </row>
    <row r="716" spans="1:16" x14ac:dyDescent="0.25">
      <c r="A716" s="7">
        <v>44834</v>
      </c>
      <c r="B716" s="6" t="s">
        <v>20</v>
      </c>
      <c r="C716" s="1">
        <v>30</v>
      </c>
      <c r="D716">
        <v>179.94833399999999</v>
      </c>
      <c r="E716">
        <v>539.84500200000002</v>
      </c>
      <c r="F716">
        <v>1799.48334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2.8648749999999998E-3</v>
      </c>
      <c r="M716">
        <v>8.5946249999999998E-3</v>
      </c>
      <c r="N716">
        <v>2.8648750000000001E-2</v>
      </c>
      <c r="O716">
        <v>0</v>
      </c>
      <c r="P716">
        <v>0.12391955530988102</v>
      </c>
    </row>
    <row r="717" spans="1:16" x14ac:dyDescent="0.25">
      <c r="A717" s="7">
        <v>44834</v>
      </c>
      <c r="B717" s="6" t="s">
        <v>21</v>
      </c>
      <c r="C717" s="1">
        <v>30</v>
      </c>
      <c r="D717">
        <v>179.94833399999999</v>
      </c>
      <c r="E717">
        <v>539.84500200000002</v>
      </c>
      <c r="F717">
        <v>1799.48334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2.8648749999999998E-3</v>
      </c>
      <c r="M717">
        <v>8.5946249999999998E-3</v>
      </c>
      <c r="N717">
        <v>2.8648750000000001E-2</v>
      </c>
      <c r="O717">
        <v>0</v>
      </c>
      <c r="P717">
        <v>9.7546005637515667E-3</v>
      </c>
    </row>
    <row r="718" spans="1:16" x14ac:dyDescent="0.25">
      <c r="A718" s="7">
        <v>44834</v>
      </c>
      <c r="B718" s="6" t="s">
        <v>22</v>
      </c>
      <c r="C718" s="1">
        <v>30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6.3552747030000001</v>
      </c>
      <c r="L718">
        <v>2.8648749999999998E-3</v>
      </c>
      <c r="M718">
        <v>8.5946249999999998E-3</v>
      </c>
      <c r="N718">
        <v>2.8648750000000001E-2</v>
      </c>
      <c r="O718">
        <v>0</v>
      </c>
      <c r="P718">
        <v>0.5</v>
      </c>
    </row>
    <row r="719" spans="1:16" x14ac:dyDescent="0.25">
      <c r="A719" s="7">
        <v>44834</v>
      </c>
      <c r="B719" s="6" t="s">
        <v>23</v>
      </c>
      <c r="C719" s="1">
        <v>30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6.3552747030000001</v>
      </c>
      <c r="L719">
        <v>2.8648749999999998E-3</v>
      </c>
      <c r="M719">
        <v>8.5946249999999998E-3</v>
      </c>
      <c r="N719">
        <v>2.8648750000000001E-2</v>
      </c>
      <c r="O719">
        <v>0</v>
      </c>
      <c r="P719">
        <v>9.7546005637515667E-3</v>
      </c>
    </row>
    <row r="720" spans="1:16" x14ac:dyDescent="0.25">
      <c r="A720" s="7">
        <v>44834</v>
      </c>
      <c r="B720" s="6" t="s">
        <v>24</v>
      </c>
      <c r="C720" s="1">
        <v>30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6.3552747030000001</v>
      </c>
      <c r="L720">
        <v>2.8648749999999998E-3</v>
      </c>
      <c r="M720">
        <v>8.5946249999999998E-3</v>
      </c>
      <c r="N720">
        <v>2.8648750000000001E-2</v>
      </c>
      <c r="O720">
        <v>0</v>
      </c>
      <c r="P720">
        <v>7.8036804510012533E-2</v>
      </c>
    </row>
    <row r="721" spans="1:16" x14ac:dyDescent="0.25">
      <c r="A721" s="7">
        <v>44834</v>
      </c>
      <c r="B721" s="6" t="s">
        <v>25</v>
      </c>
      <c r="C721" s="1">
        <v>30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6.3552747030000001</v>
      </c>
      <c r="L721">
        <v>2.8648749999999998E-3</v>
      </c>
      <c r="M721">
        <v>8.5946249999999998E-3</v>
      </c>
      <c r="N721">
        <v>2.8648750000000001E-2</v>
      </c>
      <c r="O721">
        <v>0</v>
      </c>
      <c r="P721">
        <v>0.5</v>
      </c>
    </row>
    <row r="722" spans="1:16" x14ac:dyDescent="0.25">
      <c r="A722" s="7">
        <v>44835</v>
      </c>
      <c r="B722" s="6" t="s">
        <v>2</v>
      </c>
      <c r="C722" s="1">
        <v>31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13.787461220000001</v>
      </c>
      <c r="L722">
        <v>0</v>
      </c>
      <c r="M722">
        <v>0</v>
      </c>
      <c r="N722">
        <v>0</v>
      </c>
      <c r="O722">
        <v>0</v>
      </c>
      <c r="P722">
        <v>7.8036804510012533E-2</v>
      </c>
    </row>
    <row r="723" spans="1:16" x14ac:dyDescent="0.25">
      <c r="A723" s="7">
        <v>44835</v>
      </c>
      <c r="B723" s="6" t="s">
        <v>3</v>
      </c>
      <c r="C723" s="1">
        <v>31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13.787461220000001</v>
      </c>
      <c r="L723">
        <v>0</v>
      </c>
      <c r="M723">
        <v>0</v>
      </c>
      <c r="N723">
        <v>0</v>
      </c>
      <c r="O723">
        <v>0</v>
      </c>
      <c r="P723">
        <v>0.2633742152212924</v>
      </c>
    </row>
    <row r="724" spans="1:16" x14ac:dyDescent="0.25">
      <c r="A724" s="7">
        <v>44835</v>
      </c>
      <c r="B724" s="6" t="s">
        <v>4</v>
      </c>
      <c r="C724" s="1">
        <v>31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13.787461220000001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1:16" x14ac:dyDescent="0.25">
      <c r="A725" s="7">
        <v>44835</v>
      </c>
      <c r="B725" s="6" t="s">
        <v>5</v>
      </c>
      <c r="C725" s="1">
        <v>31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13.787461220000001</v>
      </c>
      <c r="L725">
        <v>0</v>
      </c>
      <c r="M725">
        <v>0</v>
      </c>
      <c r="N725">
        <v>0</v>
      </c>
      <c r="O725">
        <v>0</v>
      </c>
      <c r="P725">
        <v>0.12391955530988102</v>
      </c>
    </row>
    <row r="726" spans="1:16" x14ac:dyDescent="0.25">
      <c r="A726" s="7">
        <v>44835</v>
      </c>
      <c r="B726" s="6" t="s">
        <v>6</v>
      </c>
      <c r="C726" s="1">
        <v>31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13.787461220000001</v>
      </c>
      <c r="L726">
        <v>0</v>
      </c>
      <c r="M726">
        <v>0</v>
      </c>
      <c r="N726">
        <v>0</v>
      </c>
      <c r="O726">
        <v>0</v>
      </c>
      <c r="P726">
        <v>0.2633742152212924</v>
      </c>
    </row>
    <row r="727" spans="1:16" x14ac:dyDescent="0.25">
      <c r="A727" s="7">
        <v>44835</v>
      </c>
      <c r="B727" s="6" t="s">
        <v>7</v>
      </c>
      <c r="C727" s="1">
        <v>31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13.787461220000001</v>
      </c>
      <c r="L727">
        <v>0</v>
      </c>
      <c r="M727">
        <v>0</v>
      </c>
      <c r="N727">
        <v>0</v>
      </c>
      <c r="O727">
        <v>0</v>
      </c>
      <c r="P727">
        <v>0.5</v>
      </c>
    </row>
    <row r="728" spans="1:16" x14ac:dyDescent="0.25">
      <c r="A728" s="7">
        <v>44835</v>
      </c>
      <c r="B728" s="6" t="s">
        <v>8</v>
      </c>
      <c r="C728" s="1">
        <v>31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0.36128150236116907</v>
      </c>
    </row>
    <row r="729" spans="1:16" x14ac:dyDescent="0.25">
      <c r="A729" s="7">
        <v>44835</v>
      </c>
      <c r="B729" s="6" t="s">
        <v>9</v>
      </c>
      <c r="C729" s="1">
        <v>31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0.5</v>
      </c>
    </row>
    <row r="730" spans="1:16" x14ac:dyDescent="0.25">
      <c r="A730" s="7">
        <v>44835</v>
      </c>
      <c r="B730" s="6" t="s">
        <v>10</v>
      </c>
      <c r="C730" s="1">
        <v>31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60.264385689999997</v>
      </c>
      <c r="K730">
        <v>0</v>
      </c>
      <c r="L730">
        <v>0</v>
      </c>
      <c r="M730">
        <v>0</v>
      </c>
      <c r="N730">
        <v>0</v>
      </c>
      <c r="O730">
        <v>2.3619576080309061E-2</v>
      </c>
      <c r="P730">
        <v>0.5</v>
      </c>
    </row>
    <row r="731" spans="1:16" x14ac:dyDescent="0.25">
      <c r="A731" s="7">
        <v>44835</v>
      </c>
      <c r="B731" s="6" t="s">
        <v>11</v>
      </c>
      <c r="C731" s="1">
        <v>31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60.264385689999997</v>
      </c>
      <c r="K731">
        <v>0</v>
      </c>
      <c r="L731">
        <v>0</v>
      </c>
      <c r="M731">
        <v>0</v>
      </c>
      <c r="N731">
        <v>0</v>
      </c>
      <c r="O731">
        <v>0.20070777583866586</v>
      </c>
      <c r="P731">
        <v>0.12391955530988102</v>
      </c>
    </row>
    <row r="732" spans="1:16" x14ac:dyDescent="0.25">
      <c r="A732" s="7">
        <v>44835</v>
      </c>
      <c r="B732" s="6" t="s">
        <v>12</v>
      </c>
      <c r="C732" s="1">
        <v>31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60.264385689999997</v>
      </c>
      <c r="K732">
        <v>0</v>
      </c>
      <c r="L732">
        <v>0</v>
      </c>
      <c r="M732">
        <v>0</v>
      </c>
      <c r="N732">
        <v>0</v>
      </c>
      <c r="O732">
        <v>4.2203204009486732E-2</v>
      </c>
      <c r="P732">
        <v>0.2633742152212924</v>
      </c>
    </row>
    <row r="733" spans="1:16" x14ac:dyDescent="0.25">
      <c r="A733" s="7">
        <v>44835</v>
      </c>
      <c r="B733" s="6" t="s">
        <v>13</v>
      </c>
      <c r="C733" s="1">
        <v>31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60.264385689999997</v>
      </c>
      <c r="K733">
        <v>0</v>
      </c>
      <c r="L733">
        <v>0</v>
      </c>
      <c r="M733">
        <v>0</v>
      </c>
      <c r="N733">
        <v>0</v>
      </c>
      <c r="O733">
        <v>0.18706910696439494</v>
      </c>
      <c r="P733">
        <v>0.5</v>
      </c>
    </row>
    <row r="734" spans="1:16" x14ac:dyDescent="0.25">
      <c r="A734" s="7">
        <v>44835</v>
      </c>
      <c r="B734" s="6" t="s">
        <v>14</v>
      </c>
      <c r="C734" s="1">
        <v>31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60.264385689999997</v>
      </c>
      <c r="K734">
        <v>0</v>
      </c>
      <c r="L734">
        <v>0</v>
      </c>
      <c r="M734">
        <v>0</v>
      </c>
      <c r="N734">
        <v>0</v>
      </c>
      <c r="O734">
        <v>0.32338941841559649</v>
      </c>
      <c r="P734">
        <v>0.12391955530988102</v>
      </c>
    </row>
    <row r="735" spans="1:16" x14ac:dyDescent="0.25">
      <c r="A735" s="7">
        <v>44835</v>
      </c>
      <c r="B735" s="6" t="s">
        <v>15</v>
      </c>
      <c r="C735" s="1">
        <v>31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60.264385689999997</v>
      </c>
      <c r="K735">
        <v>0</v>
      </c>
      <c r="L735">
        <v>0</v>
      </c>
      <c r="M735">
        <v>0</v>
      </c>
      <c r="N735">
        <v>0</v>
      </c>
      <c r="O735">
        <v>1.4169687206336422E-2</v>
      </c>
      <c r="P735">
        <v>0</v>
      </c>
    </row>
    <row r="736" spans="1:16" x14ac:dyDescent="0.25">
      <c r="A736" s="7">
        <v>44835</v>
      </c>
      <c r="B736" s="6" t="s">
        <v>16</v>
      </c>
      <c r="C736" s="1">
        <v>31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60.264385689999997</v>
      </c>
      <c r="K736">
        <v>0</v>
      </c>
      <c r="L736">
        <v>0</v>
      </c>
      <c r="M736">
        <v>0</v>
      </c>
      <c r="N736">
        <v>0</v>
      </c>
      <c r="O736">
        <v>0.40010963440282815</v>
      </c>
      <c r="P736">
        <v>0.12391955530988102</v>
      </c>
    </row>
    <row r="737" spans="1:16" x14ac:dyDescent="0.25">
      <c r="A737" s="7">
        <v>44835</v>
      </c>
      <c r="B737" s="6" t="s">
        <v>17</v>
      </c>
      <c r="C737" s="1">
        <v>31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60.264385689999997</v>
      </c>
      <c r="K737">
        <v>0</v>
      </c>
      <c r="L737">
        <v>0</v>
      </c>
      <c r="M737">
        <v>0</v>
      </c>
      <c r="N737">
        <v>0</v>
      </c>
      <c r="O737">
        <v>8.2927611461642882E-3</v>
      </c>
      <c r="P737">
        <v>0.5</v>
      </c>
    </row>
    <row r="738" spans="1:16" x14ac:dyDescent="0.25">
      <c r="A738" s="7">
        <v>44835</v>
      </c>
      <c r="B738" s="6" t="s">
        <v>18</v>
      </c>
      <c r="C738" s="1">
        <v>31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7.8036804510012533E-2</v>
      </c>
    </row>
    <row r="739" spans="1:16" x14ac:dyDescent="0.25">
      <c r="A739" s="7">
        <v>44835</v>
      </c>
      <c r="B739" s="6" t="s">
        <v>19</v>
      </c>
      <c r="C739" s="1">
        <v>31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0.36128150236116907</v>
      </c>
    </row>
    <row r="740" spans="1:16" x14ac:dyDescent="0.25">
      <c r="A740" s="7">
        <v>44835</v>
      </c>
      <c r="B740" s="6" t="s">
        <v>20</v>
      </c>
      <c r="C740" s="1">
        <v>31</v>
      </c>
      <c r="D740">
        <v>180.93184059999999</v>
      </c>
      <c r="E740">
        <v>542.79552179999996</v>
      </c>
      <c r="F740">
        <v>1809.3184060000001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0.5</v>
      </c>
    </row>
    <row r="741" spans="1:16" x14ac:dyDescent="0.25">
      <c r="A741" s="7">
        <v>44835</v>
      </c>
      <c r="B741" s="6" t="s">
        <v>21</v>
      </c>
      <c r="C741" s="1">
        <v>31</v>
      </c>
      <c r="D741">
        <v>180.93184059999999</v>
      </c>
      <c r="E741">
        <v>542.79552179999996</v>
      </c>
      <c r="F741">
        <v>1809.3184060000001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7.8036804510012533E-2</v>
      </c>
    </row>
    <row r="742" spans="1:16" x14ac:dyDescent="0.25">
      <c r="A742" s="7">
        <v>44835</v>
      </c>
      <c r="B742" s="6" t="s">
        <v>22</v>
      </c>
      <c r="C742" s="1">
        <v>31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13.787461220000001</v>
      </c>
      <c r="L742">
        <v>0</v>
      </c>
      <c r="M742">
        <v>0</v>
      </c>
      <c r="N742">
        <v>0</v>
      </c>
      <c r="O742">
        <v>0</v>
      </c>
      <c r="P742">
        <v>0.12391955530988102</v>
      </c>
    </row>
    <row r="743" spans="1:16" x14ac:dyDescent="0.25">
      <c r="A743" s="7">
        <v>44835</v>
      </c>
      <c r="B743" s="6" t="s">
        <v>23</v>
      </c>
      <c r="C743" s="1">
        <v>31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13.787461220000001</v>
      </c>
      <c r="L743">
        <v>0</v>
      </c>
      <c r="M743">
        <v>0</v>
      </c>
      <c r="N743">
        <v>0</v>
      </c>
      <c r="O743">
        <v>0</v>
      </c>
      <c r="P743">
        <v>0.5</v>
      </c>
    </row>
    <row r="744" spans="1:16" x14ac:dyDescent="0.25">
      <c r="A744" s="7">
        <v>44835</v>
      </c>
      <c r="B744" s="6" t="s">
        <v>24</v>
      </c>
      <c r="C744" s="1">
        <v>31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13.787461220000001</v>
      </c>
      <c r="L744">
        <v>0</v>
      </c>
      <c r="M744">
        <v>0</v>
      </c>
      <c r="N744">
        <v>0</v>
      </c>
      <c r="O744">
        <v>0</v>
      </c>
      <c r="P744">
        <v>0.18497612920891862</v>
      </c>
    </row>
    <row r="745" spans="1:16" x14ac:dyDescent="0.25">
      <c r="A745" s="7">
        <v>44835</v>
      </c>
      <c r="B745" s="6" t="s">
        <v>25</v>
      </c>
      <c r="C745" s="1">
        <v>31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13.787461220000001</v>
      </c>
      <c r="L745">
        <v>0</v>
      </c>
      <c r="M745">
        <v>0</v>
      </c>
      <c r="N745">
        <v>0</v>
      </c>
      <c r="O745">
        <v>0</v>
      </c>
      <c r="P745">
        <v>0.2633742152212924</v>
      </c>
    </row>
    <row r="746" spans="1:16" x14ac:dyDescent="0.25">
      <c r="A746" s="7">
        <v>44836</v>
      </c>
      <c r="B746" s="6" t="s">
        <v>2</v>
      </c>
      <c r="C746" s="1">
        <v>32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13.787461220000001</v>
      </c>
      <c r="L746">
        <v>0</v>
      </c>
      <c r="M746">
        <v>0</v>
      </c>
      <c r="N746">
        <v>0</v>
      </c>
      <c r="O746">
        <v>0</v>
      </c>
      <c r="P746">
        <v>0.36128150236116907</v>
      </c>
    </row>
    <row r="747" spans="1:16" x14ac:dyDescent="0.25">
      <c r="A747" s="7">
        <v>44836</v>
      </c>
      <c r="B747" s="6" t="s">
        <v>3</v>
      </c>
      <c r="C747" s="1">
        <v>32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13.787461220000001</v>
      </c>
      <c r="L747">
        <v>0</v>
      </c>
      <c r="M747">
        <v>0</v>
      </c>
      <c r="N747">
        <v>0</v>
      </c>
      <c r="O747">
        <v>0</v>
      </c>
      <c r="P747">
        <v>0.18497612920891862</v>
      </c>
    </row>
    <row r="748" spans="1:16" x14ac:dyDescent="0.25">
      <c r="A748" s="7">
        <v>44836</v>
      </c>
      <c r="B748" s="6" t="s">
        <v>4</v>
      </c>
      <c r="C748" s="1">
        <v>32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13.787461220000001</v>
      </c>
      <c r="L748">
        <v>0</v>
      </c>
      <c r="M748">
        <v>0</v>
      </c>
      <c r="N748">
        <v>0</v>
      </c>
      <c r="O748">
        <v>0</v>
      </c>
      <c r="P748">
        <v>7.8036804510012533E-2</v>
      </c>
    </row>
    <row r="749" spans="1:16" x14ac:dyDescent="0.25">
      <c r="A749" s="7">
        <v>44836</v>
      </c>
      <c r="B749" s="6" t="s">
        <v>5</v>
      </c>
      <c r="C749" s="1">
        <v>32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13.787461220000001</v>
      </c>
      <c r="L749">
        <v>0</v>
      </c>
      <c r="M749">
        <v>0</v>
      </c>
      <c r="N749">
        <v>0</v>
      </c>
      <c r="O749">
        <v>0</v>
      </c>
      <c r="P749">
        <v>9.7546005637515667E-3</v>
      </c>
    </row>
    <row r="750" spans="1:16" x14ac:dyDescent="0.25">
      <c r="A750" s="7">
        <v>44836</v>
      </c>
      <c r="B750" s="6" t="s">
        <v>6</v>
      </c>
      <c r="C750" s="1">
        <v>32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13.787461220000001</v>
      </c>
      <c r="L750">
        <v>0</v>
      </c>
      <c r="M750">
        <v>0</v>
      </c>
      <c r="N750">
        <v>0</v>
      </c>
      <c r="O750">
        <v>0</v>
      </c>
      <c r="P750">
        <v>2.3122016151114828E-2</v>
      </c>
    </row>
    <row r="751" spans="1:16" x14ac:dyDescent="0.25">
      <c r="A751" s="7">
        <v>44836</v>
      </c>
      <c r="B751" s="6" t="s">
        <v>7</v>
      </c>
      <c r="C751" s="1">
        <v>32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13.787461220000001</v>
      </c>
      <c r="L751">
        <v>0</v>
      </c>
      <c r="M751">
        <v>0</v>
      </c>
      <c r="N751">
        <v>0</v>
      </c>
      <c r="O751">
        <v>0</v>
      </c>
      <c r="P751">
        <v>0.18497612920891862</v>
      </c>
    </row>
    <row r="752" spans="1:16" x14ac:dyDescent="0.25">
      <c r="A752" s="7">
        <v>44836</v>
      </c>
      <c r="B752" s="6" t="s">
        <v>8</v>
      </c>
      <c r="C752" s="1">
        <v>32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7.8036804510012533E-2</v>
      </c>
    </row>
    <row r="753" spans="1:16" x14ac:dyDescent="0.25">
      <c r="A753" s="7">
        <v>44836</v>
      </c>
      <c r="B753" s="6" t="s">
        <v>9</v>
      </c>
      <c r="C753" s="1">
        <v>32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1:16" x14ac:dyDescent="0.25">
      <c r="A754" s="7">
        <v>44836</v>
      </c>
      <c r="B754" s="6" t="s">
        <v>10</v>
      </c>
      <c r="C754" s="1">
        <v>32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60.264385689999997</v>
      </c>
      <c r="K754">
        <v>0</v>
      </c>
      <c r="L754">
        <v>0</v>
      </c>
      <c r="M754">
        <v>0</v>
      </c>
      <c r="N754">
        <v>0</v>
      </c>
      <c r="O754">
        <v>2.3650900195402814E-2</v>
      </c>
      <c r="P754">
        <v>0.18497612920891862</v>
      </c>
    </row>
    <row r="755" spans="1:16" x14ac:dyDescent="0.25">
      <c r="A755" s="7">
        <v>44836</v>
      </c>
      <c r="B755" s="6" t="s">
        <v>11</v>
      </c>
      <c r="C755" s="1">
        <v>32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60.264385689999997</v>
      </c>
      <c r="K755">
        <v>0</v>
      </c>
      <c r="L755">
        <v>0</v>
      </c>
      <c r="M755">
        <v>0</v>
      </c>
      <c r="N755">
        <v>0</v>
      </c>
      <c r="O755">
        <v>3.3714145075401616E-2</v>
      </c>
      <c r="P755">
        <v>2.3122016151114828E-2</v>
      </c>
    </row>
    <row r="756" spans="1:16" x14ac:dyDescent="0.25">
      <c r="A756" s="7">
        <v>44836</v>
      </c>
      <c r="B756" s="6" t="s">
        <v>12</v>
      </c>
      <c r="C756" s="1">
        <v>32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60.264385689999997</v>
      </c>
      <c r="K756">
        <v>0</v>
      </c>
      <c r="L756">
        <v>0</v>
      </c>
      <c r="M756">
        <v>0</v>
      </c>
      <c r="N756">
        <v>0</v>
      </c>
      <c r="O756">
        <v>4.9687430080100237E-2</v>
      </c>
      <c r="P756">
        <v>2.3122016151114828E-2</v>
      </c>
    </row>
    <row r="757" spans="1:16" x14ac:dyDescent="0.25">
      <c r="A757" s="7">
        <v>44836</v>
      </c>
      <c r="B757" s="6" t="s">
        <v>13</v>
      </c>
      <c r="C757" s="1">
        <v>32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60.264385689999997</v>
      </c>
      <c r="K757">
        <v>0</v>
      </c>
      <c r="L757">
        <v>0</v>
      </c>
      <c r="M757">
        <v>0</v>
      </c>
      <c r="N757">
        <v>0</v>
      </c>
      <c r="O757">
        <v>4.2880774451455078E-2</v>
      </c>
      <c r="P757">
        <v>4.5160187795146134E-2</v>
      </c>
    </row>
    <row r="758" spans="1:16" x14ac:dyDescent="0.25">
      <c r="A758" s="7">
        <v>44836</v>
      </c>
      <c r="B758" s="6" t="s">
        <v>14</v>
      </c>
      <c r="C758" s="1">
        <v>32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60.264385689999997</v>
      </c>
      <c r="K758">
        <v>0</v>
      </c>
      <c r="L758">
        <v>0</v>
      </c>
      <c r="M758">
        <v>0</v>
      </c>
      <c r="N758">
        <v>0</v>
      </c>
      <c r="O758">
        <v>4.3694530212854812E-2</v>
      </c>
      <c r="P758">
        <v>2.3122016151114828E-2</v>
      </c>
    </row>
    <row r="759" spans="1:16" x14ac:dyDescent="0.25">
      <c r="A759" s="7">
        <v>44836</v>
      </c>
      <c r="B759" s="6" t="s">
        <v>15</v>
      </c>
      <c r="C759" s="1">
        <v>32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60.264385689999997</v>
      </c>
      <c r="K759">
        <v>0</v>
      </c>
      <c r="L759">
        <v>0</v>
      </c>
      <c r="M759">
        <v>0</v>
      </c>
      <c r="N759">
        <v>0</v>
      </c>
      <c r="O759">
        <v>3.8486970659745531E-2</v>
      </c>
      <c r="P759">
        <v>7.8036804510012533E-2</v>
      </c>
    </row>
    <row r="760" spans="1:16" x14ac:dyDescent="0.25">
      <c r="A760" s="7">
        <v>44836</v>
      </c>
      <c r="B760" s="6" t="s">
        <v>16</v>
      </c>
      <c r="C760" s="1">
        <v>32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60.264385689999997</v>
      </c>
      <c r="K760">
        <v>0</v>
      </c>
      <c r="L760">
        <v>0</v>
      </c>
      <c r="M760">
        <v>0</v>
      </c>
      <c r="N760">
        <v>0</v>
      </c>
      <c r="O760">
        <v>2.7272862874957116E-2</v>
      </c>
      <c r="P760">
        <v>7.8036804510012533E-2</v>
      </c>
    </row>
    <row r="761" spans="1:16" x14ac:dyDescent="0.25">
      <c r="A761" s="7">
        <v>44836</v>
      </c>
      <c r="B761" s="6" t="s">
        <v>17</v>
      </c>
      <c r="C761" s="1">
        <v>32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60.264385689999997</v>
      </c>
      <c r="K761">
        <v>0</v>
      </c>
      <c r="L761">
        <v>0</v>
      </c>
      <c r="M761">
        <v>0</v>
      </c>
      <c r="N761">
        <v>0</v>
      </c>
      <c r="O761">
        <v>8.4488596530481359E-3</v>
      </c>
      <c r="P761">
        <v>0.5</v>
      </c>
    </row>
    <row r="762" spans="1:16" x14ac:dyDescent="0.25">
      <c r="A762" s="7">
        <v>44836</v>
      </c>
      <c r="B762" s="6" t="s">
        <v>18</v>
      </c>
      <c r="C762" s="1">
        <v>32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0.12391955530988102</v>
      </c>
    </row>
    <row r="763" spans="1:16" x14ac:dyDescent="0.25">
      <c r="A763" s="7">
        <v>44836</v>
      </c>
      <c r="B763" s="6" t="s">
        <v>19</v>
      </c>
      <c r="C763" s="1">
        <v>32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7.8036804510012533E-2</v>
      </c>
    </row>
    <row r="764" spans="1:16" x14ac:dyDescent="0.25">
      <c r="A764" s="7">
        <v>44836</v>
      </c>
      <c r="B764" s="6" t="s">
        <v>20</v>
      </c>
      <c r="C764" s="1">
        <v>32</v>
      </c>
      <c r="D764">
        <v>180.93184059999999</v>
      </c>
      <c r="E764">
        <v>542.79552179999996</v>
      </c>
      <c r="F764">
        <v>1809.3184060000001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0.48086567964271626</v>
      </c>
    </row>
    <row r="765" spans="1:16" x14ac:dyDescent="0.25">
      <c r="A765" s="7">
        <v>44836</v>
      </c>
      <c r="B765" s="6" t="s">
        <v>21</v>
      </c>
      <c r="C765" s="1">
        <v>32</v>
      </c>
      <c r="D765">
        <v>180.93184059999999</v>
      </c>
      <c r="E765">
        <v>542.79552179999996</v>
      </c>
      <c r="F765">
        <v>1809.3184060000001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0.36128150236116907</v>
      </c>
    </row>
    <row r="766" spans="1:16" x14ac:dyDescent="0.25">
      <c r="A766" s="7">
        <v>44836</v>
      </c>
      <c r="B766" s="6" t="s">
        <v>22</v>
      </c>
      <c r="C766" s="1">
        <v>32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13.787461220000001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1:16" x14ac:dyDescent="0.25">
      <c r="A767" s="7">
        <v>44836</v>
      </c>
      <c r="B767" s="6" t="s">
        <v>23</v>
      </c>
      <c r="C767" s="1">
        <v>32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13.787461220000001</v>
      </c>
      <c r="L767">
        <v>0</v>
      </c>
      <c r="M767">
        <v>0</v>
      </c>
      <c r="N767">
        <v>0</v>
      </c>
      <c r="O767">
        <v>0</v>
      </c>
      <c r="P767">
        <v>0.5</v>
      </c>
    </row>
    <row r="768" spans="1:16" x14ac:dyDescent="0.25">
      <c r="A768" s="7">
        <v>44836</v>
      </c>
      <c r="B768" s="6" t="s">
        <v>24</v>
      </c>
      <c r="C768" s="1">
        <v>32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13.787461220000001</v>
      </c>
      <c r="L768">
        <v>0</v>
      </c>
      <c r="M768">
        <v>0</v>
      </c>
      <c r="N768">
        <v>0</v>
      </c>
      <c r="O768">
        <v>0</v>
      </c>
      <c r="P768">
        <v>2.3122016151114828E-2</v>
      </c>
    </row>
    <row r="769" spans="1:16" x14ac:dyDescent="0.25">
      <c r="A769" s="7">
        <v>44836</v>
      </c>
      <c r="B769" s="6" t="s">
        <v>25</v>
      </c>
      <c r="C769" s="1">
        <v>32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13.787461220000001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1:16" x14ac:dyDescent="0.25">
      <c r="A770" s="7">
        <v>44837</v>
      </c>
      <c r="B770" s="6" t="s">
        <v>2</v>
      </c>
      <c r="C770" s="1">
        <v>33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13.787461220000001</v>
      </c>
      <c r="L770">
        <v>0</v>
      </c>
      <c r="M770">
        <v>0</v>
      </c>
      <c r="N770">
        <v>0</v>
      </c>
      <c r="O770">
        <v>0</v>
      </c>
      <c r="P770">
        <v>2.3122016151114828E-2</v>
      </c>
    </row>
    <row r="771" spans="1:16" x14ac:dyDescent="0.25">
      <c r="A771" s="7">
        <v>44837</v>
      </c>
      <c r="B771" s="6" t="s">
        <v>3</v>
      </c>
      <c r="C771" s="1">
        <v>33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13.787461220000001</v>
      </c>
      <c r="L771">
        <v>0</v>
      </c>
      <c r="M771">
        <v>0</v>
      </c>
      <c r="N771">
        <v>0</v>
      </c>
      <c r="O771">
        <v>0</v>
      </c>
      <c r="P771">
        <v>4.5160187795146134E-2</v>
      </c>
    </row>
    <row r="772" spans="1:16" x14ac:dyDescent="0.25">
      <c r="A772" s="7">
        <v>44837</v>
      </c>
      <c r="B772" s="6" t="s">
        <v>4</v>
      </c>
      <c r="C772" s="1">
        <v>33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13.787461220000001</v>
      </c>
      <c r="L772">
        <v>0</v>
      </c>
      <c r="M772">
        <v>0</v>
      </c>
      <c r="N772">
        <v>0</v>
      </c>
      <c r="O772">
        <v>0</v>
      </c>
      <c r="P772">
        <v>0.5</v>
      </c>
    </row>
    <row r="773" spans="1:16" x14ac:dyDescent="0.25">
      <c r="A773" s="7">
        <v>44837</v>
      </c>
      <c r="B773" s="6" t="s">
        <v>5</v>
      </c>
      <c r="C773" s="1">
        <v>33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13.787461220000001</v>
      </c>
      <c r="L773">
        <v>0</v>
      </c>
      <c r="M773">
        <v>0</v>
      </c>
      <c r="N773">
        <v>0</v>
      </c>
      <c r="O773">
        <v>0</v>
      </c>
      <c r="P773">
        <v>0.18497612920891862</v>
      </c>
    </row>
    <row r="774" spans="1:16" x14ac:dyDescent="0.25">
      <c r="A774" s="7">
        <v>44837</v>
      </c>
      <c r="B774" s="6" t="s">
        <v>6</v>
      </c>
      <c r="C774" s="1">
        <v>33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13.787461220000001</v>
      </c>
      <c r="L774">
        <v>0</v>
      </c>
      <c r="M774">
        <v>0</v>
      </c>
      <c r="N774">
        <v>0</v>
      </c>
      <c r="O774">
        <v>0</v>
      </c>
      <c r="P774">
        <v>4.5160187795146134E-2</v>
      </c>
    </row>
    <row r="775" spans="1:16" x14ac:dyDescent="0.25">
      <c r="A775" s="7">
        <v>44837</v>
      </c>
      <c r="B775" s="6" t="s">
        <v>7</v>
      </c>
      <c r="C775" s="1">
        <v>33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13.787461220000001</v>
      </c>
      <c r="L775">
        <v>0</v>
      </c>
      <c r="M775">
        <v>0</v>
      </c>
      <c r="N775">
        <v>0</v>
      </c>
      <c r="O775">
        <v>0</v>
      </c>
      <c r="P775">
        <v>7.8036804510012533E-2</v>
      </c>
    </row>
    <row r="776" spans="1:16" x14ac:dyDescent="0.25">
      <c r="A776" s="7">
        <v>44837</v>
      </c>
      <c r="B776" s="6" t="s">
        <v>8</v>
      </c>
      <c r="C776" s="1">
        <v>33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2.3122016151114828E-2</v>
      </c>
    </row>
    <row r="777" spans="1:16" x14ac:dyDescent="0.25">
      <c r="A777" s="7">
        <v>44837</v>
      </c>
      <c r="B777" s="6" t="s">
        <v>9</v>
      </c>
      <c r="C777" s="1">
        <v>33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9.7546005637515667E-3</v>
      </c>
    </row>
    <row r="778" spans="1:16" x14ac:dyDescent="0.25">
      <c r="A778" s="7">
        <v>44837</v>
      </c>
      <c r="B778" s="6" t="s">
        <v>10</v>
      </c>
      <c r="C778" s="1">
        <v>33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60.264385689999997</v>
      </c>
      <c r="K778">
        <v>0</v>
      </c>
      <c r="L778">
        <v>0</v>
      </c>
      <c r="M778">
        <v>0</v>
      </c>
      <c r="N778">
        <v>0</v>
      </c>
      <c r="O778">
        <v>1.8304321236258411E-2</v>
      </c>
      <c r="P778">
        <v>0.12391955530988102</v>
      </c>
    </row>
    <row r="779" spans="1:16" x14ac:dyDescent="0.25">
      <c r="A779" s="7">
        <v>44837</v>
      </c>
      <c r="B779" s="6" t="s">
        <v>11</v>
      </c>
      <c r="C779" s="1">
        <v>33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60.264385689999997</v>
      </c>
      <c r="K779">
        <v>0</v>
      </c>
      <c r="L779">
        <v>0</v>
      </c>
      <c r="M779">
        <v>0</v>
      </c>
      <c r="N779">
        <v>0</v>
      </c>
      <c r="O779">
        <v>2.6162795901015799E-2</v>
      </c>
      <c r="P779">
        <v>0</v>
      </c>
    </row>
    <row r="780" spans="1:16" x14ac:dyDescent="0.25">
      <c r="A780" s="7">
        <v>44837</v>
      </c>
      <c r="B780" s="6" t="s">
        <v>12</v>
      </c>
      <c r="C780" s="1">
        <v>33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60.264385689999997</v>
      </c>
      <c r="K780">
        <v>0</v>
      </c>
      <c r="L780">
        <v>0</v>
      </c>
      <c r="M780">
        <v>0</v>
      </c>
      <c r="N780">
        <v>0</v>
      </c>
      <c r="O780">
        <v>4.7158977342223414E-2</v>
      </c>
      <c r="P780">
        <v>0.5</v>
      </c>
    </row>
    <row r="781" spans="1:16" x14ac:dyDescent="0.25">
      <c r="A781" s="7">
        <v>44837</v>
      </c>
      <c r="B781" s="6" t="s">
        <v>13</v>
      </c>
      <c r="C781" s="1">
        <v>33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60.264385689999997</v>
      </c>
      <c r="K781">
        <v>0</v>
      </c>
      <c r="L781">
        <v>0</v>
      </c>
      <c r="M781">
        <v>0</v>
      </c>
      <c r="N781">
        <v>0</v>
      </c>
      <c r="O781">
        <v>4.9437433809161553E-2</v>
      </c>
      <c r="P781">
        <v>0</v>
      </c>
    </row>
    <row r="782" spans="1:16" x14ac:dyDescent="0.25">
      <c r="A782" s="7">
        <v>44837</v>
      </c>
      <c r="B782" s="6" t="s">
        <v>14</v>
      </c>
      <c r="C782" s="1">
        <v>33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60.264385689999997</v>
      </c>
      <c r="K782">
        <v>0</v>
      </c>
      <c r="L782">
        <v>0</v>
      </c>
      <c r="M782">
        <v>0</v>
      </c>
      <c r="N782">
        <v>0</v>
      </c>
      <c r="O782">
        <v>4.4068704225772297E-2</v>
      </c>
      <c r="P782">
        <v>0</v>
      </c>
    </row>
    <row r="783" spans="1:16" x14ac:dyDescent="0.25">
      <c r="A783" s="7">
        <v>44837</v>
      </c>
      <c r="B783" s="6" t="s">
        <v>15</v>
      </c>
      <c r="C783" s="1">
        <v>33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60.264385689999997</v>
      </c>
      <c r="K783">
        <v>0</v>
      </c>
      <c r="L783">
        <v>0</v>
      </c>
      <c r="M783">
        <v>0</v>
      </c>
      <c r="N783">
        <v>0</v>
      </c>
      <c r="O783">
        <v>3.3601079936158469E-2</v>
      </c>
      <c r="P783">
        <v>7.8036804510012533E-2</v>
      </c>
    </row>
    <row r="784" spans="1:16" x14ac:dyDescent="0.25">
      <c r="A784" s="7">
        <v>44837</v>
      </c>
      <c r="B784" s="6" t="s">
        <v>16</v>
      </c>
      <c r="C784" s="1">
        <v>33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60.264385689999997</v>
      </c>
      <c r="K784">
        <v>0</v>
      </c>
      <c r="L784">
        <v>0</v>
      </c>
      <c r="M784">
        <v>0</v>
      </c>
      <c r="N784">
        <v>0</v>
      </c>
      <c r="O784">
        <v>3.1026237675452335E-2</v>
      </c>
      <c r="P784">
        <v>2.3122016151114828E-2</v>
      </c>
    </row>
    <row r="785" spans="1:16" x14ac:dyDescent="0.25">
      <c r="A785" s="7">
        <v>44837</v>
      </c>
      <c r="B785" s="6" t="s">
        <v>17</v>
      </c>
      <c r="C785" s="1">
        <v>33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60.264385689999997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4.5160187795146134E-2</v>
      </c>
    </row>
    <row r="786" spans="1:16" x14ac:dyDescent="0.25">
      <c r="A786" s="7">
        <v>44837</v>
      </c>
      <c r="B786" s="6" t="s">
        <v>18</v>
      </c>
      <c r="C786" s="1">
        <v>33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7.8036804510012533E-2</v>
      </c>
    </row>
    <row r="787" spans="1:16" x14ac:dyDescent="0.25">
      <c r="A787" s="7">
        <v>44837</v>
      </c>
      <c r="B787" s="6" t="s">
        <v>19</v>
      </c>
      <c r="C787" s="1">
        <v>33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7.8036804510012533E-2</v>
      </c>
    </row>
    <row r="788" spans="1:16" x14ac:dyDescent="0.25">
      <c r="A788" s="7">
        <v>44837</v>
      </c>
      <c r="B788" s="6" t="s">
        <v>20</v>
      </c>
      <c r="C788" s="1">
        <v>33</v>
      </c>
      <c r="D788">
        <v>180.93184059999999</v>
      </c>
      <c r="E788">
        <v>542.79552179999996</v>
      </c>
      <c r="F788">
        <v>1809.3184060000001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9.7546005637515667E-3</v>
      </c>
    </row>
    <row r="789" spans="1:16" x14ac:dyDescent="0.25">
      <c r="A789" s="7">
        <v>44837</v>
      </c>
      <c r="B789" s="6" t="s">
        <v>21</v>
      </c>
      <c r="C789" s="1">
        <v>33</v>
      </c>
      <c r="D789">
        <v>180.93184059999999</v>
      </c>
      <c r="E789">
        <v>542.79552179999996</v>
      </c>
      <c r="F789">
        <v>1809.3184060000001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2.3122016151114828E-2</v>
      </c>
    </row>
    <row r="790" spans="1:16" x14ac:dyDescent="0.25">
      <c r="A790" s="7">
        <v>44837</v>
      </c>
      <c r="B790" s="6" t="s">
        <v>22</v>
      </c>
      <c r="C790" s="1">
        <v>33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13.787461220000001</v>
      </c>
      <c r="L790">
        <v>0</v>
      </c>
      <c r="M790">
        <v>0</v>
      </c>
      <c r="N790">
        <v>0</v>
      </c>
      <c r="O790">
        <v>0</v>
      </c>
      <c r="P790">
        <v>0.12391955530988102</v>
      </c>
    </row>
    <row r="791" spans="1:16" x14ac:dyDescent="0.25">
      <c r="A791" s="7">
        <v>44837</v>
      </c>
      <c r="B791" s="6" t="s">
        <v>23</v>
      </c>
      <c r="C791" s="1">
        <v>33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13.787461220000001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1:16" x14ac:dyDescent="0.25">
      <c r="A792" s="7">
        <v>44837</v>
      </c>
      <c r="B792" s="6" t="s">
        <v>24</v>
      </c>
      <c r="C792" s="1">
        <v>33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13.787461220000001</v>
      </c>
      <c r="L792">
        <v>0</v>
      </c>
      <c r="M792">
        <v>0</v>
      </c>
      <c r="N792">
        <v>0</v>
      </c>
      <c r="O792">
        <v>0</v>
      </c>
      <c r="P792">
        <v>0.18497612920891862</v>
      </c>
    </row>
    <row r="793" spans="1:16" x14ac:dyDescent="0.25">
      <c r="A793" s="7">
        <v>44837</v>
      </c>
      <c r="B793" s="6" t="s">
        <v>25</v>
      </c>
      <c r="C793" s="1">
        <v>33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13.787461220000001</v>
      </c>
      <c r="L793">
        <v>0</v>
      </c>
      <c r="M793">
        <v>0</v>
      </c>
      <c r="N793">
        <v>0</v>
      </c>
      <c r="O793">
        <v>0</v>
      </c>
      <c r="P793">
        <v>0.36128150236116907</v>
      </c>
    </row>
    <row r="794" spans="1:16" x14ac:dyDescent="0.25">
      <c r="A794" s="7">
        <v>44838</v>
      </c>
      <c r="B794" s="6" t="s">
        <v>2</v>
      </c>
      <c r="C794" s="1">
        <v>34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13.787461220000001</v>
      </c>
      <c r="L794">
        <v>0</v>
      </c>
      <c r="M794">
        <v>0</v>
      </c>
      <c r="N794">
        <v>0</v>
      </c>
      <c r="O794">
        <v>0</v>
      </c>
      <c r="P794">
        <v>7.8036804510012533E-2</v>
      </c>
    </row>
    <row r="795" spans="1:16" x14ac:dyDescent="0.25">
      <c r="A795" s="7">
        <v>44838</v>
      </c>
      <c r="B795" s="6" t="s">
        <v>3</v>
      </c>
      <c r="C795" s="1">
        <v>34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13.787461220000001</v>
      </c>
      <c r="L795">
        <v>0</v>
      </c>
      <c r="M795">
        <v>0</v>
      </c>
      <c r="N795">
        <v>0</v>
      </c>
      <c r="O795">
        <v>0</v>
      </c>
      <c r="P795">
        <v>7.8036804510012533E-2</v>
      </c>
    </row>
    <row r="796" spans="1:16" x14ac:dyDescent="0.25">
      <c r="A796" s="7">
        <v>44838</v>
      </c>
      <c r="B796" s="6" t="s">
        <v>4</v>
      </c>
      <c r="C796" s="1">
        <v>34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13.787461220000001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1:16" x14ac:dyDescent="0.25">
      <c r="A797" s="7">
        <v>44838</v>
      </c>
      <c r="B797" s="6" t="s">
        <v>5</v>
      </c>
      <c r="C797" s="1">
        <v>34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13.787461220000001</v>
      </c>
      <c r="L797">
        <v>0</v>
      </c>
      <c r="M797">
        <v>0</v>
      </c>
      <c r="N797">
        <v>0</v>
      </c>
      <c r="O797">
        <v>0</v>
      </c>
      <c r="P797">
        <v>0.2633742152212924</v>
      </c>
    </row>
    <row r="798" spans="1:16" x14ac:dyDescent="0.25">
      <c r="A798" s="7">
        <v>44838</v>
      </c>
      <c r="B798" s="6" t="s">
        <v>6</v>
      </c>
      <c r="C798" s="1">
        <v>34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13.787461220000001</v>
      </c>
      <c r="L798">
        <v>0</v>
      </c>
      <c r="M798">
        <v>0</v>
      </c>
      <c r="N798">
        <v>0</v>
      </c>
      <c r="O798">
        <v>0</v>
      </c>
      <c r="P798">
        <v>7.8036804510012533E-2</v>
      </c>
    </row>
    <row r="799" spans="1:16" x14ac:dyDescent="0.25">
      <c r="A799" s="7">
        <v>44838</v>
      </c>
      <c r="B799" s="6" t="s">
        <v>7</v>
      </c>
      <c r="C799" s="1">
        <v>34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13.787461220000001</v>
      </c>
      <c r="L799">
        <v>0</v>
      </c>
      <c r="M799">
        <v>0</v>
      </c>
      <c r="N799">
        <v>0</v>
      </c>
      <c r="O799">
        <v>0</v>
      </c>
      <c r="P799">
        <v>0.12391955530988102</v>
      </c>
    </row>
    <row r="800" spans="1:16" x14ac:dyDescent="0.25">
      <c r="A800" s="7">
        <v>44838</v>
      </c>
      <c r="B800" s="6" t="s">
        <v>8</v>
      </c>
      <c r="C800" s="1">
        <v>34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0.2633742152212924</v>
      </c>
    </row>
    <row r="801" spans="1:16" x14ac:dyDescent="0.25">
      <c r="A801" s="7">
        <v>44838</v>
      </c>
      <c r="B801" s="6" t="s">
        <v>9</v>
      </c>
      <c r="C801" s="1">
        <v>34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0.2633742152212924</v>
      </c>
    </row>
    <row r="802" spans="1:16" x14ac:dyDescent="0.25">
      <c r="A802" s="7">
        <v>44838</v>
      </c>
      <c r="B802" s="6" t="s">
        <v>10</v>
      </c>
      <c r="C802" s="1">
        <v>34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60.264385689999997</v>
      </c>
      <c r="K802">
        <v>0</v>
      </c>
      <c r="L802">
        <v>0</v>
      </c>
      <c r="M802">
        <v>0</v>
      </c>
      <c r="N802">
        <v>0</v>
      </c>
      <c r="O802">
        <v>2.7298966304201908E-2</v>
      </c>
      <c r="P802">
        <v>0.5</v>
      </c>
    </row>
    <row r="803" spans="1:16" x14ac:dyDescent="0.25">
      <c r="A803" s="7">
        <v>44838</v>
      </c>
      <c r="B803" s="6" t="s">
        <v>11</v>
      </c>
      <c r="C803" s="1">
        <v>34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60.264385689999997</v>
      </c>
      <c r="K803">
        <v>0</v>
      </c>
      <c r="L803">
        <v>0</v>
      </c>
      <c r="M803">
        <v>0</v>
      </c>
      <c r="N803">
        <v>0</v>
      </c>
      <c r="O803">
        <v>3.3747706627287787E-2</v>
      </c>
      <c r="P803">
        <v>0.2633742152212924</v>
      </c>
    </row>
    <row r="804" spans="1:16" x14ac:dyDescent="0.25">
      <c r="A804" s="7">
        <v>44838</v>
      </c>
      <c r="B804" s="6" t="s">
        <v>12</v>
      </c>
      <c r="C804" s="1">
        <v>34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60.264385689999997</v>
      </c>
      <c r="K804">
        <v>0</v>
      </c>
      <c r="L804">
        <v>0</v>
      </c>
      <c r="M804">
        <v>0</v>
      </c>
      <c r="N804">
        <v>0</v>
      </c>
      <c r="O804">
        <v>4.782058740173923E-2</v>
      </c>
      <c r="P804">
        <v>0.5</v>
      </c>
    </row>
    <row r="805" spans="1:16" x14ac:dyDescent="0.25">
      <c r="A805" s="7">
        <v>44838</v>
      </c>
      <c r="B805" s="6" t="s">
        <v>13</v>
      </c>
      <c r="C805" s="1">
        <v>34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60.264385689999997</v>
      </c>
      <c r="K805">
        <v>0</v>
      </c>
      <c r="L805">
        <v>0</v>
      </c>
      <c r="M805">
        <v>0</v>
      </c>
      <c r="N805">
        <v>0</v>
      </c>
      <c r="O805">
        <v>4.6467833117047774E-2</v>
      </c>
      <c r="P805">
        <v>0.5</v>
      </c>
    </row>
    <row r="806" spans="1:16" x14ac:dyDescent="0.25">
      <c r="A806" s="7">
        <v>44838</v>
      </c>
      <c r="B806" s="6" t="s">
        <v>14</v>
      </c>
      <c r="C806" s="1">
        <v>34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60.264385689999997</v>
      </c>
      <c r="K806">
        <v>0</v>
      </c>
      <c r="L806">
        <v>0</v>
      </c>
      <c r="M806">
        <v>0</v>
      </c>
      <c r="N806">
        <v>0</v>
      </c>
      <c r="O806">
        <v>4.8069017466923221E-2</v>
      </c>
      <c r="P806">
        <v>0.5</v>
      </c>
    </row>
    <row r="807" spans="1:16" x14ac:dyDescent="0.25">
      <c r="A807" s="7">
        <v>44838</v>
      </c>
      <c r="B807" s="6" t="s">
        <v>15</v>
      </c>
      <c r="C807" s="1">
        <v>34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60.264385689999997</v>
      </c>
      <c r="K807">
        <v>0</v>
      </c>
      <c r="L807">
        <v>0</v>
      </c>
      <c r="M807">
        <v>0</v>
      </c>
      <c r="N807">
        <v>0</v>
      </c>
      <c r="O807">
        <v>4.1915767962888387E-2</v>
      </c>
      <c r="P807">
        <v>7.8036804510012533E-2</v>
      </c>
    </row>
    <row r="808" spans="1:16" x14ac:dyDescent="0.25">
      <c r="A808" s="7">
        <v>44838</v>
      </c>
      <c r="B808" s="6" t="s">
        <v>16</v>
      </c>
      <c r="C808" s="1">
        <v>34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60.264385689999997</v>
      </c>
      <c r="K808">
        <v>0</v>
      </c>
      <c r="L808">
        <v>0</v>
      </c>
      <c r="M808">
        <v>0</v>
      </c>
      <c r="N808">
        <v>0</v>
      </c>
      <c r="O808">
        <v>2.3775972912098566E-2</v>
      </c>
      <c r="P808">
        <v>0.18497612920891862</v>
      </c>
    </row>
    <row r="809" spans="1:16" x14ac:dyDescent="0.25">
      <c r="A809" s="7">
        <v>44838</v>
      </c>
      <c r="B809" s="6" t="s">
        <v>17</v>
      </c>
      <c r="C809" s="1">
        <v>34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60.264385689999997</v>
      </c>
      <c r="K809">
        <v>0</v>
      </c>
      <c r="L809">
        <v>0</v>
      </c>
      <c r="M809">
        <v>0</v>
      </c>
      <c r="N809">
        <v>0</v>
      </c>
      <c r="O809">
        <v>5.1266389224504404E-2</v>
      </c>
      <c r="P809">
        <v>0.2633742152212924</v>
      </c>
    </row>
    <row r="810" spans="1:16" x14ac:dyDescent="0.25">
      <c r="A810" s="7">
        <v>44838</v>
      </c>
      <c r="B810" s="6" t="s">
        <v>18</v>
      </c>
      <c r="C810" s="1">
        <v>34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0.2633742152212924</v>
      </c>
    </row>
    <row r="811" spans="1:16" x14ac:dyDescent="0.25">
      <c r="A811" s="7">
        <v>44838</v>
      </c>
      <c r="B811" s="6" t="s">
        <v>19</v>
      </c>
      <c r="C811" s="1">
        <v>34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7.8036804510012533E-2</v>
      </c>
    </row>
    <row r="812" spans="1:16" x14ac:dyDescent="0.25">
      <c r="A812" s="7">
        <v>44838</v>
      </c>
      <c r="B812" s="6" t="s">
        <v>20</v>
      </c>
      <c r="C812" s="1">
        <v>34</v>
      </c>
      <c r="D812">
        <v>180.93184059999999</v>
      </c>
      <c r="E812">
        <v>542.79552179999996</v>
      </c>
      <c r="F812">
        <v>1809.3184060000001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2.3122016151114828E-2</v>
      </c>
    </row>
    <row r="813" spans="1:16" x14ac:dyDescent="0.25">
      <c r="A813" s="7">
        <v>44838</v>
      </c>
      <c r="B813" s="6" t="s">
        <v>21</v>
      </c>
      <c r="C813" s="1">
        <v>34</v>
      </c>
      <c r="D813">
        <v>180.93184059999999</v>
      </c>
      <c r="E813">
        <v>542.79552179999996</v>
      </c>
      <c r="F813">
        <v>1809.3184060000001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1:16" x14ac:dyDescent="0.25">
      <c r="A814" s="7">
        <v>44838</v>
      </c>
      <c r="B814" s="6" t="s">
        <v>22</v>
      </c>
      <c r="C814" s="1">
        <v>34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13.787461220000001</v>
      </c>
      <c r="L814">
        <v>0</v>
      </c>
      <c r="M814">
        <v>0</v>
      </c>
      <c r="N814">
        <v>0</v>
      </c>
      <c r="O814">
        <v>0</v>
      </c>
      <c r="P814">
        <v>0.5</v>
      </c>
    </row>
    <row r="815" spans="1:16" x14ac:dyDescent="0.25">
      <c r="A815" s="7">
        <v>44838</v>
      </c>
      <c r="B815" s="6" t="s">
        <v>23</v>
      </c>
      <c r="C815" s="1">
        <v>34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13.787461220000001</v>
      </c>
      <c r="L815">
        <v>0</v>
      </c>
      <c r="M815">
        <v>0</v>
      </c>
      <c r="N815">
        <v>0</v>
      </c>
      <c r="O815">
        <v>0</v>
      </c>
      <c r="P815">
        <v>0.18497612920891862</v>
      </c>
    </row>
    <row r="816" spans="1:16" x14ac:dyDescent="0.25">
      <c r="A816" s="7">
        <v>44838</v>
      </c>
      <c r="B816" s="6" t="s">
        <v>24</v>
      </c>
      <c r="C816" s="1">
        <v>34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13.787461220000001</v>
      </c>
      <c r="L816">
        <v>0</v>
      </c>
      <c r="M816">
        <v>0</v>
      </c>
      <c r="N816">
        <v>0</v>
      </c>
      <c r="O816">
        <v>0</v>
      </c>
      <c r="P816">
        <v>0.5</v>
      </c>
    </row>
    <row r="817" spans="1:16" x14ac:dyDescent="0.25">
      <c r="A817" s="7">
        <v>44838</v>
      </c>
      <c r="B817" s="6" t="s">
        <v>25</v>
      </c>
      <c r="C817" s="1">
        <v>34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13.787461220000001</v>
      </c>
      <c r="L817">
        <v>0</v>
      </c>
      <c r="M817">
        <v>0</v>
      </c>
      <c r="N817">
        <v>0</v>
      </c>
      <c r="O817">
        <v>0</v>
      </c>
      <c r="P817">
        <v>0.18497612920891862</v>
      </c>
    </row>
    <row r="818" spans="1:16" x14ac:dyDescent="0.25">
      <c r="A818" s="7">
        <v>44839</v>
      </c>
      <c r="B818" s="6" t="s">
        <v>2</v>
      </c>
      <c r="C818" s="1">
        <v>35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13.787461220000001</v>
      </c>
      <c r="L818">
        <v>0</v>
      </c>
      <c r="M818">
        <v>0</v>
      </c>
      <c r="N818">
        <v>0</v>
      </c>
      <c r="O818">
        <v>0</v>
      </c>
      <c r="P818">
        <v>0.5</v>
      </c>
    </row>
    <row r="819" spans="1:16" x14ac:dyDescent="0.25">
      <c r="A819" s="7">
        <v>44839</v>
      </c>
      <c r="B819" s="6" t="s">
        <v>3</v>
      </c>
      <c r="C819" s="1">
        <v>35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13.787461220000001</v>
      </c>
      <c r="L819">
        <v>0</v>
      </c>
      <c r="M819">
        <v>0</v>
      </c>
      <c r="N819">
        <v>0</v>
      </c>
      <c r="O819">
        <v>0</v>
      </c>
      <c r="P819">
        <v>4.5160187795146134E-2</v>
      </c>
    </row>
    <row r="820" spans="1:16" x14ac:dyDescent="0.25">
      <c r="A820" s="7">
        <v>44839</v>
      </c>
      <c r="B820" s="6" t="s">
        <v>4</v>
      </c>
      <c r="C820" s="1">
        <v>35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13.787461220000001</v>
      </c>
      <c r="L820">
        <v>0</v>
      </c>
      <c r="M820">
        <v>0</v>
      </c>
      <c r="N820">
        <v>0</v>
      </c>
      <c r="O820">
        <v>0</v>
      </c>
      <c r="P820">
        <v>0.12391955530988102</v>
      </c>
    </row>
    <row r="821" spans="1:16" x14ac:dyDescent="0.25">
      <c r="A821" s="7">
        <v>44839</v>
      </c>
      <c r="B821" s="6" t="s">
        <v>5</v>
      </c>
      <c r="C821" s="1">
        <v>35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13.787461220000001</v>
      </c>
      <c r="L821">
        <v>0</v>
      </c>
      <c r="M821">
        <v>0</v>
      </c>
      <c r="N821">
        <v>0</v>
      </c>
      <c r="O821">
        <v>0</v>
      </c>
      <c r="P821">
        <v>7.8036804510012533E-2</v>
      </c>
    </row>
    <row r="822" spans="1:16" x14ac:dyDescent="0.25">
      <c r="A822" s="7">
        <v>44839</v>
      </c>
      <c r="B822" s="6" t="s">
        <v>6</v>
      </c>
      <c r="C822" s="1">
        <v>35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13.787461220000001</v>
      </c>
      <c r="L822">
        <v>0</v>
      </c>
      <c r="M822">
        <v>0</v>
      </c>
      <c r="N822">
        <v>0</v>
      </c>
      <c r="O822">
        <v>0</v>
      </c>
      <c r="P822">
        <v>4.5160187795146134E-2</v>
      </c>
    </row>
    <row r="823" spans="1:16" x14ac:dyDescent="0.25">
      <c r="A823" s="7">
        <v>44839</v>
      </c>
      <c r="B823" s="6" t="s">
        <v>7</v>
      </c>
      <c r="C823" s="1">
        <v>35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13.787461220000001</v>
      </c>
      <c r="L823">
        <v>0</v>
      </c>
      <c r="M823">
        <v>0</v>
      </c>
      <c r="N823">
        <v>0</v>
      </c>
      <c r="O823">
        <v>0</v>
      </c>
      <c r="P823">
        <v>4.5160187795146134E-2</v>
      </c>
    </row>
    <row r="824" spans="1:16" x14ac:dyDescent="0.25">
      <c r="A824" s="7">
        <v>44839</v>
      </c>
      <c r="B824" s="6" t="s">
        <v>8</v>
      </c>
      <c r="C824" s="1">
        <v>35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0.2633742152212924</v>
      </c>
    </row>
    <row r="825" spans="1:16" x14ac:dyDescent="0.25">
      <c r="A825" s="7">
        <v>44839</v>
      </c>
      <c r="B825" s="6" t="s">
        <v>9</v>
      </c>
      <c r="C825" s="1">
        <v>35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2.3122016151114828E-2</v>
      </c>
    </row>
    <row r="826" spans="1:16" x14ac:dyDescent="0.25">
      <c r="A826" s="7">
        <v>44839</v>
      </c>
      <c r="B826" s="6" t="s">
        <v>10</v>
      </c>
      <c r="C826" s="1">
        <v>35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60.264385689999997</v>
      </c>
      <c r="K826">
        <v>0</v>
      </c>
      <c r="L826">
        <v>0</v>
      </c>
      <c r="M826">
        <v>0</v>
      </c>
      <c r="N826">
        <v>0</v>
      </c>
      <c r="O826">
        <v>4.5642069778195432E-2</v>
      </c>
      <c r="P826">
        <v>2.3122016151114828E-2</v>
      </c>
    </row>
    <row r="827" spans="1:16" x14ac:dyDescent="0.25">
      <c r="A827" s="7">
        <v>44839</v>
      </c>
      <c r="B827" s="6" t="s">
        <v>11</v>
      </c>
      <c r="C827" s="1">
        <v>35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60.264385689999997</v>
      </c>
      <c r="K827">
        <v>0</v>
      </c>
      <c r="L827">
        <v>0</v>
      </c>
      <c r="M827">
        <v>0</v>
      </c>
      <c r="N827">
        <v>0</v>
      </c>
      <c r="O827">
        <v>7.9164242776808225E-2</v>
      </c>
      <c r="P827">
        <v>0.2633742152212924</v>
      </c>
    </row>
    <row r="828" spans="1:16" x14ac:dyDescent="0.25">
      <c r="A828" s="7">
        <v>44839</v>
      </c>
      <c r="B828" s="6" t="s">
        <v>12</v>
      </c>
      <c r="C828" s="1">
        <v>35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60.264385689999997</v>
      </c>
      <c r="K828">
        <v>0</v>
      </c>
      <c r="L828">
        <v>0</v>
      </c>
      <c r="M828">
        <v>0</v>
      </c>
      <c r="N828">
        <v>0</v>
      </c>
      <c r="O828">
        <v>6.3762175385212033E-2</v>
      </c>
      <c r="P828">
        <v>0.2633742152212924</v>
      </c>
    </row>
    <row r="829" spans="1:16" x14ac:dyDescent="0.25">
      <c r="A829" s="7">
        <v>44839</v>
      </c>
      <c r="B829" s="6" t="s">
        <v>13</v>
      </c>
      <c r="C829" s="1">
        <v>35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60.264385689999997</v>
      </c>
      <c r="K829">
        <v>0</v>
      </c>
      <c r="L829">
        <v>0</v>
      </c>
      <c r="M829">
        <v>0</v>
      </c>
      <c r="N829">
        <v>0</v>
      </c>
      <c r="O829">
        <v>7.0855521248191403E-2</v>
      </c>
      <c r="P829">
        <v>4.5160187795146134E-2</v>
      </c>
    </row>
    <row r="830" spans="1:16" x14ac:dyDescent="0.25">
      <c r="A830" s="7">
        <v>44839</v>
      </c>
      <c r="B830" s="6" t="s">
        <v>14</v>
      </c>
      <c r="C830" s="1">
        <v>35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60.264385689999997</v>
      </c>
      <c r="K830">
        <v>0</v>
      </c>
      <c r="L830">
        <v>0</v>
      </c>
      <c r="M830">
        <v>0</v>
      </c>
      <c r="N830">
        <v>0</v>
      </c>
      <c r="O830">
        <v>9.1696126251100074E-2</v>
      </c>
      <c r="P830">
        <v>0.12391955530988102</v>
      </c>
    </row>
    <row r="831" spans="1:16" x14ac:dyDescent="0.25">
      <c r="A831" s="7">
        <v>44839</v>
      </c>
      <c r="B831" s="6" t="s">
        <v>15</v>
      </c>
      <c r="C831" s="1">
        <v>35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60.264385689999997</v>
      </c>
      <c r="K831">
        <v>0</v>
      </c>
      <c r="L831">
        <v>0</v>
      </c>
      <c r="M831">
        <v>0</v>
      </c>
      <c r="N831">
        <v>0</v>
      </c>
      <c r="O831">
        <v>6.729769842335287E-2</v>
      </c>
      <c r="P831">
        <v>0.12391955530988102</v>
      </c>
    </row>
    <row r="832" spans="1:16" x14ac:dyDescent="0.25">
      <c r="A832" s="7">
        <v>44839</v>
      </c>
      <c r="B832" s="6" t="s">
        <v>16</v>
      </c>
      <c r="C832" s="1">
        <v>35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60.264385689999997</v>
      </c>
      <c r="K832">
        <v>0</v>
      </c>
      <c r="L832">
        <v>0</v>
      </c>
      <c r="M832">
        <v>0</v>
      </c>
      <c r="N832">
        <v>0</v>
      </c>
      <c r="O832">
        <v>1.6611625721573368E-2</v>
      </c>
      <c r="P832">
        <v>0.12391955530988102</v>
      </c>
    </row>
    <row r="833" spans="1:16" x14ac:dyDescent="0.25">
      <c r="A833" s="7">
        <v>44839</v>
      </c>
      <c r="B833" s="6" t="s">
        <v>17</v>
      </c>
      <c r="C833" s="1">
        <v>35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60.264385689999997</v>
      </c>
      <c r="K833">
        <v>0</v>
      </c>
      <c r="L833">
        <v>0</v>
      </c>
      <c r="M833">
        <v>0</v>
      </c>
      <c r="N833">
        <v>0</v>
      </c>
      <c r="O833">
        <v>8.8502558136066001E-2</v>
      </c>
      <c r="P833">
        <v>9.7546005637515667E-3</v>
      </c>
    </row>
    <row r="834" spans="1:16" x14ac:dyDescent="0.25">
      <c r="A834" s="7">
        <v>44839</v>
      </c>
      <c r="B834" s="6" t="s">
        <v>18</v>
      </c>
      <c r="C834" s="1">
        <v>35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0.5</v>
      </c>
    </row>
    <row r="835" spans="1:16" x14ac:dyDescent="0.25">
      <c r="A835" s="7">
        <v>44839</v>
      </c>
      <c r="B835" s="6" t="s">
        <v>19</v>
      </c>
      <c r="C835" s="1">
        <v>35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9.7546005637515667E-3</v>
      </c>
    </row>
    <row r="836" spans="1:16" x14ac:dyDescent="0.25">
      <c r="A836" s="7">
        <v>44839</v>
      </c>
      <c r="B836" s="6" t="s">
        <v>20</v>
      </c>
      <c r="C836" s="1">
        <v>35</v>
      </c>
      <c r="D836">
        <v>180.93184059999999</v>
      </c>
      <c r="E836">
        <v>542.79552179999996</v>
      </c>
      <c r="F836">
        <v>1809.3184060000001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7.8036804510012533E-2</v>
      </c>
    </row>
    <row r="837" spans="1:16" x14ac:dyDescent="0.25">
      <c r="A837" s="7">
        <v>44839</v>
      </c>
      <c r="B837" s="6" t="s">
        <v>21</v>
      </c>
      <c r="C837" s="1">
        <v>35</v>
      </c>
      <c r="D837">
        <v>180.93184059999999</v>
      </c>
      <c r="E837">
        <v>542.79552179999996</v>
      </c>
      <c r="F837">
        <v>1809.3184060000001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0.2633742152212924</v>
      </c>
    </row>
    <row r="838" spans="1:16" x14ac:dyDescent="0.25">
      <c r="A838" s="7">
        <v>44839</v>
      </c>
      <c r="B838" s="6" t="s">
        <v>22</v>
      </c>
      <c r="C838" s="1">
        <v>35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13.787461220000001</v>
      </c>
      <c r="L838">
        <v>0</v>
      </c>
      <c r="M838">
        <v>0</v>
      </c>
      <c r="N838">
        <v>0</v>
      </c>
      <c r="O838">
        <v>0</v>
      </c>
      <c r="P838">
        <v>4.5160187795146134E-2</v>
      </c>
    </row>
    <row r="839" spans="1:16" x14ac:dyDescent="0.25">
      <c r="A839" s="7">
        <v>44839</v>
      </c>
      <c r="B839" s="6" t="s">
        <v>23</v>
      </c>
      <c r="C839" s="1">
        <v>35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13.787461220000001</v>
      </c>
      <c r="L839">
        <v>0</v>
      </c>
      <c r="M839">
        <v>0</v>
      </c>
      <c r="N839">
        <v>0</v>
      </c>
      <c r="O839">
        <v>0</v>
      </c>
      <c r="P839">
        <v>0.12391955530988102</v>
      </c>
    </row>
    <row r="840" spans="1:16" x14ac:dyDescent="0.25">
      <c r="A840" s="7">
        <v>44839</v>
      </c>
      <c r="B840" s="6" t="s">
        <v>24</v>
      </c>
      <c r="C840" s="1">
        <v>35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13.787461220000001</v>
      </c>
      <c r="L840">
        <v>0</v>
      </c>
      <c r="M840">
        <v>0</v>
      </c>
      <c r="N840">
        <v>0</v>
      </c>
      <c r="O840">
        <v>0</v>
      </c>
      <c r="P840">
        <v>7.8036804510012533E-2</v>
      </c>
    </row>
    <row r="841" spans="1:16" x14ac:dyDescent="0.25">
      <c r="A841" s="7">
        <v>44839</v>
      </c>
      <c r="B841" s="6" t="s">
        <v>25</v>
      </c>
      <c r="C841" s="1">
        <v>35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13.787461220000001</v>
      </c>
      <c r="L841">
        <v>0</v>
      </c>
      <c r="M841">
        <v>0</v>
      </c>
      <c r="N841">
        <v>0</v>
      </c>
      <c r="O841">
        <v>0</v>
      </c>
      <c r="P841">
        <v>0.5</v>
      </c>
    </row>
    <row r="842" spans="1:16" x14ac:dyDescent="0.25">
      <c r="A842" s="7">
        <v>44840</v>
      </c>
      <c r="B842" s="6" t="s">
        <v>2</v>
      </c>
      <c r="C842" s="1">
        <v>36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13.787461220000001</v>
      </c>
      <c r="L842">
        <v>0</v>
      </c>
      <c r="M842">
        <v>0</v>
      </c>
      <c r="N842">
        <v>0</v>
      </c>
      <c r="O842">
        <v>0</v>
      </c>
      <c r="P842">
        <v>0.48086567964271626</v>
      </c>
    </row>
    <row r="843" spans="1:16" x14ac:dyDescent="0.25">
      <c r="A843" s="7">
        <v>44840</v>
      </c>
      <c r="B843" s="6" t="s">
        <v>3</v>
      </c>
      <c r="C843" s="1">
        <v>36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13.787461220000001</v>
      </c>
      <c r="L843">
        <v>0</v>
      </c>
      <c r="M843">
        <v>0</v>
      </c>
      <c r="N843">
        <v>0</v>
      </c>
      <c r="O843">
        <v>0</v>
      </c>
      <c r="P843">
        <v>4.5160187795146134E-2</v>
      </c>
    </row>
    <row r="844" spans="1:16" x14ac:dyDescent="0.25">
      <c r="A844" s="7">
        <v>44840</v>
      </c>
      <c r="B844" s="6" t="s">
        <v>4</v>
      </c>
      <c r="C844" s="1">
        <v>36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13.787461220000001</v>
      </c>
      <c r="L844">
        <v>0</v>
      </c>
      <c r="M844">
        <v>0</v>
      </c>
      <c r="N844">
        <v>0</v>
      </c>
      <c r="O844">
        <v>0</v>
      </c>
      <c r="P844">
        <v>2.3122016151114828E-2</v>
      </c>
    </row>
    <row r="845" spans="1:16" x14ac:dyDescent="0.25">
      <c r="A845" s="7">
        <v>44840</v>
      </c>
      <c r="B845" s="6" t="s">
        <v>5</v>
      </c>
      <c r="C845" s="1">
        <v>36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13.787461220000001</v>
      </c>
      <c r="L845">
        <v>0</v>
      </c>
      <c r="M845">
        <v>0</v>
      </c>
      <c r="N845">
        <v>0</v>
      </c>
      <c r="O845">
        <v>0</v>
      </c>
      <c r="P845">
        <v>0.18497612920891862</v>
      </c>
    </row>
    <row r="846" spans="1:16" x14ac:dyDescent="0.25">
      <c r="A846" s="7">
        <v>44840</v>
      </c>
      <c r="B846" s="6" t="s">
        <v>6</v>
      </c>
      <c r="C846" s="1">
        <v>36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13.787461220000001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1:16" x14ac:dyDescent="0.25">
      <c r="A847" s="7">
        <v>44840</v>
      </c>
      <c r="B847" s="6" t="s">
        <v>7</v>
      </c>
      <c r="C847" s="1">
        <v>36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13.787461220000001</v>
      </c>
      <c r="L847">
        <v>0</v>
      </c>
      <c r="M847">
        <v>0</v>
      </c>
      <c r="N847">
        <v>0</v>
      </c>
      <c r="O847">
        <v>0</v>
      </c>
      <c r="P847">
        <v>4.5160187795146134E-2</v>
      </c>
    </row>
    <row r="848" spans="1:16" x14ac:dyDescent="0.25">
      <c r="A848" s="7">
        <v>44840</v>
      </c>
      <c r="B848" s="6" t="s">
        <v>8</v>
      </c>
      <c r="C848" s="1">
        <v>36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0.5</v>
      </c>
    </row>
    <row r="849" spans="1:16" x14ac:dyDescent="0.25">
      <c r="A849" s="7">
        <v>44840</v>
      </c>
      <c r="B849" s="6" t="s">
        <v>9</v>
      </c>
      <c r="C849" s="1">
        <v>36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0.5</v>
      </c>
    </row>
    <row r="850" spans="1:16" x14ac:dyDescent="0.25">
      <c r="A850" s="7">
        <v>44840</v>
      </c>
      <c r="B850" s="6" t="s">
        <v>10</v>
      </c>
      <c r="C850" s="1">
        <v>36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60.264385689999997</v>
      </c>
      <c r="K850">
        <v>0</v>
      </c>
      <c r="L850">
        <v>0</v>
      </c>
      <c r="M850">
        <v>0</v>
      </c>
      <c r="N850">
        <v>0</v>
      </c>
      <c r="O850">
        <v>7.651064274100923E-2</v>
      </c>
      <c r="P850">
        <v>2.3122016151114828E-2</v>
      </c>
    </row>
    <row r="851" spans="1:16" x14ac:dyDescent="0.25">
      <c r="A851" s="7">
        <v>44840</v>
      </c>
      <c r="B851" s="6" t="s">
        <v>11</v>
      </c>
      <c r="C851" s="1">
        <v>36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60.264385689999997</v>
      </c>
      <c r="K851">
        <v>0</v>
      </c>
      <c r="L851">
        <v>0</v>
      </c>
      <c r="M851">
        <v>0</v>
      </c>
      <c r="N851">
        <v>0</v>
      </c>
      <c r="O851">
        <v>0.23205650273713102</v>
      </c>
      <c r="P851">
        <v>0.5</v>
      </c>
    </row>
    <row r="852" spans="1:16" x14ac:dyDescent="0.25">
      <c r="A852" s="7">
        <v>44840</v>
      </c>
      <c r="B852" s="6" t="s">
        <v>12</v>
      </c>
      <c r="C852" s="1">
        <v>36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60.264385689999997</v>
      </c>
      <c r="K852">
        <v>0</v>
      </c>
      <c r="L852">
        <v>0</v>
      </c>
      <c r="M852">
        <v>0</v>
      </c>
      <c r="N852">
        <v>0</v>
      </c>
      <c r="O852">
        <v>0.25748348025834933</v>
      </c>
      <c r="P852">
        <v>9.7546005637515667E-3</v>
      </c>
    </row>
    <row r="853" spans="1:16" x14ac:dyDescent="0.25">
      <c r="A853" s="7">
        <v>44840</v>
      </c>
      <c r="B853" s="6" t="s">
        <v>13</v>
      </c>
      <c r="C853" s="1">
        <v>36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60.264385689999997</v>
      </c>
      <c r="K853">
        <v>0</v>
      </c>
      <c r="L853">
        <v>0</v>
      </c>
      <c r="M853">
        <v>0</v>
      </c>
      <c r="N853">
        <v>0</v>
      </c>
      <c r="O853">
        <v>0.31166002893751582</v>
      </c>
      <c r="P853">
        <v>0.18497612920891862</v>
      </c>
    </row>
    <row r="854" spans="1:16" x14ac:dyDescent="0.25">
      <c r="A854" s="7">
        <v>44840</v>
      </c>
      <c r="B854" s="6" t="s">
        <v>14</v>
      </c>
      <c r="C854" s="1">
        <v>36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60.264385689999997</v>
      </c>
      <c r="K854">
        <v>0</v>
      </c>
      <c r="L854">
        <v>0</v>
      </c>
      <c r="M854">
        <v>0</v>
      </c>
      <c r="N854">
        <v>0</v>
      </c>
      <c r="O854">
        <v>0.33605032741158392</v>
      </c>
      <c r="P854">
        <v>0.18497612920891862</v>
      </c>
    </row>
    <row r="855" spans="1:16" x14ac:dyDescent="0.25">
      <c r="A855" s="7">
        <v>44840</v>
      </c>
      <c r="B855" s="6" t="s">
        <v>15</v>
      </c>
      <c r="C855" s="1">
        <v>36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60.264385689999997</v>
      </c>
      <c r="K855">
        <v>0</v>
      </c>
      <c r="L855">
        <v>0</v>
      </c>
      <c r="M855">
        <v>0</v>
      </c>
      <c r="N855">
        <v>0</v>
      </c>
      <c r="O855">
        <v>0.10452036813293357</v>
      </c>
      <c r="P855">
        <v>2.3122016151114828E-2</v>
      </c>
    </row>
    <row r="856" spans="1:16" x14ac:dyDescent="0.25">
      <c r="A856" s="7">
        <v>44840</v>
      </c>
      <c r="B856" s="6" t="s">
        <v>16</v>
      </c>
      <c r="C856" s="1">
        <v>36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60.264385689999997</v>
      </c>
      <c r="K856">
        <v>0</v>
      </c>
      <c r="L856">
        <v>0</v>
      </c>
      <c r="M856">
        <v>0</v>
      </c>
      <c r="N856">
        <v>0</v>
      </c>
      <c r="O856">
        <v>3.0883638370549367E-2</v>
      </c>
      <c r="P856">
        <v>4.5160187795146134E-2</v>
      </c>
    </row>
    <row r="857" spans="1:16" x14ac:dyDescent="0.25">
      <c r="A857" s="7">
        <v>44840</v>
      </c>
      <c r="B857" s="6" t="s">
        <v>17</v>
      </c>
      <c r="C857" s="1">
        <v>36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60.264385689999997</v>
      </c>
      <c r="K857">
        <v>0</v>
      </c>
      <c r="L857">
        <v>0</v>
      </c>
      <c r="M857">
        <v>0</v>
      </c>
      <c r="N857">
        <v>0</v>
      </c>
      <c r="O857">
        <v>3.6975507525245747E-2</v>
      </c>
      <c r="P857">
        <v>0.36128150236116907</v>
      </c>
    </row>
    <row r="858" spans="1:16" x14ac:dyDescent="0.25">
      <c r="A858" s="7">
        <v>44840</v>
      </c>
      <c r="B858" s="6" t="s">
        <v>18</v>
      </c>
      <c r="C858" s="1">
        <v>36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0.5</v>
      </c>
    </row>
    <row r="859" spans="1:16" x14ac:dyDescent="0.25">
      <c r="A859" s="7">
        <v>44840</v>
      </c>
      <c r="B859" s="6" t="s">
        <v>19</v>
      </c>
      <c r="C859" s="1">
        <v>36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1:16" x14ac:dyDescent="0.25">
      <c r="A860" s="7">
        <v>44840</v>
      </c>
      <c r="B860" s="6" t="s">
        <v>20</v>
      </c>
      <c r="C860" s="1">
        <v>36</v>
      </c>
      <c r="D860">
        <v>180.93184059999999</v>
      </c>
      <c r="E860">
        <v>542.79552179999996</v>
      </c>
      <c r="F860">
        <v>1809.3184060000001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7.8036804510012533E-2</v>
      </c>
    </row>
    <row r="861" spans="1:16" x14ac:dyDescent="0.25">
      <c r="A861" s="7">
        <v>44840</v>
      </c>
      <c r="B861" s="6" t="s">
        <v>21</v>
      </c>
      <c r="C861" s="1">
        <v>36</v>
      </c>
      <c r="D861">
        <v>180.93184059999999</v>
      </c>
      <c r="E861">
        <v>542.79552179999996</v>
      </c>
      <c r="F861">
        <v>1809.3184060000001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4.5160187795146134E-2</v>
      </c>
    </row>
    <row r="862" spans="1:16" x14ac:dyDescent="0.25">
      <c r="A862" s="7">
        <v>44840</v>
      </c>
      <c r="B862" s="6" t="s">
        <v>22</v>
      </c>
      <c r="C862" s="1">
        <v>36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13.787461220000001</v>
      </c>
      <c r="L862">
        <v>0</v>
      </c>
      <c r="M862">
        <v>0</v>
      </c>
      <c r="N862">
        <v>0</v>
      </c>
      <c r="O862">
        <v>0</v>
      </c>
      <c r="P862">
        <v>9.7546005637515667E-3</v>
      </c>
    </row>
    <row r="863" spans="1:16" x14ac:dyDescent="0.25">
      <c r="A863" s="7">
        <v>44840</v>
      </c>
      <c r="B863" s="6" t="s">
        <v>23</v>
      </c>
      <c r="C863" s="1">
        <v>36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13.787461220000001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1:16" x14ac:dyDescent="0.25">
      <c r="A864" s="7">
        <v>44840</v>
      </c>
      <c r="B864" s="6" t="s">
        <v>24</v>
      </c>
      <c r="C864" s="1">
        <v>36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13.787461220000001</v>
      </c>
      <c r="L864">
        <v>0</v>
      </c>
      <c r="M864">
        <v>0</v>
      </c>
      <c r="N864">
        <v>0</v>
      </c>
      <c r="O864">
        <v>0</v>
      </c>
      <c r="P864">
        <v>0.36128150236116907</v>
      </c>
    </row>
    <row r="865" spans="1:16" x14ac:dyDescent="0.25">
      <c r="A865" s="7">
        <v>44840</v>
      </c>
      <c r="B865" s="6" t="s">
        <v>25</v>
      </c>
      <c r="C865" s="1">
        <v>36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13.787461220000001</v>
      </c>
      <c r="L865">
        <v>0</v>
      </c>
      <c r="M865">
        <v>0</v>
      </c>
      <c r="N865">
        <v>0</v>
      </c>
      <c r="O865">
        <v>0</v>
      </c>
      <c r="P865">
        <v>0.18497612920891862</v>
      </c>
    </row>
    <row r="866" spans="1:16" x14ac:dyDescent="0.25">
      <c r="A866" s="7">
        <v>44841</v>
      </c>
      <c r="B866" s="6" t="s">
        <v>2</v>
      </c>
      <c r="C866" s="1">
        <v>37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13.787461220000001</v>
      </c>
      <c r="L866">
        <v>0</v>
      </c>
      <c r="M866">
        <v>0</v>
      </c>
      <c r="N866">
        <v>0</v>
      </c>
      <c r="O866">
        <v>0</v>
      </c>
      <c r="P866">
        <v>0.18497612920891862</v>
      </c>
    </row>
    <row r="867" spans="1:16" x14ac:dyDescent="0.25">
      <c r="A867" s="7">
        <v>44841</v>
      </c>
      <c r="B867" s="6" t="s">
        <v>3</v>
      </c>
      <c r="C867" s="1">
        <v>37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13.787461220000001</v>
      </c>
      <c r="L867">
        <v>0</v>
      </c>
      <c r="M867">
        <v>0</v>
      </c>
      <c r="N867">
        <v>0</v>
      </c>
      <c r="O867">
        <v>0</v>
      </c>
      <c r="P867">
        <v>0.12391955530988102</v>
      </c>
    </row>
    <row r="868" spans="1:16" x14ac:dyDescent="0.25">
      <c r="A868" s="7">
        <v>44841</v>
      </c>
      <c r="B868" s="6" t="s">
        <v>4</v>
      </c>
      <c r="C868" s="1">
        <v>37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13.787461220000001</v>
      </c>
      <c r="L868">
        <v>0</v>
      </c>
      <c r="M868">
        <v>0</v>
      </c>
      <c r="N868">
        <v>0</v>
      </c>
      <c r="O868">
        <v>0</v>
      </c>
      <c r="P868">
        <v>7.8036804510012533E-2</v>
      </c>
    </row>
    <row r="869" spans="1:16" x14ac:dyDescent="0.25">
      <c r="A869" s="7">
        <v>44841</v>
      </c>
      <c r="B869" s="6" t="s">
        <v>5</v>
      </c>
      <c r="C869" s="1">
        <v>37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13.787461220000001</v>
      </c>
      <c r="L869">
        <v>0</v>
      </c>
      <c r="M869">
        <v>0</v>
      </c>
      <c r="N869">
        <v>0</v>
      </c>
      <c r="O869">
        <v>0</v>
      </c>
      <c r="P869">
        <v>0.36128150236116907</v>
      </c>
    </row>
    <row r="870" spans="1:16" x14ac:dyDescent="0.25">
      <c r="A870" s="7">
        <v>44841</v>
      </c>
      <c r="B870" s="6" t="s">
        <v>6</v>
      </c>
      <c r="C870" s="1">
        <v>37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13.787461220000001</v>
      </c>
      <c r="L870">
        <v>0</v>
      </c>
      <c r="M870">
        <v>0</v>
      </c>
      <c r="N870">
        <v>0</v>
      </c>
      <c r="O870">
        <v>0</v>
      </c>
      <c r="P870">
        <v>0.12391955530988102</v>
      </c>
    </row>
    <row r="871" spans="1:16" x14ac:dyDescent="0.25">
      <c r="A871" s="7">
        <v>44841</v>
      </c>
      <c r="B871" s="6" t="s">
        <v>7</v>
      </c>
      <c r="C871" s="1">
        <v>37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13.787461220000001</v>
      </c>
      <c r="L871">
        <v>0</v>
      </c>
      <c r="M871">
        <v>0</v>
      </c>
      <c r="N871">
        <v>0</v>
      </c>
      <c r="O871">
        <v>0</v>
      </c>
      <c r="P871">
        <v>9.7546005637515667E-3</v>
      </c>
    </row>
    <row r="872" spans="1:16" x14ac:dyDescent="0.25">
      <c r="A872" s="7">
        <v>44841</v>
      </c>
      <c r="B872" s="6" t="s">
        <v>8</v>
      </c>
      <c r="C872" s="1">
        <v>37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0.18497612920891862</v>
      </c>
    </row>
    <row r="873" spans="1:16" x14ac:dyDescent="0.25">
      <c r="A873" s="7">
        <v>44841</v>
      </c>
      <c r="B873" s="6" t="s">
        <v>9</v>
      </c>
      <c r="C873" s="1">
        <v>37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0.48086567964271626</v>
      </c>
    </row>
    <row r="874" spans="1:16" x14ac:dyDescent="0.25">
      <c r="A874" s="7">
        <v>44841</v>
      </c>
      <c r="B874" s="6" t="s">
        <v>10</v>
      </c>
      <c r="C874" s="1">
        <v>37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60.264385689999997</v>
      </c>
      <c r="K874">
        <v>0</v>
      </c>
      <c r="L874">
        <v>0</v>
      </c>
      <c r="M874">
        <v>0</v>
      </c>
      <c r="N874">
        <v>0</v>
      </c>
      <c r="O874">
        <v>4.0781089184230547E-2</v>
      </c>
      <c r="P874">
        <v>4.5160187795146134E-2</v>
      </c>
    </row>
    <row r="875" spans="1:16" x14ac:dyDescent="0.25">
      <c r="A875" s="7">
        <v>44841</v>
      </c>
      <c r="B875" s="6" t="s">
        <v>11</v>
      </c>
      <c r="C875" s="1">
        <v>37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60.264385689999997</v>
      </c>
      <c r="K875">
        <v>0</v>
      </c>
      <c r="L875">
        <v>0</v>
      </c>
      <c r="M875">
        <v>0</v>
      </c>
      <c r="N875">
        <v>0</v>
      </c>
      <c r="O875">
        <v>3.4826524067361767E-2</v>
      </c>
      <c r="P875">
        <v>7.8036804510012533E-2</v>
      </c>
    </row>
    <row r="876" spans="1:16" x14ac:dyDescent="0.25">
      <c r="A876" s="7">
        <v>44841</v>
      </c>
      <c r="B876" s="6" t="s">
        <v>12</v>
      </c>
      <c r="C876" s="1">
        <v>37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60.264385689999997</v>
      </c>
      <c r="K876">
        <v>0</v>
      </c>
      <c r="L876">
        <v>0</v>
      </c>
      <c r="M876">
        <v>0</v>
      </c>
      <c r="N876">
        <v>0</v>
      </c>
      <c r="O876">
        <v>2.8562670604555421E-2</v>
      </c>
      <c r="P876">
        <v>0.12391955530988102</v>
      </c>
    </row>
    <row r="877" spans="1:16" x14ac:dyDescent="0.25">
      <c r="A877" s="7">
        <v>44841</v>
      </c>
      <c r="B877" s="6" t="s">
        <v>13</v>
      </c>
      <c r="C877" s="1">
        <v>37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60.264385689999997</v>
      </c>
      <c r="K877">
        <v>0</v>
      </c>
      <c r="L877">
        <v>0</v>
      </c>
      <c r="M877">
        <v>0</v>
      </c>
      <c r="N877">
        <v>0</v>
      </c>
      <c r="O877">
        <v>5.5257081487447977E-2</v>
      </c>
      <c r="P877">
        <v>0</v>
      </c>
    </row>
    <row r="878" spans="1:16" x14ac:dyDescent="0.25">
      <c r="A878" s="7">
        <v>44841</v>
      </c>
      <c r="B878" s="6" t="s">
        <v>14</v>
      </c>
      <c r="C878" s="1">
        <v>37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60.264385689999997</v>
      </c>
      <c r="K878">
        <v>0</v>
      </c>
      <c r="L878">
        <v>0</v>
      </c>
      <c r="M878">
        <v>0</v>
      </c>
      <c r="N878">
        <v>0</v>
      </c>
      <c r="O878">
        <v>5.0600602616309422E-2</v>
      </c>
      <c r="P878">
        <v>0.5</v>
      </c>
    </row>
    <row r="879" spans="1:16" x14ac:dyDescent="0.25">
      <c r="A879" s="7">
        <v>44841</v>
      </c>
      <c r="B879" s="6" t="s">
        <v>15</v>
      </c>
      <c r="C879" s="1">
        <v>37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60.264385689999997</v>
      </c>
      <c r="K879">
        <v>0</v>
      </c>
      <c r="L879">
        <v>0</v>
      </c>
      <c r="M879">
        <v>0</v>
      </c>
      <c r="N879">
        <v>0</v>
      </c>
      <c r="O879">
        <v>3.5970152593189239E-2</v>
      </c>
      <c r="P879">
        <v>2.3122016151114828E-2</v>
      </c>
    </row>
    <row r="880" spans="1:16" x14ac:dyDescent="0.25">
      <c r="A880" s="7">
        <v>44841</v>
      </c>
      <c r="B880" s="6" t="s">
        <v>16</v>
      </c>
      <c r="C880" s="1">
        <v>37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60.264385689999997</v>
      </c>
      <c r="K880">
        <v>0</v>
      </c>
      <c r="L880">
        <v>0</v>
      </c>
      <c r="M880">
        <v>0</v>
      </c>
      <c r="N880">
        <v>0</v>
      </c>
      <c r="O880">
        <v>6.781603794692799E-2</v>
      </c>
      <c r="P880">
        <v>0.48086567964271626</v>
      </c>
    </row>
    <row r="881" spans="1:16" x14ac:dyDescent="0.25">
      <c r="A881" s="7">
        <v>44841</v>
      </c>
      <c r="B881" s="6" t="s">
        <v>17</v>
      </c>
      <c r="C881" s="1">
        <v>37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60.264385689999997</v>
      </c>
      <c r="K881">
        <v>0</v>
      </c>
      <c r="L881">
        <v>0</v>
      </c>
      <c r="M881">
        <v>0</v>
      </c>
      <c r="N881">
        <v>0</v>
      </c>
      <c r="O881">
        <v>5.7365791083068577E-3</v>
      </c>
      <c r="P881">
        <v>7.8036804510012533E-2</v>
      </c>
    </row>
    <row r="882" spans="1:16" x14ac:dyDescent="0.25">
      <c r="A882" s="7">
        <v>44841</v>
      </c>
      <c r="B882" s="6" t="s">
        <v>18</v>
      </c>
      <c r="C882" s="1">
        <v>37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0.48086567964271626</v>
      </c>
    </row>
    <row r="883" spans="1:16" x14ac:dyDescent="0.25">
      <c r="A883" s="7">
        <v>44841</v>
      </c>
      <c r="B883" s="6" t="s">
        <v>19</v>
      </c>
      <c r="C883" s="1">
        <v>37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2.3122016151114828E-2</v>
      </c>
    </row>
    <row r="884" spans="1:16" x14ac:dyDescent="0.25">
      <c r="A884" s="7">
        <v>44841</v>
      </c>
      <c r="B884" s="6" t="s">
        <v>20</v>
      </c>
      <c r="C884" s="1">
        <v>37</v>
      </c>
      <c r="D884">
        <v>180.93184059999999</v>
      </c>
      <c r="E884">
        <v>542.79552179999996</v>
      </c>
      <c r="F884">
        <v>1809.3184060000001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9.7546005637515667E-3</v>
      </c>
    </row>
    <row r="885" spans="1:16" x14ac:dyDescent="0.25">
      <c r="A885" s="7">
        <v>44841</v>
      </c>
      <c r="B885" s="6" t="s">
        <v>21</v>
      </c>
      <c r="C885" s="1">
        <v>37</v>
      </c>
      <c r="D885">
        <v>180.93184059999999</v>
      </c>
      <c r="E885">
        <v>542.79552179999996</v>
      </c>
      <c r="F885">
        <v>1809.3184060000001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0.36128150236116907</v>
      </c>
    </row>
    <row r="886" spans="1:16" x14ac:dyDescent="0.25">
      <c r="A886" s="7">
        <v>44841</v>
      </c>
      <c r="B886" s="6" t="s">
        <v>22</v>
      </c>
      <c r="C886" s="1">
        <v>37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13.787461220000001</v>
      </c>
      <c r="L886">
        <v>0</v>
      </c>
      <c r="M886">
        <v>0</v>
      </c>
      <c r="N886">
        <v>0</v>
      </c>
      <c r="O886">
        <v>0</v>
      </c>
      <c r="P886">
        <v>0.12391955530988102</v>
      </c>
    </row>
    <row r="887" spans="1:16" x14ac:dyDescent="0.25">
      <c r="A887" s="7">
        <v>44841</v>
      </c>
      <c r="B887" s="6" t="s">
        <v>23</v>
      </c>
      <c r="C887" s="1">
        <v>37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13.787461220000001</v>
      </c>
      <c r="L887">
        <v>0</v>
      </c>
      <c r="M887">
        <v>0</v>
      </c>
      <c r="N887">
        <v>0</v>
      </c>
      <c r="O887">
        <v>0</v>
      </c>
      <c r="P887">
        <v>7.8036804510012533E-2</v>
      </c>
    </row>
    <row r="888" spans="1:16" x14ac:dyDescent="0.25">
      <c r="A888" s="7">
        <v>44841</v>
      </c>
      <c r="B888" s="6" t="s">
        <v>24</v>
      </c>
      <c r="C888" s="1">
        <v>37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13.787461220000001</v>
      </c>
      <c r="L888">
        <v>0</v>
      </c>
      <c r="M888">
        <v>0</v>
      </c>
      <c r="N888">
        <v>0</v>
      </c>
      <c r="O888">
        <v>0</v>
      </c>
      <c r="P888">
        <v>0.5</v>
      </c>
    </row>
    <row r="889" spans="1:16" x14ac:dyDescent="0.25">
      <c r="A889" s="7">
        <v>44841</v>
      </c>
      <c r="B889" s="6" t="s">
        <v>25</v>
      </c>
      <c r="C889" s="1">
        <v>37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13.787461220000001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1:16" x14ac:dyDescent="0.25">
      <c r="A890" s="7">
        <v>44842</v>
      </c>
      <c r="B890" s="6" t="s">
        <v>2</v>
      </c>
      <c r="C890" s="1">
        <v>38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13.787461220000001</v>
      </c>
      <c r="L890">
        <v>0</v>
      </c>
      <c r="M890">
        <v>0</v>
      </c>
      <c r="N890">
        <v>0</v>
      </c>
      <c r="O890">
        <v>0</v>
      </c>
      <c r="P890">
        <v>0.5</v>
      </c>
    </row>
    <row r="891" spans="1:16" x14ac:dyDescent="0.25">
      <c r="A891" s="7">
        <v>44842</v>
      </c>
      <c r="B891" s="6" t="s">
        <v>3</v>
      </c>
      <c r="C891" s="1">
        <v>38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13.787461220000001</v>
      </c>
      <c r="L891">
        <v>0</v>
      </c>
      <c r="M891">
        <v>0</v>
      </c>
      <c r="N891">
        <v>0</v>
      </c>
      <c r="O891">
        <v>0</v>
      </c>
      <c r="P891">
        <v>0.5</v>
      </c>
    </row>
    <row r="892" spans="1:16" x14ac:dyDescent="0.25">
      <c r="A892" s="7">
        <v>44842</v>
      </c>
      <c r="B892" s="6" t="s">
        <v>4</v>
      </c>
      <c r="C892" s="1">
        <v>38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13.787461220000001</v>
      </c>
      <c r="L892">
        <v>0</v>
      </c>
      <c r="M892">
        <v>0</v>
      </c>
      <c r="N892">
        <v>0</v>
      </c>
      <c r="O892">
        <v>0</v>
      </c>
      <c r="P892">
        <v>9.7546005637515667E-3</v>
      </c>
    </row>
    <row r="893" spans="1:16" x14ac:dyDescent="0.25">
      <c r="A893" s="7">
        <v>44842</v>
      </c>
      <c r="B893" s="6" t="s">
        <v>5</v>
      </c>
      <c r="C893" s="1">
        <v>38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13.787461220000001</v>
      </c>
      <c r="L893">
        <v>0</v>
      </c>
      <c r="M893">
        <v>0</v>
      </c>
      <c r="N893">
        <v>0</v>
      </c>
      <c r="O893">
        <v>0</v>
      </c>
      <c r="P893">
        <v>0.18497612920891862</v>
      </c>
    </row>
    <row r="894" spans="1:16" x14ac:dyDescent="0.25">
      <c r="A894" s="7">
        <v>44842</v>
      </c>
      <c r="B894" s="6" t="s">
        <v>6</v>
      </c>
      <c r="C894" s="1">
        <v>38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13.787461220000001</v>
      </c>
      <c r="L894">
        <v>0</v>
      </c>
      <c r="M894">
        <v>0</v>
      </c>
      <c r="N894">
        <v>0</v>
      </c>
      <c r="O894">
        <v>0</v>
      </c>
      <c r="P894">
        <v>0.12391955530988102</v>
      </c>
    </row>
    <row r="895" spans="1:16" x14ac:dyDescent="0.25">
      <c r="A895" s="7">
        <v>44842</v>
      </c>
      <c r="B895" s="6" t="s">
        <v>7</v>
      </c>
      <c r="C895" s="1">
        <v>38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13.787461220000001</v>
      </c>
      <c r="L895">
        <v>0</v>
      </c>
      <c r="M895">
        <v>0</v>
      </c>
      <c r="N895">
        <v>0</v>
      </c>
      <c r="O895">
        <v>0</v>
      </c>
      <c r="P895">
        <v>9.7546005637515667E-3</v>
      </c>
    </row>
    <row r="896" spans="1:16" x14ac:dyDescent="0.25">
      <c r="A896" s="7">
        <v>44842</v>
      </c>
      <c r="B896" s="6" t="s">
        <v>8</v>
      </c>
      <c r="C896" s="1">
        <v>38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9.7546005637515667E-3</v>
      </c>
    </row>
    <row r="897" spans="1:16" x14ac:dyDescent="0.25">
      <c r="A897" s="7">
        <v>44842</v>
      </c>
      <c r="B897" s="6" t="s">
        <v>9</v>
      </c>
      <c r="C897" s="1">
        <v>38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0.18497612920891862</v>
      </c>
    </row>
    <row r="898" spans="1:16" x14ac:dyDescent="0.25">
      <c r="A898" s="7">
        <v>44842</v>
      </c>
      <c r="B898" s="6" t="s">
        <v>10</v>
      </c>
      <c r="C898" s="1">
        <v>38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60.264385689999997</v>
      </c>
      <c r="K898">
        <v>0</v>
      </c>
      <c r="L898">
        <v>0</v>
      </c>
      <c r="M898">
        <v>0</v>
      </c>
      <c r="N898">
        <v>0</v>
      </c>
      <c r="O898">
        <v>3.1239241658089827E-2</v>
      </c>
      <c r="P898">
        <v>0.12391955530988102</v>
      </c>
    </row>
    <row r="899" spans="1:16" x14ac:dyDescent="0.25">
      <c r="A899" s="7">
        <v>44842</v>
      </c>
      <c r="B899" s="6" t="s">
        <v>11</v>
      </c>
      <c r="C899" s="1">
        <v>38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60.264385689999997</v>
      </c>
      <c r="K899">
        <v>0</v>
      </c>
      <c r="L899">
        <v>0</v>
      </c>
      <c r="M899">
        <v>0</v>
      </c>
      <c r="N899">
        <v>0</v>
      </c>
      <c r="O899">
        <v>3.0570248057159053E-2</v>
      </c>
      <c r="P899">
        <v>7.8036804510012533E-2</v>
      </c>
    </row>
    <row r="900" spans="1:16" x14ac:dyDescent="0.25">
      <c r="A900" s="7">
        <v>44842</v>
      </c>
      <c r="B900" s="6" t="s">
        <v>12</v>
      </c>
      <c r="C900" s="1">
        <v>38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60.264385689999997</v>
      </c>
      <c r="K900">
        <v>0</v>
      </c>
      <c r="L900">
        <v>0</v>
      </c>
      <c r="M900">
        <v>0</v>
      </c>
      <c r="N900">
        <v>0</v>
      </c>
      <c r="O900">
        <v>3.9368446174728892E-2</v>
      </c>
      <c r="P900">
        <v>7.8036804510012533E-2</v>
      </c>
    </row>
    <row r="901" spans="1:16" x14ac:dyDescent="0.25">
      <c r="A901" s="7">
        <v>44842</v>
      </c>
      <c r="B901" s="6" t="s">
        <v>13</v>
      </c>
      <c r="C901" s="1">
        <v>38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60.264385689999997</v>
      </c>
      <c r="K901">
        <v>0</v>
      </c>
      <c r="L901">
        <v>0</v>
      </c>
      <c r="M901">
        <v>0</v>
      </c>
      <c r="N901">
        <v>0</v>
      </c>
      <c r="O901">
        <v>4.7780388120702261E-2</v>
      </c>
      <c r="P901">
        <v>4.5160187795146134E-2</v>
      </c>
    </row>
    <row r="902" spans="1:16" x14ac:dyDescent="0.25">
      <c r="A902" s="7">
        <v>44842</v>
      </c>
      <c r="B902" s="6" t="s">
        <v>14</v>
      </c>
      <c r="C902" s="1">
        <v>38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60.264385689999997</v>
      </c>
      <c r="K902">
        <v>0</v>
      </c>
      <c r="L902">
        <v>0</v>
      </c>
      <c r="M902">
        <v>0</v>
      </c>
      <c r="N902">
        <v>0</v>
      </c>
      <c r="O902">
        <v>4.5920556077624144E-2</v>
      </c>
      <c r="P902">
        <v>0.5</v>
      </c>
    </row>
    <row r="903" spans="1:16" x14ac:dyDescent="0.25">
      <c r="A903" s="7">
        <v>44842</v>
      </c>
      <c r="B903" s="6" t="s">
        <v>15</v>
      </c>
      <c r="C903" s="1">
        <v>38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60.264385689999997</v>
      </c>
      <c r="K903">
        <v>0</v>
      </c>
      <c r="L903">
        <v>0</v>
      </c>
      <c r="M903">
        <v>0</v>
      </c>
      <c r="N903">
        <v>0</v>
      </c>
      <c r="O903">
        <v>4.0795259617249141E-2</v>
      </c>
      <c r="P903">
        <v>2.3122016151114828E-2</v>
      </c>
    </row>
    <row r="904" spans="1:16" x14ac:dyDescent="0.25">
      <c r="A904" s="7">
        <v>44842</v>
      </c>
      <c r="B904" s="6" t="s">
        <v>16</v>
      </c>
      <c r="C904" s="1">
        <v>38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60.264385689999997</v>
      </c>
      <c r="K904">
        <v>0</v>
      </c>
      <c r="L904">
        <v>0</v>
      </c>
      <c r="M904">
        <v>0</v>
      </c>
      <c r="N904">
        <v>0</v>
      </c>
      <c r="O904">
        <v>9.9021494309452437E-2</v>
      </c>
      <c r="P904">
        <v>0.48086567964271626</v>
      </c>
    </row>
    <row r="905" spans="1:16" x14ac:dyDescent="0.25">
      <c r="A905" s="7">
        <v>44842</v>
      </c>
      <c r="B905" s="6" t="s">
        <v>17</v>
      </c>
      <c r="C905" s="1">
        <v>38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60.264385689999997</v>
      </c>
      <c r="K905">
        <v>0</v>
      </c>
      <c r="L905">
        <v>0</v>
      </c>
      <c r="M905">
        <v>0</v>
      </c>
      <c r="N905">
        <v>0</v>
      </c>
      <c r="O905">
        <v>5.8909995375963968E-2</v>
      </c>
      <c r="P905">
        <v>0.5</v>
      </c>
    </row>
    <row r="906" spans="1:16" x14ac:dyDescent="0.25">
      <c r="A906" s="7">
        <v>44842</v>
      </c>
      <c r="B906" s="6" t="s">
        <v>18</v>
      </c>
      <c r="C906" s="1">
        <v>38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4.5160187795146134E-2</v>
      </c>
    </row>
    <row r="907" spans="1:16" x14ac:dyDescent="0.25">
      <c r="A907" s="7">
        <v>44842</v>
      </c>
      <c r="B907" s="6" t="s">
        <v>19</v>
      </c>
      <c r="C907" s="1">
        <v>38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4.5160187795146134E-2</v>
      </c>
    </row>
    <row r="908" spans="1:16" x14ac:dyDescent="0.25">
      <c r="A908" s="7">
        <v>44842</v>
      </c>
      <c r="B908" s="6" t="s">
        <v>20</v>
      </c>
      <c r="C908" s="1">
        <v>38</v>
      </c>
      <c r="D908">
        <v>180.93184059999999</v>
      </c>
      <c r="E908">
        <v>542.79552179999996</v>
      </c>
      <c r="F908">
        <v>1809.3184060000001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2.3122016151114828E-2</v>
      </c>
    </row>
    <row r="909" spans="1:16" x14ac:dyDescent="0.25">
      <c r="A909" s="7">
        <v>44842</v>
      </c>
      <c r="B909" s="6" t="s">
        <v>21</v>
      </c>
      <c r="C909" s="1">
        <v>38</v>
      </c>
      <c r="D909">
        <v>180.93184059999999</v>
      </c>
      <c r="E909">
        <v>542.79552179999996</v>
      </c>
      <c r="F909">
        <v>1809.3184060000001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9.7546005637515667E-3</v>
      </c>
    </row>
    <row r="910" spans="1:16" x14ac:dyDescent="0.25">
      <c r="A910" s="7">
        <v>44842</v>
      </c>
      <c r="B910" s="6" t="s">
        <v>22</v>
      </c>
      <c r="C910" s="1">
        <v>38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13.787461220000001</v>
      </c>
      <c r="L910">
        <v>0</v>
      </c>
      <c r="M910">
        <v>0</v>
      </c>
      <c r="N910">
        <v>0</v>
      </c>
      <c r="O910">
        <v>0</v>
      </c>
      <c r="P910">
        <v>0.2633742152212924</v>
      </c>
    </row>
    <row r="911" spans="1:16" x14ac:dyDescent="0.25">
      <c r="A911" s="7">
        <v>44842</v>
      </c>
      <c r="B911" s="6" t="s">
        <v>23</v>
      </c>
      <c r="C911" s="1">
        <v>38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13.787461220000001</v>
      </c>
      <c r="L911">
        <v>0</v>
      </c>
      <c r="M911">
        <v>0</v>
      </c>
      <c r="N911">
        <v>0</v>
      </c>
      <c r="O911">
        <v>0</v>
      </c>
      <c r="P911">
        <v>0.2633742152212924</v>
      </c>
    </row>
    <row r="912" spans="1:16" x14ac:dyDescent="0.25">
      <c r="A912" s="7">
        <v>44842</v>
      </c>
      <c r="B912" s="6" t="s">
        <v>24</v>
      </c>
      <c r="C912" s="1">
        <v>38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13.787461220000001</v>
      </c>
      <c r="L912">
        <v>0</v>
      </c>
      <c r="M912">
        <v>0</v>
      </c>
      <c r="N912">
        <v>0</v>
      </c>
      <c r="O912">
        <v>0</v>
      </c>
      <c r="P912">
        <v>7.8036804510012533E-2</v>
      </c>
    </row>
    <row r="913" spans="1:16" x14ac:dyDescent="0.25">
      <c r="A913" s="7">
        <v>44842</v>
      </c>
      <c r="B913" s="6" t="s">
        <v>25</v>
      </c>
      <c r="C913" s="1">
        <v>38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13.787461220000001</v>
      </c>
      <c r="L913">
        <v>0</v>
      </c>
      <c r="M913">
        <v>0</v>
      </c>
      <c r="N913">
        <v>0</v>
      </c>
      <c r="O913">
        <v>0</v>
      </c>
      <c r="P913">
        <v>0.36128150236116907</v>
      </c>
    </row>
    <row r="914" spans="1:16" x14ac:dyDescent="0.25">
      <c r="A914" s="7">
        <v>44843</v>
      </c>
      <c r="B914" s="6" t="s">
        <v>2</v>
      </c>
      <c r="C914" s="1">
        <v>39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13.787461220000001</v>
      </c>
      <c r="L914">
        <v>0</v>
      </c>
      <c r="M914">
        <v>0</v>
      </c>
      <c r="N914">
        <v>0</v>
      </c>
      <c r="O914">
        <v>0</v>
      </c>
      <c r="P914">
        <v>0.5</v>
      </c>
    </row>
    <row r="915" spans="1:16" x14ac:dyDescent="0.25">
      <c r="A915" s="7">
        <v>44843</v>
      </c>
      <c r="B915" s="6" t="s">
        <v>3</v>
      </c>
      <c r="C915" s="1">
        <v>39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13.787461220000001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1:16" x14ac:dyDescent="0.25">
      <c r="A916" s="7">
        <v>44843</v>
      </c>
      <c r="B916" s="6" t="s">
        <v>4</v>
      </c>
      <c r="C916" s="1">
        <v>39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13.787461220000001</v>
      </c>
      <c r="L916">
        <v>0</v>
      </c>
      <c r="M916">
        <v>0</v>
      </c>
      <c r="N916">
        <v>0</v>
      </c>
      <c r="O916">
        <v>0</v>
      </c>
      <c r="P916">
        <v>0.36128150236116907</v>
      </c>
    </row>
    <row r="917" spans="1:16" x14ac:dyDescent="0.25">
      <c r="A917" s="7">
        <v>44843</v>
      </c>
      <c r="B917" s="6" t="s">
        <v>5</v>
      </c>
      <c r="C917" s="1">
        <v>39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13.787461220000001</v>
      </c>
      <c r="L917">
        <v>0</v>
      </c>
      <c r="M917">
        <v>0</v>
      </c>
      <c r="N917">
        <v>0</v>
      </c>
      <c r="O917">
        <v>0</v>
      </c>
      <c r="P917">
        <v>0.18497612920891862</v>
      </c>
    </row>
    <row r="918" spans="1:16" x14ac:dyDescent="0.25">
      <c r="A918" s="7">
        <v>44843</v>
      </c>
      <c r="B918" s="6" t="s">
        <v>6</v>
      </c>
      <c r="C918" s="1">
        <v>39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13.787461220000001</v>
      </c>
      <c r="L918">
        <v>0</v>
      </c>
      <c r="M918">
        <v>0</v>
      </c>
      <c r="N918">
        <v>0</v>
      </c>
      <c r="O918">
        <v>0</v>
      </c>
      <c r="P918">
        <v>0.5</v>
      </c>
    </row>
    <row r="919" spans="1:16" x14ac:dyDescent="0.25">
      <c r="A919" s="7">
        <v>44843</v>
      </c>
      <c r="B919" s="6" t="s">
        <v>7</v>
      </c>
      <c r="C919" s="1">
        <v>39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13.787461220000001</v>
      </c>
      <c r="L919">
        <v>0</v>
      </c>
      <c r="M919">
        <v>0</v>
      </c>
      <c r="N919">
        <v>0</v>
      </c>
      <c r="O919">
        <v>0</v>
      </c>
      <c r="P919">
        <v>4.5160187795146134E-2</v>
      </c>
    </row>
    <row r="920" spans="1:16" x14ac:dyDescent="0.25">
      <c r="A920" s="7">
        <v>44843</v>
      </c>
      <c r="B920" s="6" t="s">
        <v>8</v>
      </c>
      <c r="C920" s="1">
        <v>39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0.48086567964271626</v>
      </c>
    </row>
    <row r="921" spans="1:16" x14ac:dyDescent="0.25">
      <c r="A921" s="7">
        <v>44843</v>
      </c>
      <c r="B921" s="6" t="s">
        <v>9</v>
      </c>
      <c r="C921" s="1">
        <v>39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9.7546005637515667E-3</v>
      </c>
    </row>
    <row r="922" spans="1:16" x14ac:dyDescent="0.25">
      <c r="A922" s="7">
        <v>44843</v>
      </c>
      <c r="B922" s="6" t="s">
        <v>10</v>
      </c>
      <c r="C922" s="1">
        <v>39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60.264385689999997</v>
      </c>
      <c r="K922">
        <v>0</v>
      </c>
      <c r="L922">
        <v>0</v>
      </c>
      <c r="M922">
        <v>0</v>
      </c>
      <c r="N922">
        <v>0</v>
      </c>
      <c r="O922">
        <v>8.7311495950239404E-2</v>
      </c>
      <c r="P922">
        <v>2.3122016151114828E-2</v>
      </c>
    </row>
    <row r="923" spans="1:16" x14ac:dyDescent="0.25">
      <c r="A923" s="7">
        <v>44843</v>
      </c>
      <c r="B923" s="6" t="s">
        <v>11</v>
      </c>
      <c r="C923" s="1">
        <v>39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60.264385689999997</v>
      </c>
      <c r="K923">
        <v>0</v>
      </c>
      <c r="L923">
        <v>0</v>
      </c>
      <c r="M923">
        <v>0</v>
      </c>
      <c r="N923">
        <v>0</v>
      </c>
      <c r="O923">
        <v>0.24639623513969061</v>
      </c>
      <c r="P923">
        <v>0.36128150236116907</v>
      </c>
    </row>
    <row r="924" spans="1:16" x14ac:dyDescent="0.25">
      <c r="A924" s="7">
        <v>44843</v>
      </c>
      <c r="B924" s="6" t="s">
        <v>12</v>
      </c>
      <c r="C924" s="1">
        <v>39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60.264385689999997</v>
      </c>
      <c r="K924">
        <v>0</v>
      </c>
      <c r="L924">
        <v>0</v>
      </c>
      <c r="M924">
        <v>0</v>
      </c>
      <c r="N924">
        <v>0</v>
      </c>
      <c r="O924">
        <v>0.20867901731776078</v>
      </c>
      <c r="P924">
        <v>0.12391955530988102</v>
      </c>
    </row>
    <row r="925" spans="1:16" x14ac:dyDescent="0.25">
      <c r="A925" s="7">
        <v>44843</v>
      </c>
      <c r="B925" s="6" t="s">
        <v>13</v>
      </c>
      <c r="C925" s="1">
        <v>39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60.264385689999997</v>
      </c>
      <c r="K925">
        <v>0</v>
      </c>
      <c r="L925">
        <v>0</v>
      </c>
      <c r="M925">
        <v>0</v>
      </c>
      <c r="N925">
        <v>0</v>
      </c>
      <c r="O925">
        <v>0.22719082352590206</v>
      </c>
      <c r="P925">
        <v>4.5160187795146134E-2</v>
      </c>
    </row>
    <row r="926" spans="1:16" x14ac:dyDescent="0.25">
      <c r="A926" s="7">
        <v>44843</v>
      </c>
      <c r="B926" s="6" t="s">
        <v>14</v>
      </c>
      <c r="C926" s="1">
        <v>39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60.264385689999997</v>
      </c>
      <c r="K926">
        <v>0</v>
      </c>
      <c r="L926">
        <v>0</v>
      </c>
      <c r="M926">
        <v>0</v>
      </c>
      <c r="N926">
        <v>0</v>
      </c>
      <c r="O926">
        <v>0.5712877194552588</v>
      </c>
      <c r="P926">
        <v>0.36128150236116907</v>
      </c>
    </row>
    <row r="927" spans="1:16" x14ac:dyDescent="0.25">
      <c r="A927" s="7">
        <v>44843</v>
      </c>
      <c r="B927" s="6" t="s">
        <v>15</v>
      </c>
      <c r="C927" s="1">
        <v>39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60.264385689999997</v>
      </c>
      <c r="K927">
        <v>0</v>
      </c>
      <c r="L927">
        <v>0</v>
      </c>
      <c r="M927">
        <v>0</v>
      </c>
      <c r="N927">
        <v>0</v>
      </c>
      <c r="O927">
        <v>0.43266433973240254</v>
      </c>
      <c r="P927">
        <v>9.7546005637515667E-3</v>
      </c>
    </row>
    <row r="928" spans="1:16" x14ac:dyDescent="0.25">
      <c r="A928" s="7">
        <v>44843</v>
      </c>
      <c r="B928" s="6" t="s">
        <v>16</v>
      </c>
      <c r="C928" s="1">
        <v>39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60.264385689999997</v>
      </c>
      <c r="K928">
        <v>0</v>
      </c>
      <c r="L928">
        <v>0</v>
      </c>
      <c r="M928">
        <v>0</v>
      </c>
      <c r="N928">
        <v>0</v>
      </c>
      <c r="O928">
        <v>0.30681672409421101</v>
      </c>
      <c r="P928">
        <v>0.2633742152212924</v>
      </c>
    </row>
    <row r="929" spans="1:16" x14ac:dyDescent="0.25">
      <c r="A929" s="7">
        <v>44843</v>
      </c>
      <c r="B929" s="6" t="s">
        <v>17</v>
      </c>
      <c r="C929" s="1">
        <v>39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60.264385689999997</v>
      </c>
      <c r="K929">
        <v>0</v>
      </c>
      <c r="L929">
        <v>0</v>
      </c>
      <c r="M929">
        <v>0</v>
      </c>
      <c r="N929">
        <v>0</v>
      </c>
      <c r="O929">
        <v>0.20864769320266702</v>
      </c>
      <c r="P929">
        <v>2.3122016151114828E-2</v>
      </c>
    </row>
    <row r="930" spans="1:16" x14ac:dyDescent="0.25">
      <c r="A930" s="7">
        <v>44843</v>
      </c>
      <c r="B930" s="6" t="s">
        <v>18</v>
      </c>
      <c r="C930" s="1">
        <v>39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0.5</v>
      </c>
    </row>
    <row r="931" spans="1:16" x14ac:dyDescent="0.25">
      <c r="A931" s="7">
        <v>44843</v>
      </c>
      <c r="B931" s="6" t="s">
        <v>19</v>
      </c>
      <c r="C931" s="1">
        <v>39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9.7546005637515667E-3</v>
      </c>
    </row>
    <row r="932" spans="1:16" x14ac:dyDescent="0.25">
      <c r="A932" s="7">
        <v>44843</v>
      </c>
      <c r="B932" s="6" t="s">
        <v>20</v>
      </c>
      <c r="C932" s="1">
        <v>39</v>
      </c>
      <c r="D932">
        <v>180.93184059999999</v>
      </c>
      <c r="E932">
        <v>542.79552179999996</v>
      </c>
      <c r="F932">
        <v>1809.3184060000001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4.5160187795146134E-2</v>
      </c>
    </row>
    <row r="933" spans="1:16" x14ac:dyDescent="0.25">
      <c r="A933" s="7">
        <v>44843</v>
      </c>
      <c r="B933" s="6" t="s">
        <v>21</v>
      </c>
      <c r="C933" s="1">
        <v>39</v>
      </c>
      <c r="D933">
        <v>180.93184059999999</v>
      </c>
      <c r="E933">
        <v>542.79552179999996</v>
      </c>
      <c r="F933">
        <v>1809.3184060000001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0.2633742152212924</v>
      </c>
    </row>
    <row r="934" spans="1:16" x14ac:dyDescent="0.25">
      <c r="A934" s="7">
        <v>44843</v>
      </c>
      <c r="B934" s="6" t="s">
        <v>22</v>
      </c>
      <c r="C934" s="1">
        <v>39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13.787461220000001</v>
      </c>
      <c r="L934">
        <v>0</v>
      </c>
      <c r="M934">
        <v>0</v>
      </c>
      <c r="N934">
        <v>0</v>
      </c>
      <c r="O934">
        <v>0</v>
      </c>
      <c r="P934">
        <v>7.8036804510012533E-2</v>
      </c>
    </row>
    <row r="935" spans="1:16" x14ac:dyDescent="0.25">
      <c r="A935" s="7">
        <v>44843</v>
      </c>
      <c r="B935" s="6" t="s">
        <v>23</v>
      </c>
      <c r="C935" s="1">
        <v>39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13.787461220000001</v>
      </c>
      <c r="L935">
        <v>0</v>
      </c>
      <c r="M935">
        <v>0</v>
      </c>
      <c r="N935">
        <v>0</v>
      </c>
      <c r="O935">
        <v>0</v>
      </c>
      <c r="P935">
        <v>0.2633742152212924</v>
      </c>
    </row>
    <row r="936" spans="1:16" x14ac:dyDescent="0.25">
      <c r="A936" s="7">
        <v>44843</v>
      </c>
      <c r="B936" s="6" t="s">
        <v>24</v>
      </c>
      <c r="C936" s="1">
        <v>39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13.787461220000001</v>
      </c>
      <c r="L936">
        <v>0</v>
      </c>
      <c r="M936">
        <v>0</v>
      </c>
      <c r="N936">
        <v>0</v>
      </c>
      <c r="O936">
        <v>0</v>
      </c>
      <c r="P936">
        <v>0.2633742152212924</v>
      </c>
    </row>
    <row r="937" spans="1:16" x14ac:dyDescent="0.25">
      <c r="A937" s="7">
        <v>44843</v>
      </c>
      <c r="B937" s="6" t="s">
        <v>25</v>
      </c>
      <c r="C937" s="1">
        <v>39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13.787461220000001</v>
      </c>
      <c r="L937">
        <v>0</v>
      </c>
      <c r="M937">
        <v>0</v>
      </c>
      <c r="N937">
        <v>0</v>
      </c>
      <c r="O937">
        <v>0</v>
      </c>
      <c r="P937">
        <v>0.5</v>
      </c>
    </row>
    <row r="938" spans="1:16" x14ac:dyDescent="0.25">
      <c r="A938" s="7">
        <v>44844</v>
      </c>
      <c r="B938" s="6" t="s">
        <v>2</v>
      </c>
      <c r="C938" s="1">
        <v>40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13.787461220000001</v>
      </c>
      <c r="L938">
        <v>0</v>
      </c>
      <c r="M938">
        <v>0</v>
      </c>
      <c r="N938">
        <v>0</v>
      </c>
      <c r="O938">
        <v>0</v>
      </c>
      <c r="P938">
        <v>4.5160187795146134E-2</v>
      </c>
    </row>
    <row r="939" spans="1:16" x14ac:dyDescent="0.25">
      <c r="A939" s="7">
        <v>44844</v>
      </c>
      <c r="B939" s="6" t="s">
        <v>3</v>
      </c>
      <c r="C939" s="1">
        <v>40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13.787461220000001</v>
      </c>
      <c r="L939">
        <v>0</v>
      </c>
      <c r="M939">
        <v>0</v>
      </c>
      <c r="N939">
        <v>0</v>
      </c>
      <c r="O939">
        <v>0</v>
      </c>
      <c r="P939">
        <v>7.8036804510012533E-2</v>
      </c>
    </row>
    <row r="940" spans="1:16" x14ac:dyDescent="0.25">
      <c r="A940" s="7">
        <v>44844</v>
      </c>
      <c r="B940" s="6" t="s">
        <v>4</v>
      </c>
      <c r="C940" s="1">
        <v>40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13.787461220000001</v>
      </c>
      <c r="L940">
        <v>0</v>
      </c>
      <c r="M940">
        <v>0</v>
      </c>
      <c r="N940">
        <v>0</v>
      </c>
      <c r="O940">
        <v>0</v>
      </c>
      <c r="P940">
        <v>0.36128150236116907</v>
      </c>
    </row>
    <row r="941" spans="1:16" x14ac:dyDescent="0.25">
      <c r="A941" s="7">
        <v>44844</v>
      </c>
      <c r="B941" s="6" t="s">
        <v>5</v>
      </c>
      <c r="C941" s="1">
        <v>40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13.787461220000001</v>
      </c>
      <c r="L941">
        <v>0</v>
      </c>
      <c r="M941">
        <v>0</v>
      </c>
      <c r="N941">
        <v>0</v>
      </c>
      <c r="O941">
        <v>0</v>
      </c>
      <c r="P941">
        <v>7.8036804510012533E-2</v>
      </c>
    </row>
    <row r="942" spans="1:16" x14ac:dyDescent="0.25">
      <c r="A942" s="7">
        <v>44844</v>
      </c>
      <c r="B942" s="6" t="s">
        <v>6</v>
      </c>
      <c r="C942" s="1">
        <v>40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13.787461220000001</v>
      </c>
      <c r="L942">
        <v>0</v>
      </c>
      <c r="M942">
        <v>0</v>
      </c>
      <c r="N942">
        <v>0</v>
      </c>
      <c r="O942">
        <v>0</v>
      </c>
      <c r="P942">
        <v>7.8036804510012533E-2</v>
      </c>
    </row>
    <row r="943" spans="1:16" x14ac:dyDescent="0.25">
      <c r="A943" s="7">
        <v>44844</v>
      </c>
      <c r="B943" s="6" t="s">
        <v>7</v>
      </c>
      <c r="C943" s="1">
        <v>40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13.787461220000001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1:16" x14ac:dyDescent="0.25">
      <c r="A944" s="7">
        <v>44844</v>
      </c>
      <c r="B944" s="6" t="s">
        <v>8</v>
      </c>
      <c r="C944" s="1">
        <v>40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0.18497612920891862</v>
      </c>
    </row>
    <row r="945" spans="1:16" x14ac:dyDescent="0.25">
      <c r="A945" s="7">
        <v>44844</v>
      </c>
      <c r="B945" s="6" t="s">
        <v>9</v>
      </c>
      <c r="C945" s="1">
        <v>40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2.3122016151114828E-2</v>
      </c>
    </row>
    <row r="946" spans="1:16" x14ac:dyDescent="0.25">
      <c r="A946" s="7">
        <v>44844</v>
      </c>
      <c r="B946" s="6" t="s">
        <v>10</v>
      </c>
      <c r="C946" s="1">
        <v>40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60.264385689999997</v>
      </c>
      <c r="K946">
        <v>0</v>
      </c>
      <c r="L946">
        <v>0</v>
      </c>
      <c r="M946">
        <v>0</v>
      </c>
      <c r="N946">
        <v>0</v>
      </c>
      <c r="O946">
        <v>8.983084977849376E-2</v>
      </c>
      <c r="P946">
        <v>0.2633742152212924</v>
      </c>
    </row>
    <row r="947" spans="1:16" x14ac:dyDescent="0.25">
      <c r="A947" s="7">
        <v>44844</v>
      </c>
      <c r="B947" s="6" t="s">
        <v>11</v>
      </c>
      <c r="C947" s="1">
        <v>40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60.264385689999997</v>
      </c>
      <c r="K947">
        <v>0</v>
      </c>
      <c r="L947">
        <v>0</v>
      </c>
      <c r="M947">
        <v>0</v>
      </c>
      <c r="N947">
        <v>0</v>
      </c>
      <c r="O947">
        <v>0.32392416580898253</v>
      </c>
      <c r="P947">
        <v>0.2633742152212924</v>
      </c>
    </row>
    <row r="948" spans="1:16" x14ac:dyDescent="0.25">
      <c r="A948" s="7">
        <v>44844</v>
      </c>
      <c r="B948" s="6" t="s">
        <v>12</v>
      </c>
      <c r="C948" s="1">
        <v>40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60.264385689999997</v>
      </c>
      <c r="K948">
        <v>0</v>
      </c>
      <c r="L948">
        <v>0</v>
      </c>
      <c r="M948">
        <v>0</v>
      </c>
      <c r="N948">
        <v>0</v>
      </c>
      <c r="O948">
        <v>0.48790739994928478</v>
      </c>
      <c r="P948">
        <v>0.18497612920891862</v>
      </c>
    </row>
    <row r="949" spans="1:16" x14ac:dyDescent="0.25">
      <c r="A949" s="7">
        <v>44844</v>
      </c>
      <c r="B949" s="6" t="s">
        <v>13</v>
      </c>
      <c r="C949" s="1">
        <v>40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60.264385689999997</v>
      </c>
      <c r="K949">
        <v>0</v>
      </c>
      <c r="L949">
        <v>0</v>
      </c>
      <c r="M949">
        <v>0</v>
      </c>
      <c r="N949">
        <v>0</v>
      </c>
      <c r="O949">
        <v>0.55894825554511418</v>
      </c>
      <c r="P949">
        <v>2.3122016151114828E-2</v>
      </c>
    </row>
    <row r="950" spans="1:16" x14ac:dyDescent="0.25">
      <c r="A950" s="7">
        <v>44844</v>
      </c>
      <c r="B950" s="6" t="s">
        <v>14</v>
      </c>
      <c r="C950" s="1">
        <v>40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60.264385689999997</v>
      </c>
      <c r="K950">
        <v>0</v>
      </c>
      <c r="L950">
        <v>0</v>
      </c>
      <c r="M950">
        <v>0</v>
      </c>
      <c r="N950">
        <v>0</v>
      </c>
      <c r="O950">
        <v>0.58893587506152945</v>
      </c>
      <c r="P950">
        <v>0.5</v>
      </c>
    </row>
    <row r="951" spans="1:16" x14ac:dyDescent="0.25">
      <c r="A951" s="7">
        <v>44844</v>
      </c>
      <c r="B951" s="6" t="s">
        <v>15</v>
      </c>
      <c r="C951" s="1">
        <v>40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60.264385689999997</v>
      </c>
      <c r="K951">
        <v>0</v>
      </c>
      <c r="L951">
        <v>0</v>
      </c>
      <c r="M951">
        <v>0</v>
      </c>
      <c r="N951">
        <v>0</v>
      </c>
      <c r="O951">
        <v>0.30498724661028331</v>
      </c>
      <c r="P951">
        <v>0.12391955530988102</v>
      </c>
    </row>
    <row r="952" spans="1:16" x14ac:dyDescent="0.25">
      <c r="A952" s="7">
        <v>44844</v>
      </c>
      <c r="B952" s="6" t="s">
        <v>16</v>
      </c>
      <c r="C952" s="1">
        <v>40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60.264385689999997</v>
      </c>
      <c r="K952">
        <v>0</v>
      </c>
      <c r="L952">
        <v>0</v>
      </c>
      <c r="M952">
        <v>0</v>
      </c>
      <c r="N952">
        <v>0</v>
      </c>
      <c r="O952">
        <v>0.41829402902701335</v>
      </c>
      <c r="P952">
        <v>0.36128150236116907</v>
      </c>
    </row>
    <row r="953" spans="1:16" x14ac:dyDescent="0.25">
      <c r="A953" s="7">
        <v>44844</v>
      </c>
      <c r="B953" s="6" t="s">
        <v>17</v>
      </c>
      <c r="C953" s="1">
        <v>40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60.264385689999997</v>
      </c>
      <c r="K953">
        <v>0</v>
      </c>
      <c r="L953">
        <v>0</v>
      </c>
      <c r="M953">
        <v>0</v>
      </c>
      <c r="N953">
        <v>0</v>
      </c>
      <c r="O953">
        <v>0.1790180635730374</v>
      </c>
      <c r="P953">
        <v>7.8036804510012533E-2</v>
      </c>
    </row>
    <row r="954" spans="1:16" x14ac:dyDescent="0.25">
      <c r="A954" s="7">
        <v>44844</v>
      </c>
      <c r="B954" s="6" t="s">
        <v>18</v>
      </c>
      <c r="C954" s="1">
        <v>40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7.8036804510012533E-2</v>
      </c>
    </row>
    <row r="955" spans="1:16" x14ac:dyDescent="0.25">
      <c r="A955" s="7">
        <v>44844</v>
      </c>
      <c r="B955" s="6" t="s">
        <v>19</v>
      </c>
      <c r="C955" s="1">
        <v>40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4.5160187795146134E-2</v>
      </c>
    </row>
    <row r="956" spans="1:16" x14ac:dyDescent="0.25">
      <c r="A956" s="7">
        <v>44844</v>
      </c>
      <c r="B956" s="6" t="s">
        <v>20</v>
      </c>
      <c r="C956" s="1">
        <v>40</v>
      </c>
      <c r="D956">
        <v>180.93184059999999</v>
      </c>
      <c r="E956">
        <v>542.79552179999996</v>
      </c>
      <c r="F956">
        <v>1809.3184060000001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0.48086567964271626</v>
      </c>
    </row>
    <row r="957" spans="1:16" x14ac:dyDescent="0.25">
      <c r="A957" s="7">
        <v>44844</v>
      </c>
      <c r="B957" s="6" t="s">
        <v>21</v>
      </c>
      <c r="C957" s="1">
        <v>40</v>
      </c>
      <c r="D957">
        <v>180.93184059999999</v>
      </c>
      <c r="E957">
        <v>542.79552179999996</v>
      </c>
      <c r="F957">
        <v>1809.3184060000001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0.48086567964271626</v>
      </c>
    </row>
    <row r="958" spans="1:16" x14ac:dyDescent="0.25">
      <c r="A958" s="7">
        <v>44844</v>
      </c>
      <c r="B958" s="6" t="s">
        <v>22</v>
      </c>
      <c r="C958" s="1">
        <v>40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13.787461220000001</v>
      </c>
      <c r="L958">
        <v>0</v>
      </c>
      <c r="M958">
        <v>0</v>
      </c>
      <c r="N958">
        <v>0</v>
      </c>
      <c r="O958">
        <v>0</v>
      </c>
      <c r="P958">
        <v>0.2633742152212924</v>
      </c>
    </row>
    <row r="959" spans="1:16" x14ac:dyDescent="0.25">
      <c r="A959" s="7">
        <v>44844</v>
      </c>
      <c r="B959" s="6" t="s">
        <v>23</v>
      </c>
      <c r="C959" s="1">
        <v>40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13.787461220000001</v>
      </c>
      <c r="L959">
        <v>0</v>
      </c>
      <c r="M959">
        <v>0</v>
      </c>
      <c r="N959">
        <v>0</v>
      </c>
      <c r="O959">
        <v>0</v>
      </c>
      <c r="P959">
        <v>0.5</v>
      </c>
    </row>
    <row r="960" spans="1:16" x14ac:dyDescent="0.25">
      <c r="A960" s="7">
        <v>44844</v>
      </c>
      <c r="B960" s="6" t="s">
        <v>24</v>
      </c>
      <c r="C960" s="1">
        <v>40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13.787461220000001</v>
      </c>
      <c r="L960">
        <v>0</v>
      </c>
      <c r="M960">
        <v>0</v>
      </c>
      <c r="N960">
        <v>0</v>
      </c>
      <c r="O960">
        <v>0</v>
      </c>
      <c r="P960">
        <v>0.5</v>
      </c>
    </row>
    <row r="961" spans="1:16" x14ac:dyDescent="0.25">
      <c r="A961" s="7">
        <v>44844</v>
      </c>
      <c r="B961" s="6" t="s">
        <v>25</v>
      </c>
      <c r="C961" s="1">
        <v>40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13.787461220000001</v>
      </c>
      <c r="L961">
        <v>0</v>
      </c>
      <c r="M961">
        <v>0</v>
      </c>
      <c r="N961">
        <v>0</v>
      </c>
      <c r="O961">
        <v>0</v>
      </c>
      <c r="P961">
        <v>0.12391955530988102</v>
      </c>
    </row>
    <row r="962" spans="1:16" x14ac:dyDescent="0.25">
      <c r="A962" s="7">
        <v>44845</v>
      </c>
      <c r="B962" s="6" t="s">
        <v>2</v>
      </c>
      <c r="C962" s="1">
        <v>41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13.787461220000001</v>
      </c>
      <c r="L962">
        <v>0</v>
      </c>
      <c r="M962">
        <v>0</v>
      </c>
      <c r="N962">
        <v>0</v>
      </c>
      <c r="O962">
        <v>0</v>
      </c>
      <c r="P962">
        <v>2.3122016151114828E-2</v>
      </c>
    </row>
    <row r="963" spans="1:16" x14ac:dyDescent="0.25">
      <c r="A963" s="7">
        <v>44845</v>
      </c>
      <c r="B963" s="6" t="s">
        <v>3</v>
      </c>
      <c r="C963" s="1">
        <v>41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13.787461220000001</v>
      </c>
      <c r="L963">
        <v>0</v>
      </c>
      <c r="M963">
        <v>0</v>
      </c>
      <c r="N963">
        <v>0</v>
      </c>
      <c r="O963">
        <v>0</v>
      </c>
      <c r="P963">
        <v>0.12391955530988102</v>
      </c>
    </row>
    <row r="964" spans="1:16" x14ac:dyDescent="0.25">
      <c r="A964" s="7">
        <v>44845</v>
      </c>
      <c r="B964" s="6" t="s">
        <v>4</v>
      </c>
      <c r="C964" s="1">
        <v>41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13.787461220000001</v>
      </c>
      <c r="L964">
        <v>0</v>
      </c>
      <c r="M964">
        <v>0</v>
      </c>
      <c r="N964">
        <v>0</v>
      </c>
      <c r="O964">
        <v>0</v>
      </c>
      <c r="P964">
        <v>4.5160187795146134E-2</v>
      </c>
    </row>
    <row r="965" spans="1:16" x14ac:dyDescent="0.25">
      <c r="A965" s="7">
        <v>44845</v>
      </c>
      <c r="B965" s="6" t="s">
        <v>5</v>
      </c>
      <c r="C965" s="1">
        <v>41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13.787461220000001</v>
      </c>
      <c r="L965">
        <v>0</v>
      </c>
      <c r="M965">
        <v>0</v>
      </c>
      <c r="N965">
        <v>0</v>
      </c>
      <c r="O965">
        <v>0</v>
      </c>
      <c r="P965">
        <v>0.18497612920891862</v>
      </c>
    </row>
    <row r="966" spans="1:16" x14ac:dyDescent="0.25">
      <c r="A966" s="7">
        <v>44845</v>
      </c>
      <c r="B966" s="6" t="s">
        <v>6</v>
      </c>
      <c r="C966" s="1">
        <v>41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13.787461220000001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 s="7">
        <v>44845</v>
      </c>
      <c r="B967" s="6" t="s">
        <v>7</v>
      </c>
      <c r="C967" s="1">
        <v>41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13.787461220000001</v>
      </c>
      <c r="L967">
        <v>0</v>
      </c>
      <c r="M967">
        <v>0</v>
      </c>
      <c r="N967">
        <v>0</v>
      </c>
      <c r="O967">
        <v>0</v>
      </c>
      <c r="P967">
        <v>0.5</v>
      </c>
    </row>
    <row r="968" spans="1:16" x14ac:dyDescent="0.25">
      <c r="A968" s="7">
        <v>44845</v>
      </c>
      <c r="B968" s="6" t="s">
        <v>8</v>
      </c>
      <c r="C968" s="1">
        <v>41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0.12391955530988102</v>
      </c>
    </row>
    <row r="969" spans="1:16" x14ac:dyDescent="0.25">
      <c r="A969" s="7">
        <v>44845</v>
      </c>
      <c r="B969" s="6" t="s">
        <v>9</v>
      </c>
      <c r="C969" s="1">
        <v>41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0.48086567964271626</v>
      </c>
    </row>
    <row r="970" spans="1:16" x14ac:dyDescent="0.25">
      <c r="A970" s="7">
        <v>44845</v>
      </c>
      <c r="B970" s="6" t="s">
        <v>10</v>
      </c>
      <c r="C970" s="1">
        <v>41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60.264385689999997</v>
      </c>
      <c r="K970">
        <v>0</v>
      </c>
      <c r="L970">
        <v>0</v>
      </c>
      <c r="M970">
        <v>0</v>
      </c>
      <c r="N970">
        <v>0</v>
      </c>
      <c r="O970">
        <v>0.1060843364508286</v>
      </c>
      <c r="P970">
        <v>0.36128150236116907</v>
      </c>
    </row>
    <row r="971" spans="1:16" x14ac:dyDescent="0.25">
      <c r="A971" s="7">
        <v>44845</v>
      </c>
      <c r="B971" s="6" t="s">
        <v>11</v>
      </c>
      <c r="C971" s="1">
        <v>41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60.264385689999997</v>
      </c>
      <c r="K971">
        <v>0</v>
      </c>
      <c r="L971">
        <v>0</v>
      </c>
      <c r="M971">
        <v>0</v>
      </c>
      <c r="N971">
        <v>0</v>
      </c>
      <c r="O971">
        <v>0.21701346936949031</v>
      </c>
      <c r="P971">
        <v>9.7546005637515667E-3</v>
      </c>
    </row>
    <row r="972" spans="1:16" x14ac:dyDescent="0.25">
      <c r="A972" s="7">
        <v>44845</v>
      </c>
      <c r="B972" s="6" t="s">
        <v>12</v>
      </c>
      <c r="C972" s="1">
        <v>41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60.264385689999997</v>
      </c>
      <c r="K972">
        <v>0</v>
      </c>
      <c r="L972">
        <v>0</v>
      </c>
      <c r="M972">
        <v>0</v>
      </c>
      <c r="N972">
        <v>0</v>
      </c>
      <c r="O972">
        <v>0.28732864963231458</v>
      </c>
      <c r="P972">
        <v>0</v>
      </c>
    </row>
    <row r="973" spans="1:16" x14ac:dyDescent="0.25">
      <c r="A973" s="7">
        <v>44845</v>
      </c>
      <c r="B973" s="6" t="s">
        <v>13</v>
      </c>
      <c r="C973" s="1">
        <v>41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60.264385689999997</v>
      </c>
      <c r="K973">
        <v>0</v>
      </c>
      <c r="L973">
        <v>0</v>
      </c>
      <c r="M973">
        <v>0</v>
      </c>
      <c r="N973">
        <v>0</v>
      </c>
      <c r="O973">
        <v>0.53709521039363972</v>
      </c>
      <c r="P973">
        <v>0.5</v>
      </c>
    </row>
    <row r="974" spans="1:16" x14ac:dyDescent="0.25">
      <c r="A974" s="7">
        <v>44845</v>
      </c>
      <c r="B974" s="6" t="s">
        <v>14</v>
      </c>
      <c r="C974" s="1">
        <v>41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60.264385689999997</v>
      </c>
      <c r="K974">
        <v>0</v>
      </c>
      <c r="L974">
        <v>0</v>
      </c>
      <c r="M974">
        <v>0</v>
      </c>
      <c r="N974">
        <v>0</v>
      </c>
      <c r="O974">
        <v>0.31876538237794783</v>
      </c>
      <c r="P974">
        <v>0.12391955530988102</v>
      </c>
    </row>
    <row r="975" spans="1:16" x14ac:dyDescent="0.25">
      <c r="A975" s="7">
        <v>44845</v>
      </c>
      <c r="B975" s="6" t="s">
        <v>15</v>
      </c>
      <c r="C975" s="1">
        <v>41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60.264385689999997</v>
      </c>
      <c r="K975">
        <v>0</v>
      </c>
      <c r="L975">
        <v>0</v>
      </c>
      <c r="M975">
        <v>0</v>
      </c>
      <c r="N975">
        <v>0</v>
      </c>
      <c r="O975">
        <v>0.43196625945317052</v>
      </c>
      <c r="P975">
        <v>0.36128150236116907</v>
      </c>
    </row>
    <row r="976" spans="1:16" x14ac:dyDescent="0.25">
      <c r="A976" s="7">
        <v>44845</v>
      </c>
      <c r="B976" s="6" t="s">
        <v>16</v>
      </c>
      <c r="C976" s="1">
        <v>41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60.264385689999997</v>
      </c>
      <c r="K976">
        <v>0</v>
      </c>
      <c r="L976">
        <v>0</v>
      </c>
      <c r="M976">
        <v>0</v>
      </c>
      <c r="N976">
        <v>0</v>
      </c>
      <c r="O976">
        <v>2.5996703509792517E-2</v>
      </c>
      <c r="P976">
        <v>4.5160187795146134E-2</v>
      </c>
    </row>
    <row r="977" spans="1:16" x14ac:dyDescent="0.25">
      <c r="A977" s="7">
        <v>44845</v>
      </c>
      <c r="B977" s="6" t="s">
        <v>17</v>
      </c>
      <c r="C977" s="1">
        <v>41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60.264385689999997</v>
      </c>
      <c r="K977">
        <v>0</v>
      </c>
      <c r="L977">
        <v>0</v>
      </c>
      <c r="M977">
        <v>0</v>
      </c>
      <c r="N977">
        <v>0</v>
      </c>
      <c r="O977">
        <v>6.2664115988723318E-2</v>
      </c>
      <c r="P977">
        <v>0.36128150236116907</v>
      </c>
    </row>
    <row r="978" spans="1:16" x14ac:dyDescent="0.25">
      <c r="A978" s="7">
        <v>44845</v>
      </c>
      <c r="B978" s="6" t="s">
        <v>18</v>
      </c>
      <c r="C978" s="1">
        <v>41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0.12391955530988102</v>
      </c>
    </row>
    <row r="979" spans="1:16" x14ac:dyDescent="0.25">
      <c r="A979" s="7">
        <v>44845</v>
      </c>
      <c r="B979" s="6" t="s">
        <v>19</v>
      </c>
      <c r="C979" s="1">
        <v>41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0.12391955530988102</v>
      </c>
    </row>
    <row r="980" spans="1:16" x14ac:dyDescent="0.25">
      <c r="A980" s="7">
        <v>44845</v>
      </c>
      <c r="B980" s="6" t="s">
        <v>20</v>
      </c>
      <c r="C980" s="1">
        <v>41</v>
      </c>
      <c r="D980">
        <v>180.93184059999999</v>
      </c>
      <c r="E980">
        <v>542.79552179999996</v>
      </c>
      <c r="F980">
        <v>1809.3184060000001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0.36128150236116907</v>
      </c>
    </row>
    <row r="981" spans="1:16" x14ac:dyDescent="0.25">
      <c r="A981" s="7">
        <v>44845</v>
      </c>
      <c r="B981" s="6" t="s">
        <v>21</v>
      </c>
      <c r="C981" s="1">
        <v>41</v>
      </c>
      <c r="D981">
        <v>180.93184059999999</v>
      </c>
      <c r="E981">
        <v>542.79552179999996</v>
      </c>
      <c r="F981">
        <v>1809.3184060000001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2.3122016151114828E-2</v>
      </c>
    </row>
    <row r="982" spans="1:16" x14ac:dyDescent="0.25">
      <c r="A982" s="7">
        <v>44845</v>
      </c>
      <c r="B982" s="6" t="s">
        <v>22</v>
      </c>
      <c r="C982" s="1">
        <v>41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13.787461220000001</v>
      </c>
      <c r="L982">
        <v>0</v>
      </c>
      <c r="M982">
        <v>0</v>
      </c>
      <c r="N982">
        <v>0</v>
      </c>
      <c r="O982">
        <v>0</v>
      </c>
      <c r="P982">
        <v>0.18497612920891862</v>
      </c>
    </row>
    <row r="983" spans="1:16" x14ac:dyDescent="0.25">
      <c r="A983" s="7">
        <v>44845</v>
      </c>
      <c r="B983" s="6" t="s">
        <v>23</v>
      </c>
      <c r="C983" s="1">
        <v>41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13.787461220000001</v>
      </c>
      <c r="L983">
        <v>0</v>
      </c>
      <c r="M983">
        <v>0</v>
      </c>
      <c r="N983">
        <v>0</v>
      </c>
      <c r="O983">
        <v>0</v>
      </c>
      <c r="P983">
        <v>0.18497612920891862</v>
      </c>
    </row>
    <row r="984" spans="1:16" x14ac:dyDescent="0.25">
      <c r="A984" s="7">
        <v>44845</v>
      </c>
      <c r="B984" s="6" t="s">
        <v>24</v>
      </c>
      <c r="C984" s="1">
        <v>41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13.787461220000001</v>
      </c>
      <c r="L984">
        <v>0</v>
      </c>
      <c r="M984">
        <v>0</v>
      </c>
      <c r="N984">
        <v>0</v>
      </c>
      <c r="O984">
        <v>0</v>
      </c>
      <c r="P984">
        <v>7.8036804510012533E-2</v>
      </c>
    </row>
    <row r="985" spans="1:16" x14ac:dyDescent="0.25">
      <c r="A985" s="7">
        <v>44845</v>
      </c>
      <c r="B985" s="6" t="s">
        <v>25</v>
      </c>
      <c r="C985" s="1">
        <v>41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13.787461220000001</v>
      </c>
      <c r="L985">
        <v>0</v>
      </c>
      <c r="M985">
        <v>0</v>
      </c>
      <c r="N985">
        <v>0</v>
      </c>
      <c r="O985">
        <v>0</v>
      </c>
      <c r="P985">
        <v>2.3122016151114828E-2</v>
      </c>
    </row>
    <row r="986" spans="1:16" x14ac:dyDescent="0.25">
      <c r="A986" s="7">
        <v>44846</v>
      </c>
      <c r="B986" s="6" t="s">
        <v>2</v>
      </c>
      <c r="C986" s="1">
        <v>42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13.787461220000001</v>
      </c>
      <c r="L986">
        <v>0</v>
      </c>
      <c r="M986">
        <v>0</v>
      </c>
      <c r="N986">
        <v>0</v>
      </c>
      <c r="O986">
        <v>0</v>
      </c>
      <c r="P986">
        <v>0.5</v>
      </c>
    </row>
    <row r="987" spans="1:16" x14ac:dyDescent="0.25">
      <c r="A987" s="7">
        <v>44846</v>
      </c>
      <c r="B987" s="6" t="s">
        <v>3</v>
      </c>
      <c r="C987" s="1">
        <v>42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13.787461220000001</v>
      </c>
      <c r="L987">
        <v>0</v>
      </c>
      <c r="M987">
        <v>0</v>
      </c>
      <c r="N987">
        <v>0</v>
      </c>
      <c r="O987">
        <v>0</v>
      </c>
      <c r="P987">
        <v>2.3122016151114828E-2</v>
      </c>
    </row>
    <row r="988" spans="1:16" x14ac:dyDescent="0.25">
      <c r="A988" s="7">
        <v>44846</v>
      </c>
      <c r="B988" s="6" t="s">
        <v>4</v>
      </c>
      <c r="C988" s="1">
        <v>42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13.787461220000001</v>
      </c>
      <c r="L988">
        <v>0</v>
      </c>
      <c r="M988">
        <v>0</v>
      </c>
      <c r="N988">
        <v>0</v>
      </c>
      <c r="O988">
        <v>0</v>
      </c>
      <c r="P988">
        <v>0.48086567964271626</v>
      </c>
    </row>
    <row r="989" spans="1:16" x14ac:dyDescent="0.25">
      <c r="A989" s="7">
        <v>44846</v>
      </c>
      <c r="B989" s="6" t="s">
        <v>5</v>
      </c>
      <c r="C989" s="1">
        <v>42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13.787461220000001</v>
      </c>
      <c r="L989">
        <v>0</v>
      </c>
      <c r="M989">
        <v>0</v>
      </c>
      <c r="N989">
        <v>0</v>
      </c>
      <c r="O989">
        <v>0</v>
      </c>
      <c r="P989">
        <v>0.48086567964271626</v>
      </c>
    </row>
    <row r="990" spans="1:16" x14ac:dyDescent="0.25">
      <c r="A990" s="7">
        <v>44846</v>
      </c>
      <c r="B990" s="6" t="s">
        <v>6</v>
      </c>
      <c r="C990" s="1">
        <v>42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13.787461220000001</v>
      </c>
      <c r="L990">
        <v>0</v>
      </c>
      <c r="M990">
        <v>0</v>
      </c>
      <c r="N990">
        <v>0</v>
      </c>
      <c r="O990">
        <v>0</v>
      </c>
      <c r="P990">
        <v>7.8036804510012533E-2</v>
      </c>
    </row>
    <row r="991" spans="1:16" x14ac:dyDescent="0.25">
      <c r="A991" s="7">
        <v>44846</v>
      </c>
      <c r="B991" s="6" t="s">
        <v>7</v>
      </c>
      <c r="C991" s="1">
        <v>42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13.787461220000001</v>
      </c>
      <c r="L991">
        <v>0</v>
      </c>
      <c r="M991">
        <v>0</v>
      </c>
      <c r="N991">
        <v>0</v>
      </c>
      <c r="O991">
        <v>0</v>
      </c>
      <c r="P991">
        <v>9.7546005637515667E-3</v>
      </c>
    </row>
    <row r="992" spans="1:16" x14ac:dyDescent="0.25">
      <c r="A992" s="7">
        <v>44846</v>
      </c>
      <c r="B992" s="6" t="s">
        <v>8</v>
      </c>
      <c r="C992" s="1">
        <v>42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4.5160187795146134E-2</v>
      </c>
    </row>
    <row r="993" spans="1:16" x14ac:dyDescent="0.25">
      <c r="A993" s="7">
        <v>44846</v>
      </c>
      <c r="B993" s="6" t="s">
        <v>9</v>
      </c>
      <c r="C993" s="1">
        <v>42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7.8036804510012533E-2</v>
      </c>
    </row>
    <row r="994" spans="1:16" x14ac:dyDescent="0.25">
      <c r="A994" s="7">
        <v>44846</v>
      </c>
      <c r="B994" s="6" t="s">
        <v>10</v>
      </c>
      <c r="C994" s="1">
        <v>42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60.264385689999997</v>
      </c>
      <c r="K994">
        <v>0</v>
      </c>
      <c r="L994">
        <v>0</v>
      </c>
      <c r="M994">
        <v>0</v>
      </c>
      <c r="N994">
        <v>0</v>
      </c>
      <c r="O994">
        <v>0.11676511388553273</v>
      </c>
      <c r="P994">
        <v>0.5</v>
      </c>
    </row>
    <row r="995" spans="1:16" x14ac:dyDescent="0.25">
      <c r="A995" s="7">
        <v>44846</v>
      </c>
      <c r="B995" s="6" t="s">
        <v>11</v>
      </c>
      <c r="C995" s="1">
        <v>42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60.264385689999997</v>
      </c>
      <c r="K995">
        <v>0</v>
      </c>
      <c r="L995">
        <v>0</v>
      </c>
      <c r="M995">
        <v>0</v>
      </c>
      <c r="N995">
        <v>0</v>
      </c>
      <c r="O995">
        <v>0.2761936725287511</v>
      </c>
      <c r="P995">
        <v>9.7546005637515667E-3</v>
      </c>
    </row>
    <row r="996" spans="1:16" x14ac:dyDescent="0.25">
      <c r="A996" s="7">
        <v>44846</v>
      </c>
      <c r="B996" s="6" t="s">
        <v>12</v>
      </c>
      <c r="C996" s="1">
        <v>42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60.264385689999997</v>
      </c>
      <c r="K996">
        <v>0</v>
      </c>
      <c r="L996">
        <v>0</v>
      </c>
      <c r="M996">
        <v>0</v>
      </c>
      <c r="N996">
        <v>0</v>
      </c>
      <c r="O996">
        <v>0.21877433212511746</v>
      </c>
      <c r="P996">
        <v>9.7546005637515667E-3</v>
      </c>
    </row>
    <row r="997" spans="1:16" x14ac:dyDescent="0.25">
      <c r="A997" s="7">
        <v>44846</v>
      </c>
      <c r="B997" s="6" t="s">
        <v>13</v>
      </c>
      <c r="C997" s="1">
        <v>42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60.264385689999997</v>
      </c>
      <c r="K997">
        <v>0</v>
      </c>
      <c r="L997">
        <v>0</v>
      </c>
      <c r="M997">
        <v>0</v>
      </c>
      <c r="N997">
        <v>0</v>
      </c>
      <c r="O997">
        <v>0.39823391655852391</v>
      </c>
      <c r="P997">
        <v>0.5</v>
      </c>
    </row>
    <row r="998" spans="1:16" x14ac:dyDescent="0.25">
      <c r="A998" s="7">
        <v>44846</v>
      </c>
      <c r="B998" s="6" t="s">
        <v>14</v>
      </c>
      <c r="C998" s="1">
        <v>42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60.264385689999997</v>
      </c>
      <c r="K998">
        <v>0</v>
      </c>
      <c r="L998">
        <v>0</v>
      </c>
      <c r="M998">
        <v>0</v>
      </c>
      <c r="N998">
        <v>0</v>
      </c>
      <c r="O998">
        <v>0.3649788935129249</v>
      </c>
      <c r="P998">
        <v>0.5</v>
      </c>
    </row>
    <row r="999" spans="1:16" x14ac:dyDescent="0.25">
      <c r="A999" s="7">
        <v>44846</v>
      </c>
      <c r="B999" s="6" t="s">
        <v>15</v>
      </c>
      <c r="C999" s="1">
        <v>42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60.264385689999997</v>
      </c>
      <c r="K999">
        <v>0</v>
      </c>
      <c r="L999">
        <v>0</v>
      </c>
      <c r="M999">
        <v>0</v>
      </c>
      <c r="N999">
        <v>0</v>
      </c>
      <c r="O999">
        <v>9.5886845363285164E-2</v>
      </c>
      <c r="P999">
        <v>7.8036804510012533E-2</v>
      </c>
    </row>
    <row r="1000" spans="1:16" x14ac:dyDescent="0.25">
      <c r="A1000" s="7">
        <v>44846</v>
      </c>
      <c r="B1000" s="6" t="s">
        <v>16</v>
      </c>
      <c r="C1000" s="1">
        <v>42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60.264385689999997</v>
      </c>
      <c r="K1000">
        <v>0</v>
      </c>
      <c r="L1000">
        <v>0</v>
      </c>
      <c r="M1000">
        <v>0</v>
      </c>
      <c r="N1000">
        <v>0</v>
      </c>
      <c r="O1000">
        <v>0.17370713444011873</v>
      </c>
      <c r="P1000">
        <v>9.7546005637515667E-3</v>
      </c>
    </row>
    <row r="1001" spans="1:16" x14ac:dyDescent="0.25">
      <c r="A1001" s="7">
        <v>44846</v>
      </c>
      <c r="B1001" s="6" t="s">
        <v>17</v>
      </c>
      <c r="C1001" s="1">
        <v>42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60.264385689999997</v>
      </c>
      <c r="K1001">
        <v>0</v>
      </c>
      <c r="L1001">
        <v>0</v>
      </c>
      <c r="M1001">
        <v>0</v>
      </c>
      <c r="N1001">
        <v>0</v>
      </c>
      <c r="O1001">
        <v>0.20765427126683669</v>
      </c>
      <c r="P1001">
        <v>4.5160187795146134E-2</v>
      </c>
    </row>
    <row r="1002" spans="1:16" x14ac:dyDescent="0.25">
      <c r="A1002" s="7">
        <v>44846</v>
      </c>
      <c r="B1002" s="6" t="s">
        <v>18</v>
      </c>
      <c r="C1002" s="1">
        <v>42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0.36128150236116907</v>
      </c>
    </row>
    <row r="1003" spans="1:16" x14ac:dyDescent="0.25">
      <c r="A1003" s="7">
        <v>44846</v>
      </c>
      <c r="B1003" s="6" t="s">
        <v>19</v>
      </c>
      <c r="C1003" s="1">
        <v>42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7.8036804510012533E-2</v>
      </c>
    </row>
    <row r="1004" spans="1:16" x14ac:dyDescent="0.25">
      <c r="A1004" s="7">
        <v>44846</v>
      </c>
      <c r="B1004" s="6" t="s">
        <v>20</v>
      </c>
      <c r="C1004" s="1">
        <v>42</v>
      </c>
      <c r="D1004">
        <v>180.93184059999999</v>
      </c>
      <c r="E1004">
        <v>542.79552179999996</v>
      </c>
      <c r="F1004">
        <v>1809.3184060000001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0.12391955530988102</v>
      </c>
    </row>
    <row r="1005" spans="1:16" x14ac:dyDescent="0.25">
      <c r="A1005" s="7">
        <v>44846</v>
      </c>
      <c r="B1005" s="6" t="s">
        <v>21</v>
      </c>
      <c r="C1005" s="1">
        <v>42</v>
      </c>
      <c r="D1005">
        <v>180.93184059999999</v>
      </c>
      <c r="E1005">
        <v>542.79552179999996</v>
      </c>
      <c r="F1005">
        <v>1809.3184060000001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9.7546005637515667E-3</v>
      </c>
    </row>
    <row r="1006" spans="1:16" x14ac:dyDescent="0.25">
      <c r="A1006" s="7">
        <v>44846</v>
      </c>
      <c r="B1006" s="6" t="s">
        <v>22</v>
      </c>
      <c r="C1006" s="1">
        <v>42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13.787461220000001</v>
      </c>
      <c r="L1006">
        <v>0</v>
      </c>
      <c r="M1006">
        <v>0</v>
      </c>
      <c r="N1006">
        <v>0</v>
      </c>
      <c r="O1006">
        <v>0</v>
      </c>
      <c r="P1006">
        <v>2.3122016151114828E-2</v>
      </c>
    </row>
    <row r="1007" spans="1:16" x14ac:dyDescent="0.25">
      <c r="A1007" s="7">
        <v>44846</v>
      </c>
      <c r="B1007" s="6" t="s">
        <v>23</v>
      </c>
      <c r="C1007" s="1">
        <v>42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13.787461220000001</v>
      </c>
      <c r="L1007">
        <v>0</v>
      </c>
      <c r="M1007">
        <v>0</v>
      </c>
      <c r="N1007">
        <v>0</v>
      </c>
      <c r="O1007">
        <v>0</v>
      </c>
      <c r="P1007">
        <v>0.12391955530988102</v>
      </c>
    </row>
    <row r="1008" spans="1:16" x14ac:dyDescent="0.25">
      <c r="A1008" s="7">
        <v>44846</v>
      </c>
      <c r="B1008" s="6" t="s">
        <v>24</v>
      </c>
      <c r="C1008" s="1">
        <v>42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13.787461220000001</v>
      </c>
      <c r="L1008">
        <v>0</v>
      </c>
      <c r="M1008">
        <v>0</v>
      </c>
      <c r="N1008">
        <v>0</v>
      </c>
      <c r="O1008">
        <v>0</v>
      </c>
      <c r="P1008">
        <v>0.12391955530988102</v>
      </c>
    </row>
    <row r="1009" spans="1:16" x14ac:dyDescent="0.25">
      <c r="A1009" s="7">
        <v>44846</v>
      </c>
      <c r="B1009" s="6" t="s">
        <v>25</v>
      </c>
      <c r="C1009" s="1">
        <v>42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13.787461220000001</v>
      </c>
      <c r="L1009">
        <v>0</v>
      </c>
      <c r="M1009">
        <v>0</v>
      </c>
      <c r="N1009">
        <v>0</v>
      </c>
      <c r="O1009">
        <v>0</v>
      </c>
      <c r="P1009">
        <v>2.3122016151114828E-2</v>
      </c>
    </row>
    <row r="1010" spans="1:16" x14ac:dyDescent="0.25">
      <c r="A1010" s="7">
        <v>44847</v>
      </c>
      <c r="B1010" s="6" t="s">
        <v>2</v>
      </c>
      <c r="C1010" s="1">
        <v>43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13.787461220000001</v>
      </c>
      <c r="L1010">
        <v>0</v>
      </c>
      <c r="M1010">
        <v>0</v>
      </c>
      <c r="N1010">
        <v>0</v>
      </c>
      <c r="O1010">
        <v>0</v>
      </c>
      <c r="P1010">
        <v>2.3122016151114828E-2</v>
      </c>
    </row>
    <row r="1011" spans="1:16" x14ac:dyDescent="0.25">
      <c r="A1011" s="7">
        <v>44847</v>
      </c>
      <c r="B1011" s="6" t="s">
        <v>3</v>
      </c>
      <c r="C1011" s="1">
        <v>43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13.787461220000001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1:16" x14ac:dyDescent="0.25">
      <c r="A1012" s="7">
        <v>44847</v>
      </c>
      <c r="B1012" s="6" t="s">
        <v>4</v>
      </c>
      <c r="C1012" s="1">
        <v>43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13.787461220000001</v>
      </c>
      <c r="L1012">
        <v>0</v>
      </c>
      <c r="M1012">
        <v>0</v>
      </c>
      <c r="N1012">
        <v>0</v>
      </c>
      <c r="O1012">
        <v>0</v>
      </c>
      <c r="P1012">
        <v>9.7546005637515667E-3</v>
      </c>
    </row>
    <row r="1013" spans="1:16" x14ac:dyDescent="0.25">
      <c r="A1013" s="7">
        <v>44847</v>
      </c>
      <c r="B1013" s="6" t="s">
        <v>5</v>
      </c>
      <c r="C1013" s="1">
        <v>43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13.787461220000001</v>
      </c>
      <c r="L1013">
        <v>0</v>
      </c>
      <c r="M1013">
        <v>0</v>
      </c>
      <c r="N1013">
        <v>0</v>
      </c>
      <c r="O1013">
        <v>0</v>
      </c>
      <c r="P1013">
        <v>4.5160187795146134E-2</v>
      </c>
    </row>
    <row r="1014" spans="1:16" x14ac:dyDescent="0.25">
      <c r="A1014" s="7">
        <v>44847</v>
      </c>
      <c r="B1014" s="6" t="s">
        <v>6</v>
      </c>
      <c r="C1014" s="1">
        <v>43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13.787461220000001</v>
      </c>
      <c r="L1014">
        <v>0</v>
      </c>
      <c r="M1014">
        <v>0</v>
      </c>
      <c r="N1014">
        <v>0</v>
      </c>
      <c r="O1014">
        <v>0</v>
      </c>
      <c r="P1014">
        <v>9.7546005637515667E-3</v>
      </c>
    </row>
    <row r="1015" spans="1:16" x14ac:dyDescent="0.25">
      <c r="A1015" s="7">
        <v>44847</v>
      </c>
      <c r="B1015" s="6" t="s">
        <v>7</v>
      </c>
      <c r="C1015" s="1">
        <v>43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13.787461220000001</v>
      </c>
      <c r="L1015">
        <v>0</v>
      </c>
      <c r="M1015">
        <v>0</v>
      </c>
      <c r="N1015">
        <v>0</v>
      </c>
      <c r="O1015">
        <v>0</v>
      </c>
      <c r="P1015">
        <v>2.3122016151114828E-2</v>
      </c>
    </row>
    <row r="1016" spans="1:16" x14ac:dyDescent="0.25">
      <c r="A1016" s="7">
        <v>44847</v>
      </c>
      <c r="B1016" s="6" t="s">
        <v>8</v>
      </c>
      <c r="C1016" s="1">
        <v>43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0.36128150236116907</v>
      </c>
    </row>
    <row r="1017" spans="1:16" x14ac:dyDescent="0.25">
      <c r="A1017" s="7">
        <v>44847</v>
      </c>
      <c r="B1017" s="6" t="s">
        <v>9</v>
      </c>
      <c r="C1017" s="1">
        <v>43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1:16" x14ac:dyDescent="0.25">
      <c r="A1018" s="7">
        <v>44847</v>
      </c>
      <c r="B1018" s="6" t="s">
        <v>10</v>
      </c>
      <c r="C1018" s="1">
        <v>43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60.264385689999997</v>
      </c>
      <c r="K1018">
        <v>0</v>
      </c>
      <c r="L1018">
        <v>0</v>
      </c>
      <c r="M1018">
        <v>0</v>
      </c>
      <c r="N1018">
        <v>0</v>
      </c>
      <c r="O1018">
        <v>3.3163213555883718E-2</v>
      </c>
      <c r="P1018">
        <v>0.5</v>
      </c>
    </row>
    <row r="1019" spans="1:16" x14ac:dyDescent="0.25">
      <c r="A1019" s="7">
        <v>44847</v>
      </c>
      <c r="B1019" s="6" t="s">
        <v>11</v>
      </c>
      <c r="C1019" s="1">
        <v>43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60.264385689999997</v>
      </c>
      <c r="K1019">
        <v>0</v>
      </c>
      <c r="L1019">
        <v>0</v>
      </c>
      <c r="M1019">
        <v>0</v>
      </c>
      <c r="N1019">
        <v>0</v>
      </c>
      <c r="O1019">
        <v>3.8116749451827983E-2</v>
      </c>
      <c r="P1019">
        <v>0.12391955530988102</v>
      </c>
    </row>
    <row r="1020" spans="1:16" x14ac:dyDescent="0.25">
      <c r="A1020" s="7">
        <v>44847</v>
      </c>
      <c r="B1020" s="6" t="s">
        <v>12</v>
      </c>
      <c r="C1020" s="1">
        <v>43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60.264385689999997</v>
      </c>
      <c r="K1020">
        <v>0</v>
      </c>
      <c r="L1020">
        <v>0</v>
      </c>
      <c r="M1020">
        <v>0</v>
      </c>
      <c r="N1020">
        <v>0</v>
      </c>
      <c r="O1020">
        <v>6.733394489938993E-2</v>
      </c>
      <c r="P1020">
        <v>7.8036804510012533E-2</v>
      </c>
    </row>
    <row r="1021" spans="1:16" x14ac:dyDescent="0.25">
      <c r="A1021" s="7">
        <v>44847</v>
      </c>
      <c r="B1021" s="6" t="s">
        <v>13</v>
      </c>
      <c r="C1021" s="1">
        <v>43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60.264385689999997</v>
      </c>
      <c r="K1021">
        <v>0</v>
      </c>
      <c r="L1021">
        <v>0</v>
      </c>
      <c r="M1021">
        <v>0</v>
      </c>
      <c r="N1021">
        <v>0</v>
      </c>
      <c r="O1021">
        <v>0.11002520845452785</v>
      </c>
      <c r="P1021">
        <v>0.12391955530988102</v>
      </c>
    </row>
    <row r="1022" spans="1:16" x14ac:dyDescent="0.25">
      <c r="A1022" s="7">
        <v>44847</v>
      </c>
      <c r="B1022" s="6" t="s">
        <v>14</v>
      </c>
      <c r="C1022" s="1">
        <v>43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60.264385689999997</v>
      </c>
      <c r="K1022">
        <v>0</v>
      </c>
      <c r="L1022">
        <v>0</v>
      </c>
      <c r="M1022">
        <v>0</v>
      </c>
      <c r="N1022">
        <v>0</v>
      </c>
      <c r="O1022">
        <v>9.8683641353798424E-2</v>
      </c>
      <c r="P1022">
        <v>2.3122016151114828E-2</v>
      </c>
    </row>
    <row r="1023" spans="1:16" x14ac:dyDescent="0.25">
      <c r="A1023" s="7">
        <v>44847</v>
      </c>
      <c r="B1023" s="6" t="s">
        <v>15</v>
      </c>
      <c r="C1023" s="1">
        <v>43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60.264385689999997</v>
      </c>
      <c r="K1023">
        <v>0</v>
      </c>
      <c r="L1023">
        <v>0</v>
      </c>
      <c r="M1023">
        <v>0</v>
      </c>
      <c r="N1023">
        <v>0</v>
      </c>
      <c r="O1023">
        <v>8.2289196163541717E-2</v>
      </c>
      <c r="P1023">
        <v>0.36128150236116907</v>
      </c>
    </row>
    <row r="1024" spans="1:16" x14ac:dyDescent="0.25">
      <c r="A1024" s="7">
        <v>44847</v>
      </c>
      <c r="B1024" s="6" t="s">
        <v>16</v>
      </c>
      <c r="C1024" s="1">
        <v>43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60.264385689999997</v>
      </c>
      <c r="K1024">
        <v>0</v>
      </c>
      <c r="L1024">
        <v>0</v>
      </c>
      <c r="M1024">
        <v>0</v>
      </c>
      <c r="N1024">
        <v>0</v>
      </c>
      <c r="O1024">
        <v>4.5220909592637339E-2</v>
      </c>
      <c r="P1024">
        <v>0.48086567964271626</v>
      </c>
    </row>
    <row r="1025" spans="1:16" x14ac:dyDescent="0.25">
      <c r="A1025" s="7">
        <v>44847</v>
      </c>
      <c r="B1025" s="6" t="s">
        <v>17</v>
      </c>
      <c r="C1025" s="1">
        <v>43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60.264385689999997</v>
      </c>
      <c r="K1025">
        <v>0</v>
      </c>
      <c r="L1025">
        <v>0</v>
      </c>
      <c r="M1025">
        <v>0</v>
      </c>
      <c r="N1025">
        <v>0</v>
      </c>
      <c r="O1025">
        <v>6.7909264479945108E-2</v>
      </c>
      <c r="P1025">
        <v>2.3122016151114828E-2</v>
      </c>
    </row>
    <row r="1026" spans="1:16" x14ac:dyDescent="0.25">
      <c r="A1026" s="7">
        <v>44847</v>
      </c>
      <c r="B1026" s="6" t="s">
        <v>18</v>
      </c>
      <c r="C1026" s="1">
        <v>43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0.48086567964271626</v>
      </c>
    </row>
    <row r="1027" spans="1:16" x14ac:dyDescent="0.25">
      <c r="A1027" s="7">
        <v>44847</v>
      </c>
      <c r="B1027" s="6" t="s">
        <v>19</v>
      </c>
      <c r="C1027" s="1">
        <v>43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0.18497612920891862</v>
      </c>
    </row>
    <row r="1028" spans="1:16" x14ac:dyDescent="0.25">
      <c r="A1028" s="7">
        <v>44847</v>
      </c>
      <c r="B1028" s="6" t="s">
        <v>20</v>
      </c>
      <c r="C1028" s="1">
        <v>43</v>
      </c>
      <c r="D1028">
        <v>180.93184059999999</v>
      </c>
      <c r="E1028">
        <v>542.79552179999996</v>
      </c>
      <c r="F1028">
        <v>1809.3184060000001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0.5</v>
      </c>
    </row>
    <row r="1029" spans="1:16" x14ac:dyDescent="0.25">
      <c r="A1029" s="7">
        <v>44847</v>
      </c>
      <c r="B1029" s="6" t="s">
        <v>21</v>
      </c>
      <c r="C1029" s="1">
        <v>43</v>
      </c>
      <c r="D1029">
        <v>180.93184059999999</v>
      </c>
      <c r="E1029">
        <v>542.79552179999996</v>
      </c>
      <c r="F1029">
        <v>1809.3184060000001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7.8036804510012533E-2</v>
      </c>
    </row>
    <row r="1030" spans="1:16" x14ac:dyDescent="0.25">
      <c r="A1030" s="7">
        <v>44847</v>
      </c>
      <c r="B1030" s="6" t="s">
        <v>22</v>
      </c>
      <c r="C1030" s="1">
        <v>43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13.787461220000001</v>
      </c>
      <c r="L1030">
        <v>0</v>
      </c>
      <c r="M1030">
        <v>0</v>
      </c>
      <c r="N1030">
        <v>0</v>
      </c>
      <c r="O1030">
        <v>0</v>
      </c>
      <c r="P1030">
        <v>0.2633742152212924</v>
      </c>
    </row>
    <row r="1031" spans="1:16" x14ac:dyDescent="0.25">
      <c r="A1031" s="7">
        <v>44847</v>
      </c>
      <c r="B1031" s="6" t="s">
        <v>23</v>
      </c>
      <c r="C1031" s="1">
        <v>43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13.787461220000001</v>
      </c>
      <c r="L1031">
        <v>0</v>
      </c>
      <c r="M1031">
        <v>0</v>
      </c>
      <c r="N1031">
        <v>0</v>
      </c>
      <c r="O1031">
        <v>0</v>
      </c>
      <c r="P1031">
        <v>0.5</v>
      </c>
    </row>
    <row r="1032" spans="1:16" x14ac:dyDescent="0.25">
      <c r="A1032" s="7">
        <v>44847</v>
      </c>
      <c r="B1032" s="6" t="s">
        <v>24</v>
      </c>
      <c r="C1032" s="1">
        <v>43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13.787461220000001</v>
      </c>
      <c r="L1032">
        <v>0</v>
      </c>
      <c r="M1032">
        <v>0</v>
      </c>
      <c r="N1032">
        <v>0</v>
      </c>
      <c r="O1032">
        <v>0</v>
      </c>
      <c r="P1032">
        <v>0.18497612920891862</v>
      </c>
    </row>
    <row r="1033" spans="1:16" x14ac:dyDescent="0.25">
      <c r="A1033" s="7">
        <v>44847</v>
      </c>
      <c r="B1033" s="6" t="s">
        <v>25</v>
      </c>
      <c r="C1033" s="1">
        <v>43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13.787461220000001</v>
      </c>
      <c r="L1033">
        <v>0</v>
      </c>
      <c r="M1033">
        <v>0</v>
      </c>
      <c r="N1033">
        <v>0</v>
      </c>
      <c r="O1033">
        <v>0</v>
      </c>
      <c r="P1033">
        <v>4.5160187795146134E-2</v>
      </c>
    </row>
    <row r="1034" spans="1:16" x14ac:dyDescent="0.25">
      <c r="A1034" s="7">
        <v>44848</v>
      </c>
      <c r="B1034" s="6" t="s">
        <v>2</v>
      </c>
      <c r="C1034" s="1">
        <v>44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13.787461220000001</v>
      </c>
      <c r="L1034">
        <v>0</v>
      </c>
      <c r="M1034">
        <v>0</v>
      </c>
      <c r="N1034">
        <v>0</v>
      </c>
      <c r="O1034">
        <v>0</v>
      </c>
      <c r="P1034">
        <v>0.5</v>
      </c>
    </row>
    <row r="1035" spans="1:16" x14ac:dyDescent="0.25">
      <c r="A1035" s="7">
        <v>44848</v>
      </c>
      <c r="B1035" s="6" t="s">
        <v>3</v>
      </c>
      <c r="C1035" s="1">
        <v>44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13.787461220000001</v>
      </c>
      <c r="L1035">
        <v>0</v>
      </c>
      <c r="M1035">
        <v>0</v>
      </c>
      <c r="N1035">
        <v>0</v>
      </c>
      <c r="O1035">
        <v>0</v>
      </c>
      <c r="P1035">
        <v>0.18497612920891862</v>
      </c>
    </row>
    <row r="1036" spans="1:16" x14ac:dyDescent="0.25">
      <c r="A1036" s="7">
        <v>44848</v>
      </c>
      <c r="B1036" s="6" t="s">
        <v>4</v>
      </c>
      <c r="C1036" s="1">
        <v>44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13.787461220000001</v>
      </c>
      <c r="L1036">
        <v>0</v>
      </c>
      <c r="M1036">
        <v>0</v>
      </c>
      <c r="N1036">
        <v>0</v>
      </c>
      <c r="O1036">
        <v>0</v>
      </c>
      <c r="P1036">
        <v>4.5160187795146134E-2</v>
      </c>
    </row>
    <row r="1037" spans="1:16" x14ac:dyDescent="0.25">
      <c r="A1037" s="7">
        <v>44848</v>
      </c>
      <c r="B1037" s="6" t="s">
        <v>5</v>
      </c>
      <c r="C1037" s="1">
        <v>44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13.787461220000001</v>
      </c>
      <c r="L1037">
        <v>0</v>
      </c>
      <c r="M1037">
        <v>0</v>
      </c>
      <c r="N1037">
        <v>0</v>
      </c>
      <c r="O1037">
        <v>0</v>
      </c>
      <c r="P1037">
        <v>2.3122016151114828E-2</v>
      </c>
    </row>
    <row r="1038" spans="1:16" x14ac:dyDescent="0.25">
      <c r="A1038" s="7">
        <v>44848</v>
      </c>
      <c r="B1038" s="6" t="s">
        <v>6</v>
      </c>
      <c r="C1038" s="1">
        <v>44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13.787461220000001</v>
      </c>
      <c r="L1038">
        <v>0</v>
      </c>
      <c r="M1038">
        <v>0</v>
      </c>
      <c r="N1038">
        <v>0</v>
      </c>
      <c r="O1038">
        <v>0</v>
      </c>
      <c r="P1038">
        <v>0.5</v>
      </c>
    </row>
    <row r="1039" spans="1:16" x14ac:dyDescent="0.25">
      <c r="A1039" s="7">
        <v>44848</v>
      </c>
      <c r="B1039" s="6" t="s">
        <v>7</v>
      </c>
      <c r="C1039" s="1">
        <v>44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13.787461220000001</v>
      </c>
      <c r="L1039">
        <v>0</v>
      </c>
      <c r="M1039">
        <v>0</v>
      </c>
      <c r="N1039">
        <v>0</v>
      </c>
      <c r="O1039">
        <v>0</v>
      </c>
      <c r="P1039">
        <v>0.36128150236116907</v>
      </c>
    </row>
    <row r="1040" spans="1:16" x14ac:dyDescent="0.25">
      <c r="A1040" s="7">
        <v>44848</v>
      </c>
      <c r="B1040" s="6" t="s">
        <v>8</v>
      </c>
      <c r="C1040" s="1">
        <v>44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9.7546005637515667E-3</v>
      </c>
    </row>
    <row r="1041" spans="1:16" x14ac:dyDescent="0.25">
      <c r="A1041" s="7">
        <v>44848</v>
      </c>
      <c r="B1041" s="6" t="s">
        <v>9</v>
      </c>
      <c r="C1041" s="1">
        <v>44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0.36128150236116907</v>
      </c>
    </row>
    <row r="1042" spans="1:16" x14ac:dyDescent="0.25">
      <c r="A1042" s="7">
        <v>44848</v>
      </c>
      <c r="B1042" s="6" t="s">
        <v>10</v>
      </c>
      <c r="C1042" s="1">
        <v>44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60.264385689999997</v>
      </c>
      <c r="K1042">
        <v>0</v>
      </c>
      <c r="L1042">
        <v>0</v>
      </c>
      <c r="M1042">
        <v>0</v>
      </c>
      <c r="N1042">
        <v>0</v>
      </c>
      <c r="O1042">
        <v>0.10743873152250116</v>
      </c>
      <c r="P1042">
        <v>2.3122016151114828E-2</v>
      </c>
    </row>
    <row r="1043" spans="1:16" x14ac:dyDescent="0.25">
      <c r="A1043" s="7">
        <v>44848</v>
      </c>
      <c r="B1043" s="6" t="s">
        <v>11</v>
      </c>
      <c r="C1043" s="1">
        <v>44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60.264385689999997</v>
      </c>
      <c r="K1043">
        <v>0</v>
      </c>
      <c r="L1043">
        <v>0</v>
      </c>
      <c r="M1043">
        <v>0</v>
      </c>
      <c r="N1043">
        <v>0</v>
      </c>
      <c r="O1043">
        <v>0.2314210706880864</v>
      </c>
      <c r="P1043">
        <v>4.5160187795146134E-2</v>
      </c>
    </row>
    <row r="1044" spans="1:16" x14ac:dyDescent="0.25">
      <c r="A1044" s="7">
        <v>44848</v>
      </c>
      <c r="B1044" s="6" t="s">
        <v>12</v>
      </c>
      <c r="C1044" s="1">
        <v>44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60.264385689999997</v>
      </c>
      <c r="K1044">
        <v>0</v>
      </c>
      <c r="L1044">
        <v>0</v>
      </c>
      <c r="M1044">
        <v>0</v>
      </c>
      <c r="N1044">
        <v>0</v>
      </c>
      <c r="O1044">
        <v>0.28866887427096849</v>
      </c>
      <c r="P1044">
        <v>0.48086567964271626</v>
      </c>
    </row>
    <row r="1045" spans="1:16" x14ac:dyDescent="0.25">
      <c r="A1045" s="7">
        <v>44848</v>
      </c>
      <c r="B1045" s="6" t="s">
        <v>13</v>
      </c>
      <c r="C1045" s="1">
        <v>44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60.264385689999997</v>
      </c>
      <c r="K1045">
        <v>0</v>
      </c>
      <c r="L1045">
        <v>0</v>
      </c>
      <c r="M1045">
        <v>0</v>
      </c>
      <c r="N1045">
        <v>0</v>
      </c>
      <c r="O1045">
        <v>0.31015796303754423</v>
      </c>
      <c r="P1045">
        <v>0.2633742152212924</v>
      </c>
    </row>
    <row r="1046" spans="1:16" x14ac:dyDescent="0.25">
      <c r="A1046" s="7">
        <v>44848</v>
      </c>
      <c r="B1046" s="6" t="s">
        <v>14</v>
      </c>
      <c r="C1046" s="1">
        <v>44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60.264385689999997</v>
      </c>
      <c r="K1046">
        <v>0</v>
      </c>
      <c r="L1046">
        <v>0</v>
      </c>
      <c r="M1046">
        <v>0</v>
      </c>
      <c r="N1046">
        <v>0</v>
      </c>
      <c r="O1046">
        <v>0.31194940409600097</v>
      </c>
      <c r="P1046">
        <v>0.48086567964271626</v>
      </c>
    </row>
    <row r="1047" spans="1:16" x14ac:dyDescent="0.25">
      <c r="A1047" s="7">
        <v>44848</v>
      </c>
      <c r="B1047" s="6" t="s">
        <v>15</v>
      </c>
      <c r="C1047" s="1">
        <v>44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60.264385689999997</v>
      </c>
      <c r="K1047">
        <v>0</v>
      </c>
      <c r="L1047">
        <v>0</v>
      </c>
      <c r="M1047">
        <v>0</v>
      </c>
      <c r="N1047">
        <v>0</v>
      </c>
      <c r="O1047">
        <v>0.19459733595859252</v>
      </c>
      <c r="P1047">
        <v>0.5</v>
      </c>
    </row>
    <row r="1048" spans="1:16" x14ac:dyDescent="0.25">
      <c r="A1048" s="7">
        <v>44848</v>
      </c>
      <c r="B1048" s="6" t="s">
        <v>16</v>
      </c>
      <c r="C1048" s="1">
        <v>44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60.264385689999997</v>
      </c>
      <c r="K1048">
        <v>0</v>
      </c>
      <c r="L1048">
        <v>0</v>
      </c>
      <c r="M1048">
        <v>0</v>
      </c>
      <c r="N1048">
        <v>0</v>
      </c>
      <c r="O1048">
        <v>2.21572619740159E-2</v>
      </c>
      <c r="P1048">
        <v>2.3122016151114828E-2</v>
      </c>
    </row>
    <row r="1049" spans="1:16" x14ac:dyDescent="0.25">
      <c r="A1049" s="7">
        <v>44848</v>
      </c>
      <c r="B1049" s="6" t="s">
        <v>17</v>
      </c>
      <c r="C1049" s="1">
        <v>44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60.264385689999997</v>
      </c>
      <c r="K1049">
        <v>0</v>
      </c>
      <c r="L1049">
        <v>0</v>
      </c>
      <c r="M1049">
        <v>0</v>
      </c>
      <c r="N1049">
        <v>0</v>
      </c>
      <c r="O1049">
        <v>0.11295699646484988</v>
      </c>
      <c r="P1049">
        <v>0.12391955530988102</v>
      </c>
    </row>
    <row r="1050" spans="1:16" x14ac:dyDescent="0.25">
      <c r="A1050" s="7">
        <v>44848</v>
      </c>
      <c r="B1050" s="6" t="s">
        <v>18</v>
      </c>
      <c r="C1050" s="1">
        <v>44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0.12391955530988102</v>
      </c>
    </row>
    <row r="1051" spans="1:16" x14ac:dyDescent="0.25">
      <c r="A1051" s="7">
        <v>44848</v>
      </c>
      <c r="B1051" s="6" t="s">
        <v>19</v>
      </c>
      <c r="C1051" s="1">
        <v>44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0.18497612920891862</v>
      </c>
    </row>
    <row r="1052" spans="1:16" x14ac:dyDescent="0.25">
      <c r="A1052" s="7">
        <v>44848</v>
      </c>
      <c r="B1052" s="6" t="s">
        <v>20</v>
      </c>
      <c r="C1052" s="1">
        <v>44</v>
      </c>
      <c r="D1052">
        <v>180.93184059999999</v>
      </c>
      <c r="E1052">
        <v>542.79552179999996</v>
      </c>
      <c r="F1052">
        <v>1809.3184060000001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0.18497612920891862</v>
      </c>
    </row>
    <row r="1053" spans="1:16" x14ac:dyDescent="0.25">
      <c r="A1053" s="7">
        <v>44848</v>
      </c>
      <c r="B1053" s="6" t="s">
        <v>21</v>
      </c>
      <c r="C1053" s="1">
        <v>44</v>
      </c>
      <c r="D1053">
        <v>180.93184059999999</v>
      </c>
      <c r="E1053">
        <v>542.79552179999996</v>
      </c>
      <c r="F1053">
        <v>1809.3184060000001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7.8036804510012533E-2</v>
      </c>
    </row>
    <row r="1054" spans="1:16" x14ac:dyDescent="0.25">
      <c r="A1054" s="7">
        <v>44848</v>
      </c>
      <c r="B1054" s="6" t="s">
        <v>22</v>
      </c>
      <c r="C1054" s="1">
        <v>44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13.787461220000001</v>
      </c>
      <c r="L1054">
        <v>0</v>
      </c>
      <c r="M1054">
        <v>0</v>
      </c>
      <c r="N1054">
        <v>0</v>
      </c>
      <c r="O1054">
        <v>0</v>
      </c>
      <c r="P1054">
        <v>0.18833694928489628</v>
      </c>
    </row>
    <row r="1055" spans="1:16" x14ac:dyDescent="0.25">
      <c r="A1055" s="7">
        <v>44848</v>
      </c>
      <c r="B1055" s="6" t="s">
        <v>23</v>
      </c>
      <c r="C1055" s="1">
        <v>44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13.787461220000001</v>
      </c>
      <c r="L1055">
        <v>0</v>
      </c>
      <c r="M1055">
        <v>0</v>
      </c>
      <c r="N1055">
        <v>0</v>
      </c>
      <c r="O1055">
        <v>0</v>
      </c>
      <c r="P1055">
        <v>0.18497612920891862</v>
      </c>
    </row>
    <row r="1056" spans="1:16" x14ac:dyDescent="0.25">
      <c r="A1056" s="7">
        <v>44848</v>
      </c>
      <c r="B1056" s="6" t="s">
        <v>24</v>
      </c>
      <c r="C1056" s="1">
        <v>44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13.787461220000001</v>
      </c>
      <c r="L1056">
        <v>0</v>
      </c>
      <c r="M1056">
        <v>0</v>
      </c>
      <c r="N1056">
        <v>0</v>
      </c>
      <c r="O1056">
        <v>0</v>
      </c>
      <c r="P1056">
        <v>0.12391955530988102</v>
      </c>
    </row>
    <row r="1057" spans="1:16" x14ac:dyDescent="0.25">
      <c r="A1057" s="7">
        <v>44848</v>
      </c>
      <c r="B1057" s="6" t="s">
        <v>25</v>
      </c>
      <c r="C1057" s="1">
        <v>44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13.787461220000001</v>
      </c>
      <c r="L1057">
        <v>0</v>
      </c>
      <c r="M1057">
        <v>0</v>
      </c>
      <c r="N1057">
        <v>0</v>
      </c>
      <c r="O1057">
        <v>0</v>
      </c>
      <c r="P1057">
        <v>2.3122016151114828E-2</v>
      </c>
    </row>
    <row r="1058" spans="1:16" x14ac:dyDescent="0.25">
      <c r="A1058" s="7">
        <v>44849</v>
      </c>
      <c r="B1058" s="6" t="s">
        <v>2</v>
      </c>
      <c r="C1058" s="1">
        <v>45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13.787461220000001</v>
      </c>
      <c r="L1058">
        <v>0</v>
      </c>
      <c r="M1058">
        <v>0</v>
      </c>
      <c r="N1058">
        <v>0</v>
      </c>
      <c r="O1058">
        <v>0</v>
      </c>
      <c r="P1058">
        <v>0.18497612920891862</v>
      </c>
    </row>
    <row r="1059" spans="1:16" x14ac:dyDescent="0.25">
      <c r="A1059" s="7">
        <v>44849</v>
      </c>
      <c r="B1059" s="6" t="s">
        <v>3</v>
      </c>
      <c r="C1059" s="1">
        <v>45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13.787461220000001</v>
      </c>
      <c r="L1059">
        <v>0</v>
      </c>
      <c r="M1059">
        <v>0</v>
      </c>
      <c r="N1059">
        <v>0</v>
      </c>
      <c r="O1059">
        <v>0</v>
      </c>
      <c r="P1059">
        <v>0.5</v>
      </c>
    </row>
    <row r="1060" spans="1:16" x14ac:dyDescent="0.25">
      <c r="A1060" s="7">
        <v>44849</v>
      </c>
      <c r="B1060" s="6" t="s">
        <v>4</v>
      </c>
      <c r="C1060" s="1">
        <v>45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13.787461220000001</v>
      </c>
      <c r="L1060">
        <v>0</v>
      </c>
      <c r="M1060">
        <v>0</v>
      </c>
      <c r="N1060">
        <v>0</v>
      </c>
      <c r="O1060">
        <v>0</v>
      </c>
      <c r="P1060">
        <v>0.5</v>
      </c>
    </row>
    <row r="1061" spans="1:16" x14ac:dyDescent="0.25">
      <c r="A1061" s="7">
        <v>44849</v>
      </c>
      <c r="B1061" s="6" t="s">
        <v>5</v>
      </c>
      <c r="C1061" s="1">
        <v>45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13.787461220000001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1:16" x14ac:dyDescent="0.25">
      <c r="A1062" s="7">
        <v>44849</v>
      </c>
      <c r="B1062" s="6" t="s">
        <v>6</v>
      </c>
      <c r="C1062" s="1">
        <v>45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13.787461220000001</v>
      </c>
      <c r="L1062">
        <v>0</v>
      </c>
      <c r="M1062">
        <v>0</v>
      </c>
      <c r="N1062">
        <v>0</v>
      </c>
      <c r="O1062">
        <v>0</v>
      </c>
      <c r="P1062">
        <v>0.18497612920891862</v>
      </c>
    </row>
    <row r="1063" spans="1:16" x14ac:dyDescent="0.25">
      <c r="A1063" s="7">
        <v>44849</v>
      </c>
      <c r="B1063" s="6" t="s">
        <v>7</v>
      </c>
      <c r="C1063" s="1">
        <v>45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13.787461220000001</v>
      </c>
      <c r="L1063">
        <v>0</v>
      </c>
      <c r="M1063">
        <v>0</v>
      </c>
      <c r="N1063">
        <v>0</v>
      </c>
      <c r="O1063">
        <v>0</v>
      </c>
      <c r="P1063">
        <v>9.7546005637515667E-3</v>
      </c>
    </row>
    <row r="1064" spans="1:16" x14ac:dyDescent="0.25">
      <c r="A1064" s="7">
        <v>44849</v>
      </c>
      <c r="B1064" s="6" t="s">
        <v>8</v>
      </c>
      <c r="C1064" s="1">
        <v>45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7.8036804510012533E-2</v>
      </c>
    </row>
    <row r="1065" spans="1:16" x14ac:dyDescent="0.25">
      <c r="A1065" s="7">
        <v>44849</v>
      </c>
      <c r="B1065" s="6" t="s">
        <v>9</v>
      </c>
      <c r="C1065" s="1">
        <v>45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0.5</v>
      </c>
    </row>
    <row r="1066" spans="1:16" x14ac:dyDescent="0.25">
      <c r="A1066" s="7">
        <v>44849</v>
      </c>
      <c r="B1066" s="6" t="s">
        <v>10</v>
      </c>
      <c r="C1066" s="1">
        <v>45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60.264385689999997</v>
      </c>
      <c r="K1066">
        <v>0</v>
      </c>
      <c r="L1066">
        <v>0</v>
      </c>
      <c r="M1066">
        <v>0</v>
      </c>
      <c r="N1066">
        <v>0</v>
      </c>
      <c r="O1066">
        <v>0.15711430318760161</v>
      </c>
      <c r="P1066">
        <v>0.5</v>
      </c>
    </row>
    <row r="1067" spans="1:16" x14ac:dyDescent="0.25">
      <c r="A1067" s="7">
        <v>44849</v>
      </c>
      <c r="B1067" s="6" t="s">
        <v>11</v>
      </c>
      <c r="C1067" s="1">
        <v>45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60.264385689999997</v>
      </c>
      <c r="K1067">
        <v>0</v>
      </c>
      <c r="L1067">
        <v>0</v>
      </c>
      <c r="M1067">
        <v>0</v>
      </c>
      <c r="N1067">
        <v>0</v>
      </c>
      <c r="O1067">
        <v>0.30788771050551156</v>
      </c>
      <c r="P1067">
        <v>0.48086567964271626</v>
      </c>
    </row>
    <row r="1068" spans="1:16" x14ac:dyDescent="0.25">
      <c r="A1068" s="7">
        <v>44849</v>
      </c>
      <c r="B1068" s="6" t="s">
        <v>12</v>
      </c>
      <c r="C1068" s="1">
        <v>45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60.264385689999997</v>
      </c>
      <c r="K1068">
        <v>0</v>
      </c>
      <c r="L1068">
        <v>0</v>
      </c>
      <c r="M1068">
        <v>0</v>
      </c>
      <c r="N1068">
        <v>0</v>
      </c>
      <c r="O1068">
        <v>0.38117644426544955</v>
      </c>
      <c r="P1068">
        <v>0.36128150236116907</v>
      </c>
    </row>
    <row r="1069" spans="1:16" x14ac:dyDescent="0.25">
      <c r="A1069" s="7">
        <v>44849</v>
      </c>
      <c r="B1069" s="6" t="s">
        <v>13</v>
      </c>
      <c r="C1069" s="1">
        <v>45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60.264385689999997</v>
      </c>
      <c r="K1069">
        <v>0</v>
      </c>
      <c r="L1069">
        <v>0</v>
      </c>
      <c r="M1069">
        <v>0</v>
      </c>
      <c r="N1069">
        <v>0</v>
      </c>
      <c r="O1069">
        <v>4.3327515997673066E-2</v>
      </c>
      <c r="P1069">
        <v>0</v>
      </c>
    </row>
    <row r="1070" spans="1:16" x14ac:dyDescent="0.25">
      <c r="A1070" s="7">
        <v>44849</v>
      </c>
      <c r="B1070" s="6" t="s">
        <v>14</v>
      </c>
      <c r="C1070" s="1">
        <v>45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60.264385689999997</v>
      </c>
      <c r="K1070">
        <v>0</v>
      </c>
      <c r="L1070">
        <v>0</v>
      </c>
      <c r="M1070">
        <v>0</v>
      </c>
      <c r="N1070">
        <v>0</v>
      </c>
      <c r="O1070">
        <v>0.11388553273370028</v>
      </c>
      <c r="P1070">
        <v>0.2633742152212924</v>
      </c>
    </row>
    <row r="1071" spans="1:16" x14ac:dyDescent="0.25">
      <c r="A1071" s="7">
        <v>44849</v>
      </c>
      <c r="B1071" s="6" t="s">
        <v>15</v>
      </c>
      <c r="C1071" s="1">
        <v>45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60.264385689999997</v>
      </c>
      <c r="K1071">
        <v>0</v>
      </c>
      <c r="L1071">
        <v>0</v>
      </c>
      <c r="M1071">
        <v>0</v>
      </c>
      <c r="N1071">
        <v>0</v>
      </c>
      <c r="O1071">
        <v>0.18466386241255353</v>
      </c>
      <c r="P1071">
        <v>0.2633742152212924</v>
      </c>
    </row>
    <row r="1072" spans="1:16" x14ac:dyDescent="0.25">
      <c r="A1072" s="7">
        <v>44849</v>
      </c>
      <c r="B1072" s="6" t="s">
        <v>16</v>
      </c>
      <c r="C1072" s="1">
        <v>45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60.264385689999997</v>
      </c>
      <c r="K1072">
        <v>0</v>
      </c>
      <c r="L1072">
        <v>0</v>
      </c>
      <c r="M1072">
        <v>0</v>
      </c>
      <c r="N1072">
        <v>0</v>
      </c>
      <c r="O1072">
        <v>0.230187497203204</v>
      </c>
      <c r="P1072">
        <v>7.8036804510012533E-2</v>
      </c>
    </row>
    <row r="1073" spans="1:16" x14ac:dyDescent="0.25">
      <c r="A1073" s="7">
        <v>44849</v>
      </c>
      <c r="B1073" s="6" t="s">
        <v>17</v>
      </c>
      <c r="C1073" s="1">
        <v>45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60.264385689999997</v>
      </c>
      <c r="K1073">
        <v>0</v>
      </c>
      <c r="L1073">
        <v>0</v>
      </c>
      <c r="M1073">
        <v>0</v>
      </c>
      <c r="N1073">
        <v>0</v>
      </c>
      <c r="O1073">
        <v>0.12064482928357273</v>
      </c>
      <c r="P1073">
        <v>2.3122016151114828E-2</v>
      </c>
    </row>
    <row r="1074" spans="1:16" x14ac:dyDescent="0.25">
      <c r="A1074" s="7">
        <v>44849</v>
      </c>
      <c r="B1074" s="6" t="s">
        <v>18</v>
      </c>
      <c r="C1074" s="1">
        <v>45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0.36128150236116907</v>
      </c>
    </row>
    <row r="1075" spans="1:16" x14ac:dyDescent="0.25">
      <c r="A1075" s="7">
        <v>44849</v>
      </c>
      <c r="B1075" s="6" t="s">
        <v>19</v>
      </c>
      <c r="C1075" s="1">
        <v>45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0.36128150236116907</v>
      </c>
    </row>
    <row r="1076" spans="1:16" x14ac:dyDescent="0.25">
      <c r="A1076" s="7">
        <v>44849</v>
      </c>
      <c r="B1076" s="6" t="s">
        <v>20</v>
      </c>
      <c r="C1076" s="1">
        <v>45</v>
      </c>
      <c r="D1076">
        <v>180.93184059999999</v>
      </c>
      <c r="E1076">
        <v>542.79552179999996</v>
      </c>
      <c r="F1076">
        <v>1809.3184060000001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1:16" x14ac:dyDescent="0.25">
      <c r="A1077" s="7">
        <v>44849</v>
      </c>
      <c r="B1077" s="6" t="s">
        <v>21</v>
      </c>
      <c r="C1077" s="1">
        <v>45</v>
      </c>
      <c r="D1077">
        <v>180.93184059999999</v>
      </c>
      <c r="E1077">
        <v>542.79552179999996</v>
      </c>
      <c r="F1077">
        <v>1809.3184060000001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4.5160187795146134E-2</v>
      </c>
    </row>
    <row r="1078" spans="1:16" x14ac:dyDescent="0.25">
      <c r="A1078" s="7">
        <v>44849</v>
      </c>
      <c r="B1078" s="6" t="s">
        <v>22</v>
      </c>
      <c r="C1078" s="1">
        <v>45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13.787461220000001</v>
      </c>
      <c r="L1078">
        <v>0</v>
      </c>
      <c r="M1078">
        <v>0</v>
      </c>
      <c r="N1078">
        <v>0</v>
      </c>
      <c r="O1078">
        <v>0</v>
      </c>
      <c r="P1078">
        <v>0.48086567964271626</v>
      </c>
    </row>
    <row r="1079" spans="1:16" x14ac:dyDescent="0.25">
      <c r="A1079" s="7">
        <v>44849</v>
      </c>
      <c r="B1079" s="6" t="s">
        <v>23</v>
      </c>
      <c r="C1079" s="1">
        <v>45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13.787461220000001</v>
      </c>
      <c r="L1079">
        <v>0</v>
      </c>
      <c r="M1079">
        <v>0</v>
      </c>
      <c r="N1079">
        <v>0</v>
      </c>
      <c r="O1079">
        <v>0</v>
      </c>
      <c r="P1079">
        <v>0.5</v>
      </c>
    </row>
    <row r="1080" spans="1:16" x14ac:dyDescent="0.25">
      <c r="A1080" s="7">
        <v>44849</v>
      </c>
      <c r="B1080" s="6" t="s">
        <v>24</v>
      </c>
      <c r="C1080" s="1">
        <v>45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13.787461220000001</v>
      </c>
      <c r="L1080">
        <v>0</v>
      </c>
      <c r="M1080">
        <v>0</v>
      </c>
      <c r="N1080">
        <v>0</v>
      </c>
      <c r="O1080">
        <v>0</v>
      </c>
      <c r="P1080">
        <v>0.18497612920891862</v>
      </c>
    </row>
    <row r="1081" spans="1:16" x14ac:dyDescent="0.25">
      <c r="A1081" s="7">
        <v>44849</v>
      </c>
      <c r="B1081" s="6" t="s">
        <v>25</v>
      </c>
      <c r="C1081" s="1">
        <v>45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13.787461220000001</v>
      </c>
      <c r="L1081">
        <v>0</v>
      </c>
      <c r="M1081">
        <v>0</v>
      </c>
      <c r="N1081">
        <v>0</v>
      </c>
      <c r="O1081">
        <v>0</v>
      </c>
      <c r="P1081">
        <v>0.12391955530988102</v>
      </c>
    </row>
    <row r="1082" spans="1:16" x14ac:dyDescent="0.25">
      <c r="A1082" s="7">
        <v>44850</v>
      </c>
      <c r="B1082" s="6" t="s">
        <v>2</v>
      </c>
      <c r="C1082" s="1">
        <v>46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13.787461220000001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1:16" x14ac:dyDescent="0.25">
      <c r="A1083" s="7">
        <v>44850</v>
      </c>
      <c r="B1083" s="6" t="s">
        <v>3</v>
      </c>
      <c r="C1083" s="1">
        <v>46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13.787461220000001</v>
      </c>
      <c r="L1083">
        <v>0</v>
      </c>
      <c r="M1083">
        <v>0</v>
      </c>
      <c r="N1083">
        <v>0</v>
      </c>
      <c r="O1083">
        <v>0</v>
      </c>
      <c r="P1083">
        <v>0.18497612920891862</v>
      </c>
    </row>
    <row r="1084" spans="1:16" x14ac:dyDescent="0.25">
      <c r="A1084" s="7">
        <v>44850</v>
      </c>
      <c r="B1084" s="6" t="s">
        <v>4</v>
      </c>
      <c r="C1084" s="1">
        <v>46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13.787461220000001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1:16" x14ac:dyDescent="0.25">
      <c r="A1085" s="7">
        <v>44850</v>
      </c>
      <c r="B1085" s="6" t="s">
        <v>5</v>
      </c>
      <c r="C1085" s="1">
        <v>46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13.787461220000001</v>
      </c>
      <c r="L1085">
        <v>0</v>
      </c>
      <c r="M1085">
        <v>0</v>
      </c>
      <c r="N1085">
        <v>0</v>
      </c>
      <c r="O1085">
        <v>0</v>
      </c>
      <c r="P1085">
        <v>0.18497612920891862</v>
      </c>
    </row>
    <row r="1086" spans="1:16" x14ac:dyDescent="0.25">
      <c r="A1086" s="7">
        <v>44850</v>
      </c>
      <c r="B1086" s="6" t="s">
        <v>6</v>
      </c>
      <c r="C1086" s="1">
        <v>46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13.787461220000001</v>
      </c>
      <c r="L1086">
        <v>0</v>
      </c>
      <c r="M1086">
        <v>0</v>
      </c>
      <c r="N1086">
        <v>0</v>
      </c>
      <c r="O1086">
        <v>0</v>
      </c>
      <c r="P1086">
        <v>4.5160187795146134E-2</v>
      </c>
    </row>
    <row r="1087" spans="1:16" x14ac:dyDescent="0.25">
      <c r="A1087" s="7">
        <v>44850</v>
      </c>
      <c r="B1087" s="6" t="s">
        <v>7</v>
      </c>
      <c r="C1087" s="1">
        <v>46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13.787461220000001</v>
      </c>
      <c r="L1087">
        <v>0</v>
      </c>
      <c r="M1087">
        <v>0</v>
      </c>
      <c r="N1087">
        <v>0</v>
      </c>
      <c r="O1087">
        <v>0</v>
      </c>
      <c r="P1087">
        <v>4.5160187795146134E-2</v>
      </c>
    </row>
    <row r="1088" spans="1:16" x14ac:dyDescent="0.25">
      <c r="A1088" s="7">
        <v>44850</v>
      </c>
      <c r="B1088" s="6" t="s">
        <v>8</v>
      </c>
      <c r="C1088" s="1">
        <v>46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1:16" x14ac:dyDescent="0.25">
      <c r="A1089" s="7">
        <v>44850</v>
      </c>
      <c r="B1089" s="6" t="s">
        <v>9</v>
      </c>
      <c r="C1089" s="1">
        <v>46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2.3122016151114828E-2</v>
      </c>
    </row>
    <row r="1090" spans="1:16" x14ac:dyDescent="0.25">
      <c r="A1090" s="7">
        <v>44850</v>
      </c>
      <c r="B1090" s="6" t="s">
        <v>10</v>
      </c>
      <c r="C1090" s="1">
        <v>46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60.264385689999997</v>
      </c>
      <c r="K1090">
        <v>0</v>
      </c>
      <c r="L1090">
        <v>0</v>
      </c>
      <c r="M1090">
        <v>0</v>
      </c>
      <c r="N1090">
        <v>0</v>
      </c>
      <c r="O1090">
        <v>0.14727927686042869</v>
      </c>
      <c r="P1090">
        <v>0.5</v>
      </c>
    </row>
    <row r="1091" spans="1:16" x14ac:dyDescent="0.25">
      <c r="A1091" s="7">
        <v>44850</v>
      </c>
      <c r="B1091" s="6" t="s">
        <v>11</v>
      </c>
      <c r="C1091" s="1">
        <v>46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60.264385689999997</v>
      </c>
      <c r="K1091">
        <v>0</v>
      </c>
      <c r="L1091">
        <v>0</v>
      </c>
      <c r="M1091">
        <v>0</v>
      </c>
      <c r="N1091">
        <v>0</v>
      </c>
      <c r="O1091">
        <v>0.34503214450858433</v>
      </c>
      <c r="P1091">
        <v>0.5</v>
      </c>
    </row>
    <row r="1092" spans="1:16" x14ac:dyDescent="0.25">
      <c r="A1092" s="7">
        <v>44850</v>
      </c>
      <c r="B1092" s="6" t="s">
        <v>12</v>
      </c>
      <c r="C1092" s="1">
        <v>46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60.264385689999997</v>
      </c>
      <c r="K1092">
        <v>0</v>
      </c>
      <c r="L1092">
        <v>0</v>
      </c>
      <c r="M1092">
        <v>0</v>
      </c>
      <c r="N1092">
        <v>0</v>
      </c>
      <c r="O1092">
        <v>0.44987097447830432</v>
      </c>
      <c r="P1092">
        <v>0.2633742152212924</v>
      </c>
    </row>
    <row r="1093" spans="1:16" x14ac:dyDescent="0.25">
      <c r="A1093" s="7">
        <v>44850</v>
      </c>
      <c r="B1093" s="6" t="s">
        <v>13</v>
      </c>
      <c r="C1093" s="1">
        <v>46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60.264385689999997</v>
      </c>
      <c r="K1093">
        <v>0</v>
      </c>
      <c r="L1093">
        <v>0</v>
      </c>
      <c r="M1093">
        <v>0</v>
      </c>
      <c r="N1093">
        <v>0</v>
      </c>
      <c r="O1093">
        <v>0.11423979355916528</v>
      </c>
      <c r="P1093">
        <v>0.36128150236116907</v>
      </c>
    </row>
    <row r="1094" spans="1:16" x14ac:dyDescent="0.25">
      <c r="A1094" s="7">
        <v>44850</v>
      </c>
      <c r="B1094" s="6" t="s">
        <v>14</v>
      </c>
      <c r="C1094" s="1">
        <v>46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60.264385689999997</v>
      </c>
      <c r="K1094">
        <v>0</v>
      </c>
      <c r="L1094">
        <v>0</v>
      </c>
      <c r="M1094">
        <v>0</v>
      </c>
      <c r="N1094">
        <v>0</v>
      </c>
      <c r="O1094">
        <v>5.6593054996196358E-2</v>
      </c>
      <c r="P1094">
        <v>7.8036804510012533E-2</v>
      </c>
    </row>
    <row r="1095" spans="1:16" x14ac:dyDescent="0.25">
      <c r="A1095" s="7">
        <v>44850</v>
      </c>
      <c r="B1095" s="6" t="s">
        <v>15</v>
      </c>
      <c r="C1095" s="1">
        <v>46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60.264385689999997</v>
      </c>
      <c r="K1095">
        <v>0</v>
      </c>
      <c r="L1095">
        <v>0</v>
      </c>
      <c r="M1095">
        <v>0</v>
      </c>
      <c r="N1095">
        <v>0</v>
      </c>
      <c r="O1095">
        <v>0.24810116197550752</v>
      </c>
      <c r="P1095">
        <v>0.27206461910342222</v>
      </c>
    </row>
    <row r="1096" spans="1:16" x14ac:dyDescent="0.25">
      <c r="A1096" s="7">
        <v>44850</v>
      </c>
      <c r="B1096" s="6" t="s">
        <v>16</v>
      </c>
      <c r="C1096" s="1">
        <v>46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60.264385689999997</v>
      </c>
      <c r="K1096">
        <v>0</v>
      </c>
      <c r="L1096">
        <v>0</v>
      </c>
      <c r="M1096">
        <v>0</v>
      </c>
      <c r="N1096">
        <v>0</v>
      </c>
      <c r="O1096">
        <v>0.45349487626974538</v>
      </c>
      <c r="P1096">
        <v>0.48086567964271626</v>
      </c>
    </row>
    <row r="1097" spans="1:16" x14ac:dyDescent="0.25">
      <c r="A1097" s="7">
        <v>44850</v>
      </c>
      <c r="B1097" s="6" t="s">
        <v>17</v>
      </c>
      <c r="C1097" s="1">
        <v>46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60.264385689999997</v>
      </c>
      <c r="K1097">
        <v>0</v>
      </c>
      <c r="L1097">
        <v>0</v>
      </c>
      <c r="M1097">
        <v>0</v>
      </c>
      <c r="N1097">
        <v>0</v>
      </c>
      <c r="O1097">
        <v>0.26394296027803882</v>
      </c>
      <c r="P1097">
        <v>0.18497612920891862</v>
      </c>
    </row>
    <row r="1098" spans="1:16" x14ac:dyDescent="0.25">
      <c r="A1098" s="7">
        <v>44850</v>
      </c>
      <c r="B1098" s="6" t="s">
        <v>18</v>
      </c>
      <c r="C1098" s="1">
        <v>46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7.8036804510012533E-2</v>
      </c>
    </row>
    <row r="1099" spans="1:16" x14ac:dyDescent="0.25">
      <c r="A1099" s="7">
        <v>44850</v>
      </c>
      <c r="B1099" s="6" t="s">
        <v>19</v>
      </c>
      <c r="C1099" s="1">
        <v>46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4.5160187795146134E-2</v>
      </c>
    </row>
    <row r="1100" spans="1:16" x14ac:dyDescent="0.25">
      <c r="A1100" s="7">
        <v>44850</v>
      </c>
      <c r="B1100" s="6" t="s">
        <v>20</v>
      </c>
      <c r="C1100" s="1">
        <v>46</v>
      </c>
      <c r="D1100">
        <v>180.93184059999999</v>
      </c>
      <c r="E1100">
        <v>542.79552179999996</v>
      </c>
      <c r="F1100">
        <v>1809.3184060000001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0.5</v>
      </c>
    </row>
    <row r="1101" spans="1:16" x14ac:dyDescent="0.25">
      <c r="A1101" s="7">
        <v>44850</v>
      </c>
      <c r="B1101" s="6" t="s">
        <v>21</v>
      </c>
      <c r="C1101" s="1">
        <v>46</v>
      </c>
      <c r="D1101">
        <v>180.93184059999999</v>
      </c>
      <c r="E1101">
        <v>542.79552179999996</v>
      </c>
      <c r="F1101">
        <v>1809.3184060000001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0.48086567964271626</v>
      </c>
    </row>
    <row r="1102" spans="1:16" x14ac:dyDescent="0.25">
      <c r="A1102" s="7">
        <v>44850</v>
      </c>
      <c r="B1102" s="6" t="s">
        <v>22</v>
      </c>
      <c r="C1102" s="1">
        <v>46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13.787461220000001</v>
      </c>
      <c r="L1102">
        <v>0</v>
      </c>
      <c r="M1102">
        <v>0</v>
      </c>
      <c r="N1102">
        <v>0</v>
      </c>
      <c r="O1102">
        <v>0</v>
      </c>
      <c r="P1102">
        <v>0.18497612920891862</v>
      </c>
    </row>
    <row r="1103" spans="1:16" x14ac:dyDescent="0.25">
      <c r="A1103" s="7">
        <v>44850</v>
      </c>
      <c r="B1103" s="6" t="s">
        <v>23</v>
      </c>
      <c r="C1103" s="1">
        <v>46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13.787461220000001</v>
      </c>
      <c r="L1103">
        <v>0</v>
      </c>
      <c r="M1103">
        <v>0</v>
      </c>
      <c r="N1103">
        <v>0</v>
      </c>
      <c r="O1103">
        <v>0</v>
      </c>
      <c r="P1103">
        <v>0.48086567964271626</v>
      </c>
    </row>
    <row r="1104" spans="1:16" x14ac:dyDescent="0.25">
      <c r="A1104" s="7">
        <v>44850</v>
      </c>
      <c r="B1104" s="6" t="s">
        <v>24</v>
      </c>
      <c r="C1104" s="1">
        <v>46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13.787461220000001</v>
      </c>
      <c r="L1104">
        <v>0</v>
      </c>
      <c r="M1104">
        <v>0</v>
      </c>
      <c r="N1104">
        <v>0</v>
      </c>
      <c r="O1104">
        <v>0</v>
      </c>
      <c r="P1104">
        <v>2.3122016151114828E-2</v>
      </c>
    </row>
    <row r="1105" spans="1:16" x14ac:dyDescent="0.25">
      <c r="A1105" s="7">
        <v>44850</v>
      </c>
      <c r="B1105" s="6" t="s">
        <v>25</v>
      </c>
      <c r="C1105" s="1">
        <v>46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13.787461220000001</v>
      </c>
      <c r="L1105">
        <v>0</v>
      </c>
      <c r="M1105">
        <v>0</v>
      </c>
      <c r="N1105">
        <v>0</v>
      </c>
      <c r="O1105">
        <v>0</v>
      </c>
      <c r="P1105">
        <v>0.5</v>
      </c>
    </row>
    <row r="1106" spans="1:16" x14ac:dyDescent="0.25">
      <c r="A1106" s="7">
        <v>44851</v>
      </c>
      <c r="B1106" s="6" t="s">
        <v>2</v>
      </c>
      <c r="C1106" s="1">
        <v>47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13.787461220000001</v>
      </c>
      <c r="L1106">
        <v>0</v>
      </c>
      <c r="M1106">
        <v>0</v>
      </c>
      <c r="N1106">
        <v>0</v>
      </c>
      <c r="O1106">
        <v>0</v>
      </c>
      <c r="P1106">
        <v>2.3122016151114828E-2</v>
      </c>
    </row>
    <row r="1107" spans="1:16" x14ac:dyDescent="0.25">
      <c r="A1107" s="7">
        <v>44851</v>
      </c>
      <c r="B1107" s="6" t="s">
        <v>3</v>
      </c>
      <c r="C1107" s="1">
        <v>47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13.787461220000001</v>
      </c>
      <c r="L1107">
        <v>0</v>
      </c>
      <c r="M1107">
        <v>0</v>
      </c>
      <c r="N1107">
        <v>0</v>
      </c>
      <c r="O1107">
        <v>0</v>
      </c>
      <c r="P1107">
        <v>0.5</v>
      </c>
    </row>
    <row r="1108" spans="1:16" x14ac:dyDescent="0.25">
      <c r="A1108" s="7">
        <v>44851</v>
      </c>
      <c r="B1108" s="6" t="s">
        <v>4</v>
      </c>
      <c r="C1108" s="1">
        <v>47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13.787461220000001</v>
      </c>
      <c r="L1108">
        <v>0</v>
      </c>
      <c r="M1108">
        <v>0</v>
      </c>
      <c r="N1108">
        <v>0</v>
      </c>
      <c r="O1108">
        <v>0</v>
      </c>
      <c r="P1108">
        <v>0.12391955530988102</v>
      </c>
    </row>
    <row r="1109" spans="1:16" x14ac:dyDescent="0.25">
      <c r="A1109" s="7">
        <v>44851</v>
      </c>
      <c r="B1109" s="6" t="s">
        <v>5</v>
      </c>
      <c r="C1109" s="1">
        <v>47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13.787461220000001</v>
      </c>
      <c r="L1109">
        <v>0</v>
      </c>
      <c r="M1109">
        <v>0</v>
      </c>
      <c r="N1109">
        <v>0</v>
      </c>
      <c r="O1109">
        <v>0</v>
      </c>
      <c r="P1109">
        <v>0.18497612920891862</v>
      </c>
    </row>
    <row r="1110" spans="1:16" x14ac:dyDescent="0.25">
      <c r="A1110" s="7">
        <v>44851</v>
      </c>
      <c r="B1110" s="6" t="s">
        <v>6</v>
      </c>
      <c r="C1110" s="1">
        <v>47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13.787461220000001</v>
      </c>
      <c r="L1110">
        <v>0</v>
      </c>
      <c r="M1110">
        <v>0</v>
      </c>
      <c r="N1110">
        <v>0</v>
      </c>
      <c r="O1110">
        <v>0</v>
      </c>
      <c r="P1110">
        <v>0.24919319057848313</v>
      </c>
    </row>
    <row r="1111" spans="1:16" x14ac:dyDescent="0.25">
      <c r="A1111" s="7">
        <v>44851</v>
      </c>
      <c r="B1111" s="6" t="s">
        <v>7</v>
      </c>
      <c r="C1111" s="1">
        <v>47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13.787461220000001</v>
      </c>
      <c r="L1111">
        <v>0</v>
      </c>
      <c r="M1111">
        <v>0</v>
      </c>
      <c r="N1111">
        <v>0</v>
      </c>
      <c r="O1111">
        <v>0</v>
      </c>
      <c r="P1111">
        <v>0.18497612920891862</v>
      </c>
    </row>
    <row r="1112" spans="1:16" x14ac:dyDescent="0.25">
      <c r="A1112" s="7">
        <v>44851</v>
      </c>
      <c r="B1112" s="6" t="s">
        <v>8</v>
      </c>
      <c r="C1112" s="1">
        <v>47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0.12391955530988102</v>
      </c>
    </row>
    <row r="1113" spans="1:16" x14ac:dyDescent="0.25">
      <c r="A1113" s="7">
        <v>44851</v>
      </c>
      <c r="B1113" s="6" t="s">
        <v>9</v>
      </c>
      <c r="C1113" s="1">
        <v>47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1:16" x14ac:dyDescent="0.25">
      <c r="A1114" s="7">
        <v>44851</v>
      </c>
      <c r="B1114" s="6" t="s">
        <v>10</v>
      </c>
      <c r="C1114" s="1">
        <v>47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60.264385689999997</v>
      </c>
      <c r="K1114">
        <v>0</v>
      </c>
      <c r="L1114">
        <v>0</v>
      </c>
      <c r="M1114">
        <v>0</v>
      </c>
      <c r="N1114">
        <v>0</v>
      </c>
      <c r="O1114">
        <v>0.1533598842499366</v>
      </c>
      <c r="P1114">
        <v>4.5160187795146134E-2</v>
      </c>
    </row>
    <row r="1115" spans="1:16" x14ac:dyDescent="0.25">
      <c r="A1115" s="7">
        <v>44851</v>
      </c>
      <c r="B1115" s="6" t="s">
        <v>11</v>
      </c>
      <c r="C1115" s="1">
        <v>47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60.264385689999997</v>
      </c>
      <c r="K1115">
        <v>0</v>
      </c>
      <c r="L1115">
        <v>0</v>
      </c>
      <c r="M1115">
        <v>0</v>
      </c>
      <c r="N1115">
        <v>0</v>
      </c>
      <c r="O1115">
        <v>0.37209617994958305</v>
      </c>
      <c r="P1115">
        <v>0.18497612920891862</v>
      </c>
    </row>
    <row r="1116" spans="1:16" x14ac:dyDescent="0.25">
      <c r="A1116" s="7">
        <v>44851</v>
      </c>
      <c r="B1116" s="6" t="s">
        <v>12</v>
      </c>
      <c r="C1116" s="1">
        <v>47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60.264385689999997</v>
      </c>
      <c r="K1116">
        <v>0</v>
      </c>
      <c r="L1116">
        <v>0</v>
      </c>
      <c r="M1116">
        <v>0</v>
      </c>
      <c r="N1116">
        <v>0</v>
      </c>
      <c r="O1116">
        <v>0.20089870377828495</v>
      </c>
      <c r="P1116">
        <v>2.3122016151114828E-2</v>
      </c>
    </row>
    <row r="1117" spans="1:16" x14ac:dyDescent="0.25">
      <c r="A1117" s="7">
        <v>44851</v>
      </c>
      <c r="B1117" s="6" t="s">
        <v>13</v>
      </c>
      <c r="C1117" s="1">
        <v>47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60.264385689999997</v>
      </c>
      <c r="K1117">
        <v>0</v>
      </c>
      <c r="L1117">
        <v>0</v>
      </c>
      <c r="M1117">
        <v>0</v>
      </c>
      <c r="N1117">
        <v>0</v>
      </c>
      <c r="O1117">
        <v>0.59540057576706795</v>
      </c>
      <c r="P1117">
        <v>7.8036804510012533E-2</v>
      </c>
    </row>
    <row r="1118" spans="1:16" x14ac:dyDescent="0.25">
      <c r="A1118" s="7">
        <v>44851</v>
      </c>
      <c r="B1118" s="6" t="s">
        <v>14</v>
      </c>
      <c r="C1118" s="1">
        <v>47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60.264385689999997</v>
      </c>
      <c r="K1118">
        <v>0</v>
      </c>
      <c r="L1118">
        <v>0</v>
      </c>
      <c r="M1118">
        <v>0</v>
      </c>
      <c r="N1118">
        <v>0</v>
      </c>
      <c r="O1118">
        <v>4.0831282349606958E-2</v>
      </c>
      <c r="P1118">
        <v>0.12391955530988102</v>
      </c>
    </row>
    <row r="1119" spans="1:16" x14ac:dyDescent="0.25">
      <c r="A1119" s="7">
        <v>44851</v>
      </c>
      <c r="B1119" s="6" t="s">
        <v>15</v>
      </c>
      <c r="C1119" s="1">
        <v>47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60.264385689999997</v>
      </c>
      <c r="K1119">
        <v>0</v>
      </c>
      <c r="L1119">
        <v>0</v>
      </c>
      <c r="M1119">
        <v>0</v>
      </c>
      <c r="N1119">
        <v>0</v>
      </c>
      <c r="O1119">
        <v>0.55383049178860699</v>
      </c>
      <c r="P1119">
        <v>0.5</v>
      </c>
    </row>
    <row r="1120" spans="1:16" x14ac:dyDescent="0.25">
      <c r="A1120" s="7">
        <v>44851</v>
      </c>
      <c r="B1120" s="6" t="s">
        <v>16</v>
      </c>
      <c r="C1120" s="1">
        <v>47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60.264385689999997</v>
      </c>
      <c r="K1120">
        <v>0</v>
      </c>
      <c r="L1120">
        <v>0</v>
      </c>
      <c r="M1120">
        <v>0</v>
      </c>
      <c r="N1120">
        <v>0</v>
      </c>
      <c r="O1120">
        <v>0.36749526409212274</v>
      </c>
      <c r="P1120">
        <v>0</v>
      </c>
    </row>
    <row r="1121" spans="1:16" x14ac:dyDescent="0.25">
      <c r="A1121" s="7">
        <v>44851</v>
      </c>
      <c r="B1121" s="6" t="s">
        <v>17</v>
      </c>
      <c r="C1121" s="1">
        <v>47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60.264385689999997</v>
      </c>
      <c r="K1121">
        <v>0</v>
      </c>
      <c r="L1121">
        <v>0</v>
      </c>
      <c r="M1121">
        <v>0</v>
      </c>
      <c r="N1121">
        <v>0</v>
      </c>
      <c r="O1121">
        <v>0.20728136513476828</v>
      </c>
      <c r="P1121">
        <v>0.2633742152212924</v>
      </c>
    </row>
    <row r="1122" spans="1:16" x14ac:dyDescent="0.25">
      <c r="A1122" s="7">
        <v>44851</v>
      </c>
      <c r="B1122" s="6" t="s">
        <v>18</v>
      </c>
      <c r="C1122" s="1">
        <v>47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4.5160187795146134E-2</v>
      </c>
    </row>
    <row r="1123" spans="1:16" x14ac:dyDescent="0.25">
      <c r="A1123" s="7">
        <v>44851</v>
      </c>
      <c r="B1123" s="6" t="s">
        <v>19</v>
      </c>
      <c r="C1123" s="1">
        <v>47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2.3122016151114828E-2</v>
      </c>
    </row>
    <row r="1124" spans="1:16" x14ac:dyDescent="0.25">
      <c r="A1124" s="7">
        <v>44851</v>
      </c>
      <c r="B1124" s="6" t="s">
        <v>20</v>
      </c>
      <c r="C1124" s="1">
        <v>47</v>
      </c>
      <c r="D1124">
        <v>180.93184059999999</v>
      </c>
      <c r="E1124">
        <v>542.79552179999996</v>
      </c>
      <c r="F1124">
        <v>1809.3184060000001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0.18497612920891862</v>
      </c>
    </row>
    <row r="1125" spans="1:16" x14ac:dyDescent="0.25">
      <c r="A1125" s="7">
        <v>44851</v>
      </c>
      <c r="B1125" s="6" t="s">
        <v>21</v>
      </c>
      <c r="C1125" s="1">
        <v>47</v>
      </c>
      <c r="D1125">
        <v>180.93184059999999</v>
      </c>
      <c r="E1125">
        <v>542.79552179999996</v>
      </c>
      <c r="F1125">
        <v>1809.3184060000001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0.5</v>
      </c>
    </row>
    <row r="1126" spans="1:16" x14ac:dyDescent="0.25">
      <c r="A1126" s="7">
        <v>44851</v>
      </c>
      <c r="B1126" s="6" t="s">
        <v>22</v>
      </c>
      <c r="C1126" s="1">
        <v>47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13.787461220000001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1:16" x14ac:dyDescent="0.25">
      <c r="A1127" s="7">
        <v>44851</v>
      </c>
      <c r="B1127" s="6" t="s">
        <v>23</v>
      </c>
      <c r="C1127" s="1">
        <v>47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13.787461220000001</v>
      </c>
      <c r="L1127">
        <v>0</v>
      </c>
      <c r="M1127">
        <v>0</v>
      </c>
      <c r="N1127">
        <v>0</v>
      </c>
      <c r="O1127">
        <v>0</v>
      </c>
      <c r="P1127">
        <v>9.7546005637515667E-3</v>
      </c>
    </row>
    <row r="1128" spans="1:16" x14ac:dyDescent="0.25">
      <c r="A1128" s="7">
        <v>44851</v>
      </c>
      <c r="B1128" s="6" t="s">
        <v>24</v>
      </c>
      <c r="C1128" s="1">
        <v>47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13.787461220000001</v>
      </c>
      <c r="L1128">
        <v>0</v>
      </c>
      <c r="M1128">
        <v>0</v>
      </c>
      <c r="N1128">
        <v>0</v>
      </c>
      <c r="O1128">
        <v>0</v>
      </c>
      <c r="P1128">
        <v>9.7546005637515667E-3</v>
      </c>
    </row>
    <row r="1129" spans="1:16" x14ac:dyDescent="0.25">
      <c r="A1129" s="7">
        <v>44851</v>
      </c>
      <c r="B1129" s="6" t="s">
        <v>25</v>
      </c>
      <c r="C1129" s="1">
        <v>47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13.787461220000001</v>
      </c>
      <c r="L1129">
        <v>0</v>
      </c>
      <c r="M1129">
        <v>0</v>
      </c>
      <c r="N1129">
        <v>0</v>
      </c>
      <c r="O1129">
        <v>0</v>
      </c>
      <c r="P1129">
        <v>9.7546005637515667E-3</v>
      </c>
    </row>
    <row r="1130" spans="1:16" x14ac:dyDescent="0.25">
      <c r="A1130" s="7">
        <v>44852</v>
      </c>
      <c r="B1130" s="6" t="s">
        <v>2</v>
      </c>
      <c r="C1130" s="1">
        <v>48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13.787461220000001</v>
      </c>
      <c r="L1130">
        <v>0</v>
      </c>
      <c r="M1130">
        <v>0</v>
      </c>
      <c r="N1130">
        <v>0</v>
      </c>
      <c r="O1130">
        <v>0</v>
      </c>
      <c r="P1130">
        <v>0.18497612920891862</v>
      </c>
    </row>
    <row r="1131" spans="1:16" x14ac:dyDescent="0.25">
      <c r="A1131" s="7">
        <v>44852</v>
      </c>
      <c r="B1131" s="6" t="s">
        <v>3</v>
      </c>
      <c r="C1131" s="1">
        <v>48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13.787461220000001</v>
      </c>
      <c r="L1131">
        <v>0</v>
      </c>
      <c r="M1131">
        <v>0</v>
      </c>
      <c r="N1131">
        <v>0</v>
      </c>
      <c r="O1131">
        <v>0</v>
      </c>
      <c r="P1131">
        <v>0.5</v>
      </c>
    </row>
    <row r="1132" spans="1:16" x14ac:dyDescent="0.25">
      <c r="A1132" s="7">
        <v>44852</v>
      </c>
      <c r="B1132" s="6" t="s">
        <v>4</v>
      </c>
      <c r="C1132" s="1">
        <v>48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13.787461220000001</v>
      </c>
      <c r="L1132">
        <v>0</v>
      </c>
      <c r="M1132">
        <v>0</v>
      </c>
      <c r="N1132">
        <v>0</v>
      </c>
      <c r="O1132">
        <v>0</v>
      </c>
      <c r="P1132">
        <v>4.5160187795146134E-2</v>
      </c>
    </row>
    <row r="1133" spans="1:16" x14ac:dyDescent="0.25">
      <c r="A1133" s="7">
        <v>44852</v>
      </c>
      <c r="B1133" s="6" t="s">
        <v>5</v>
      </c>
      <c r="C1133" s="1">
        <v>48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13.787461220000001</v>
      </c>
      <c r="L1133">
        <v>0</v>
      </c>
      <c r="M1133">
        <v>0</v>
      </c>
      <c r="N1133">
        <v>0</v>
      </c>
      <c r="O1133">
        <v>0</v>
      </c>
      <c r="P1133">
        <v>0.12391955530988102</v>
      </c>
    </row>
    <row r="1134" spans="1:16" x14ac:dyDescent="0.25">
      <c r="A1134" s="7">
        <v>44852</v>
      </c>
      <c r="B1134" s="6" t="s">
        <v>6</v>
      </c>
      <c r="C1134" s="1">
        <v>48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13.787461220000001</v>
      </c>
      <c r="L1134">
        <v>0</v>
      </c>
      <c r="M1134">
        <v>0</v>
      </c>
      <c r="N1134">
        <v>0</v>
      </c>
      <c r="O1134">
        <v>0</v>
      </c>
      <c r="P1134">
        <v>0.12391955530988102</v>
      </c>
    </row>
    <row r="1135" spans="1:16" x14ac:dyDescent="0.25">
      <c r="A1135" s="7">
        <v>44852</v>
      </c>
      <c r="B1135" s="6" t="s">
        <v>7</v>
      </c>
      <c r="C1135" s="1">
        <v>48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13.787461220000001</v>
      </c>
      <c r="L1135">
        <v>0</v>
      </c>
      <c r="M1135">
        <v>0</v>
      </c>
      <c r="N1135">
        <v>0</v>
      </c>
      <c r="O1135">
        <v>0</v>
      </c>
      <c r="P1135">
        <v>9.7546005637515667E-3</v>
      </c>
    </row>
    <row r="1136" spans="1:16" x14ac:dyDescent="0.25">
      <c r="A1136" s="7">
        <v>44852</v>
      </c>
      <c r="B1136" s="6" t="s">
        <v>8</v>
      </c>
      <c r="C1136" s="1">
        <v>48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0.12391955530988102</v>
      </c>
    </row>
    <row r="1137" spans="1:16" x14ac:dyDescent="0.25">
      <c r="A1137" s="7">
        <v>44852</v>
      </c>
      <c r="B1137" s="6" t="s">
        <v>9</v>
      </c>
      <c r="C1137" s="1">
        <v>48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4.5160187795146134E-2</v>
      </c>
    </row>
    <row r="1138" spans="1:16" x14ac:dyDescent="0.25">
      <c r="A1138" s="7">
        <v>44852</v>
      </c>
      <c r="B1138" s="6" t="s">
        <v>10</v>
      </c>
      <c r="C1138" s="1">
        <v>48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60.264385689999997</v>
      </c>
      <c r="K1138">
        <v>0</v>
      </c>
      <c r="L1138">
        <v>0</v>
      </c>
      <c r="M1138">
        <v>0</v>
      </c>
      <c r="N1138">
        <v>0</v>
      </c>
      <c r="O1138">
        <v>0.10538625617159648</v>
      </c>
      <c r="P1138">
        <v>9.7546005637515667E-3</v>
      </c>
    </row>
    <row r="1139" spans="1:16" x14ac:dyDescent="0.25">
      <c r="A1139" s="7">
        <v>44852</v>
      </c>
      <c r="B1139" s="6" t="s">
        <v>11</v>
      </c>
      <c r="C1139" s="1">
        <v>48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60.264385689999997</v>
      </c>
      <c r="K1139">
        <v>0</v>
      </c>
      <c r="L1139">
        <v>0</v>
      </c>
      <c r="M1139">
        <v>0</v>
      </c>
      <c r="N1139">
        <v>0</v>
      </c>
      <c r="O1139">
        <v>0.18219447800599634</v>
      </c>
      <c r="P1139">
        <v>2.3122016151114828E-2</v>
      </c>
    </row>
    <row r="1140" spans="1:16" x14ac:dyDescent="0.25">
      <c r="A1140" s="7">
        <v>44852</v>
      </c>
      <c r="B1140" s="6" t="s">
        <v>12</v>
      </c>
      <c r="C1140" s="1">
        <v>48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60.264385689999997</v>
      </c>
      <c r="K1140">
        <v>0</v>
      </c>
      <c r="L1140">
        <v>0</v>
      </c>
      <c r="M1140">
        <v>0</v>
      </c>
      <c r="N1140">
        <v>0</v>
      </c>
      <c r="O1140">
        <v>0.17042630629018063</v>
      </c>
      <c r="P1140">
        <v>0.5</v>
      </c>
    </row>
    <row r="1141" spans="1:16" x14ac:dyDescent="0.25">
      <c r="A1141" s="7">
        <v>44852</v>
      </c>
      <c r="B1141" s="6" t="s">
        <v>13</v>
      </c>
      <c r="C1141" s="1">
        <v>48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60.264385689999997</v>
      </c>
      <c r="K1141">
        <v>0</v>
      </c>
      <c r="L1141">
        <v>0</v>
      </c>
      <c r="M1141">
        <v>0</v>
      </c>
      <c r="N1141">
        <v>0</v>
      </c>
      <c r="O1141">
        <v>0.3489909160066228</v>
      </c>
      <c r="P1141">
        <v>0.2633742152212924</v>
      </c>
    </row>
    <row r="1142" spans="1:16" x14ac:dyDescent="0.25">
      <c r="A1142" s="7">
        <v>44852</v>
      </c>
      <c r="B1142" s="6" t="s">
        <v>14</v>
      </c>
      <c r="C1142" s="1">
        <v>48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60.264385689999997</v>
      </c>
      <c r="K1142">
        <v>0</v>
      </c>
      <c r="L1142">
        <v>0</v>
      </c>
      <c r="M1142">
        <v>0</v>
      </c>
      <c r="N1142">
        <v>0</v>
      </c>
      <c r="O1142">
        <v>0.19217717516146837</v>
      </c>
      <c r="P1142">
        <v>4.5160187795146134E-2</v>
      </c>
    </row>
    <row r="1143" spans="1:16" x14ac:dyDescent="0.25">
      <c r="A1143" s="7">
        <v>44852</v>
      </c>
      <c r="B1143" s="6" t="s">
        <v>15</v>
      </c>
      <c r="C1143" s="1">
        <v>48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60.264385689999997</v>
      </c>
      <c r="K1143">
        <v>0</v>
      </c>
      <c r="L1143">
        <v>0</v>
      </c>
      <c r="M1143">
        <v>0</v>
      </c>
      <c r="N1143">
        <v>0</v>
      </c>
      <c r="O1143">
        <v>0.57536954997687983</v>
      </c>
      <c r="P1143">
        <v>0.5</v>
      </c>
    </row>
    <row r="1144" spans="1:16" x14ac:dyDescent="0.25">
      <c r="A1144" s="7">
        <v>44852</v>
      </c>
      <c r="B1144" s="6" t="s">
        <v>16</v>
      </c>
      <c r="C1144" s="1">
        <v>48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60.264385689999997</v>
      </c>
      <c r="K1144">
        <v>0</v>
      </c>
      <c r="L1144">
        <v>0</v>
      </c>
      <c r="M1144">
        <v>0</v>
      </c>
      <c r="N1144">
        <v>0</v>
      </c>
      <c r="O1144">
        <v>0.49409913336614908</v>
      </c>
      <c r="P1144">
        <v>7.8036804510012533E-2</v>
      </c>
    </row>
    <row r="1145" spans="1:16" x14ac:dyDescent="0.25">
      <c r="A1145" s="7">
        <v>44852</v>
      </c>
      <c r="B1145" s="6" t="s">
        <v>17</v>
      </c>
      <c r="C1145" s="1">
        <v>48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60.264385689999997</v>
      </c>
      <c r="K1145">
        <v>0</v>
      </c>
      <c r="L1145">
        <v>0</v>
      </c>
      <c r="M1145">
        <v>0</v>
      </c>
      <c r="N1145">
        <v>0</v>
      </c>
      <c r="O1145">
        <v>0.28562073954744116</v>
      </c>
      <c r="P1145">
        <v>4.5160187795146134E-2</v>
      </c>
    </row>
    <row r="1146" spans="1:16" x14ac:dyDescent="0.25">
      <c r="A1146" s="7">
        <v>44852</v>
      </c>
      <c r="B1146" s="6" t="s">
        <v>18</v>
      </c>
      <c r="C1146" s="1">
        <v>48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7.8036804510012533E-2</v>
      </c>
    </row>
    <row r="1147" spans="1:16" x14ac:dyDescent="0.25">
      <c r="A1147" s="7">
        <v>44852</v>
      </c>
      <c r="B1147" s="6" t="s">
        <v>19</v>
      </c>
      <c r="C1147" s="1">
        <v>48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2.3122016151114828E-2</v>
      </c>
    </row>
    <row r="1148" spans="1:16" x14ac:dyDescent="0.25">
      <c r="A1148" s="7">
        <v>44852</v>
      </c>
      <c r="B1148" s="6" t="s">
        <v>20</v>
      </c>
      <c r="C1148" s="1">
        <v>48</v>
      </c>
      <c r="D1148">
        <v>180.93184059999999</v>
      </c>
      <c r="E1148">
        <v>542.79552179999996</v>
      </c>
      <c r="F1148">
        <v>1809.3184060000001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0.5</v>
      </c>
    </row>
    <row r="1149" spans="1:16" x14ac:dyDescent="0.25">
      <c r="A1149" s="7">
        <v>44852</v>
      </c>
      <c r="B1149" s="6" t="s">
        <v>21</v>
      </c>
      <c r="C1149" s="1">
        <v>48</v>
      </c>
      <c r="D1149">
        <v>180.93184059999999</v>
      </c>
      <c r="E1149">
        <v>542.79552179999996</v>
      </c>
      <c r="F1149">
        <v>1809.3184060000001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0.5</v>
      </c>
    </row>
    <row r="1150" spans="1:16" x14ac:dyDescent="0.25">
      <c r="A1150" s="7">
        <v>44852</v>
      </c>
      <c r="B1150" s="6" t="s">
        <v>22</v>
      </c>
      <c r="C1150" s="1">
        <v>48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13.787461220000001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1:16" x14ac:dyDescent="0.25">
      <c r="A1151" s="7">
        <v>44852</v>
      </c>
      <c r="B1151" s="6" t="s">
        <v>23</v>
      </c>
      <c r="C1151" s="1">
        <v>48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13.787461220000001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1:16" x14ac:dyDescent="0.25">
      <c r="A1152" s="7">
        <v>44852</v>
      </c>
      <c r="B1152" s="6" t="s">
        <v>24</v>
      </c>
      <c r="C1152" s="1">
        <v>48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13.787461220000001</v>
      </c>
      <c r="L1152">
        <v>0</v>
      </c>
      <c r="M1152">
        <v>0</v>
      </c>
      <c r="N1152">
        <v>0</v>
      </c>
      <c r="O1152">
        <v>0</v>
      </c>
      <c r="P1152">
        <v>4.5160187795146134E-2</v>
      </c>
    </row>
    <row r="1153" spans="1:16" x14ac:dyDescent="0.25">
      <c r="A1153" s="7">
        <v>44852</v>
      </c>
      <c r="B1153" s="6" t="s">
        <v>25</v>
      </c>
      <c r="C1153" s="1">
        <v>48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13.787461220000001</v>
      </c>
      <c r="L1153">
        <v>0</v>
      </c>
      <c r="M1153">
        <v>0</v>
      </c>
      <c r="N1153">
        <v>0</v>
      </c>
      <c r="O1153">
        <v>0</v>
      </c>
      <c r="P1153">
        <v>7.8036804510012533E-2</v>
      </c>
    </row>
    <row r="1154" spans="1:16" x14ac:dyDescent="0.25">
      <c r="A1154" s="7">
        <v>44853</v>
      </c>
      <c r="B1154" s="6" t="s">
        <v>2</v>
      </c>
      <c r="C1154" s="1">
        <v>49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13.787461220000001</v>
      </c>
      <c r="L1154">
        <v>0</v>
      </c>
      <c r="M1154">
        <v>0</v>
      </c>
      <c r="N1154">
        <v>0</v>
      </c>
      <c r="O1154">
        <v>0</v>
      </c>
      <c r="P1154">
        <v>4.5160187795146134E-2</v>
      </c>
    </row>
    <row r="1155" spans="1:16" x14ac:dyDescent="0.25">
      <c r="A1155" s="7">
        <v>44853</v>
      </c>
      <c r="B1155" s="6" t="s">
        <v>3</v>
      </c>
      <c r="C1155" s="1">
        <v>49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13.787461220000001</v>
      </c>
      <c r="L1155">
        <v>0</v>
      </c>
      <c r="M1155">
        <v>0</v>
      </c>
      <c r="N1155">
        <v>0</v>
      </c>
      <c r="O1155">
        <v>0</v>
      </c>
      <c r="P1155">
        <v>0.48086567964271626</v>
      </c>
    </row>
    <row r="1156" spans="1:16" x14ac:dyDescent="0.25">
      <c r="A1156" s="7">
        <v>44853</v>
      </c>
      <c r="B1156" s="6" t="s">
        <v>4</v>
      </c>
      <c r="C1156" s="1">
        <v>49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13.787461220000001</v>
      </c>
      <c r="L1156">
        <v>0</v>
      </c>
      <c r="M1156">
        <v>0</v>
      </c>
      <c r="N1156">
        <v>0</v>
      </c>
      <c r="O1156">
        <v>0</v>
      </c>
      <c r="P1156">
        <v>9.7546005637515667E-3</v>
      </c>
    </row>
    <row r="1157" spans="1:16" x14ac:dyDescent="0.25">
      <c r="A1157" s="7">
        <v>44853</v>
      </c>
      <c r="B1157" s="6" t="s">
        <v>5</v>
      </c>
      <c r="C1157" s="1">
        <v>49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13.787461220000001</v>
      </c>
      <c r="L1157">
        <v>0</v>
      </c>
      <c r="M1157">
        <v>0</v>
      </c>
      <c r="N1157">
        <v>0</v>
      </c>
      <c r="O1157">
        <v>0</v>
      </c>
      <c r="P1157">
        <v>0.18497612920891862</v>
      </c>
    </row>
    <row r="1158" spans="1:16" x14ac:dyDescent="0.25">
      <c r="A1158" s="7">
        <v>44853</v>
      </c>
      <c r="B1158" s="6" t="s">
        <v>6</v>
      </c>
      <c r="C1158" s="1">
        <v>49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13.787461220000001</v>
      </c>
      <c r="L1158">
        <v>0</v>
      </c>
      <c r="M1158">
        <v>0</v>
      </c>
      <c r="N1158">
        <v>0</v>
      </c>
      <c r="O1158">
        <v>0</v>
      </c>
      <c r="P1158">
        <v>4.5160187795146134E-2</v>
      </c>
    </row>
    <row r="1159" spans="1:16" x14ac:dyDescent="0.25">
      <c r="A1159" s="7">
        <v>44853</v>
      </c>
      <c r="B1159" s="6" t="s">
        <v>7</v>
      </c>
      <c r="C1159" s="1">
        <v>49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13.787461220000001</v>
      </c>
      <c r="L1159">
        <v>0</v>
      </c>
      <c r="M1159">
        <v>0</v>
      </c>
      <c r="N1159">
        <v>0</v>
      </c>
      <c r="O1159">
        <v>0</v>
      </c>
      <c r="P1159">
        <v>0.2633742152212924</v>
      </c>
    </row>
    <row r="1160" spans="1:16" x14ac:dyDescent="0.25">
      <c r="A1160" s="7">
        <v>44853</v>
      </c>
      <c r="B1160" s="6" t="s">
        <v>8</v>
      </c>
      <c r="C1160" s="1">
        <v>49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7.8036804510012533E-2</v>
      </c>
    </row>
    <row r="1161" spans="1:16" x14ac:dyDescent="0.25">
      <c r="A1161" s="7">
        <v>44853</v>
      </c>
      <c r="B1161" s="6" t="s">
        <v>9</v>
      </c>
      <c r="C1161" s="1">
        <v>49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4.5160187795146134E-2</v>
      </c>
    </row>
    <row r="1162" spans="1:16" x14ac:dyDescent="0.25">
      <c r="A1162" s="7">
        <v>44853</v>
      </c>
      <c r="B1162" s="6" t="s">
        <v>10</v>
      </c>
      <c r="C1162" s="1">
        <v>49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60.264385689999997</v>
      </c>
      <c r="K1162">
        <v>0</v>
      </c>
      <c r="L1162">
        <v>0</v>
      </c>
      <c r="M1162">
        <v>0</v>
      </c>
      <c r="N1162">
        <v>0</v>
      </c>
      <c r="O1162">
        <v>0.17523306633254276</v>
      </c>
      <c r="P1162">
        <v>9.7546005637515667E-3</v>
      </c>
    </row>
    <row r="1163" spans="1:16" x14ac:dyDescent="0.25">
      <c r="A1163" s="7">
        <v>44853</v>
      </c>
      <c r="B1163" s="6" t="s">
        <v>11</v>
      </c>
      <c r="C1163" s="1">
        <v>49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60.264385689999997</v>
      </c>
      <c r="K1163">
        <v>0</v>
      </c>
      <c r="L1163">
        <v>0</v>
      </c>
      <c r="M1163">
        <v>0</v>
      </c>
      <c r="N1163">
        <v>0</v>
      </c>
      <c r="O1163">
        <v>0.22509882012499813</v>
      </c>
      <c r="P1163">
        <v>4.5160187795146134E-2</v>
      </c>
    </row>
    <row r="1164" spans="1:16" x14ac:dyDescent="0.25">
      <c r="A1164" s="7">
        <v>44853</v>
      </c>
      <c r="B1164" s="6" t="s">
        <v>12</v>
      </c>
      <c r="C1164" s="1">
        <v>49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60.264385689999997</v>
      </c>
      <c r="K1164">
        <v>0</v>
      </c>
      <c r="L1164">
        <v>0</v>
      </c>
      <c r="M1164">
        <v>0</v>
      </c>
      <c r="N1164">
        <v>0</v>
      </c>
      <c r="O1164">
        <v>0.29577348189913638</v>
      </c>
      <c r="P1164">
        <v>2.3122016151114828E-2</v>
      </c>
    </row>
    <row r="1165" spans="1:16" x14ac:dyDescent="0.25">
      <c r="A1165" s="7">
        <v>44853</v>
      </c>
      <c r="B1165" s="6" t="s">
        <v>13</v>
      </c>
      <c r="C1165" s="1">
        <v>49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60.264385689999997</v>
      </c>
      <c r="K1165">
        <v>0</v>
      </c>
      <c r="L1165">
        <v>0</v>
      </c>
      <c r="M1165">
        <v>0</v>
      </c>
      <c r="N1165">
        <v>0</v>
      </c>
      <c r="O1165">
        <v>0.43560806073895081</v>
      </c>
      <c r="P1165">
        <v>2.3122016151114828E-2</v>
      </c>
    </row>
    <row r="1166" spans="1:16" x14ac:dyDescent="0.25">
      <c r="A1166" s="7">
        <v>44853</v>
      </c>
      <c r="B1166" s="6" t="s">
        <v>14</v>
      </c>
      <c r="C1166" s="1">
        <v>49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60.264385689999997</v>
      </c>
      <c r="K1166">
        <v>0</v>
      </c>
      <c r="L1166">
        <v>0</v>
      </c>
      <c r="M1166">
        <v>0</v>
      </c>
      <c r="N1166">
        <v>0</v>
      </c>
      <c r="O1166">
        <v>0.38958846079264925</v>
      </c>
      <c r="P1166">
        <v>0.12391955530988102</v>
      </c>
    </row>
    <row r="1167" spans="1:16" x14ac:dyDescent="0.25">
      <c r="A1167" s="7">
        <v>44853</v>
      </c>
      <c r="B1167" s="6" t="s">
        <v>15</v>
      </c>
      <c r="C1167" s="1">
        <v>49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60.264385689999997</v>
      </c>
      <c r="K1167">
        <v>0</v>
      </c>
      <c r="L1167">
        <v>0</v>
      </c>
      <c r="M1167">
        <v>0</v>
      </c>
      <c r="N1167">
        <v>0</v>
      </c>
      <c r="O1167">
        <v>0.34980832624811681</v>
      </c>
      <c r="P1167">
        <v>2.3122016151114828E-2</v>
      </c>
    </row>
    <row r="1168" spans="1:16" x14ac:dyDescent="0.25">
      <c r="A1168" s="7">
        <v>44853</v>
      </c>
      <c r="B1168" s="6" t="s">
        <v>16</v>
      </c>
      <c r="C1168" s="1">
        <v>49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60.264385689999997</v>
      </c>
      <c r="K1168">
        <v>0</v>
      </c>
      <c r="L1168">
        <v>0</v>
      </c>
      <c r="M1168">
        <v>0</v>
      </c>
      <c r="N1168">
        <v>0</v>
      </c>
      <c r="O1168">
        <v>0.20709043719514925</v>
      </c>
      <c r="P1168">
        <v>9.7546005637515667E-3</v>
      </c>
    </row>
    <row r="1169" spans="1:16" x14ac:dyDescent="0.25">
      <c r="A1169" s="7">
        <v>44853</v>
      </c>
      <c r="B1169" s="6" t="s">
        <v>17</v>
      </c>
      <c r="C1169" s="1">
        <v>49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60.264385689999997</v>
      </c>
      <c r="K1169">
        <v>0</v>
      </c>
      <c r="L1169">
        <v>0</v>
      </c>
      <c r="M1169">
        <v>0</v>
      </c>
      <c r="N1169">
        <v>0</v>
      </c>
      <c r="O1169">
        <v>0.13451320833519786</v>
      </c>
      <c r="P1169">
        <v>0.36128150236116907</v>
      </c>
    </row>
    <row r="1170" spans="1:16" x14ac:dyDescent="0.25">
      <c r="A1170" s="7">
        <v>44853</v>
      </c>
      <c r="B1170" s="6" t="s">
        <v>18</v>
      </c>
      <c r="C1170" s="1">
        <v>49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0.18497612920891862</v>
      </c>
    </row>
    <row r="1171" spans="1:16" x14ac:dyDescent="0.25">
      <c r="A1171" s="7">
        <v>44853</v>
      </c>
      <c r="B1171" s="6" t="s">
        <v>19</v>
      </c>
      <c r="C1171" s="1">
        <v>49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7.8036804510012533E-2</v>
      </c>
    </row>
    <row r="1172" spans="1:16" x14ac:dyDescent="0.25">
      <c r="A1172" s="7">
        <v>44853</v>
      </c>
      <c r="B1172" s="6" t="s">
        <v>20</v>
      </c>
      <c r="C1172" s="1">
        <v>49</v>
      </c>
      <c r="D1172">
        <v>180.93184059999999</v>
      </c>
      <c r="E1172">
        <v>542.79552179999996</v>
      </c>
      <c r="F1172">
        <v>1809.3184060000001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0.18497612920891862</v>
      </c>
    </row>
    <row r="1173" spans="1:16" x14ac:dyDescent="0.25">
      <c r="A1173" s="7">
        <v>44853</v>
      </c>
      <c r="B1173" s="6" t="s">
        <v>21</v>
      </c>
      <c r="C1173" s="1">
        <v>49</v>
      </c>
      <c r="D1173">
        <v>180.93184059999999</v>
      </c>
      <c r="E1173">
        <v>542.79552179999996</v>
      </c>
      <c r="F1173">
        <v>1809.3184060000001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0.36128150236116907</v>
      </c>
    </row>
    <row r="1174" spans="1:16" x14ac:dyDescent="0.25">
      <c r="A1174" s="7">
        <v>44853</v>
      </c>
      <c r="B1174" s="6" t="s">
        <v>22</v>
      </c>
      <c r="C1174" s="1">
        <v>49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13.787461220000001</v>
      </c>
      <c r="L1174">
        <v>0</v>
      </c>
      <c r="M1174">
        <v>0</v>
      </c>
      <c r="N1174">
        <v>0</v>
      </c>
      <c r="O1174">
        <v>0</v>
      </c>
      <c r="P1174">
        <v>0.2633742152212924</v>
      </c>
    </row>
    <row r="1175" spans="1:16" x14ac:dyDescent="0.25">
      <c r="A1175" s="7">
        <v>44853</v>
      </c>
      <c r="B1175" s="6" t="s">
        <v>23</v>
      </c>
      <c r="C1175" s="1">
        <v>49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13.787461220000001</v>
      </c>
      <c r="L1175">
        <v>0</v>
      </c>
      <c r="M1175">
        <v>0</v>
      </c>
      <c r="N1175">
        <v>0</v>
      </c>
      <c r="O1175">
        <v>0</v>
      </c>
      <c r="P1175">
        <v>2.3122016151114828E-2</v>
      </c>
    </row>
    <row r="1176" spans="1:16" x14ac:dyDescent="0.25">
      <c r="A1176" s="7">
        <v>44853</v>
      </c>
      <c r="B1176" s="6" t="s">
        <v>24</v>
      </c>
      <c r="C1176" s="1">
        <v>49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13.787461220000001</v>
      </c>
      <c r="L1176">
        <v>0</v>
      </c>
      <c r="M1176">
        <v>0</v>
      </c>
      <c r="N1176">
        <v>0</v>
      </c>
      <c r="O1176">
        <v>0</v>
      </c>
      <c r="P1176">
        <v>7.8036804510012533E-2</v>
      </c>
    </row>
    <row r="1177" spans="1:16" x14ac:dyDescent="0.25">
      <c r="A1177" s="7">
        <v>44853</v>
      </c>
      <c r="B1177" s="6" t="s">
        <v>25</v>
      </c>
      <c r="C1177" s="1">
        <v>49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13.787461220000001</v>
      </c>
      <c r="L1177">
        <v>0</v>
      </c>
      <c r="M1177">
        <v>0</v>
      </c>
      <c r="N1177">
        <v>0</v>
      </c>
      <c r="O1177">
        <v>0</v>
      </c>
      <c r="P1177">
        <v>0.2633742152212924</v>
      </c>
    </row>
    <row r="1178" spans="1:16" x14ac:dyDescent="0.25">
      <c r="A1178" s="7">
        <v>44854</v>
      </c>
      <c r="B1178" s="6" t="s">
        <v>2</v>
      </c>
      <c r="C1178" s="1">
        <v>50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13.787461220000001</v>
      </c>
      <c r="L1178">
        <v>0</v>
      </c>
      <c r="M1178">
        <v>0</v>
      </c>
      <c r="N1178">
        <v>0</v>
      </c>
      <c r="O1178">
        <v>0</v>
      </c>
      <c r="P1178">
        <v>0.5</v>
      </c>
    </row>
    <row r="1179" spans="1:16" x14ac:dyDescent="0.25">
      <c r="A1179" s="7">
        <v>44854</v>
      </c>
      <c r="B1179" s="6" t="s">
        <v>3</v>
      </c>
      <c r="C1179" s="1">
        <v>50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13.787461220000001</v>
      </c>
      <c r="L1179">
        <v>0</v>
      </c>
      <c r="M1179">
        <v>0</v>
      </c>
      <c r="N1179">
        <v>0</v>
      </c>
      <c r="O1179">
        <v>0</v>
      </c>
      <c r="P1179">
        <v>0.12391955530988102</v>
      </c>
    </row>
    <row r="1180" spans="1:16" x14ac:dyDescent="0.25">
      <c r="A1180" s="7">
        <v>44854</v>
      </c>
      <c r="B1180" s="6" t="s">
        <v>4</v>
      </c>
      <c r="C1180" s="1">
        <v>50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13.787461220000001</v>
      </c>
      <c r="L1180">
        <v>0</v>
      </c>
      <c r="M1180">
        <v>0</v>
      </c>
      <c r="N1180">
        <v>0</v>
      </c>
      <c r="O1180">
        <v>0</v>
      </c>
      <c r="P1180">
        <v>0.48086567964271626</v>
      </c>
    </row>
    <row r="1181" spans="1:16" x14ac:dyDescent="0.25">
      <c r="A1181" s="7">
        <v>44854</v>
      </c>
      <c r="B1181" s="6" t="s">
        <v>5</v>
      </c>
      <c r="C1181" s="1">
        <v>50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13.787461220000001</v>
      </c>
      <c r="L1181">
        <v>0</v>
      </c>
      <c r="M1181">
        <v>0</v>
      </c>
      <c r="N1181">
        <v>0</v>
      </c>
      <c r="O1181">
        <v>0</v>
      </c>
      <c r="P1181">
        <v>0.23468083950720389</v>
      </c>
    </row>
    <row r="1182" spans="1:16" x14ac:dyDescent="0.25">
      <c r="A1182" s="7">
        <v>44854</v>
      </c>
      <c r="B1182" s="6" t="s">
        <v>6</v>
      </c>
      <c r="C1182" s="1">
        <v>50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13.787461220000001</v>
      </c>
      <c r="L1182">
        <v>0</v>
      </c>
      <c r="M1182">
        <v>0</v>
      </c>
      <c r="N1182">
        <v>0</v>
      </c>
      <c r="O1182">
        <v>0</v>
      </c>
      <c r="P1182">
        <v>0.5</v>
      </c>
    </row>
    <row r="1183" spans="1:16" x14ac:dyDescent="0.25">
      <c r="A1183" s="7">
        <v>44854</v>
      </c>
      <c r="B1183" s="6" t="s">
        <v>7</v>
      </c>
      <c r="C1183" s="1">
        <v>50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13.787461220000001</v>
      </c>
      <c r="L1183">
        <v>0</v>
      </c>
      <c r="M1183">
        <v>0</v>
      </c>
      <c r="N1183">
        <v>0</v>
      </c>
      <c r="O1183">
        <v>0</v>
      </c>
      <c r="P1183">
        <v>0.36128150236116907</v>
      </c>
    </row>
    <row r="1184" spans="1:16" x14ac:dyDescent="0.25">
      <c r="A1184" s="7">
        <v>44854</v>
      </c>
      <c r="B1184" s="6" t="s">
        <v>8</v>
      </c>
      <c r="C1184" s="1">
        <v>50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0.12391955530988102</v>
      </c>
    </row>
    <row r="1185" spans="1:16" x14ac:dyDescent="0.25">
      <c r="A1185" s="7">
        <v>44854</v>
      </c>
      <c r="B1185" s="6" t="s">
        <v>9</v>
      </c>
      <c r="C1185" s="1">
        <v>50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7.8036804510012533E-2</v>
      </c>
    </row>
    <row r="1186" spans="1:16" x14ac:dyDescent="0.25">
      <c r="A1186" s="7">
        <v>44854</v>
      </c>
      <c r="B1186" s="6" t="s">
        <v>10</v>
      </c>
      <c r="C1186" s="1">
        <v>50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60.264385689999997</v>
      </c>
      <c r="K1186">
        <v>0</v>
      </c>
      <c r="L1186">
        <v>0</v>
      </c>
      <c r="M1186">
        <v>0</v>
      </c>
      <c r="N1186">
        <v>0</v>
      </c>
      <c r="O1186">
        <v>5.3416640563237423E-2</v>
      </c>
      <c r="P1186">
        <v>0</v>
      </c>
    </row>
    <row r="1187" spans="1:16" x14ac:dyDescent="0.25">
      <c r="A1187" s="7">
        <v>44854</v>
      </c>
      <c r="B1187" s="6" t="s">
        <v>11</v>
      </c>
      <c r="C1187" s="1">
        <v>50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60.264385689999997</v>
      </c>
      <c r="K1187">
        <v>0</v>
      </c>
      <c r="L1187">
        <v>0</v>
      </c>
      <c r="M1187">
        <v>0</v>
      </c>
      <c r="N1187">
        <v>0</v>
      </c>
      <c r="O1187">
        <v>2.3468847421727002E-2</v>
      </c>
      <c r="P1187">
        <v>7.8036804510012533E-2</v>
      </c>
    </row>
    <row r="1188" spans="1:16" x14ac:dyDescent="0.25">
      <c r="A1188" s="7">
        <v>44854</v>
      </c>
      <c r="B1188" s="6" t="s">
        <v>12</v>
      </c>
      <c r="C1188" s="1">
        <v>50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60.264385689999997</v>
      </c>
      <c r="K1188">
        <v>0</v>
      </c>
      <c r="L1188">
        <v>0</v>
      </c>
      <c r="M1188">
        <v>0</v>
      </c>
      <c r="N1188">
        <v>0</v>
      </c>
      <c r="O1188">
        <v>9.6145642218940647E-2</v>
      </c>
      <c r="P1188">
        <v>7.8036804510012533E-2</v>
      </c>
    </row>
    <row r="1189" spans="1:16" x14ac:dyDescent="0.25">
      <c r="A1189" s="7">
        <v>44854</v>
      </c>
      <c r="B1189" s="6" t="s">
        <v>13</v>
      </c>
      <c r="C1189" s="1">
        <v>50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60.264385689999997</v>
      </c>
      <c r="K1189">
        <v>0</v>
      </c>
      <c r="L1189">
        <v>0</v>
      </c>
      <c r="M1189">
        <v>0</v>
      </c>
      <c r="N1189">
        <v>0</v>
      </c>
      <c r="O1189">
        <v>6.7508763294103602E-2</v>
      </c>
      <c r="P1189">
        <v>0.30467955722648271</v>
      </c>
    </row>
    <row r="1190" spans="1:16" x14ac:dyDescent="0.25">
      <c r="A1190" s="7">
        <v>44854</v>
      </c>
      <c r="B1190" s="6" t="s">
        <v>14</v>
      </c>
      <c r="C1190" s="1">
        <v>50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60.264385689999997</v>
      </c>
      <c r="K1190">
        <v>0</v>
      </c>
      <c r="L1190">
        <v>0</v>
      </c>
      <c r="M1190">
        <v>0</v>
      </c>
      <c r="N1190">
        <v>0</v>
      </c>
      <c r="O1190">
        <v>5.9941677480944498E-2</v>
      </c>
      <c r="P1190">
        <v>0.2633742152212924</v>
      </c>
    </row>
    <row r="1191" spans="1:16" x14ac:dyDescent="0.25">
      <c r="A1191" s="7">
        <v>44854</v>
      </c>
      <c r="B1191" s="6" t="s">
        <v>15</v>
      </c>
      <c r="C1191" s="1">
        <v>50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60.264385689999997</v>
      </c>
      <c r="K1191">
        <v>0</v>
      </c>
      <c r="L1191">
        <v>0</v>
      </c>
      <c r="M1191">
        <v>0</v>
      </c>
      <c r="N1191">
        <v>0</v>
      </c>
      <c r="O1191">
        <v>5.9922137199624116E-2</v>
      </c>
      <c r="P1191">
        <v>7.8036804510012533E-2</v>
      </c>
    </row>
    <row r="1192" spans="1:16" x14ac:dyDescent="0.25">
      <c r="A1192" s="7">
        <v>44854</v>
      </c>
      <c r="B1192" s="6" t="s">
        <v>16</v>
      </c>
      <c r="C1192" s="1">
        <v>50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60.264385689999997</v>
      </c>
      <c r="K1192">
        <v>0</v>
      </c>
      <c r="L1192">
        <v>0</v>
      </c>
      <c r="M1192">
        <v>0</v>
      </c>
      <c r="N1192">
        <v>0</v>
      </c>
      <c r="O1192">
        <v>6.8660222848704516E-2</v>
      </c>
      <c r="P1192">
        <v>0.5</v>
      </c>
    </row>
    <row r="1193" spans="1:16" x14ac:dyDescent="0.25">
      <c r="A1193" s="7">
        <v>44854</v>
      </c>
      <c r="B1193" s="6" t="s">
        <v>17</v>
      </c>
      <c r="C1193" s="1">
        <v>50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60.264385689999997</v>
      </c>
      <c r="K1193">
        <v>0</v>
      </c>
      <c r="L1193">
        <v>0</v>
      </c>
      <c r="M1193">
        <v>0</v>
      </c>
      <c r="N1193">
        <v>0</v>
      </c>
      <c r="O1193">
        <v>2.4246356707089693E-2</v>
      </c>
      <c r="P1193">
        <v>0.5</v>
      </c>
    </row>
    <row r="1194" spans="1:16" x14ac:dyDescent="0.25">
      <c r="A1194" s="7">
        <v>44854</v>
      </c>
      <c r="B1194" s="6" t="s">
        <v>18</v>
      </c>
      <c r="C1194" s="1">
        <v>50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0.24919319057848313</v>
      </c>
    </row>
    <row r="1195" spans="1:16" x14ac:dyDescent="0.25">
      <c r="A1195" s="7">
        <v>44854</v>
      </c>
      <c r="B1195" s="6" t="s">
        <v>19</v>
      </c>
      <c r="C1195" s="1">
        <v>50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7.8036804510012533E-2</v>
      </c>
    </row>
    <row r="1196" spans="1:16" x14ac:dyDescent="0.25">
      <c r="A1196" s="7">
        <v>44854</v>
      </c>
      <c r="B1196" s="6" t="s">
        <v>20</v>
      </c>
      <c r="C1196" s="1">
        <v>50</v>
      </c>
      <c r="D1196">
        <v>180.93184059999999</v>
      </c>
      <c r="E1196">
        <v>542.79552179999996</v>
      </c>
      <c r="F1196">
        <v>1809.3184060000001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0.12391955530988102</v>
      </c>
    </row>
    <row r="1197" spans="1:16" x14ac:dyDescent="0.25">
      <c r="A1197" s="7">
        <v>44854</v>
      </c>
      <c r="B1197" s="6" t="s">
        <v>21</v>
      </c>
      <c r="C1197" s="1">
        <v>50</v>
      </c>
      <c r="D1197">
        <v>180.93184059999999</v>
      </c>
      <c r="E1197">
        <v>542.79552179999996</v>
      </c>
      <c r="F1197">
        <v>1809.3184060000001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0.5</v>
      </c>
    </row>
    <row r="1198" spans="1:16" x14ac:dyDescent="0.25">
      <c r="A1198" s="7">
        <v>44854</v>
      </c>
      <c r="B1198" s="6" t="s">
        <v>22</v>
      </c>
      <c r="C1198" s="1">
        <v>50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13.787461220000001</v>
      </c>
      <c r="L1198">
        <v>0</v>
      </c>
      <c r="M1198">
        <v>0</v>
      </c>
      <c r="N1198">
        <v>0</v>
      </c>
      <c r="O1198">
        <v>0</v>
      </c>
      <c r="P1198">
        <v>0.18497612920891862</v>
      </c>
    </row>
    <row r="1199" spans="1:16" x14ac:dyDescent="0.25">
      <c r="A1199" s="7">
        <v>44854</v>
      </c>
      <c r="B1199" s="6" t="s">
        <v>23</v>
      </c>
      <c r="C1199" s="1">
        <v>50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13.787461220000001</v>
      </c>
      <c r="L1199">
        <v>0</v>
      </c>
      <c r="M1199">
        <v>0</v>
      </c>
      <c r="N1199">
        <v>0</v>
      </c>
      <c r="O1199">
        <v>0</v>
      </c>
      <c r="P1199">
        <v>0.5</v>
      </c>
    </row>
    <row r="1200" spans="1:16" x14ac:dyDescent="0.25">
      <c r="A1200" s="7">
        <v>44854</v>
      </c>
      <c r="B1200" s="6" t="s">
        <v>24</v>
      </c>
      <c r="C1200" s="1">
        <v>50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13.787461220000001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1:16" x14ac:dyDescent="0.25">
      <c r="A1201" s="7">
        <v>44854</v>
      </c>
      <c r="B1201" s="6" t="s">
        <v>25</v>
      </c>
      <c r="C1201" s="1">
        <v>50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13.787461220000001</v>
      </c>
      <c r="L1201">
        <v>0</v>
      </c>
      <c r="M1201">
        <v>0</v>
      </c>
      <c r="N1201">
        <v>0</v>
      </c>
      <c r="O1201">
        <v>0</v>
      </c>
      <c r="P1201">
        <v>0.5</v>
      </c>
    </row>
    <row r="1202" spans="1:16" x14ac:dyDescent="0.25">
      <c r="A1202" s="7">
        <v>44855</v>
      </c>
      <c r="B1202" s="6" t="s">
        <v>2</v>
      </c>
      <c r="C1202" s="1">
        <v>51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13.787461220000001</v>
      </c>
      <c r="L1202">
        <v>0</v>
      </c>
      <c r="M1202">
        <v>0</v>
      </c>
      <c r="N1202">
        <v>0</v>
      </c>
      <c r="O1202">
        <v>0</v>
      </c>
      <c r="P1202">
        <v>0.36128150236116907</v>
      </c>
    </row>
    <row r="1203" spans="1:16" x14ac:dyDescent="0.25">
      <c r="A1203" s="7">
        <v>44855</v>
      </c>
      <c r="B1203" s="6" t="s">
        <v>3</v>
      </c>
      <c r="C1203" s="1">
        <v>51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13.787461220000001</v>
      </c>
      <c r="L1203">
        <v>0</v>
      </c>
      <c r="M1203">
        <v>0</v>
      </c>
      <c r="N1203">
        <v>0</v>
      </c>
      <c r="O1203">
        <v>0</v>
      </c>
      <c r="P1203">
        <v>2.3122016151114828E-2</v>
      </c>
    </row>
    <row r="1204" spans="1:16" x14ac:dyDescent="0.25">
      <c r="A1204" s="7">
        <v>44855</v>
      </c>
      <c r="B1204" s="6" t="s">
        <v>4</v>
      </c>
      <c r="C1204" s="1">
        <v>51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13.787461220000001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 s="7">
        <v>44855</v>
      </c>
      <c r="B1205" s="6" t="s">
        <v>5</v>
      </c>
      <c r="C1205" s="1">
        <v>51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13.787461220000001</v>
      </c>
      <c r="L1205">
        <v>0</v>
      </c>
      <c r="M1205">
        <v>0</v>
      </c>
      <c r="N1205">
        <v>0</v>
      </c>
      <c r="O1205">
        <v>0</v>
      </c>
      <c r="P1205">
        <v>0.12391955530988102</v>
      </c>
    </row>
    <row r="1206" spans="1:16" x14ac:dyDescent="0.25">
      <c r="A1206" s="7">
        <v>44855</v>
      </c>
      <c r="B1206" s="6" t="s">
        <v>6</v>
      </c>
      <c r="C1206" s="1">
        <v>51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13.787461220000001</v>
      </c>
      <c r="L1206">
        <v>0</v>
      </c>
      <c r="M1206">
        <v>0</v>
      </c>
      <c r="N1206">
        <v>0</v>
      </c>
      <c r="O1206">
        <v>0</v>
      </c>
      <c r="P1206">
        <v>4.5160187795146134E-2</v>
      </c>
    </row>
    <row r="1207" spans="1:16" x14ac:dyDescent="0.25">
      <c r="A1207" s="7">
        <v>44855</v>
      </c>
      <c r="B1207" s="6" t="s">
        <v>7</v>
      </c>
      <c r="C1207" s="1">
        <v>51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13.787461220000001</v>
      </c>
      <c r="L1207">
        <v>0</v>
      </c>
      <c r="M1207">
        <v>0</v>
      </c>
      <c r="N1207">
        <v>0</v>
      </c>
      <c r="O1207">
        <v>0</v>
      </c>
      <c r="P1207">
        <v>2.3122016151114828E-2</v>
      </c>
    </row>
    <row r="1208" spans="1:16" x14ac:dyDescent="0.25">
      <c r="A1208" s="7">
        <v>44855</v>
      </c>
      <c r="B1208" s="6" t="s">
        <v>8</v>
      </c>
      <c r="C1208" s="1">
        <v>51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0.12391955530988102</v>
      </c>
    </row>
    <row r="1209" spans="1:16" x14ac:dyDescent="0.25">
      <c r="A1209" s="7">
        <v>44855</v>
      </c>
      <c r="B1209" s="6" t="s">
        <v>9</v>
      </c>
      <c r="C1209" s="1">
        <v>51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 s="7">
        <v>44855</v>
      </c>
      <c r="B1210" s="6" t="s">
        <v>10</v>
      </c>
      <c r="C1210" s="1">
        <v>51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60.264385689999997</v>
      </c>
      <c r="K1210">
        <v>0</v>
      </c>
      <c r="L1210">
        <v>0</v>
      </c>
      <c r="M1210">
        <v>0</v>
      </c>
      <c r="N1210">
        <v>0</v>
      </c>
      <c r="O1210">
        <v>0.14539013439536999</v>
      </c>
      <c r="P1210">
        <v>7.8036804510012533E-2</v>
      </c>
    </row>
    <row r="1211" spans="1:16" x14ac:dyDescent="0.25">
      <c r="A1211" s="7">
        <v>44855</v>
      </c>
      <c r="B1211" s="6" t="s">
        <v>11</v>
      </c>
      <c r="C1211" s="1">
        <v>51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60.264385689999997</v>
      </c>
      <c r="K1211">
        <v>0</v>
      </c>
      <c r="L1211">
        <v>0</v>
      </c>
      <c r="M1211">
        <v>0</v>
      </c>
      <c r="N1211">
        <v>0</v>
      </c>
      <c r="O1211">
        <v>5.2066645783923268E-2</v>
      </c>
      <c r="P1211">
        <v>0.36128150236116907</v>
      </c>
    </row>
    <row r="1212" spans="1:16" x14ac:dyDescent="0.25">
      <c r="A1212" s="7">
        <v>44855</v>
      </c>
      <c r="B1212" s="6" t="s">
        <v>12</v>
      </c>
      <c r="C1212" s="1">
        <v>51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60.264385689999997</v>
      </c>
      <c r="K1212">
        <v>0</v>
      </c>
      <c r="L1212">
        <v>0</v>
      </c>
      <c r="M1212">
        <v>0</v>
      </c>
      <c r="N1212">
        <v>0</v>
      </c>
      <c r="O1212">
        <v>0.1735184439372921</v>
      </c>
      <c r="P1212">
        <v>9.7546005637515667E-3</v>
      </c>
    </row>
    <row r="1213" spans="1:16" x14ac:dyDescent="0.25">
      <c r="A1213" s="7">
        <v>44855</v>
      </c>
      <c r="B1213" s="6" t="s">
        <v>13</v>
      </c>
      <c r="C1213" s="1">
        <v>51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60.264385689999997</v>
      </c>
      <c r="K1213">
        <v>0</v>
      </c>
      <c r="L1213">
        <v>0</v>
      </c>
      <c r="M1213">
        <v>0</v>
      </c>
      <c r="N1213">
        <v>0</v>
      </c>
      <c r="O1213">
        <v>0.34653048134723524</v>
      </c>
      <c r="P1213">
        <v>7.8036804510012533E-2</v>
      </c>
    </row>
    <row r="1214" spans="1:16" x14ac:dyDescent="0.25">
      <c r="A1214" s="7">
        <v>44855</v>
      </c>
      <c r="B1214" s="6" t="s">
        <v>14</v>
      </c>
      <c r="C1214" s="1">
        <v>51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60.264385689999997</v>
      </c>
      <c r="K1214">
        <v>0</v>
      </c>
      <c r="L1214">
        <v>0</v>
      </c>
      <c r="M1214">
        <v>0</v>
      </c>
      <c r="N1214">
        <v>0</v>
      </c>
      <c r="O1214">
        <v>0.32718709446458139</v>
      </c>
      <c r="P1214">
        <v>0.2633742152212924</v>
      </c>
    </row>
    <row r="1215" spans="1:16" x14ac:dyDescent="0.25">
      <c r="A1215" s="7">
        <v>44855</v>
      </c>
      <c r="B1215" s="6" t="s">
        <v>15</v>
      </c>
      <c r="C1215" s="1">
        <v>51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60.264385689999997</v>
      </c>
      <c r="K1215">
        <v>0</v>
      </c>
      <c r="L1215">
        <v>0</v>
      </c>
      <c r="M1215">
        <v>0</v>
      </c>
      <c r="N1215">
        <v>0</v>
      </c>
      <c r="O1215">
        <v>0.15030652884056028</v>
      </c>
      <c r="P1215">
        <v>0.12391955530988102</v>
      </c>
    </row>
    <row r="1216" spans="1:16" x14ac:dyDescent="0.25">
      <c r="A1216" s="7">
        <v>44855</v>
      </c>
      <c r="B1216" s="6" t="s">
        <v>16</v>
      </c>
      <c r="C1216" s="1">
        <v>51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60.264385689999997</v>
      </c>
      <c r="K1216">
        <v>0</v>
      </c>
      <c r="L1216">
        <v>0</v>
      </c>
      <c r="M1216">
        <v>0</v>
      </c>
      <c r="N1216">
        <v>0</v>
      </c>
      <c r="O1216">
        <v>6.9725466505571224E-2</v>
      </c>
      <c r="P1216">
        <v>0</v>
      </c>
    </row>
    <row r="1217" spans="1:16" x14ac:dyDescent="0.25">
      <c r="A1217" s="7">
        <v>44855</v>
      </c>
      <c r="B1217" s="6" t="s">
        <v>17</v>
      </c>
      <c r="C1217" s="1">
        <v>51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60.264385689999997</v>
      </c>
      <c r="K1217">
        <v>0</v>
      </c>
      <c r="L1217">
        <v>0</v>
      </c>
      <c r="M1217">
        <v>0</v>
      </c>
      <c r="N1217">
        <v>0</v>
      </c>
      <c r="O1217">
        <v>0.21788457809400219</v>
      </c>
      <c r="P1217">
        <v>4.5160187795146134E-2</v>
      </c>
    </row>
    <row r="1218" spans="1:16" x14ac:dyDescent="0.25">
      <c r="A1218" s="7">
        <v>44855</v>
      </c>
      <c r="B1218" s="6" t="s">
        <v>18</v>
      </c>
      <c r="C1218" s="1">
        <v>51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9.7546005637515667E-3</v>
      </c>
    </row>
    <row r="1219" spans="1:16" x14ac:dyDescent="0.25">
      <c r="A1219" s="7">
        <v>44855</v>
      </c>
      <c r="B1219" s="6" t="s">
        <v>19</v>
      </c>
      <c r="C1219" s="1">
        <v>51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 s="7">
        <v>44855</v>
      </c>
      <c r="B1220" s="6" t="s">
        <v>20</v>
      </c>
      <c r="C1220" s="1">
        <v>51</v>
      </c>
      <c r="D1220">
        <v>180.93184059999999</v>
      </c>
      <c r="E1220">
        <v>542.79552179999996</v>
      </c>
      <c r="F1220">
        <v>1809.3184060000001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0.36128150236116907</v>
      </c>
    </row>
    <row r="1221" spans="1:16" x14ac:dyDescent="0.25">
      <c r="A1221" s="7">
        <v>44855</v>
      </c>
      <c r="B1221" s="6" t="s">
        <v>21</v>
      </c>
      <c r="C1221" s="1">
        <v>51</v>
      </c>
      <c r="D1221">
        <v>180.93184059999999</v>
      </c>
      <c r="E1221">
        <v>542.79552179999996</v>
      </c>
      <c r="F1221">
        <v>1809.3184060000001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0.48086567964271626</v>
      </c>
    </row>
    <row r="1222" spans="1:16" x14ac:dyDescent="0.25">
      <c r="A1222" s="7">
        <v>44855</v>
      </c>
      <c r="B1222" s="6" t="s">
        <v>22</v>
      </c>
      <c r="C1222" s="1">
        <v>51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13.787461220000001</v>
      </c>
      <c r="L1222">
        <v>0</v>
      </c>
      <c r="M1222">
        <v>0</v>
      </c>
      <c r="N1222">
        <v>0</v>
      </c>
      <c r="O1222">
        <v>0</v>
      </c>
      <c r="P1222">
        <v>0.12391955530988102</v>
      </c>
    </row>
    <row r="1223" spans="1:16" x14ac:dyDescent="0.25">
      <c r="A1223" s="7">
        <v>44855</v>
      </c>
      <c r="B1223" s="6" t="s">
        <v>23</v>
      </c>
      <c r="C1223" s="1">
        <v>51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13.787461220000001</v>
      </c>
      <c r="L1223">
        <v>0</v>
      </c>
      <c r="M1223">
        <v>0</v>
      </c>
      <c r="N1223">
        <v>0</v>
      </c>
      <c r="O1223">
        <v>0</v>
      </c>
      <c r="P1223">
        <v>0.5</v>
      </c>
    </row>
    <row r="1224" spans="1:16" x14ac:dyDescent="0.25">
      <c r="A1224" s="7">
        <v>44855</v>
      </c>
      <c r="B1224" s="6" t="s">
        <v>24</v>
      </c>
      <c r="C1224" s="1">
        <v>51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13.787461220000001</v>
      </c>
      <c r="L1224">
        <v>0</v>
      </c>
      <c r="M1224">
        <v>0</v>
      </c>
      <c r="N1224">
        <v>0</v>
      </c>
      <c r="O1224">
        <v>0</v>
      </c>
      <c r="P1224">
        <v>0.18497612920891862</v>
      </c>
    </row>
    <row r="1225" spans="1:16" x14ac:dyDescent="0.25">
      <c r="A1225" s="7">
        <v>44855</v>
      </c>
      <c r="B1225" s="6" t="s">
        <v>25</v>
      </c>
      <c r="C1225" s="1">
        <v>51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13.787461220000001</v>
      </c>
      <c r="L1225">
        <v>0</v>
      </c>
      <c r="M1225">
        <v>0</v>
      </c>
      <c r="N1225">
        <v>0</v>
      </c>
      <c r="O1225">
        <v>0</v>
      </c>
      <c r="P1225">
        <v>7.8036804510012533E-2</v>
      </c>
    </row>
    <row r="1226" spans="1:16" x14ac:dyDescent="0.25">
      <c r="A1226" s="7">
        <v>44856</v>
      </c>
      <c r="B1226" s="6" t="s">
        <v>2</v>
      </c>
      <c r="C1226" s="1">
        <v>52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13.787461220000001</v>
      </c>
      <c r="L1226">
        <v>0</v>
      </c>
      <c r="M1226">
        <v>0</v>
      </c>
      <c r="N1226">
        <v>0</v>
      </c>
      <c r="O1226">
        <v>0</v>
      </c>
      <c r="P1226">
        <v>4.5160187795146134E-2</v>
      </c>
    </row>
    <row r="1227" spans="1:16" x14ac:dyDescent="0.25">
      <c r="A1227" s="7">
        <v>44856</v>
      </c>
      <c r="B1227" s="6" t="s">
        <v>3</v>
      </c>
      <c r="C1227" s="1">
        <v>52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13.787461220000001</v>
      </c>
      <c r="L1227">
        <v>0</v>
      </c>
      <c r="M1227">
        <v>0</v>
      </c>
      <c r="N1227">
        <v>0</v>
      </c>
      <c r="O1227">
        <v>0</v>
      </c>
      <c r="P1227">
        <v>0.2633742152212924</v>
      </c>
    </row>
    <row r="1228" spans="1:16" x14ac:dyDescent="0.25">
      <c r="A1228" s="7">
        <v>44856</v>
      </c>
      <c r="B1228" s="6" t="s">
        <v>4</v>
      </c>
      <c r="C1228" s="1">
        <v>52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13.787461220000001</v>
      </c>
      <c r="L1228">
        <v>0</v>
      </c>
      <c r="M1228">
        <v>0</v>
      </c>
      <c r="N1228">
        <v>0</v>
      </c>
      <c r="O1228">
        <v>0</v>
      </c>
      <c r="P1228">
        <v>4.5160187795146134E-2</v>
      </c>
    </row>
    <row r="1229" spans="1:16" x14ac:dyDescent="0.25">
      <c r="A1229" s="7">
        <v>44856</v>
      </c>
      <c r="B1229" s="6" t="s">
        <v>5</v>
      </c>
      <c r="C1229" s="1">
        <v>52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13.787461220000001</v>
      </c>
      <c r="L1229">
        <v>0</v>
      </c>
      <c r="M1229">
        <v>0</v>
      </c>
      <c r="N1229">
        <v>0</v>
      </c>
      <c r="O1229">
        <v>0</v>
      </c>
      <c r="P1229">
        <v>4.5160187795146134E-2</v>
      </c>
    </row>
    <row r="1230" spans="1:16" x14ac:dyDescent="0.25">
      <c r="A1230" s="7">
        <v>44856</v>
      </c>
      <c r="B1230" s="6" t="s">
        <v>6</v>
      </c>
      <c r="C1230" s="1">
        <v>52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13.787461220000001</v>
      </c>
      <c r="L1230">
        <v>0</v>
      </c>
      <c r="M1230">
        <v>0</v>
      </c>
      <c r="N1230">
        <v>0</v>
      </c>
      <c r="O1230">
        <v>0</v>
      </c>
      <c r="P1230">
        <v>0.18497612920891862</v>
      </c>
    </row>
    <row r="1231" spans="1:16" x14ac:dyDescent="0.25">
      <c r="A1231" s="7">
        <v>44856</v>
      </c>
      <c r="B1231" s="6" t="s">
        <v>7</v>
      </c>
      <c r="C1231" s="1">
        <v>52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13.787461220000001</v>
      </c>
      <c r="L1231">
        <v>0</v>
      </c>
      <c r="M1231">
        <v>0</v>
      </c>
      <c r="N1231">
        <v>0</v>
      </c>
      <c r="O1231">
        <v>0</v>
      </c>
      <c r="P1231">
        <v>0.48086567964271626</v>
      </c>
    </row>
    <row r="1232" spans="1:16" x14ac:dyDescent="0.25">
      <c r="A1232" s="7">
        <v>44856</v>
      </c>
      <c r="B1232" s="6" t="s">
        <v>8</v>
      </c>
      <c r="C1232" s="1">
        <v>52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4.5160187795146134E-2</v>
      </c>
    </row>
    <row r="1233" spans="1:16" x14ac:dyDescent="0.25">
      <c r="A1233" s="7">
        <v>44856</v>
      </c>
      <c r="B1233" s="6" t="s">
        <v>9</v>
      </c>
      <c r="C1233" s="1">
        <v>52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7.8036804510012533E-2</v>
      </c>
    </row>
    <row r="1234" spans="1:16" x14ac:dyDescent="0.25">
      <c r="A1234" s="7">
        <v>44856</v>
      </c>
      <c r="B1234" s="6" t="s">
        <v>10</v>
      </c>
      <c r="C1234" s="1">
        <v>52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60.264385689999997</v>
      </c>
      <c r="K1234">
        <v>0</v>
      </c>
      <c r="L1234">
        <v>0</v>
      </c>
      <c r="M1234">
        <v>0</v>
      </c>
      <c r="N1234">
        <v>0</v>
      </c>
      <c r="O1234">
        <v>0.20314434450560109</v>
      </c>
      <c r="P1234">
        <v>4.5160187795146134E-2</v>
      </c>
    </row>
    <row r="1235" spans="1:16" x14ac:dyDescent="0.25">
      <c r="A1235" s="7">
        <v>44856</v>
      </c>
      <c r="B1235" s="6" t="s">
        <v>11</v>
      </c>
      <c r="C1235" s="1">
        <v>52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60.264385689999997</v>
      </c>
      <c r="K1235">
        <v>0</v>
      </c>
      <c r="L1235">
        <v>0</v>
      </c>
      <c r="M1235">
        <v>0</v>
      </c>
      <c r="N1235">
        <v>0</v>
      </c>
      <c r="O1235">
        <v>0.31732298145910715</v>
      </c>
      <c r="P1235">
        <v>7.8036804510012533E-2</v>
      </c>
    </row>
    <row r="1236" spans="1:16" x14ac:dyDescent="0.25">
      <c r="A1236" s="7">
        <v>44856</v>
      </c>
      <c r="B1236" s="6" t="s">
        <v>12</v>
      </c>
      <c r="C1236" s="1">
        <v>52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60.264385689999997</v>
      </c>
      <c r="K1236">
        <v>0</v>
      </c>
      <c r="L1236">
        <v>0</v>
      </c>
      <c r="M1236">
        <v>0</v>
      </c>
      <c r="N1236">
        <v>0</v>
      </c>
      <c r="O1236">
        <v>7.4506943512179125E-2</v>
      </c>
      <c r="P1236">
        <v>0.5</v>
      </c>
    </row>
    <row r="1237" spans="1:16" x14ac:dyDescent="0.25">
      <c r="A1237" s="7">
        <v>44856</v>
      </c>
      <c r="B1237" s="6" t="s">
        <v>13</v>
      </c>
      <c r="C1237" s="1">
        <v>52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60.264385689999997</v>
      </c>
      <c r="K1237">
        <v>0</v>
      </c>
      <c r="L1237">
        <v>0</v>
      </c>
      <c r="M1237">
        <v>0</v>
      </c>
      <c r="N1237">
        <v>0</v>
      </c>
      <c r="O1237">
        <v>3.2774496203815576E-2</v>
      </c>
      <c r="P1237">
        <v>7.8036804510012533E-2</v>
      </c>
    </row>
    <row r="1238" spans="1:16" x14ac:dyDescent="0.25">
      <c r="A1238" s="7">
        <v>44856</v>
      </c>
      <c r="B1238" s="6" t="s">
        <v>14</v>
      </c>
      <c r="C1238" s="1">
        <v>52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60.264385689999997</v>
      </c>
      <c r="K1238">
        <v>0</v>
      </c>
      <c r="L1238">
        <v>0</v>
      </c>
      <c r="M1238">
        <v>0</v>
      </c>
      <c r="N1238">
        <v>0</v>
      </c>
      <c r="O1238">
        <v>3.9471517429632612E-2</v>
      </c>
      <c r="P1238">
        <v>7.8036804510012533E-2</v>
      </c>
    </row>
    <row r="1239" spans="1:16" x14ac:dyDescent="0.25">
      <c r="A1239" s="7">
        <v>44856</v>
      </c>
      <c r="B1239" s="6" t="s">
        <v>15</v>
      </c>
      <c r="C1239" s="1">
        <v>52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60.264385689999997</v>
      </c>
      <c r="K1239">
        <v>0</v>
      </c>
      <c r="L1239">
        <v>0</v>
      </c>
      <c r="M1239">
        <v>0</v>
      </c>
      <c r="N1239">
        <v>0</v>
      </c>
      <c r="O1239">
        <v>0.14337494965767217</v>
      </c>
      <c r="P1239">
        <v>9.7546005637515667E-3</v>
      </c>
    </row>
    <row r="1240" spans="1:16" x14ac:dyDescent="0.25">
      <c r="A1240" s="7">
        <v>44856</v>
      </c>
      <c r="B1240" s="6" t="s">
        <v>16</v>
      </c>
      <c r="C1240" s="1">
        <v>52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60.264385689999997</v>
      </c>
      <c r="K1240">
        <v>0</v>
      </c>
      <c r="L1240">
        <v>0</v>
      </c>
      <c r="M1240">
        <v>0</v>
      </c>
      <c r="N1240">
        <v>0</v>
      </c>
      <c r="O1240">
        <v>7.7772557091928832E-2</v>
      </c>
      <c r="P1240">
        <v>2.3122016151114828E-2</v>
      </c>
    </row>
    <row r="1241" spans="1:16" x14ac:dyDescent="0.25">
      <c r="A1241" s="7">
        <v>44856</v>
      </c>
      <c r="B1241" s="6" t="s">
        <v>17</v>
      </c>
      <c r="C1241" s="1">
        <v>52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60.264385689999997</v>
      </c>
      <c r="K1241">
        <v>0</v>
      </c>
      <c r="L1241">
        <v>0</v>
      </c>
      <c r="M1241">
        <v>0</v>
      </c>
      <c r="N1241">
        <v>0</v>
      </c>
      <c r="O1241">
        <v>2.1929938395906984E-2</v>
      </c>
      <c r="P1241">
        <v>0.5</v>
      </c>
    </row>
    <row r="1242" spans="1:16" x14ac:dyDescent="0.25">
      <c r="A1242" s="7">
        <v>44856</v>
      </c>
      <c r="B1242" s="6" t="s">
        <v>18</v>
      </c>
      <c r="C1242" s="1">
        <v>52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0.5</v>
      </c>
    </row>
    <row r="1243" spans="1:16" x14ac:dyDescent="0.25">
      <c r="A1243" s="7">
        <v>44856</v>
      </c>
      <c r="B1243" s="6" t="s">
        <v>19</v>
      </c>
      <c r="C1243" s="1">
        <v>52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0.12391955530988102</v>
      </c>
    </row>
    <row r="1244" spans="1:16" x14ac:dyDescent="0.25">
      <c r="A1244" s="7">
        <v>44856</v>
      </c>
      <c r="B1244" s="6" t="s">
        <v>20</v>
      </c>
      <c r="C1244" s="1">
        <v>52</v>
      </c>
      <c r="D1244">
        <v>180.93184059999999</v>
      </c>
      <c r="E1244">
        <v>542.79552179999996</v>
      </c>
      <c r="F1244">
        <v>1809.3184060000001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4.5160187795146134E-2</v>
      </c>
    </row>
    <row r="1245" spans="1:16" x14ac:dyDescent="0.25">
      <c r="A1245" s="7">
        <v>44856</v>
      </c>
      <c r="B1245" s="6" t="s">
        <v>21</v>
      </c>
      <c r="C1245" s="1">
        <v>52</v>
      </c>
      <c r="D1245">
        <v>180.93184059999999</v>
      </c>
      <c r="E1245">
        <v>542.79552179999996</v>
      </c>
      <c r="F1245">
        <v>1809.3184060000001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0.36128150236116907</v>
      </c>
    </row>
    <row r="1246" spans="1:16" x14ac:dyDescent="0.25">
      <c r="A1246" s="7">
        <v>44856</v>
      </c>
      <c r="B1246" s="6" t="s">
        <v>22</v>
      </c>
      <c r="C1246" s="1">
        <v>52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13.787461220000001</v>
      </c>
      <c r="L1246">
        <v>0</v>
      </c>
      <c r="M1246">
        <v>0</v>
      </c>
      <c r="N1246">
        <v>0</v>
      </c>
      <c r="O1246">
        <v>0</v>
      </c>
      <c r="P1246">
        <v>0.2633742152212924</v>
      </c>
    </row>
    <row r="1247" spans="1:16" x14ac:dyDescent="0.25">
      <c r="A1247" s="7">
        <v>44856</v>
      </c>
      <c r="B1247" s="6" t="s">
        <v>23</v>
      </c>
      <c r="C1247" s="1">
        <v>52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13.787461220000001</v>
      </c>
      <c r="L1247">
        <v>0</v>
      </c>
      <c r="M1247">
        <v>0</v>
      </c>
      <c r="N1247">
        <v>0</v>
      </c>
      <c r="O1247">
        <v>0</v>
      </c>
      <c r="P1247">
        <v>0.5</v>
      </c>
    </row>
    <row r="1248" spans="1:16" x14ac:dyDescent="0.25">
      <c r="A1248" s="7">
        <v>44856</v>
      </c>
      <c r="B1248" s="6" t="s">
        <v>24</v>
      </c>
      <c r="C1248" s="1">
        <v>52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13.787461220000001</v>
      </c>
      <c r="L1248">
        <v>0</v>
      </c>
      <c r="M1248">
        <v>0</v>
      </c>
      <c r="N1248">
        <v>0</v>
      </c>
      <c r="O1248">
        <v>0</v>
      </c>
      <c r="P1248">
        <v>0.5</v>
      </c>
    </row>
    <row r="1249" spans="1:16" x14ac:dyDescent="0.25">
      <c r="A1249" s="7">
        <v>44856</v>
      </c>
      <c r="B1249" s="6" t="s">
        <v>25</v>
      </c>
      <c r="C1249" s="1">
        <v>52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13.787461220000001</v>
      </c>
      <c r="L1249">
        <v>0</v>
      </c>
      <c r="M1249">
        <v>0</v>
      </c>
      <c r="N1249">
        <v>0</v>
      </c>
      <c r="O1249">
        <v>0</v>
      </c>
      <c r="P1249">
        <v>7.8036804510012533E-2</v>
      </c>
    </row>
    <row r="1250" spans="1:16" x14ac:dyDescent="0.25">
      <c r="A1250" s="7">
        <v>44857</v>
      </c>
      <c r="B1250" s="6" t="s">
        <v>2</v>
      </c>
      <c r="C1250" s="1">
        <v>53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13.787461220000001</v>
      </c>
      <c r="L1250">
        <v>0</v>
      </c>
      <c r="M1250">
        <v>0</v>
      </c>
      <c r="N1250">
        <v>0</v>
      </c>
      <c r="O1250">
        <v>0</v>
      </c>
      <c r="P1250">
        <v>4.5160187795146134E-2</v>
      </c>
    </row>
    <row r="1251" spans="1:16" x14ac:dyDescent="0.25">
      <c r="A1251" s="7">
        <v>44857</v>
      </c>
      <c r="B1251" s="6" t="s">
        <v>3</v>
      </c>
      <c r="C1251" s="1">
        <v>53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13.787461220000001</v>
      </c>
      <c r="L1251">
        <v>0</v>
      </c>
      <c r="M1251">
        <v>0</v>
      </c>
      <c r="N1251">
        <v>0</v>
      </c>
      <c r="O1251">
        <v>0</v>
      </c>
      <c r="P1251">
        <v>4.5160187795146134E-2</v>
      </c>
    </row>
    <row r="1252" spans="1:16" x14ac:dyDescent="0.25">
      <c r="A1252" s="7">
        <v>44857</v>
      </c>
      <c r="B1252" s="6" t="s">
        <v>4</v>
      </c>
      <c r="C1252" s="1">
        <v>53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13.787461220000001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1:16" x14ac:dyDescent="0.25">
      <c r="A1253" s="7">
        <v>44857</v>
      </c>
      <c r="B1253" s="6" t="s">
        <v>5</v>
      </c>
      <c r="C1253" s="1">
        <v>53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13.787461220000001</v>
      </c>
      <c r="L1253">
        <v>0</v>
      </c>
      <c r="M1253">
        <v>0</v>
      </c>
      <c r="N1253">
        <v>0</v>
      </c>
      <c r="O1253">
        <v>0</v>
      </c>
      <c r="P1253">
        <v>0.5</v>
      </c>
    </row>
    <row r="1254" spans="1:16" x14ac:dyDescent="0.25">
      <c r="A1254" s="7">
        <v>44857</v>
      </c>
      <c r="B1254" s="6" t="s">
        <v>6</v>
      </c>
      <c r="C1254" s="1">
        <v>53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13.787461220000001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1:16" x14ac:dyDescent="0.25">
      <c r="A1255" s="7">
        <v>44857</v>
      </c>
      <c r="B1255" s="6" t="s">
        <v>7</v>
      </c>
      <c r="C1255" s="1">
        <v>53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13.787461220000001</v>
      </c>
      <c r="L1255">
        <v>0</v>
      </c>
      <c r="M1255">
        <v>0</v>
      </c>
      <c r="N1255">
        <v>0</v>
      </c>
      <c r="O1255">
        <v>0</v>
      </c>
      <c r="P1255">
        <v>0.2633742152212924</v>
      </c>
    </row>
    <row r="1256" spans="1:16" x14ac:dyDescent="0.25">
      <c r="A1256" s="7">
        <v>44857</v>
      </c>
      <c r="B1256" s="6" t="s">
        <v>8</v>
      </c>
      <c r="C1256" s="1">
        <v>53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0.5</v>
      </c>
    </row>
    <row r="1257" spans="1:16" x14ac:dyDescent="0.25">
      <c r="A1257" s="7">
        <v>44857</v>
      </c>
      <c r="B1257" s="6" t="s">
        <v>9</v>
      </c>
      <c r="C1257" s="1">
        <v>53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2.3122016151114828E-2</v>
      </c>
    </row>
    <row r="1258" spans="1:16" x14ac:dyDescent="0.25">
      <c r="A1258" s="7">
        <v>44857</v>
      </c>
      <c r="B1258" s="6" t="s">
        <v>10</v>
      </c>
      <c r="C1258" s="1">
        <v>53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60.264385689999997</v>
      </c>
      <c r="K1258">
        <v>0</v>
      </c>
      <c r="L1258">
        <v>0</v>
      </c>
      <c r="M1258">
        <v>0</v>
      </c>
      <c r="N1258">
        <v>0</v>
      </c>
      <c r="O1258">
        <v>6.0252830357542399E-2</v>
      </c>
      <c r="P1258">
        <v>0.36128150236116907</v>
      </c>
    </row>
    <row r="1259" spans="1:16" x14ac:dyDescent="0.25">
      <c r="A1259" s="7">
        <v>44857</v>
      </c>
      <c r="B1259" s="6" t="s">
        <v>11</v>
      </c>
      <c r="C1259" s="1">
        <v>53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60.264385689999997</v>
      </c>
      <c r="K1259">
        <v>0</v>
      </c>
      <c r="L1259">
        <v>0</v>
      </c>
      <c r="M1259">
        <v>0</v>
      </c>
      <c r="N1259">
        <v>0</v>
      </c>
      <c r="O1259">
        <v>2.2854521859757462E-2</v>
      </c>
      <c r="P1259">
        <v>0.5</v>
      </c>
    </row>
    <row r="1260" spans="1:16" x14ac:dyDescent="0.25">
      <c r="A1260" s="7">
        <v>44857</v>
      </c>
      <c r="B1260" s="6" t="s">
        <v>12</v>
      </c>
      <c r="C1260" s="1">
        <v>53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60.264385689999997</v>
      </c>
      <c r="K1260">
        <v>0</v>
      </c>
      <c r="L1260">
        <v>0</v>
      </c>
      <c r="M1260">
        <v>0</v>
      </c>
      <c r="N1260">
        <v>0</v>
      </c>
      <c r="O1260">
        <v>2.8863009203323339E-2</v>
      </c>
      <c r="P1260">
        <v>0.5</v>
      </c>
    </row>
    <row r="1261" spans="1:16" x14ac:dyDescent="0.25">
      <c r="A1261" s="7">
        <v>44857</v>
      </c>
      <c r="B1261" s="6" t="s">
        <v>13</v>
      </c>
      <c r="C1261" s="1">
        <v>53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60.264385689999997</v>
      </c>
      <c r="K1261">
        <v>0</v>
      </c>
      <c r="L1261">
        <v>0</v>
      </c>
      <c r="M1261">
        <v>0</v>
      </c>
      <c r="N1261">
        <v>0</v>
      </c>
      <c r="O1261">
        <v>3.0421309348010919E-2</v>
      </c>
      <c r="P1261">
        <v>0.5</v>
      </c>
    </row>
    <row r="1262" spans="1:16" x14ac:dyDescent="0.25">
      <c r="A1262" s="7">
        <v>44857</v>
      </c>
      <c r="B1262" s="6" t="s">
        <v>14</v>
      </c>
      <c r="C1262" s="1">
        <v>53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60.264385689999997</v>
      </c>
      <c r="K1262">
        <v>0</v>
      </c>
      <c r="L1262">
        <v>0</v>
      </c>
      <c r="M1262">
        <v>0</v>
      </c>
      <c r="N1262">
        <v>0</v>
      </c>
      <c r="O1262">
        <v>3.9815560627078951E-2</v>
      </c>
      <c r="P1262">
        <v>7.8036804510012533E-2</v>
      </c>
    </row>
    <row r="1263" spans="1:16" x14ac:dyDescent="0.25">
      <c r="A1263" s="7">
        <v>44857</v>
      </c>
      <c r="B1263" s="6" t="s">
        <v>15</v>
      </c>
      <c r="C1263" s="1">
        <v>53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60.264385689999997</v>
      </c>
      <c r="K1263">
        <v>0</v>
      </c>
      <c r="L1263">
        <v>0</v>
      </c>
      <c r="M1263">
        <v>0</v>
      </c>
      <c r="N1263">
        <v>0</v>
      </c>
      <c r="O1263">
        <v>4.1556883101385722E-2</v>
      </c>
      <c r="P1263">
        <v>2.3122016151114828E-2</v>
      </c>
    </row>
    <row r="1264" spans="1:16" x14ac:dyDescent="0.25">
      <c r="A1264" s="7">
        <v>44857</v>
      </c>
      <c r="B1264" s="6" t="s">
        <v>16</v>
      </c>
      <c r="C1264" s="1">
        <v>53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60.264385689999997</v>
      </c>
      <c r="K1264">
        <v>0</v>
      </c>
      <c r="L1264">
        <v>0</v>
      </c>
      <c r="M1264">
        <v>0</v>
      </c>
      <c r="N1264">
        <v>0</v>
      </c>
      <c r="O1264">
        <v>3.4794379558777462E-2</v>
      </c>
      <c r="P1264">
        <v>0.36128150236116907</v>
      </c>
    </row>
    <row r="1265" spans="1:16" x14ac:dyDescent="0.25">
      <c r="A1265" s="7">
        <v>44857</v>
      </c>
      <c r="B1265" s="6" t="s">
        <v>17</v>
      </c>
      <c r="C1265" s="1">
        <v>53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60.264385689999997</v>
      </c>
      <c r="K1265">
        <v>0</v>
      </c>
      <c r="L1265">
        <v>0</v>
      </c>
      <c r="M1265">
        <v>0</v>
      </c>
      <c r="N1265">
        <v>0</v>
      </c>
      <c r="O1265">
        <v>4.1305246043465943E-2</v>
      </c>
      <c r="P1265">
        <v>4.5160187795146134E-2</v>
      </c>
    </row>
    <row r="1266" spans="1:16" x14ac:dyDescent="0.25">
      <c r="A1266" s="7">
        <v>44857</v>
      </c>
      <c r="B1266" s="6" t="s">
        <v>18</v>
      </c>
      <c r="C1266" s="1">
        <v>53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4.5160187795146134E-2</v>
      </c>
    </row>
    <row r="1267" spans="1:16" x14ac:dyDescent="0.25">
      <c r="A1267" s="7">
        <v>44857</v>
      </c>
      <c r="B1267" s="6" t="s">
        <v>19</v>
      </c>
      <c r="C1267" s="1">
        <v>53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0.5</v>
      </c>
    </row>
    <row r="1268" spans="1:16" x14ac:dyDescent="0.25">
      <c r="A1268" s="7">
        <v>44857</v>
      </c>
      <c r="B1268" s="6" t="s">
        <v>20</v>
      </c>
      <c r="C1268" s="1">
        <v>53</v>
      </c>
      <c r="D1268">
        <v>180.93184059999999</v>
      </c>
      <c r="E1268">
        <v>542.79552179999996</v>
      </c>
      <c r="F1268">
        <v>1809.3184060000001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0.12391955530988102</v>
      </c>
    </row>
    <row r="1269" spans="1:16" x14ac:dyDescent="0.25">
      <c r="A1269" s="7">
        <v>44857</v>
      </c>
      <c r="B1269" s="6" t="s">
        <v>21</v>
      </c>
      <c r="C1269" s="1">
        <v>53</v>
      </c>
      <c r="D1269">
        <v>180.93184059999999</v>
      </c>
      <c r="E1269">
        <v>542.79552179999996</v>
      </c>
      <c r="F1269">
        <v>1809.3184060000001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1:16" x14ac:dyDescent="0.25">
      <c r="A1270" s="7">
        <v>44857</v>
      </c>
      <c r="B1270" s="6" t="s">
        <v>22</v>
      </c>
      <c r="C1270" s="1">
        <v>53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13.787461220000001</v>
      </c>
      <c r="L1270">
        <v>0</v>
      </c>
      <c r="M1270">
        <v>0</v>
      </c>
      <c r="N1270">
        <v>0</v>
      </c>
      <c r="O1270">
        <v>0</v>
      </c>
      <c r="P1270">
        <v>0.12391955530988102</v>
      </c>
    </row>
    <row r="1271" spans="1:16" x14ac:dyDescent="0.25">
      <c r="A1271" s="7">
        <v>44857</v>
      </c>
      <c r="B1271" s="6" t="s">
        <v>23</v>
      </c>
      <c r="C1271" s="1">
        <v>53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13.787461220000001</v>
      </c>
      <c r="L1271">
        <v>0</v>
      </c>
      <c r="M1271">
        <v>0</v>
      </c>
      <c r="N1271">
        <v>0</v>
      </c>
      <c r="O1271">
        <v>0</v>
      </c>
      <c r="P1271">
        <v>0.12391955530988102</v>
      </c>
    </row>
    <row r="1272" spans="1:16" x14ac:dyDescent="0.25">
      <c r="A1272" s="7">
        <v>44857</v>
      </c>
      <c r="B1272" s="6" t="s">
        <v>24</v>
      </c>
      <c r="C1272" s="1">
        <v>53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13.787461220000001</v>
      </c>
      <c r="L1272">
        <v>0</v>
      </c>
      <c r="M1272">
        <v>0</v>
      </c>
      <c r="N1272">
        <v>0</v>
      </c>
      <c r="O1272">
        <v>0</v>
      </c>
      <c r="P1272">
        <v>4.5160187795146134E-2</v>
      </c>
    </row>
    <row r="1273" spans="1:16" x14ac:dyDescent="0.25">
      <c r="A1273" s="7">
        <v>44857</v>
      </c>
      <c r="B1273" s="6" t="s">
        <v>25</v>
      </c>
      <c r="C1273" s="1">
        <v>53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13.787461220000001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1:16" x14ac:dyDescent="0.25">
      <c r="A1274" s="7">
        <v>44858</v>
      </c>
      <c r="B1274" s="6" t="s">
        <v>2</v>
      </c>
      <c r="C1274" s="1">
        <v>54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13.787461220000001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1:16" x14ac:dyDescent="0.25">
      <c r="A1275" s="7">
        <v>44858</v>
      </c>
      <c r="B1275" s="6" t="s">
        <v>3</v>
      </c>
      <c r="C1275" s="1">
        <v>54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13.787461220000001</v>
      </c>
      <c r="L1275">
        <v>0</v>
      </c>
      <c r="M1275">
        <v>0</v>
      </c>
      <c r="N1275">
        <v>0</v>
      </c>
      <c r="O1275">
        <v>0</v>
      </c>
      <c r="P1275">
        <v>0.48086567964271626</v>
      </c>
    </row>
    <row r="1276" spans="1:16" x14ac:dyDescent="0.25">
      <c r="A1276" s="7">
        <v>44858</v>
      </c>
      <c r="B1276" s="6" t="s">
        <v>4</v>
      </c>
      <c r="C1276" s="1">
        <v>54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13.787461220000001</v>
      </c>
      <c r="L1276">
        <v>0</v>
      </c>
      <c r="M1276">
        <v>0</v>
      </c>
      <c r="N1276">
        <v>0</v>
      </c>
      <c r="O1276">
        <v>0</v>
      </c>
      <c r="P1276">
        <v>0.12391955530988102</v>
      </c>
    </row>
    <row r="1277" spans="1:16" x14ac:dyDescent="0.25">
      <c r="A1277" s="7">
        <v>44858</v>
      </c>
      <c r="B1277" s="6" t="s">
        <v>5</v>
      </c>
      <c r="C1277" s="1">
        <v>54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13.787461220000001</v>
      </c>
      <c r="L1277">
        <v>0</v>
      </c>
      <c r="M1277">
        <v>0</v>
      </c>
      <c r="N1277">
        <v>0</v>
      </c>
      <c r="O1277">
        <v>0</v>
      </c>
      <c r="P1277">
        <v>4.5160187795146134E-2</v>
      </c>
    </row>
    <row r="1278" spans="1:16" x14ac:dyDescent="0.25">
      <c r="A1278" s="7">
        <v>44858</v>
      </c>
      <c r="B1278" s="6" t="s">
        <v>6</v>
      </c>
      <c r="C1278" s="1">
        <v>54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13.787461220000001</v>
      </c>
      <c r="L1278">
        <v>0</v>
      </c>
      <c r="M1278">
        <v>0</v>
      </c>
      <c r="N1278">
        <v>0</v>
      </c>
      <c r="O1278">
        <v>0</v>
      </c>
      <c r="P1278">
        <v>0.5</v>
      </c>
    </row>
    <row r="1279" spans="1:16" x14ac:dyDescent="0.25">
      <c r="A1279" s="7">
        <v>44858</v>
      </c>
      <c r="B1279" s="6" t="s">
        <v>7</v>
      </c>
      <c r="C1279" s="1">
        <v>54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13.787461220000001</v>
      </c>
      <c r="L1279">
        <v>0</v>
      </c>
      <c r="M1279">
        <v>0</v>
      </c>
      <c r="N1279">
        <v>0</v>
      </c>
      <c r="O1279">
        <v>0</v>
      </c>
      <c r="P1279">
        <v>0.5</v>
      </c>
    </row>
    <row r="1280" spans="1:16" x14ac:dyDescent="0.25">
      <c r="A1280" s="7">
        <v>44858</v>
      </c>
      <c r="B1280" s="6" t="s">
        <v>8</v>
      </c>
      <c r="C1280" s="1">
        <v>54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0.12391955530988102</v>
      </c>
    </row>
    <row r="1281" spans="1:16" x14ac:dyDescent="0.25">
      <c r="A1281" s="7">
        <v>44858</v>
      </c>
      <c r="B1281" s="6" t="s">
        <v>9</v>
      </c>
      <c r="C1281" s="1">
        <v>54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4.5160187795146134E-2</v>
      </c>
    </row>
    <row r="1282" spans="1:16" x14ac:dyDescent="0.25">
      <c r="A1282" s="7">
        <v>44858</v>
      </c>
      <c r="B1282" s="6" t="s">
        <v>10</v>
      </c>
      <c r="C1282" s="1">
        <v>54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60.264385689999997</v>
      </c>
      <c r="K1282">
        <v>0</v>
      </c>
      <c r="L1282">
        <v>0</v>
      </c>
      <c r="M1282">
        <v>0</v>
      </c>
      <c r="N1282">
        <v>0</v>
      </c>
      <c r="O1282">
        <v>3.6775406094777821E-2</v>
      </c>
      <c r="P1282">
        <v>0.2633742152212924</v>
      </c>
    </row>
    <row r="1283" spans="1:16" x14ac:dyDescent="0.25">
      <c r="A1283" s="7">
        <v>44858</v>
      </c>
      <c r="B1283" s="6" t="s">
        <v>11</v>
      </c>
      <c r="C1283" s="1">
        <v>54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60.264385689999997</v>
      </c>
      <c r="K1283">
        <v>0</v>
      </c>
      <c r="L1283">
        <v>0</v>
      </c>
      <c r="M1283">
        <v>0</v>
      </c>
      <c r="N1283">
        <v>0</v>
      </c>
      <c r="O1283">
        <v>9.7195000074581234E-2</v>
      </c>
      <c r="P1283">
        <v>0.2633742152212924</v>
      </c>
    </row>
    <row r="1284" spans="1:16" x14ac:dyDescent="0.25">
      <c r="A1284" s="7">
        <v>44858</v>
      </c>
      <c r="B1284" s="6" t="s">
        <v>12</v>
      </c>
      <c r="C1284" s="1">
        <v>54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60.264385689999997</v>
      </c>
      <c r="K1284">
        <v>0</v>
      </c>
      <c r="L1284">
        <v>0</v>
      </c>
      <c r="M1284">
        <v>0</v>
      </c>
      <c r="N1284">
        <v>0</v>
      </c>
      <c r="O1284">
        <v>7.2819319520890199E-2</v>
      </c>
      <c r="P1284">
        <v>0.12391955530988102</v>
      </c>
    </row>
    <row r="1285" spans="1:16" x14ac:dyDescent="0.25">
      <c r="A1285" s="7">
        <v>44858</v>
      </c>
      <c r="B1285" s="6" t="s">
        <v>13</v>
      </c>
      <c r="C1285" s="1">
        <v>54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60.264385689999997</v>
      </c>
      <c r="K1285">
        <v>0</v>
      </c>
      <c r="L1285">
        <v>0</v>
      </c>
      <c r="M1285">
        <v>0</v>
      </c>
      <c r="N1285">
        <v>0</v>
      </c>
      <c r="O1285">
        <v>0.12912471472680898</v>
      </c>
      <c r="P1285">
        <v>0.36128150236116907</v>
      </c>
    </row>
    <row r="1286" spans="1:16" x14ac:dyDescent="0.25">
      <c r="A1286" s="7">
        <v>44858</v>
      </c>
      <c r="B1286" s="6" t="s">
        <v>14</v>
      </c>
      <c r="C1286" s="1">
        <v>54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60.264385689999997</v>
      </c>
      <c r="K1286">
        <v>0</v>
      </c>
      <c r="L1286">
        <v>0</v>
      </c>
      <c r="M1286">
        <v>0</v>
      </c>
      <c r="N1286">
        <v>0</v>
      </c>
      <c r="O1286">
        <v>0.13362494592861085</v>
      </c>
      <c r="P1286">
        <v>0.36128150236116907</v>
      </c>
    </row>
    <row r="1287" spans="1:16" x14ac:dyDescent="0.25">
      <c r="A1287" s="7">
        <v>44858</v>
      </c>
      <c r="B1287" s="6" t="s">
        <v>15</v>
      </c>
      <c r="C1287" s="1">
        <v>54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60.264385689999997</v>
      </c>
      <c r="K1287">
        <v>0</v>
      </c>
      <c r="L1287">
        <v>0</v>
      </c>
      <c r="M1287">
        <v>0</v>
      </c>
      <c r="N1287">
        <v>0</v>
      </c>
      <c r="O1287">
        <v>9.3163138974657306E-2</v>
      </c>
      <c r="P1287">
        <v>0</v>
      </c>
    </row>
    <row r="1288" spans="1:16" x14ac:dyDescent="0.25">
      <c r="A1288" s="7">
        <v>44858</v>
      </c>
      <c r="B1288" s="6" t="s">
        <v>16</v>
      </c>
      <c r="C1288" s="1">
        <v>54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60.264385689999997</v>
      </c>
      <c r="K1288">
        <v>0</v>
      </c>
      <c r="L1288">
        <v>0</v>
      </c>
      <c r="M1288">
        <v>0</v>
      </c>
      <c r="N1288">
        <v>0</v>
      </c>
      <c r="O1288">
        <v>3.4819065944720402E-2</v>
      </c>
      <c r="P1288">
        <v>7.8036804510012533E-2</v>
      </c>
    </row>
    <row r="1289" spans="1:16" x14ac:dyDescent="0.25">
      <c r="A1289" s="7">
        <v>44858</v>
      </c>
      <c r="B1289" s="6" t="s">
        <v>17</v>
      </c>
      <c r="C1289" s="1">
        <v>54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60.264385689999997</v>
      </c>
      <c r="K1289">
        <v>0</v>
      </c>
      <c r="L1289">
        <v>0</v>
      </c>
      <c r="M1289">
        <v>0</v>
      </c>
      <c r="N1289">
        <v>0</v>
      </c>
      <c r="O1289">
        <v>3.8349517459465104E-2</v>
      </c>
      <c r="P1289">
        <v>0.5</v>
      </c>
    </row>
    <row r="1290" spans="1:16" x14ac:dyDescent="0.25">
      <c r="A1290" s="7">
        <v>44858</v>
      </c>
      <c r="B1290" s="6" t="s">
        <v>18</v>
      </c>
      <c r="C1290" s="1">
        <v>54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0.18497612920891862</v>
      </c>
    </row>
    <row r="1291" spans="1:16" x14ac:dyDescent="0.25">
      <c r="A1291" s="7">
        <v>44858</v>
      </c>
      <c r="B1291" s="6" t="s">
        <v>19</v>
      </c>
      <c r="C1291" s="1">
        <v>54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1:16" x14ac:dyDescent="0.25">
      <c r="A1292" s="7">
        <v>44858</v>
      </c>
      <c r="B1292" s="6" t="s">
        <v>20</v>
      </c>
      <c r="C1292" s="1">
        <v>54</v>
      </c>
      <c r="D1292">
        <v>180.93184059999999</v>
      </c>
      <c r="E1292">
        <v>542.79552179999996</v>
      </c>
      <c r="F1292">
        <v>1809.3184060000001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0.36128150236116907</v>
      </c>
    </row>
    <row r="1293" spans="1:16" x14ac:dyDescent="0.25">
      <c r="A1293" s="7">
        <v>44858</v>
      </c>
      <c r="B1293" s="6" t="s">
        <v>21</v>
      </c>
      <c r="C1293" s="1">
        <v>54</v>
      </c>
      <c r="D1293">
        <v>180.93184059999999</v>
      </c>
      <c r="E1293">
        <v>542.79552179999996</v>
      </c>
      <c r="F1293">
        <v>1809.3184060000001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0.36128150236116907</v>
      </c>
    </row>
    <row r="1294" spans="1:16" x14ac:dyDescent="0.25">
      <c r="A1294" s="7">
        <v>44858</v>
      </c>
      <c r="B1294" s="6" t="s">
        <v>22</v>
      </c>
      <c r="C1294" s="1">
        <v>54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13.787461220000001</v>
      </c>
      <c r="L1294">
        <v>0</v>
      </c>
      <c r="M1294">
        <v>0</v>
      </c>
      <c r="N1294">
        <v>0</v>
      </c>
      <c r="O1294">
        <v>0</v>
      </c>
      <c r="P1294">
        <v>0.18497612920891862</v>
      </c>
    </row>
    <row r="1295" spans="1:16" x14ac:dyDescent="0.25">
      <c r="A1295" s="7">
        <v>44858</v>
      </c>
      <c r="B1295" s="6" t="s">
        <v>23</v>
      </c>
      <c r="C1295" s="1">
        <v>54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13.787461220000001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1:16" x14ac:dyDescent="0.25">
      <c r="A1296" s="7">
        <v>44858</v>
      </c>
      <c r="B1296" s="6" t="s">
        <v>24</v>
      </c>
      <c r="C1296" s="1">
        <v>54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13.787461220000001</v>
      </c>
      <c r="L1296">
        <v>0</v>
      </c>
      <c r="M1296">
        <v>0</v>
      </c>
      <c r="N1296">
        <v>0</v>
      </c>
      <c r="O1296">
        <v>0</v>
      </c>
      <c r="P1296">
        <v>0.12391955530988102</v>
      </c>
    </row>
    <row r="1297" spans="1:16" x14ac:dyDescent="0.25">
      <c r="A1297" s="7">
        <v>44858</v>
      </c>
      <c r="B1297" s="6" t="s">
        <v>25</v>
      </c>
      <c r="C1297" s="1">
        <v>54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13.787461220000001</v>
      </c>
      <c r="L1297">
        <v>0</v>
      </c>
      <c r="M1297">
        <v>0</v>
      </c>
      <c r="N1297">
        <v>0</v>
      </c>
      <c r="O1297">
        <v>0</v>
      </c>
      <c r="P1297">
        <v>0.18497612920891862</v>
      </c>
    </row>
    <row r="1298" spans="1:16" x14ac:dyDescent="0.25">
      <c r="A1298" s="7">
        <v>44859</v>
      </c>
      <c r="B1298" s="6" t="s">
        <v>2</v>
      </c>
      <c r="C1298" s="1">
        <v>55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13.787461220000001</v>
      </c>
      <c r="L1298">
        <v>0</v>
      </c>
      <c r="M1298">
        <v>0</v>
      </c>
      <c r="N1298">
        <v>0</v>
      </c>
      <c r="O1298">
        <v>0</v>
      </c>
      <c r="P1298">
        <v>0.5</v>
      </c>
    </row>
    <row r="1299" spans="1:16" x14ac:dyDescent="0.25">
      <c r="A1299" s="7">
        <v>44859</v>
      </c>
      <c r="B1299" s="6" t="s">
        <v>3</v>
      </c>
      <c r="C1299" s="1">
        <v>55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13.787461220000001</v>
      </c>
      <c r="L1299">
        <v>0</v>
      </c>
      <c r="M1299">
        <v>0</v>
      </c>
      <c r="N1299">
        <v>0</v>
      </c>
      <c r="O1299">
        <v>0</v>
      </c>
      <c r="P1299">
        <v>0.5</v>
      </c>
    </row>
    <row r="1300" spans="1:16" x14ac:dyDescent="0.25">
      <c r="A1300" s="7">
        <v>44859</v>
      </c>
      <c r="B1300" s="6" t="s">
        <v>4</v>
      </c>
      <c r="C1300" s="1">
        <v>55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13.787461220000001</v>
      </c>
      <c r="L1300">
        <v>0</v>
      </c>
      <c r="M1300">
        <v>0</v>
      </c>
      <c r="N1300">
        <v>0</v>
      </c>
      <c r="O1300">
        <v>0</v>
      </c>
      <c r="P1300">
        <v>7.8036804510012533E-2</v>
      </c>
    </row>
    <row r="1301" spans="1:16" x14ac:dyDescent="0.25">
      <c r="A1301" s="7">
        <v>44859</v>
      </c>
      <c r="B1301" s="6" t="s">
        <v>5</v>
      </c>
      <c r="C1301" s="1">
        <v>55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13.787461220000001</v>
      </c>
      <c r="L1301">
        <v>0</v>
      </c>
      <c r="M1301">
        <v>0</v>
      </c>
      <c r="N1301">
        <v>0</v>
      </c>
      <c r="O1301">
        <v>0</v>
      </c>
      <c r="P1301">
        <v>7.8036804510012533E-2</v>
      </c>
    </row>
    <row r="1302" spans="1:16" x14ac:dyDescent="0.25">
      <c r="A1302" s="7">
        <v>44859</v>
      </c>
      <c r="B1302" s="6" t="s">
        <v>6</v>
      </c>
      <c r="C1302" s="1">
        <v>55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13.787461220000001</v>
      </c>
      <c r="L1302">
        <v>0</v>
      </c>
      <c r="M1302">
        <v>0</v>
      </c>
      <c r="N1302">
        <v>0</v>
      </c>
      <c r="O1302">
        <v>0</v>
      </c>
      <c r="P1302">
        <v>0.36128150236116907</v>
      </c>
    </row>
    <row r="1303" spans="1:16" x14ac:dyDescent="0.25">
      <c r="A1303" s="7">
        <v>44859</v>
      </c>
      <c r="B1303" s="6" t="s">
        <v>7</v>
      </c>
      <c r="C1303" s="1">
        <v>55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13.787461220000001</v>
      </c>
      <c r="L1303">
        <v>0</v>
      </c>
      <c r="M1303">
        <v>0</v>
      </c>
      <c r="N1303">
        <v>0</v>
      </c>
      <c r="O1303">
        <v>0</v>
      </c>
      <c r="P1303">
        <v>7.8036804510012533E-2</v>
      </c>
    </row>
    <row r="1304" spans="1:16" x14ac:dyDescent="0.25">
      <c r="A1304" s="7">
        <v>44859</v>
      </c>
      <c r="B1304" s="6" t="s">
        <v>8</v>
      </c>
      <c r="C1304" s="1">
        <v>55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4.5160187795146134E-2</v>
      </c>
    </row>
    <row r="1305" spans="1:16" x14ac:dyDescent="0.25">
      <c r="A1305" s="7">
        <v>44859</v>
      </c>
      <c r="B1305" s="6" t="s">
        <v>9</v>
      </c>
      <c r="C1305" s="1">
        <v>55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3.3503826016915018E-2</v>
      </c>
      <c r="P1305">
        <v>0.12391955530988102</v>
      </c>
    </row>
    <row r="1306" spans="1:16" x14ac:dyDescent="0.25">
      <c r="A1306" s="7">
        <v>44859</v>
      </c>
      <c r="B1306" s="6" t="s">
        <v>10</v>
      </c>
      <c r="C1306" s="1">
        <v>55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60.264385689999997</v>
      </c>
      <c r="K1306">
        <v>0</v>
      </c>
      <c r="L1306">
        <v>0</v>
      </c>
      <c r="M1306">
        <v>0</v>
      </c>
      <c r="N1306">
        <v>0</v>
      </c>
      <c r="O1306">
        <v>0.19564743962649719</v>
      </c>
      <c r="P1306">
        <v>0.5</v>
      </c>
    </row>
    <row r="1307" spans="1:16" x14ac:dyDescent="0.25">
      <c r="A1307" s="7">
        <v>44859</v>
      </c>
      <c r="B1307" s="6" t="s">
        <v>11</v>
      </c>
      <c r="C1307" s="1">
        <v>55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60.264385689999997</v>
      </c>
      <c r="K1307">
        <v>0</v>
      </c>
      <c r="L1307">
        <v>0</v>
      </c>
      <c r="M1307">
        <v>0</v>
      </c>
      <c r="N1307">
        <v>0</v>
      </c>
      <c r="O1307">
        <v>3.6900926298832064E-2</v>
      </c>
      <c r="P1307">
        <v>0.5</v>
      </c>
    </row>
    <row r="1308" spans="1:16" x14ac:dyDescent="0.25">
      <c r="A1308" s="7">
        <v>44859</v>
      </c>
      <c r="B1308" s="6" t="s">
        <v>12</v>
      </c>
      <c r="C1308" s="1">
        <v>55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60.264385689999997</v>
      </c>
      <c r="K1308">
        <v>0</v>
      </c>
      <c r="L1308">
        <v>0</v>
      </c>
      <c r="M1308">
        <v>0</v>
      </c>
      <c r="N1308">
        <v>0</v>
      </c>
      <c r="O1308">
        <v>0.37625557494667439</v>
      </c>
      <c r="P1308">
        <v>2.3122016151114828E-2</v>
      </c>
    </row>
    <row r="1309" spans="1:16" x14ac:dyDescent="0.25">
      <c r="A1309" s="7">
        <v>44859</v>
      </c>
      <c r="B1309" s="6" t="s">
        <v>13</v>
      </c>
      <c r="C1309" s="1">
        <v>55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60.264385689999997</v>
      </c>
      <c r="K1309">
        <v>0</v>
      </c>
      <c r="L1309">
        <v>0</v>
      </c>
      <c r="M1309">
        <v>0</v>
      </c>
      <c r="N1309">
        <v>0</v>
      </c>
      <c r="O1309">
        <v>0.33646499903044402</v>
      </c>
      <c r="P1309">
        <v>9.7546005637515667E-3</v>
      </c>
    </row>
    <row r="1310" spans="1:16" x14ac:dyDescent="0.25">
      <c r="A1310" s="7">
        <v>44859</v>
      </c>
      <c r="B1310" s="6" t="s">
        <v>14</v>
      </c>
      <c r="C1310" s="1">
        <v>55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60.264385689999997</v>
      </c>
      <c r="K1310">
        <v>0</v>
      </c>
      <c r="L1310">
        <v>0</v>
      </c>
      <c r="M1310">
        <v>0</v>
      </c>
      <c r="N1310">
        <v>0</v>
      </c>
      <c r="O1310">
        <v>0.16006622812905535</v>
      </c>
      <c r="P1310">
        <v>0.2633742152212924</v>
      </c>
    </row>
    <row r="1311" spans="1:16" x14ac:dyDescent="0.25">
      <c r="A1311" s="7">
        <v>44859</v>
      </c>
      <c r="B1311" s="6" t="s">
        <v>15</v>
      </c>
      <c r="C1311" s="1">
        <v>55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60.264385689999997</v>
      </c>
      <c r="K1311">
        <v>0</v>
      </c>
      <c r="L1311">
        <v>0</v>
      </c>
      <c r="M1311">
        <v>0</v>
      </c>
      <c r="N1311">
        <v>0</v>
      </c>
      <c r="O1311">
        <v>5.010411539207351E-2</v>
      </c>
      <c r="P1311">
        <v>2.3122016151114828E-2</v>
      </c>
    </row>
    <row r="1312" spans="1:16" x14ac:dyDescent="0.25">
      <c r="A1312" s="7">
        <v>44859</v>
      </c>
      <c r="B1312" s="6" t="s">
        <v>16</v>
      </c>
      <c r="C1312" s="1">
        <v>55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60.264385689999997</v>
      </c>
      <c r="K1312">
        <v>0</v>
      </c>
      <c r="L1312">
        <v>0</v>
      </c>
      <c r="M1312">
        <v>0</v>
      </c>
      <c r="N1312">
        <v>0</v>
      </c>
      <c r="O1312">
        <v>6.8059247326263034E-2</v>
      </c>
      <c r="P1312">
        <v>0.12391955530988102</v>
      </c>
    </row>
    <row r="1313" spans="1:16" x14ac:dyDescent="0.25">
      <c r="A1313" s="7">
        <v>44859</v>
      </c>
      <c r="B1313" s="6" t="s">
        <v>17</v>
      </c>
      <c r="C1313" s="1">
        <v>55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60.264385689999997</v>
      </c>
      <c r="K1313">
        <v>0</v>
      </c>
      <c r="L1313">
        <v>0</v>
      </c>
      <c r="M1313">
        <v>0</v>
      </c>
      <c r="N1313">
        <v>0</v>
      </c>
      <c r="O1313">
        <v>0.19847108485851941</v>
      </c>
      <c r="P1313">
        <v>4.5160187795146134E-2</v>
      </c>
    </row>
    <row r="1314" spans="1:16" x14ac:dyDescent="0.25">
      <c r="A1314" s="7">
        <v>44859</v>
      </c>
      <c r="B1314" s="6" t="s">
        <v>18</v>
      </c>
      <c r="C1314" s="1">
        <v>55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9.7546005637515667E-3</v>
      </c>
    </row>
    <row r="1315" spans="1:16" x14ac:dyDescent="0.25">
      <c r="A1315" s="7">
        <v>44859</v>
      </c>
      <c r="B1315" s="6" t="s">
        <v>19</v>
      </c>
      <c r="C1315" s="1">
        <v>55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1:16" x14ac:dyDescent="0.25">
      <c r="A1316" s="7">
        <v>44859</v>
      </c>
      <c r="B1316" s="6" t="s">
        <v>20</v>
      </c>
      <c r="C1316" s="1">
        <v>55</v>
      </c>
      <c r="D1316">
        <v>180.93184059999999</v>
      </c>
      <c r="E1316">
        <v>542.79552179999996</v>
      </c>
      <c r="F1316">
        <v>1809.3184060000001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1:16" x14ac:dyDescent="0.25">
      <c r="A1317" s="7">
        <v>44859</v>
      </c>
      <c r="B1317" s="6" t="s">
        <v>21</v>
      </c>
      <c r="C1317" s="1">
        <v>55</v>
      </c>
      <c r="D1317">
        <v>180.93184059999999</v>
      </c>
      <c r="E1317">
        <v>542.79552179999996</v>
      </c>
      <c r="F1317">
        <v>1809.3184060000001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0.36128150236116907</v>
      </c>
    </row>
    <row r="1318" spans="1:16" x14ac:dyDescent="0.25">
      <c r="A1318" s="7">
        <v>44859</v>
      </c>
      <c r="B1318" s="6" t="s">
        <v>22</v>
      </c>
      <c r="C1318" s="1">
        <v>55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13.787461220000001</v>
      </c>
      <c r="L1318">
        <v>0</v>
      </c>
      <c r="M1318">
        <v>0</v>
      </c>
      <c r="N1318">
        <v>0</v>
      </c>
      <c r="O1318">
        <v>0</v>
      </c>
      <c r="P1318">
        <v>0.5</v>
      </c>
    </row>
    <row r="1319" spans="1:16" x14ac:dyDescent="0.25">
      <c r="A1319" s="7">
        <v>44859</v>
      </c>
      <c r="B1319" s="6" t="s">
        <v>23</v>
      </c>
      <c r="C1319" s="1">
        <v>55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13.787461220000001</v>
      </c>
      <c r="L1319">
        <v>0</v>
      </c>
      <c r="M1319">
        <v>0</v>
      </c>
      <c r="N1319">
        <v>0</v>
      </c>
      <c r="O1319">
        <v>0</v>
      </c>
      <c r="P1319">
        <v>0.36128150236116907</v>
      </c>
    </row>
    <row r="1320" spans="1:16" x14ac:dyDescent="0.25">
      <c r="A1320" s="7">
        <v>44859</v>
      </c>
      <c r="B1320" s="6" t="s">
        <v>24</v>
      </c>
      <c r="C1320" s="1">
        <v>55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13.787461220000001</v>
      </c>
      <c r="L1320">
        <v>0</v>
      </c>
      <c r="M1320">
        <v>0</v>
      </c>
      <c r="N1320">
        <v>0</v>
      </c>
      <c r="O1320">
        <v>0</v>
      </c>
      <c r="P1320">
        <v>2.3122016151114828E-2</v>
      </c>
    </row>
    <row r="1321" spans="1:16" x14ac:dyDescent="0.25">
      <c r="A1321" s="7">
        <v>44859</v>
      </c>
      <c r="B1321" s="6" t="s">
        <v>25</v>
      </c>
      <c r="C1321" s="1">
        <v>55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13.787461220000001</v>
      </c>
      <c r="L1321">
        <v>0</v>
      </c>
      <c r="M1321">
        <v>0</v>
      </c>
      <c r="N1321">
        <v>0</v>
      </c>
      <c r="O1321">
        <v>0</v>
      </c>
      <c r="P1321">
        <v>2.3122016151114828E-2</v>
      </c>
    </row>
    <row r="1322" spans="1:16" x14ac:dyDescent="0.25">
      <c r="A1322" s="7">
        <v>44860</v>
      </c>
      <c r="B1322" s="6" t="s">
        <v>2</v>
      </c>
      <c r="C1322" s="1">
        <v>56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13.787461220000001</v>
      </c>
      <c r="L1322">
        <v>0</v>
      </c>
      <c r="M1322">
        <v>0</v>
      </c>
      <c r="N1322">
        <v>0</v>
      </c>
      <c r="O1322">
        <v>0</v>
      </c>
      <c r="P1322">
        <v>0.2633742152212924</v>
      </c>
    </row>
    <row r="1323" spans="1:16" x14ac:dyDescent="0.25">
      <c r="A1323" s="7">
        <v>44860</v>
      </c>
      <c r="B1323" s="6" t="s">
        <v>3</v>
      </c>
      <c r="C1323" s="1">
        <v>56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13.787461220000001</v>
      </c>
      <c r="L1323">
        <v>0</v>
      </c>
      <c r="M1323">
        <v>0</v>
      </c>
      <c r="N1323">
        <v>0</v>
      </c>
      <c r="O1323">
        <v>0</v>
      </c>
      <c r="P1323">
        <v>4.5160187795146134E-2</v>
      </c>
    </row>
    <row r="1324" spans="1:16" x14ac:dyDescent="0.25">
      <c r="A1324" s="7">
        <v>44860</v>
      </c>
      <c r="B1324" s="6" t="s">
        <v>4</v>
      </c>
      <c r="C1324" s="1">
        <v>56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13.787461220000001</v>
      </c>
      <c r="L1324">
        <v>0</v>
      </c>
      <c r="M1324">
        <v>0</v>
      </c>
      <c r="N1324">
        <v>0</v>
      </c>
      <c r="O1324">
        <v>0</v>
      </c>
      <c r="P1324">
        <v>2.3122016151114828E-2</v>
      </c>
    </row>
    <row r="1325" spans="1:16" x14ac:dyDescent="0.25">
      <c r="A1325" s="7">
        <v>44860</v>
      </c>
      <c r="B1325" s="6" t="s">
        <v>5</v>
      </c>
      <c r="C1325" s="1">
        <v>56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13.787461220000001</v>
      </c>
      <c r="L1325">
        <v>0</v>
      </c>
      <c r="M1325">
        <v>0</v>
      </c>
      <c r="N1325">
        <v>0</v>
      </c>
      <c r="O1325">
        <v>0</v>
      </c>
      <c r="P1325">
        <v>9.7546005637515667E-3</v>
      </c>
    </row>
    <row r="1326" spans="1:16" x14ac:dyDescent="0.25">
      <c r="A1326" s="7">
        <v>44860</v>
      </c>
      <c r="B1326" s="6" t="s">
        <v>6</v>
      </c>
      <c r="C1326" s="1">
        <v>56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13.787461220000001</v>
      </c>
      <c r="L1326">
        <v>0</v>
      </c>
      <c r="M1326">
        <v>0</v>
      </c>
      <c r="N1326">
        <v>0</v>
      </c>
      <c r="O1326">
        <v>0</v>
      </c>
      <c r="P1326">
        <v>9.7546005637515667E-3</v>
      </c>
    </row>
    <row r="1327" spans="1:16" x14ac:dyDescent="0.25">
      <c r="A1327" s="7">
        <v>44860</v>
      </c>
      <c r="B1327" s="6" t="s">
        <v>7</v>
      </c>
      <c r="C1327" s="1">
        <v>56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13.787461220000001</v>
      </c>
      <c r="L1327">
        <v>0</v>
      </c>
      <c r="M1327">
        <v>0</v>
      </c>
      <c r="N1327">
        <v>0</v>
      </c>
      <c r="O1327">
        <v>0</v>
      </c>
      <c r="P1327">
        <v>4.5160187795146134E-2</v>
      </c>
    </row>
    <row r="1328" spans="1:16" x14ac:dyDescent="0.25">
      <c r="A1328" s="7">
        <v>44860</v>
      </c>
      <c r="B1328" s="6" t="s">
        <v>8</v>
      </c>
      <c r="C1328" s="1">
        <v>56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2.3122016151114828E-2</v>
      </c>
    </row>
    <row r="1329" spans="1:16" x14ac:dyDescent="0.25">
      <c r="A1329" s="7">
        <v>44860</v>
      </c>
      <c r="B1329" s="6" t="s">
        <v>9</v>
      </c>
      <c r="C1329" s="1">
        <v>56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3.9122253546337318E-2</v>
      </c>
      <c r="P1329">
        <v>7.8036804510012533E-2</v>
      </c>
    </row>
    <row r="1330" spans="1:16" x14ac:dyDescent="0.25">
      <c r="A1330" s="7">
        <v>44860</v>
      </c>
      <c r="B1330" s="6" t="s">
        <v>10</v>
      </c>
      <c r="C1330" s="1">
        <v>56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60.264385689999997</v>
      </c>
      <c r="K1330">
        <v>0</v>
      </c>
      <c r="L1330">
        <v>0</v>
      </c>
      <c r="M1330">
        <v>0</v>
      </c>
      <c r="N1330">
        <v>0</v>
      </c>
      <c r="O1330">
        <v>0.21915842544114794</v>
      </c>
      <c r="P1330">
        <v>0</v>
      </c>
    </row>
    <row r="1331" spans="1:16" x14ac:dyDescent="0.25">
      <c r="A1331" s="7">
        <v>44860</v>
      </c>
      <c r="B1331" s="6" t="s">
        <v>11</v>
      </c>
      <c r="C1331" s="1">
        <v>56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60.264385689999997</v>
      </c>
      <c r="K1331">
        <v>0</v>
      </c>
      <c r="L1331">
        <v>0</v>
      </c>
      <c r="M1331">
        <v>0</v>
      </c>
      <c r="N1331">
        <v>0</v>
      </c>
      <c r="O1331">
        <v>0.42667994212496829</v>
      </c>
      <c r="P1331">
        <v>0.18497612920891862</v>
      </c>
    </row>
    <row r="1332" spans="1:16" x14ac:dyDescent="0.25">
      <c r="A1332" s="7">
        <v>44860</v>
      </c>
      <c r="B1332" s="6" t="s">
        <v>12</v>
      </c>
      <c r="C1332" s="1">
        <v>56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60.264385689999997</v>
      </c>
      <c r="K1332">
        <v>0</v>
      </c>
      <c r="L1332">
        <v>0</v>
      </c>
      <c r="M1332">
        <v>0</v>
      </c>
      <c r="N1332">
        <v>0</v>
      </c>
      <c r="O1332">
        <v>0.55961874077057328</v>
      </c>
      <c r="P1332">
        <v>0.5</v>
      </c>
    </row>
    <row r="1333" spans="1:16" x14ac:dyDescent="0.25">
      <c r="A1333" s="7">
        <v>44860</v>
      </c>
      <c r="B1333" s="6" t="s">
        <v>13</v>
      </c>
      <c r="C1333" s="1">
        <v>56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60.264385689999997</v>
      </c>
      <c r="K1333">
        <v>0</v>
      </c>
      <c r="L1333">
        <v>0</v>
      </c>
      <c r="M1333">
        <v>0</v>
      </c>
      <c r="N1333">
        <v>0</v>
      </c>
      <c r="O1333">
        <v>0.66090974179979423</v>
      </c>
      <c r="P1333">
        <v>0.36128150236116907</v>
      </c>
    </row>
    <row r="1334" spans="1:16" x14ac:dyDescent="0.25">
      <c r="A1334" s="7">
        <v>44860</v>
      </c>
      <c r="B1334" s="6" t="s">
        <v>14</v>
      </c>
      <c r="C1334" s="1">
        <v>56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60.264385689999997</v>
      </c>
      <c r="K1334">
        <v>0</v>
      </c>
      <c r="L1334">
        <v>0</v>
      </c>
      <c r="M1334">
        <v>0</v>
      </c>
      <c r="N1334">
        <v>0</v>
      </c>
      <c r="O1334">
        <v>0.64146268701242526</v>
      </c>
      <c r="P1334">
        <v>0.48086567964271626</v>
      </c>
    </row>
    <row r="1335" spans="1:16" x14ac:dyDescent="0.25">
      <c r="A1335" s="7">
        <v>44860</v>
      </c>
      <c r="B1335" s="6" t="s">
        <v>15</v>
      </c>
      <c r="C1335" s="1">
        <v>56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60.264385689999997</v>
      </c>
      <c r="K1335">
        <v>0</v>
      </c>
      <c r="L1335">
        <v>0</v>
      </c>
      <c r="M1335">
        <v>0</v>
      </c>
      <c r="N1335">
        <v>0</v>
      </c>
      <c r="O1335">
        <v>0.47639951671365288</v>
      </c>
      <c r="P1335">
        <v>2.3122016151114828E-2</v>
      </c>
    </row>
    <row r="1336" spans="1:16" x14ac:dyDescent="0.25">
      <c r="A1336" s="7">
        <v>44860</v>
      </c>
      <c r="B1336" s="6" t="s">
        <v>16</v>
      </c>
      <c r="C1336" s="1">
        <v>56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60.264385689999997</v>
      </c>
      <c r="K1336">
        <v>0</v>
      </c>
      <c r="L1336">
        <v>0</v>
      </c>
      <c r="M1336">
        <v>0</v>
      </c>
      <c r="N1336">
        <v>0</v>
      </c>
      <c r="O1336">
        <v>0.46890335764681312</v>
      </c>
      <c r="P1336">
        <v>0.12391955530988102</v>
      </c>
    </row>
    <row r="1337" spans="1:16" x14ac:dyDescent="0.25">
      <c r="A1337" s="7">
        <v>44860</v>
      </c>
      <c r="B1337" s="6" t="s">
        <v>17</v>
      </c>
      <c r="C1337" s="1">
        <v>56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60.264385689999997</v>
      </c>
      <c r="K1337">
        <v>0</v>
      </c>
      <c r="L1337">
        <v>0</v>
      </c>
      <c r="M1337">
        <v>0</v>
      </c>
      <c r="N1337">
        <v>0</v>
      </c>
      <c r="O1337">
        <v>0.33101460300413188</v>
      </c>
      <c r="P1337">
        <v>7.8036804510012533E-2</v>
      </c>
    </row>
    <row r="1338" spans="1:16" x14ac:dyDescent="0.25">
      <c r="A1338" s="7">
        <v>44860</v>
      </c>
      <c r="B1338" s="6" t="s">
        <v>18</v>
      </c>
      <c r="C1338" s="1">
        <v>56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9.7546005637515667E-3</v>
      </c>
    </row>
    <row r="1339" spans="1:16" x14ac:dyDescent="0.25">
      <c r="A1339" s="7">
        <v>44860</v>
      </c>
      <c r="B1339" s="6" t="s">
        <v>19</v>
      </c>
      <c r="C1339" s="1">
        <v>56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1:16" x14ac:dyDescent="0.25">
      <c r="A1340" s="7">
        <v>44860</v>
      </c>
      <c r="B1340" s="6" t="s">
        <v>20</v>
      </c>
      <c r="C1340" s="1">
        <v>56</v>
      </c>
      <c r="D1340">
        <v>180.93184059999999</v>
      </c>
      <c r="E1340">
        <v>542.79552179999996</v>
      </c>
      <c r="F1340">
        <v>1809.3184060000001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9.7546005637515667E-3</v>
      </c>
    </row>
    <row r="1341" spans="1:16" x14ac:dyDescent="0.25">
      <c r="A1341" s="7">
        <v>44860</v>
      </c>
      <c r="B1341" s="6" t="s">
        <v>21</v>
      </c>
      <c r="C1341" s="1">
        <v>56</v>
      </c>
      <c r="D1341">
        <v>180.93184059999999</v>
      </c>
      <c r="E1341">
        <v>542.79552179999996</v>
      </c>
      <c r="F1341">
        <v>1809.3184060000001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1:16" x14ac:dyDescent="0.25">
      <c r="A1342" s="7">
        <v>44860</v>
      </c>
      <c r="B1342" s="6" t="s">
        <v>22</v>
      </c>
      <c r="C1342" s="1">
        <v>56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13.787461220000001</v>
      </c>
      <c r="L1342">
        <v>0</v>
      </c>
      <c r="M1342">
        <v>0</v>
      </c>
      <c r="N1342">
        <v>0</v>
      </c>
      <c r="O1342">
        <v>0</v>
      </c>
      <c r="P1342">
        <v>0.36128150236116907</v>
      </c>
    </row>
    <row r="1343" spans="1:16" x14ac:dyDescent="0.25">
      <c r="A1343" s="7">
        <v>44860</v>
      </c>
      <c r="B1343" s="6" t="s">
        <v>23</v>
      </c>
      <c r="C1343" s="1">
        <v>56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13.787461220000001</v>
      </c>
      <c r="L1343">
        <v>0</v>
      </c>
      <c r="M1343">
        <v>0</v>
      </c>
      <c r="N1343">
        <v>0</v>
      </c>
      <c r="O1343">
        <v>0</v>
      </c>
      <c r="P1343">
        <v>0.5</v>
      </c>
    </row>
    <row r="1344" spans="1:16" x14ac:dyDescent="0.25">
      <c r="A1344" s="7">
        <v>44860</v>
      </c>
      <c r="B1344" s="6" t="s">
        <v>24</v>
      </c>
      <c r="C1344" s="1">
        <v>56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13.787461220000001</v>
      </c>
      <c r="L1344">
        <v>0</v>
      </c>
      <c r="M1344">
        <v>0</v>
      </c>
      <c r="N1344">
        <v>0</v>
      </c>
      <c r="O1344">
        <v>0</v>
      </c>
      <c r="P1344">
        <v>4.5160187795146134E-2</v>
      </c>
    </row>
    <row r="1345" spans="1:16" x14ac:dyDescent="0.25">
      <c r="A1345" s="7">
        <v>44860</v>
      </c>
      <c r="B1345" s="6" t="s">
        <v>25</v>
      </c>
      <c r="C1345" s="1">
        <v>56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13.787461220000001</v>
      </c>
      <c r="L1345">
        <v>0</v>
      </c>
      <c r="M1345">
        <v>0</v>
      </c>
      <c r="N1345">
        <v>0</v>
      </c>
      <c r="O1345">
        <v>0</v>
      </c>
      <c r="P1345">
        <v>7.8036804510012533E-2</v>
      </c>
    </row>
    <row r="1346" spans="1:16" x14ac:dyDescent="0.25">
      <c r="A1346" s="7">
        <v>44861</v>
      </c>
      <c r="B1346" s="6" t="s">
        <v>2</v>
      </c>
      <c r="C1346" s="1">
        <v>57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13.787461220000001</v>
      </c>
      <c r="L1346">
        <v>0</v>
      </c>
      <c r="M1346">
        <v>0</v>
      </c>
      <c r="N1346">
        <v>0</v>
      </c>
      <c r="O1346">
        <v>0</v>
      </c>
      <c r="P1346">
        <v>7.8036804510012533E-2</v>
      </c>
    </row>
    <row r="1347" spans="1:16" x14ac:dyDescent="0.25">
      <c r="A1347" s="7">
        <v>44861</v>
      </c>
      <c r="B1347" s="6" t="s">
        <v>3</v>
      </c>
      <c r="C1347" s="1">
        <v>57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13.787461220000001</v>
      </c>
      <c r="L1347">
        <v>0</v>
      </c>
      <c r="M1347">
        <v>0</v>
      </c>
      <c r="N1347">
        <v>0</v>
      </c>
      <c r="O1347">
        <v>0</v>
      </c>
      <c r="P1347">
        <v>0.5</v>
      </c>
    </row>
    <row r="1348" spans="1:16" x14ac:dyDescent="0.25">
      <c r="A1348" s="7">
        <v>44861</v>
      </c>
      <c r="B1348" s="6" t="s">
        <v>4</v>
      </c>
      <c r="C1348" s="1">
        <v>57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13.787461220000001</v>
      </c>
      <c r="L1348">
        <v>0</v>
      </c>
      <c r="M1348">
        <v>0</v>
      </c>
      <c r="N1348">
        <v>0</v>
      </c>
      <c r="O1348">
        <v>0</v>
      </c>
      <c r="P1348">
        <v>2.3122016151114828E-2</v>
      </c>
    </row>
    <row r="1349" spans="1:16" x14ac:dyDescent="0.25">
      <c r="A1349" s="7">
        <v>44861</v>
      </c>
      <c r="B1349" s="6" t="s">
        <v>5</v>
      </c>
      <c r="C1349" s="1">
        <v>57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13.787461220000001</v>
      </c>
      <c r="L1349">
        <v>0</v>
      </c>
      <c r="M1349">
        <v>0</v>
      </c>
      <c r="N1349">
        <v>0</v>
      </c>
      <c r="O1349">
        <v>0</v>
      </c>
      <c r="P1349">
        <v>0.12391955530988102</v>
      </c>
    </row>
    <row r="1350" spans="1:16" x14ac:dyDescent="0.25">
      <c r="A1350" s="7">
        <v>44861</v>
      </c>
      <c r="B1350" s="6" t="s">
        <v>6</v>
      </c>
      <c r="C1350" s="1">
        <v>57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13.787461220000001</v>
      </c>
      <c r="L1350">
        <v>0</v>
      </c>
      <c r="M1350">
        <v>0</v>
      </c>
      <c r="N1350">
        <v>0</v>
      </c>
      <c r="O1350">
        <v>0</v>
      </c>
      <c r="P1350">
        <v>0.18497612920891862</v>
      </c>
    </row>
    <row r="1351" spans="1:16" x14ac:dyDescent="0.25">
      <c r="A1351" s="7">
        <v>44861</v>
      </c>
      <c r="B1351" s="6" t="s">
        <v>7</v>
      </c>
      <c r="C1351" s="1">
        <v>57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13.787461220000001</v>
      </c>
      <c r="L1351">
        <v>0</v>
      </c>
      <c r="M1351">
        <v>0</v>
      </c>
      <c r="N1351">
        <v>0</v>
      </c>
      <c r="O1351">
        <v>0</v>
      </c>
      <c r="P1351">
        <v>0.12391955530988102</v>
      </c>
    </row>
    <row r="1352" spans="1:16" x14ac:dyDescent="0.25">
      <c r="A1352" s="7">
        <v>44861</v>
      </c>
      <c r="B1352" s="6" t="s">
        <v>8</v>
      </c>
      <c r="C1352" s="1">
        <v>57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0.18497612920891862</v>
      </c>
    </row>
    <row r="1353" spans="1:16" x14ac:dyDescent="0.25">
      <c r="A1353" s="7">
        <v>44861</v>
      </c>
      <c r="B1353" s="6" t="s">
        <v>9</v>
      </c>
      <c r="C1353" s="1">
        <v>57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1.9125162214167449E-2</v>
      </c>
      <c r="P1353">
        <v>0.18497612920891862</v>
      </c>
    </row>
    <row r="1354" spans="1:16" x14ac:dyDescent="0.25">
      <c r="A1354" s="7">
        <v>44861</v>
      </c>
      <c r="B1354" s="6" t="s">
        <v>10</v>
      </c>
      <c r="C1354" s="1">
        <v>57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60.264385689999997</v>
      </c>
      <c r="K1354">
        <v>0</v>
      </c>
      <c r="L1354">
        <v>0</v>
      </c>
      <c r="M1354">
        <v>0</v>
      </c>
      <c r="N1354">
        <v>0</v>
      </c>
      <c r="O1354">
        <v>9.4196834772751009E-2</v>
      </c>
      <c r="P1354">
        <v>4.5160187795146134E-2</v>
      </c>
    </row>
    <row r="1355" spans="1:16" x14ac:dyDescent="0.25">
      <c r="A1355" s="7">
        <v>44861</v>
      </c>
      <c r="B1355" s="6" t="s">
        <v>11</v>
      </c>
      <c r="C1355" s="1">
        <v>57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60.264385689999997</v>
      </c>
      <c r="K1355">
        <v>0</v>
      </c>
      <c r="L1355">
        <v>0</v>
      </c>
      <c r="M1355">
        <v>0</v>
      </c>
      <c r="N1355">
        <v>0</v>
      </c>
      <c r="O1355">
        <v>0.19797213645381187</v>
      </c>
      <c r="P1355">
        <v>0.18497612920891862</v>
      </c>
    </row>
    <row r="1356" spans="1:16" x14ac:dyDescent="0.25">
      <c r="A1356" s="7">
        <v>44861</v>
      </c>
      <c r="B1356" s="6" t="s">
        <v>12</v>
      </c>
      <c r="C1356" s="1">
        <v>57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60.264385689999997</v>
      </c>
      <c r="K1356">
        <v>0</v>
      </c>
      <c r="L1356">
        <v>0</v>
      </c>
      <c r="M1356">
        <v>0</v>
      </c>
      <c r="N1356">
        <v>0</v>
      </c>
      <c r="O1356">
        <v>0.31398099670350982</v>
      </c>
      <c r="P1356">
        <v>0.18497612920891862</v>
      </c>
    </row>
    <row r="1357" spans="1:16" x14ac:dyDescent="0.25">
      <c r="A1357" s="7">
        <v>44861</v>
      </c>
      <c r="B1357" s="6" t="s">
        <v>13</v>
      </c>
      <c r="C1357" s="1">
        <v>57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60.264385689999997</v>
      </c>
      <c r="K1357">
        <v>0</v>
      </c>
      <c r="L1357">
        <v>0</v>
      </c>
      <c r="M1357">
        <v>0</v>
      </c>
      <c r="N1357">
        <v>0</v>
      </c>
      <c r="O1357">
        <v>0.54373368535672206</v>
      </c>
      <c r="P1357">
        <v>0</v>
      </c>
    </row>
    <row r="1358" spans="1:16" x14ac:dyDescent="0.25">
      <c r="A1358" s="7">
        <v>44861</v>
      </c>
      <c r="B1358" s="6" t="s">
        <v>14</v>
      </c>
      <c r="C1358" s="1">
        <v>57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60.264385689999997</v>
      </c>
      <c r="K1358">
        <v>0</v>
      </c>
      <c r="L1358">
        <v>0</v>
      </c>
      <c r="M1358">
        <v>0</v>
      </c>
      <c r="N1358">
        <v>0</v>
      </c>
      <c r="O1358">
        <v>0.40142748467355793</v>
      </c>
      <c r="P1358">
        <v>9.7546005637515667E-3</v>
      </c>
    </row>
    <row r="1359" spans="1:16" x14ac:dyDescent="0.25">
      <c r="A1359" s="7">
        <v>44861</v>
      </c>
      <c r="B1359" s="6" t="s">
        <v>15</v>
      </c>
      <c r="C1359" s="1">
        <v>57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60.264385689999997</v>
      </c>
      <c r="K1359">
        <v>0</v>
      </c>
      <c r="L1359">
        <v>0</v>
      </c>
      <c r="M1359">
        <v>0</v>
      </c>
      <c r="N1359">
        <v>0</v>
      </c>
      <c r="O1359">
        <v>0.3258058501513999</v>
      </c>
      <c r="P1359">
        <v>0.12391955530988102</v>
      </c>
    </row>
    <row r="1360" spans="1:16" x14ac:dyDescent="0.25">
      <c r="A1360" s="7">
        <v>44861</v>
      </c>
      <c r="B1360" s="6" t="s">
        <v>16</v>
      </c>
      <c r="C1360" s="1">
        <v>57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60.264385689999997</v>
      </c>
      <c r="K1360">
        <v>0</v>
      </c>
      <c r="L1360">
        <v>0</v>
      </c>
      <c r="M1360">
        <v>0</v>
      </c>
      <c r="N1360">
        <v>0</v>
      </c>
      <c r="O1360">
        <v>0.47958115183246075</v>
      </c>
      <c r="P1360">
        <v>0.18497612920891862</v>
      </c>
    </row>
    <row r="1361" spans="1:16" x14ac:dyDescent="0.25">
      <c r="A1361" s="7">
        <v>44861</v>
      </c>
      <c r="B1361" s="6" t="s">
        <v>17</v>
      </c>
      <c r="C1361" s="1">
        <v>57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60.264385689999997</v>
      </c>
      <c r="K1361">
        <v>0</v>
      </c>
      <c r="L1361">
        <v>0</v>
      </c>
      <c r="M1361">
        <v>0</v>
      </c>
      <c r="N1361">
        <v>0</v>
      </c>
      <c r="O1361">
        <v>0.21331274891484314</v>
      </c>
      <c r="P1361">
        <v>7.8036804510012533E-2</v>
      </c>
    </row>
    <row r="1362" spans="1:16" x14ac:dyDescent="0.25">
      <c r="A1362" s="7">
        <v>44861</v>
      </c>
      <c r="B1362" s="6" t="s">
        <v>18</v>
      </c>
      <c r="C1362" s="1">
        <v>57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4.2121239241658089E-3</v>
      </c>
      <c r="P1362">
        <v>0.2633742152212924</v>
      </c>
    </row>
    <row r="1363" spans="1:16" x14ac:dyDescent="0.25">
      <c r="A1363" s="7">
        <v>44861</v>
      </c>
      <c r="B1363" s="6" t="s">
        <v>19</v>
      </c>
      <c r="C1363" s="1">
        <v>57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0.2633742152212924</v>
      </c>
    </row>
    <row r="1364" spans="1:16" x14ac:dyDescent="0.25">
      <c r="A1364" s="7">
        <v>44861</v>
      </c>
      <c r="B1364" s="6" t="s">
        <v>20</v>
      </c>
      <c r="C1364" s="1">
        <v>57</v>
      </c>
      <c r="D1364">
        <v>180.93184059999999</v>
      </c>
      <c r="E1364">
        <v>542.79552179999996</v>
      </c>
      <c r="F1364">
        <v>1809.3184060000001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0.36128150236116907</v>
      </c>
    </row>
    <row r="1365" spans="1:16" x14ac:dyDescent="0.25">
      <c r="A1365" s="7">
        <v>44861</v>
      </c>
      <c r="B1365" s="6" t="s">
        <v>21</v>
      </c>
      <c r="C1365" s="1">
        <v>57</v>
      </c>
      <c r="D1365">
        <v>180.93184059999999</v>
      </c>
      <c r="E1365">
        <v>542.79552179999996</v>
      </c>
      <c r="F1365">
        <v>1809.3184060000001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7.8036804510012533E-2</v>
      </c>
    </row>
    <row r="1366" spans="1:16" x14ac:dyDescent="0.25">
      <c r="A1366" s="7">
        <v>44861</v>
      </c>
      <c r="B1366" s="6" t="s">
        <v>22</v>
      </c>
      <c r="C1366" s="1">
        <v>57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13.787461220000001</v>
      </c>
      <c r="L1366">
        <v>0</v>
      </c>
      <c r="M1366">
        <v>0</v>
      </c>
      <c r="N1366">
        <v>0</v>
      </c>
      <c r="O1366">
        <v>0</v>
      </c>
      <c r="P1366">
        <v>9.7546005637515667E-3</v>
      </c>
    </row>
    <row r="1367" spans="1:16" x14ac:dyDescent="0.25">
      <c r="A1367" s="7">
        <v>44861</v>
      </c>
      <c r="B1367" s="6" t="s">
        <v>23</v>
      </c>
      <c r="C1367" s="1">
        <v>57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13.787461220000001</v>
      </c>
      <c r="L1367">
        <v>0</v>
      </c>
      <c r="M1367">
        <v>0</v>
      </c>
      <c r="N1367">
        <v>0</v>
      </c>
      <c r="O1367">
        <v>0</v>
      </c>
      <c r="P1367">
        <v>0.5</v>
      </c>
    </row>
    <row r="1368" spans="1:16" x14ac:dyDescent="0.25">
      <c r="A1368" s="7">
        <v>44861</v>
      </c>
      <c r="B1368" s="6" t="s">
        <v>24</v>
      </c>
      <c r="C1368" s="1">
        <v>57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13.787461220000001</v>
      </c>
      <c r="L1368">
        <v>0</v>
      </c>
      <c r="M1368">
        <v>0</v>
      </c>
      <c r="N1368">
        <v>0</v>
      </c>
      <c r="O1368">
        <v>0</v>
      </c>
      <c r="P1368">
        <v>0.18497612920891862</v>
      </c>
    </row>
    <row r="1369" spans="1:16" x14ac:dyDescent="0.25">
      <c r="A1369" s="7">
        <v>44861</v>
      </c>
      <c r="B1369" s="6" t="s">
        <v>25</v>
      </c>
      <c r="C1369" s="1">
        <v>57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13.787461220000001</v>
      </c>
      <c r="L1369">
        <v>0</v>
      </c>
      <c r="M1369">
        <v>0</v>
      </c>
      <c r="N1369">
        <v>0</v>
      </c>
      <c r="O1369">
        <v>0</v>
      </c>
      <c r="P1369">
        <v>7.8036804510012533E-2</v>
      </c>
    </row>
    <row r="1370" spans="1:16" x14ac:dyDescent="0.25">
      <c r="A1370" s="7">
        <v>44862</v>
      </c>
      <c r="B1370" s="6" t="s">
        <v>2</v>
      </c>
      <c r="C1370" s="1">
        <v>58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13.787461220000001</v>
      </c>
      <c r="L1370">
        <v>0</v>
      </c>
      <c r="M1370">
        <v>0</v>
      </c>
      <c r="N1370">
        <v>0</v>
      </c>
      <c r="O1370">
        <v>0</v>
      </c>
      <c r="P1370">
        <v>9.7546005637515667E-3</v>
      </c>
    </row>
    <row r="1371" spans="1:16" x14ac:dyDescent="0.25">
      <c r="A1371" s="7">
        <v>44862</v>
      </c>
      <c r="B1371" s="6" t="s">
        <v>3</v>
      </c>
      <c r="C1371" s="1">
        <v>58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13.787461220000001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1:16" x14ac:dyDescent="0.25">
      <c r="A1372" s="7">
        <v>44862</v>
      </c>
      <c r="B1372" s="6" t="s">
        <v>4</v>
      </c>
      <c r="C1372" s="1">
        <v>58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13.787461220000001</v>
      </c>
      <c r="L1372">
        <v>0</v>
      </c>
      <c r="M1372">
        <v>0</v>
      </c>
      <c r="N1372">
        <v>0</v>
      </c>
      <c r="O1372">
        <v>0</v>
      </c>
      <c r="P1372">
        <v>7.8036804510012533E-2</v>
      </c>
    </row>
    <row r="1373" spans="1:16" x14ac:dyDescent="0.25">
      <c r="A1373" s="7">
        <v>44862</v>
      </c>
      <c r="B1373" s="6" t="s">
        <v>5</v>
      </c>
      <c r="C1373" s="1">
        <v>58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13.787461220000001</v>
      </c>
      <c r="L1373">
        <v>0</v>
      </c>
      <c r="M1373">
        <v>0</v>
      </c>
      <c r="N1373">
        <v>0</v>
      </c>
      <c r="O1373">
        <v>0</v>
      </c>
      <c r="P1373">
        <v>2.3122016151114828E-2</v>
      </c>
    </row>
    <row r="1374" spans="1:16" x14ac:dyDescent="0.25">
      <c r="A1374" s="7">
        <v>44862</v>
      </c>
      <c r="B1374" s="6" t="s">
        <v>6</v>
      </c>
      <c r="C1374" s="1">
        <v>58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13.787461220000001</v>
      </c>
      <c r="L1374">
        <v>0</v>
      </c>
      <c r="M1374">
        <v>0</v>
      </c>
      <c r="N1374">
        <v>0</v>
      </c>
      <c r="O1374">
        <v>0</v>
      </c>
      <c r="P1374">
        <v>2.3122016151114828E-2</v>
      </c>
    </row>
    <row r="1375" spans="1:16" x14ac:dyDescent="0.25">
      <c r="A1375" s="7">
        <v>44862</v>
      </c>
      <c r="B1375" s="6" t="s">
        <v>7</v>
      </c>
      <c r="C1375" s="1">
        <v>58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13.787461220000001</v>
      </c>
      <c r="L1375">
        <v>0</v>
      </c>
      <c r="M1375">
        <v>0</v>
      </c>
      <c r="N1375">
        <v>0</v>
      </c>
      <c r="O1375">
        <v>0</v>
      </c>
      <c r="P1375">
        <v>9.7546005637515667E-3</v>
      </c>
    </row>
    <row r="1376" spans="1:16" x14ac:dyDescent="0.25">
      <c r="A1376" s="7">
        <v>44862</v>
      </c>
      <c r="B1376" s="6" t="s">
        <v>8</v>
      </c>
      <c r="C1376" s="1">
        <v>58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0.36128150236116907</v>
      </c>
    </row>
    <row r="1377" spans="1:16" x14ac:dyDescent="0.25">
      <c r="A1377" s="7">
        <v>44862</v>
      </c>
      <c r="B1377" s="6" t="s">
        <v>9</v>
      </c>
      <c r="C1377" s="1">
        <v>58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3.2035097925150281E-2</v>
      </c>
      <c r="P1377">
        <v>9.7546005637515667E-3</v>
      </c>
    </row>
    <row r="1378" spans="1:16" x14ac:dyDescent="0.25">
      <c r="A1378" s="7">
        <v>44862</v>
      </c>
      <c r="B1378" s="6" t="s">
        <v>10</v>
      </c>
      <c r="C1378" s="1">
        <v>58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60.264385689999997</v>
      </c>
      <c r="K1378">
        <v>0</v>
      </c>
      <c r="L1378">
        <v>0</v>
      </c>
      <c r="M1378">
        <v>0</v>
      </c>
      <c r="N1378">
        <v>0</v>
      </c>
      <c r="O1378">
        <v>0.18802598409928253</v>
      </c>
      <c r="P1378">
        <v>0.48086567964271626</v>
      </c>
    </row>
    <row r="1379" spans="1:16" x14ac:dyDescent="0.25">
      <c r="A1379" s="7">
        <v>44862</v>
      </c>
      <c r="B1379" s="6" t="s">
        <v>11</v>
      </c>
      <c r="C1379" s="1">
        <v>58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60.264385689999997</v>
      </c>
      <c r="K1379">
        <v>0</v>
      </c>
      <c r="L1379">
        <v>0</v>
      </c>
      <c r="M1379">
        <v>0</v>
      </c>
      <c r="N1379">
        <v>0</v>
      </c>
      <c r="O1379">
        <v>0.11202995182052773</v>
      </c>
      <c r="P1379">
        <v>0.18497612920891862</v>
      </c>
    </row>
    <row r="1380" spans="1:16" x14ac:dyDescent="0.25">
      <c r="A1380" s="7">
        <v>44862</v>
      </c>
      <c r="B1380" s="6" t="s">
        <v>12</v>
      </c>
      <c r="C1380" s="1">
        <v>58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60.264385689999997</v>
      </c>
      <c r="K1380">
        <v>0</v>
      </c>
      <c r="L1380">
        <v>0</v>
      </c>
      <c r="M1380">
        <v>0</v>
      </c>
      <c r="N1380">
        <v>0</v>
      </c>
      <c r="O1380">
        <v>0.20193538282543519</v>
      </c>
      <c r="P1380">
        <v>7.8036804510012533E-2</v>
      </c>
    </row>
    <row r="1381" spans="1:16" x14ac:dyDescent="0.25">
      <c r="A1381" s="7">
        <v>44862</v>
      </c>
      <c r="B1381" s="6" t="s">
        <v>13</v>
      </c>
      <c r="C1381" s="1">
        <v>58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60.264385689999997</v>
      </c>
      <c r="K1381">
        <v>0</v>
      </c>
      <c r="L1381">
        <v>0</v>
      </c>
      <c r="M1381">
        <v>0</v>
      </c>
      <c r="N1381">
        <v>0</v>
      </c>
      <c r="O1381">
        <v>0.34745305111797259</v>
      </c>
      <c r="P1381">
        <v>0.5</v>
      </c>
    </row>
    <row r="1382" spans="1:16" x14ac:dyDescent="0.25">
      <c r="A1382" s="7">
        <v>44862</v>
      </c>
      <c r="B1382" s="6" t="s">
        <v>14</v>
      </c>
      <c r="C1382" s="1">
        <v>58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60.264385689999997</v>
      </c>
      <c r="K1382">
        <v>0</v>
      </c>
      <c r="L1382">
        <v>0</v>
      </c>
      <c r="M1382">
        <v>0</v>
      </c>
      <c r="N1382">
        <v>0</v>
      </c>
      <c r="O1382">
        <v>0.25553467281215975</v>
      </c>
      <c r="P1382">
        <v>9.7546005637515667E-3</v>
      </c>
    </row>
    <row r="1383" spans="1:16" x14ac:dyDescent="0.25">
      <c r="A1383" s="7">
        <v>44862</v>
      </c>
      <c r="B1383" s="6" t="s">
        <v>15</v>
      </c>
      <c r="C1383" s="1">
        <v>58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60.264385689999997</v>
      </c>
      <c r="K1383">
        <v>0</v>
      </c>
      <c r="L1383">
        <v>0</v>
      </c>
      <c r="M1383">
        <v>0</v>
      </c>
      <c r="N1383">
        <v>0</v>
      </c>
      <c r="O1383">
        <v>6.7824018138154279E-2</v>
      </c>
      <c r="P1383">
        <v>0.2633742152212924</v>
      </c>
    </row>
    <row r="1384" spans="1:16" x14ac:dyDescent="0.25">
      <c r="A1384" s="7">
        <v>44862</v>
      </c>
      <c r="B1384" s="6" t="s">
        <v>16</v>
      </c>
      <c r="C1384" s="1">
        <v>58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60.264385689999997</v>
      </c>
      <c r="K1384">
        <v>0</v>
      </c>
      <c r="L1384">
        <v>0</v>
      </c>
      <c r="M1384">
        <v>0</v>
      </c>
      <c r="N1384">
        <v>0</v>
      </c>
      <c r="O1384">
        <v>0.11799346668456616</v>
      </c>
      <c r="P1384">
        <v>0.48086567964271626</v>
      </c>
    </row>
    <row r="1385" spans="1:16" x14ac:dyDescent="0.25">
      <c r="A1385" s="7">
        <v>44862</v>
      </c>
      <c r="B1385" s="6" t="s">
        <v>17</v>
      </c>
      <c r="C1385" s="1">
        <v>58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60.264385689999997</v>
      </c>
      <c r="K1385">
        <v>0</v>
      </c>
      <c r="L1385">
        <v>0</v>
      </c>
      <c r="M1385">
        <v>0</v>
      </c>
      <c r="N1385">
        <v>0</v>
      </c>
      <c r="O1385">
        <v>2.7714234572873316E-2</v>
      </c>
      <c r="P1385">
        <v>0.12391955530988102</v>
      </c>
    </row>
    <row r="1386" spans="1:16" x14ac:dyDescent="0.25">
      <c r="A1386" s="7">
        <v>44862</v>
      </c>
      <c r="B1386" s="6" t="s">
        <v>18</v>
      </c>
      <c r="C1386" s="1">
        <v>58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5.0013573783207286E-3</v>
      </c>
      <c r="P1386">
        <v>0.18497612920891862</v>
      </c>
    </row>
    <row r="1387" spans="1:16" x14ac:dyDescent="0.25">
      <c r="A1387" s="7">
        <v>44862</v>
      </c>
      <c r="B1387" s="6" t="s">
        <v>19</v>
      </c>
      <c r="C1387" s="1">
        <v>58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0.36128150236116907</v>
      </c>
    </row>
    <row r="1388" spans="1:16" x14ac:dyDescent="0.25">
      <c r="A1388" s="7">
        <v>44862</v>
      </c>
      <c r="B1388" s="6" t="s">
        <v>20</v>
      </c>
      <c r="C1388" s="1">
        <v>58</v>
      </c>
      <c r="D1388">
        <v>180.93184059999999</v>
      </c>
      <c r="E1388">
        <v>542.79552179999996</v>
      </c>
      <c r="F1388">
        <v>1809.3184060000001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4.5160187795146134E-2</v>
      </c>
    </row>
    <row r="1389" spans="1:16" x14ac:dyDescent="0.25">
      <c r="A1389" s="7">
        <v>44862</v>
      </c>
      <c r="B1389" s="6" t="s">
        <v>21</v>
      </c>
      <c r="C1389" s="1">
        <v>58</v>
      </c>
      <c r="D1389">
        <v>180.93184059999999</v>
      </c>
      <c r="E1389">
        <v>542.79552179999996</v>
      </c>
      <c r="F1389">
        <v>1809.3184060000001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9.7546005637515667E-3</v>
      </c>
    </row>
    <row r="1390" spans="1:16" x14ac:dyDescent="0.25">
      <c r="A1390" s="7">
        <v>44862</v>
      </c>
      <c r="B1390" s="6" t="s">
        <v>22</v>
      </c>
      <c r="C1390" s="1">
        <v>58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13.787461220000001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 s="7">
        <v>44862</v>
      </c>
      <c r="B1391" s="6" t="s">
        <v>23</v>
      </c>
      <c r="C1391" s="1">
        <v>58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13.787461220000001</v>
      </c>
      <c r="L1391">
        <v>0</v>
      </c>
      <c r="M1391">
        <v>0</v>
      </c>
      <c r="N1391">
        <v>0</v>
      </c>
      <c r="O1391">
        <v>0</v>
      </c>
      <c r="P1391">
        <v>0.5</v>
      </c>
    </row>
    <row r="1392" spans="1:16" x14ac:dyDescent="0.25">
      <c r="A1392" s="7">
        <v>44862</v>
      </c>
      <c r="B1392" s="6" t="s">
        <v>24</v>
      </c>
      <c r="C1392" s="1">
        <v>58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13.787461220000001</v>
      </c>
      <c r="L1392">
        <v>0</v>
      </c>
      <c r="M1392">
        <v>0</v>
      </c>
      <c r="N1392">
        <v>0</v>
      </c>
      <c r="O1392">
        <v>0</v>
      </c>
      <c r="P1392">
        <v>0.36128150236116907</v>
      </c>
    </row>
    <row r="1393" spans="1:16" x14ac:dyDescent="0.25">
      <c r="A1393" s="7">
        <v>44862</v>
      </c>
      <c r="B1393" s="6" t="s">
        <v>25</v>
      </c>
      <c r="C1393" s="1">
        <v>58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13.787461220000001</v>
      </c>
      <c r="L1393">
        <v>0</v>
      </c>
      <c r="M1393">
        <v>0</v>
      </c>
      <c r="N1393">
        <v>0</v>
      </c>
      <c r="O1393">
        <v>0</v>
      </c>
      <c r="P1393">
        <v>0.18497612920891862</v>
      </c>
    </row>
    <row r="1394" spans="1:16" x14ac:dyDescent="0.25">
      <c r="A1394" s="7">
        <v>44863</v>
      </c>
      <c r="B1394" s="6" t="s">
        <v>2</v>
      </c>
      <c r="C1394" s="1">
        <v>59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13.787461220000001</v>
      </c>
      <c r="L1394">
        <v>0</v>
      </c>
      <c r="M1394">
        <v>0</v>
      </c>
      <c r="N1394">
        <v>0</v>
      </c>
      <c r="O1394">
        <v>0</v>
      </c>
      <c r="P1394">
        <v>7.8036804510012533E-2</v>
      </c>
    </row>
    <row r="1395" spans="1:16" x14ac:dyDescent="0.25">
      <c r="A1395" s="7">
        <v>44863</v>
      </c>
      <c r="B1395" s="6" t="s">
        <v>3</v>
      </c>
      <c r="C1395" s="1">
        <v>59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13.787461220000001</v>
      </c>
      <c r="L1395">
        <v>0</v>
      </c>
      <c r="M1395">
        <v>0</v>
      </c>
      <c r="N1395">
        <v>0</v>
      </c>
      <c r="O1395">
        <v>0</v>
      </c>
      <c r="P1395">
        <v>2.3122016151114828E-2</v>
      </c>
    </row>
    <row r="1396" spans="1:16" x14ac:dyDescent="0.25">
      <c r="A1396" s="7">
        <v>44863</v>
      </c>
      <c r="B1396" s="6" t="s">
        <v>4</v>
      </c>
      <c r="C1396" s="1">
        <v>59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13.787461220000001</v>
      </c>
      <c r="L1396">
        <v>0</v>
      </c>
      <c r="M1396">
        <v>0</v>
      </c>
      <c r="N1396">
        <v>0</v>
      </c>
      <c r="O1396">
        <v>0</v>
      </c>
      <c r="P1396">
        <v>7.8036804510012533E-2</v>
      </c>
    </row>
    <row r="1397" spans="1:16" x14ac:dyDescent="0.25">
      <c r="A1397" s="7">
        <v>44863</v>
      </c>
      <c r="B1397" s="6" t="s">
        <v>5</v>
      </c>
      <c r="C1397" s="1">
        <v>59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13.787461220000001</v>
      </c>
      <c r="L1397">
        <v>0</v>
      </c>
      <c r="M1397">
        <v>0</v>
      </c>
      <c r="N1397">
        <v>0</v>
      </c>
      <c r="O1397">
        <v>0</v>
      </c>
      <c r="P1397">
        <v>0.18497612920891862</v>
      </c>
    </row>
    <row r="1398" spans="1:16" x14ac:dyDescent="0.25">
      <c r="A1398" s="7">
        <v>44863</v>
      </c>
      <c r="B1398" s="6" t="s">
        <v>6</v>
      </c>
      <c r="C1398" s="1">
        <v>59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13.787461220000001</v>
      </c>
      <c r="L1398">
        <v>0</v>
      </c>
      <c r="M1398">
        <v>0</v>
      </c>
      <c r="N1398">
        <v>0</v>
      </c>
      <c r="O1398">
        <v>0</v>
      </c>
      <c r="P1398">
        <v>0.36128150236116907</v>
      </c>
    </row>
    <row r="1399" spans="1:16" x14ac:dyDescent="0.25">
      <c r="A1399" s="7">
        <v>44863</v>
      </c>
      <c r="B1399" s="6" t="s">
        <v>7</v>
      </c>
      <c r="C1399" s="1">
        <v>59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13.787461220000001</v>
      </c>
      <c r="L1399">
        <v>0</v>
      </c>
      <c r="M1399">
        <v>0</v>
      </c>
      <c r="N1399">
        <v>0</v>
      </c>
      <c r="O1399">
        <v>0</v>
      </c>
      <c r="P1399">
        <v>4.5160187795146134E-2</v>
      </c>
    </row>
    <row r="1400" spans="1:16" x14ac:dyDescent="0.25">
      <c r="A1400" s="7">
        <v>44863</v>
      </c>
      <c r="B1400" s="6" t="s">
        <v>8</v>
      </c>
      <c r="C1400" s="1">
        <v>59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0.2633742152212924</v>
      </c>
    </row>
    <row r="1401" spans="1:16" x14ac:dyDescent="0.25">
      <c r="A1401" s="7">
        <v>44863</v>
      </c>
      <c r="B1401" s="6" t="s">
        <v>9</v>
      </c>
      <c r="C1401" s="1">
        <v>59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4.4473978610104263E-2</v>
      </c>
      <c r="P1401">
        <v>4.5160187795146134E-2</v>
      </c>
    </row>
    <row r="1402" spans="1:16" x14ac:dyDescent="0.25">
      <c r="A1402" s="7">
        <v>44863</v>
      </c>
      <c r="B1402" s="6" t="s">
        <v>10</v>
      </c>
      <c r="C1402" s="1">
        <v>59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60.264385689999997</v>
      </c>
      <c r="K1402">
        <v>0</v>
      </c>
      <c r="L1402">
        <v>0</v>
      </c>
      <c r="M1402">
        <v>0</v>
      </c>
      <c r="N1402">
        <v>0</v>
      </c>
      <c r="O1402">
        <v>0.24898420369624558</v>
      </c>
      <c r="P1402">
        <v>7.8036804510012533E-2</v>
      </c>
    </row>
    <row r="1403" spans="1:16" x14ac:dyDescent="0.25">
      <c r="A1403" s="7">
        <v>44863</v>
      </c>
      <c r="B1403" s="6" t="s">
        <v>11</v>
      </c>
      <c r="C1403" s="1">
        <v>59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60.264385689999997</v>
      </c>
      <c r="K1403">
        <v>0</v>
      </c>
      <c r="L1403">
        <v>0</v>
      </c>
      <c r="M1403">
        <v>0</v>
      </c>
      <c r="N1403">
        <v>0</v>
      </c>
      <c r="O1403">
        <v>0.45102623767545236</v>
      </c>
      <c r="P1403">
        <v>0.5</v>
      </c>
    </row>
    <row r="1404" spans="1:16" x14ac:dyDescent="0.25">
      <c r="A1404" s="7">
        <v>44863</v>
      </c>
      <c r="B1404" s="6" t="s">
        <v>12</v>
      </c>
      <c r="C1404" s="1">
        <v>59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60.264385689999997</v>
      </c>
      <c r="K1404">
        <v>0</v>
      </c>
      <c r="L1404">
        <v>0</v>
      </c>
      <c r="M1404">
        <v>0</v>
      </c>
      <c r="N1404">
        <v>0</v>
      </c>
      <c r="O1404">
        <v>0.51127593562148532</v>
      </c>
      <c r="P1404">
        <v>0.5</v>
      </c>
    </row>
    <row r="1405" spans="1:16" x14ac:dyDescent="0.25">
      <c r="A1405" s="7">
        <v>44863</v>
      </c>
      <c r="B1405" s="6" t="s">
        <v>13</v>
      </c>
      <c r="C1405" s="1">
        <v>59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60.264385689999997</v>
      </c>
      <c r="K1405">
        <v>0</v>
      </c>
      <c r="L1405">
        <v>0</v>
      </c>
      <c r="M1405">
        <v>0</v>
      </c>
      <c r="N1405">
        <v>0</v>
      </c>
      <c r="O1405">
        <v>0.24286481406900257</v>
      </c>
      <c r="P1405">
        <v>0.30467955722648271</v>
      </c>
    </row>
    <row r="1406" spans="1:16" x14ac:dyDescent="0.25">
      <c r="A1406" s="7">
        <v>44863</v>
      </c>
      <c r="B1406" s="6" t="s">
        <v>14</v>
      </c>
      <c r="C1406" s="1">
        <v>59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60.264385689999997</v>
      </c>
      <c r="K1406">
        <v>0</v>
      </c>
      <c r="L1406">
        <v>0</v>
      </c>
      <c r="M1406">
        <v>0</v>
      </c>
      <c r="N1406">
        <v>0</v>
      </c>
      <c r="O1406">
        <v>0.39502617801047119</v>
      </c>
      <c r="P1406">
        <v>0</v>
      </c>
    </row>
    <row r="1407" spans="1:16" x14ac:dyDescent="0.25">
      <c r="A1407" s="7">
        <v>44863</v>
      </c>
      <c r="B1407" s="6" t="s">
        <v>15</v>
      </c>
      <c r="C1407" s="1">
        <v>59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60.264385689999997</v>
      </c>
      <c r="K1407">
        <v>0</v>
      </c>
      <c r="L1407">
        <v>0</v>
      </c>
      <c r="M1407">
        <v>0</v>
      </c>
      <c r="N1407">
        <v>0</v>
      </c>
      <c r="O1407">
        <v>0.5045673543055742</v>
      </c>
      <c r="P1407">
        <v>2.3122016151114828E-2</v>
      </c>
    </row>
    <row r="1408" spans="1:16" x14ac:dyDescent="0.25">
      <c r="A1408" s="7">
        <v>44863</v>
      </c>
      <c r="B1408" s="6" t="s">
        <v>16</v>
      </c>
      <c r="C1408" s="1">
        <v>59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60.264385689999997</v>
      </c>
      <c r="K1408">
        <v>0</v>
      </c>
      <c r="L1408">
        <v>0</v>
      </c>
      <c r="M1408">
        <v>0</v>
      </c>
      <c r="N1408">
        <v>0</v>
      </c>
      <c r="O1408">
        <v>0.34415805253501586</v>
      </c>
      <c r="P1408">
        <v>0.12391955530988102</v>
      </c>
    </row>
    <row r="1409" spans="1:16" x14ac:dyDescent="0.25">
      <c r="A1409" s="7">
        <v>44863</v>
      </c>
      <c r="B1409" s="6" t="s">
        <v>17</v>
      </c>
      <c r="C1409" s="1">
        <v>59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60.264385689999997</v>
      </c>
      <c r="K1409">
        <v>0</v>
      </c>
      <c r="L1409">
        <v>0</v>
      </c>
      <c r="M1409">
        <v>0</v>
      </c>
      <c r="N1409">
        <v>0</v>
      </c>
      <c r="O1409">
        <v>0.1615034083620471</v>
      </c>
      <c r="P1409">
        <v>0.36128150236116907</v>
      </c>
    </row>
    <row r="1410" spans="1:16" x14ac:dyDescent="0.25">
      <c r="A1410" s="7">
        <v>44863</v>
      </c>
      <c r="B1410" s="6" t="s">
        <v>18</v>
      </c>
      <c r="C1410" s="1">
        <v>59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4.6979833236377742E-2</v>
      </c>
      <c r="P1410">
        <v>0.12391955530988102</v>
      </c>
    </row>
    <row r="1411" spans="1:16" x14ac:dyDescent="0.25">
      <c r="A1411" s="7">
        <v>44863</v>
      </c>
      <c r="B1411" s="6" t="s">
        <v>19</v>
      </c>
      <c r="C1411" s="1">
        <v>59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7.8036804510012533E-2</v>
      </c>
    </row>
    <row r="1412" spans="1:16" x14ac:dyDescent="0.25">
      <c r="A1412" s="7">
        <v>44863</v>
      </c>
      <c r="B1412" s="6" t="s">
        <v>20</v>
      </c>
      <c r="C1412" s="1">
        <v>59</v>
      </c>
      <c r="D1412">
        <v>180.93184059999999</v>
      </c>
      <c r="E1412">
        <v>542.79552179999996</v>
      </c>
      <c r="F1412">
        <v>1809.3184060000001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9.7546005637515667E-3</v>
      </c>
    </row>
    <row r="1413" spans="1:16" x14ac:dyDescent="0.25">
      <c r="A1413" s="7">
        <v>44863</v>
      </c>
      <c r="B1413" s="6" t="s">
        <v>21</v>
      </c>
      <c r="C1413" s="1">
        <v>59</v>
      </c>
      <c r="D1413">
        <v>180.93184059999999</v>
      </c>
      <c r="E1413">
        <v>542.79552179999996</v>
      </c>
      <c r="F1413">
        <v>1809.3184060000001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0.12391955530988102</v>
      </c>
    </row>
    <row r="1414" spans="1:16" x14ac:dyDescent="0.25">
      <c r="A1414" s="7">
        <v>44863</v>
      </c>
      <c r="B1414" s="6" t="s">
        <v>22</v>
      </c>
      <c r="C1414" s="1">
        <v>59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13.787461220000001</v>
      </c>
      <c r="L1414">
        <v>0</v>
      </c>
      <c r="M1414">
        <v>0</v>
      </c>
      <c r="N1414">
        <v>0</v>
      </c>
      <c r="O1414">
        <v>0</v>
      </c>
      <c r="P1414">
        <v>0.36128150236116907</v>
      </c>
    </row>
    <row r="1415" spans="1:16" x14ac:dyDescent="0.25">
      <c r="A1415" s="7">
        <v>44863</v>
      </c>
      <c r="B1415" s="6" t="s">
        <v>23</v>
      </c>
      <c r="C1415" s="1">
        <v>59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13.787461220000001</v>
      </c>
      <c r="L1415">
        <v>0</v>
      </c>
      <c r="M1415">
        <v>0</v>
      </c>
      <c r="N1415">
        <v>0</v>
      </c>
      <c r="O1415">
        <v>0</v>
      </c>
      <c r="P1415">
        <v>0.12391955530988102</v>
      </c>
    </row>
    <row r="1416" spans="1:16" x14ac:dyDescent="0.25">
      <c r="A1416" s="7">
        <v>44863</v>
      </c>
      <c r="B1416" s="6" t="s">
        <v>24</v>
      </c>
      <c r="C1416" s="1">
        <v>59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13.787461220000001</v>
      </c>
      <c r="L1416">
        <v>0</v>
      </c>
      <c r="M1416">
        <v>0</v>
      </c>
      <c r="N1416">
        <v>0</v>
      </c>
      <c r="O1416">
        <v>0</v>
      </c>
      <c r="P1416">
        <v>0.12391955530988102</v>
      </c>
    </row>
    <row r="1417" spans="1:16" x14ac:dyDescent="0.25">
      <c r="A1417" s="7">
        <v>44863</v>
      </c>
      <c r="B1417" s="6" t="s">
        <v>25</v>
      </c>
      <c r="C1417" s="1">
        <v>59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13.787461220000001</v>
      </c>
      <c r="L1417">
        <v>0</v>
      </c>
      <c r="M1417">
        <v>0</v>
      </c>
      <c r="N1417">
        <v>0</v>
      </c>
      <c r="O1417">
        <v>0</v>
      </c>
      <c r="P1417">
        <v>0.2633742152212924</v>
      </c>
    </row>
    <row r="1418" spans="1:16" x14ac:dyDescent="0.25">
      <c r="A1418" s="7">
        <v>44864</v>
      </c>
      <c r="B1418" s="6" t="s">
        <v>2</v>
      </c>
      <c r="C1418" s="1">
        <v>60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13.787461220000001</v>
      </c>
      <c r="L1418">
        <v>0</v>
      </c>
      <c r="M1418">
        <v>0</v>
      </c>
      <c r="N1418">
        <v>0</v>
      </c>
      <c r="O1418">
        <v>0</v>
      </c>
      <c r="P1418">
        <v>7.8036804510012533E-2</v>
      </c>
    </row>
    <row r="1419" spans="1:16" x14ac:dyDescent="0.25">
      <c r="A1419" s="7">
        <v>44864</v>
      </c>
      <c r="B1419" s="6" t="s">
        <v>3</v>
      </c>
      <c r="C1419" s="1">
        <v>60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13.787461220000001</v>
      </c>
      <c r="L1419">
        <v>0</v>
      </c>
      <c r="M1419">
        <v>0</v>
      </c>
      <c r="N1419">
        <v>0</v>
      </c>
      <c r="O1419">
        <v>0</v>
      </c>
      <c r="P1419">
        <v>0.12391955530988102</v>
      </c>
    </row>
    <row r="1420" spans="1:16" x14ac:dyDescent="0.25">
      <c r="A1420" s="7">
        <v>44864</v>
      </c>
      <c r="B1420" s="6" t="s">
        <v>4</v>
      </c>
      <c r="C1420" s="1">
        <v>60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13.787461220000001</v>
      </c>
      <c r="L1420">
        <v>0</v>
      </c>
      <c r="M1420">
        <v>0</v>
      </c>
      <c r="N1420">
        <v>0</v>
      </c>
      <c r="O1420">
        <v>0</v>
      </c>
      <c r="P1420">
        <v>9.7546005637515667E-3</v>
      </c>
    </row>
    <row r="1421" spans="1:16" x14ac:dyDescent="0.25">
      <c r="A1421" s="7">
        <v>44864</v>
      </c>
      <c r="B1421" s="6" t="s">
        <v>5</v>
      </c>
      <c r="C1421" s="1">
        <v>60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13.787461220000001</v>
      </c>
      <c r="L1421">
        <v>0</v>
      </c>
      <c r="M1421">
        <v>0</v>
      </c>
      <c r="N1421">
        <v>0</v>
      </c>
      <c r="O1421">
        <v>0</v>
      </c>
      <c r="P1421">
        <v>0.2633742152212924</v>
      </c>
    </row>
    <row r="1422" spans="1:16" x14ac:dyDescent="0.25">
      <c r="A1422" s="7">
        <v>44864</v>
      </c>
      <c r="B1422" s="6" t="s">
        <v>6</v>
      </c>
      <c r="C1422" s="1">
        <v>60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13.787461220000001</v>
      </c>
      <c r="L1422">
        <v>0</v>
      </c>
      <c r="M1422">
        <v>0</v>
      </c>
      <c r="N1422">
        <v>0</v>
      </c>
      <c r="O1422">
        <v>0</v>
      </c>
      <c r="P1422">
        <v>0.2633742152212924</v>
      </c>
    </row>
    <row r="1423" spans="1:16" x14ac:dyDescent="0.25">
      <c r="A1423" s="7">
        <v>44864</v>
      </c>
      <c r="B1423" s="6" t="s">
        <v>7</v>
      </c>
      <c r="C1423" s="1">
        <v>60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13.787461220000001</v>
      </c>
      <c r="L1423">
        <v>0</v>
      </c>
      <c r="M1423">
        <v>0</v>
      </c>
      <c r="N1423">
        <v>0</v>
      </c>
      <c r="O1423">
        <v>0</v>
      </c>
      <c r="P1423">
        <v>0.5</v>
      </c>
    </row>
    <row r="1424" spans="1:16" x14ac:dyDescent="0.25">
      <c r="A1424" s="7">
        <v>44864</v>
      </c>
      <c r="B1424" s="6" t="s">
        <v>8</v>
      </c>
      <c r="C1424" s="1">
        <v>60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9.7546005637515667E-3</v>
      </c>
    </row>
    <row r="1425" spans="1:16" x14ac:dyDescent="0.25">
      <c r="A1425" s="7">
        <v>44864</v>
      </c>
      <c r="B1425" s="6" t="s">
        <v>9</v>
      </c>
      <c r="C1425" s="1">
        <v>60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4.3381736549275823E-2</v>
      </c>
      <c r="P1425">
        <v>0.5</v>
      </c>
    </row>
    <row r="1426" spans="1:16" x14ac:dyDescent="0.25">
      <c r="A1426" s="7">
        <v>44864</v>
      </c>
      <c r="B1426" s="6" t="s">
        <v>10</v>
      </c>
      <c r="C1426" s="1">
        <v>60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60.264385689999997</v>
      </c>
      <c r="K1426">
        <v>0</v>
      </c>
      <c r="L1426">
        <v>0</v>
      </c>
      <c r="M1426">
        <v>0</v>
      </c>
      <c r="N1426">
        <v>0</v>
      </c>
      <c r="O1426">
        <v>0.24491803523217137</v>
      </c>
      <c r="P1426">
        <v>7.8036804510012533E-2</v>
      </c>
    </row>
    <row r="1427" spans="1:16" x14ac:dyDescent="0.25">
      <c r="A1427" s="7">
        <v>44864</v>
      </c>
      <c r="B1427" s="6" t="s">
        <v>11</v>
      </c>
      <c r="C1427" s="1">
        <v>60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60.264385689999997</v>
      </c>
      <c r="K1427">
        <v>0</v>
      </c>
      <c r="L1427">
        <v>0</v>
      </c>
      <c r="M1427">
        <v>0</v>
      </c>
      <c r="N1427">
        <v>0</v>
      </c>
      <c r="O1427">
        <v>0.35470831282349607</v>
      </c>
      <c r="P1427">
        <v>4.5160187795146134E-2</v>
      </c>
    </row>
    <row r="1428" spans="1:16" x14ac:dyDescent="0.25">
      <c r="A1428" s="7">
        <v>44864</v>
      </c>
      <c r="B1428" s="6" t="s">
        <v>12</v>
      </c>
      <c r="C1428" s="1">
        <v>60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60.264385689999997</v>
      </c>
      <c r="K1428">
        <v>0</v>
      </c>
      <c r="L1428">
        <v>0</v>
      </c>
      <c r="M1428">
        <v>0</v>
      </c>
      <c r="N1428">
        <v>0</v>
      </c>
      <c r="O1428">
        <v>0.58265016929938396</v>
      </c>
      <c r="P1428">
        <v>0</v>
      </c>
    </row>
    <row r="1429" spans="1:16" x14ac:dyDescent="0.25">
      <c r="A1429" s="7">
        <v>44864</v>
      </c>
      <c r="B1429" s="6" t="s">
        <v>13</v>
      </c>
      <c r="C1429" s="1">
        <v>60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60.264385689999997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4.5160187795146134E-2</v>
      </c>
    </row>
    <row r="1430" spans="1:16" x14ac:dyDescent="0.25">
      <c r="A1430" s="7">
        <v>44864</v>
      </c>
      <c r="B1430" s="6" t="s">
        <v>14</v>
      </c>
      <c r="C1430" s="1">
        <v>60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60.264385689999997</v>
      </c>
      <c r="K1430">
        <v>0</v>
      </c>
      <c r="L1430">
        <v>0</v>
      </c>
      <c r="M1430">
        <v>0</v>
      </c>
      <c r="N1430">
        <v>0</v>
      </c>
      <c r="O1430">
        <v>0.61283542906579558</v>
      </c>
      <c r="P1430">
        <v>0.5</v>
      </c>
    </row>
    <row r="1431" spans="1:16" x14ac:dyDescent="0.25">
      <c r="A1431" s="7">
        <v>44864</v>
      </c>
      <c r="B1431" s="6" t="s">
        <v>15</v>
      </c>
      <c r="C1431" s="1">
        <v>60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60.264385689999997</v>
      </c>
      <c r="K1431">
        <v>0</v>
      </c>
      <c r="L1431">
        <v>0</v>
      </c>
      <c r="M1431">
        <v>0</v>
      </c>
      <c r="N1431">
        <v>0</v>
      </c>
      <c r="O1431">
        <v>0.61486180098745546</v>
      </c>
      <c r="P1431">
        <v>0.2633742152212924</v>
      </c>
    </row>
    <row r="1432" spans="1:16" x14ac:dyDescent="0.25">
      <c r="A1432" s="7">
        <v>44864</v>
      </c>
      <c r="B1432" s="6" t="s">
        <v>16</v>
      </c>
      <c r="C1432" s="1">
        <v>60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60.264385689999997</v>
      </c>
      <c r="K1432">
        <v>0</v>
      </c>
      <c r="L1432">
        <v>0</v>
      </c>
      <c r="M1432">
        <v>0</v>
      </c>
      <c r="N1432">
        <v>0</v>
      </c>
      <c r="O1432">
        <v>0.25556599692725346</v>
      </c>
      <c r="P1432">
        <v>7.8036804510012533E-2</v>
      </c>
    </row>
    <row r="1433" spans="1:16" x14ac:dyDescent="0.25">
      <c r="A1433" s="7">
        <v>44864</v>
      </c>
      <c r="B1433" s="6" t="s">
        <v>17</v>
      </c>
      <c r="C1433" s="1">
        <v>60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60.264385689999997</v>
      </c>
      <c r="K1433">
        <v>0</v>
      </c>
      <c r="L1433">
        <v>0</v>
      </c>
      <c r="M1433">
        <v>0</v>
      </c>
      <c r="N1433">
        <v>0</v>
      </c>
      <c r="O1433">
        <v>0.22447830432123628</v>
      </c>
      <c r="P1433">
        <v>7.8036804510012533E-2</v>
      </c>
    </row>
    <row r="1434" spans="1:16" x14ac:dyDescent="0.25">
      <c r="A1434" s="7">
        <v>44864</v>
      </c>
      <c r="B1434" s="6" t="s">
        <v>18</v>
      </c>
      <c r="C1434" s="1">
        <v>60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9.7792395698154867E-5</v>
      </c>
      <c r="P1434">
        <v>9.7546005637515667E-3</v>
      </c>
    </row>
    <row r="1435" spans="1:16" x14ac:dyDescent="0.25">
      <c r="A1435" s="7">
        <v>44864</v>
      </c>
      <c r="B1435" s="6" t="s">
        <v>19</v>
      </c>
      <c r="C1435" s="1">
        <v>60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0.36128150236116907</v>
      </c>
    </row>
    <row r="1436" spans="1:16" x14ac:dyDescent="0.25">
      <c r="A1436" s="7">
        <v>44864</v>
      </c>
      <c r="B1436" s="6" t="s">
        <v>20</v>
      </c>
      <c r="C1436" s="1">
        <v>60</v>
      </c>
      <c r="D1436">
        <v>180.93184059999999</v>
      </c>
      <c r="E1436">
        <v>542.79552179999996</v>
      </c>
      <c r="F1436">
        <v>1809.3184060000001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0.2633742152212924</v>
      </c>
    </row>
    <row r="1437" spans="1:16" x14ac:dyDescent="0.25">
      <c r="A1437" s="7">
        <v>44864</v>
      </c>
      <c r="B1437" s="6" t="s">
        <v>21</v>
      </c>
      <c r="C1437" s="1">
        <v>60</v>
      </c>
      <c r="D1437">
        <v>180.93184059999999</v>
      </c>
      <c r="E1437">
        <v>542.79552179999996</v>
      </c>
      <c r="F1437">
        <v>1809.3184060000001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0.2633742152212924</v>
      </c>
    </row>
    <row r="1438" spans="1:16" x14ac:dyDescent="0.25">
      <c r="A1438" s="7">
        <v>44864</v>
      </c>
      <c r="B1438" s="6" t="s">
        <v>22</v>
      </c>
      <c r="C1438" s="1">
        <v>60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13.787461220000001</v>
      </c>
      <c r="L1438">
        <v>0</v>
      </c>
      <c r="M1438">
        <v>0</v>
      </c>
      <c r="N1438">
        <v>0</v>
      </c>
      <c r="O1438">
        <v>0</v>
      </c>
      <c r="P1438">
        <v>4.5160187795146134E-2</v>
      </c>
    </row>
    <row r="1439" spans="1:16" x14ac:dyDescent="0.25">
      <c r="A1439" s="7">
        <v>44864</v>
      </c>
      <c r="B1439" s="6" t="s">
        <v>23</v>
      </c>
      <c r="C1439" s="1">
        <v>60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13.787461220000001</v>
      </c>
      <c r="L1439">
        <v>0</v>
      </c>
      <c r="M1439">
        <v>0</v>
      </c>
      <c r="N1439">
        <v>0</v>
      </c>
      <c r="O1439">
        <v>0</v>
      </c>
      <c r="P1439">
        <v>2.3122016151114828E-2</v>
      </c>
    </row>
    <row r="1440" spans="1:16" x14ac:dyDescent="0.25">
      <c r="A1440" s="7">
        <v>44864</v>
      </c>
      <c r="B1440" s="6" t="s">
        <v>24</v>
      </c>
      <c r="C1440" s="1">
        <v>60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13.787461220000001</v>
      </c>
      <c r="L1440">
        <v>0</v>
      </c>
      <c r="M1440">
        <v>0</v>
      </c>
      <c r="N1440">
        <v>0</v>
      </c>
      <c r="O1440">
        <v>0</v>
      </c>
      <c r="P1440">
        <v>0.2633742152212924</v>
      </c>
    </row>
    <row r="1441" spans="1:16" x14ac:dyDescent="0.25">
      <c r="A1441" s="7">
        <v>44864</v>
      </c>
      <c r="B1441" s="6" t="s">
        <v>25</v>
      </c>
      <c r="C1441" s="1">
        <v>60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13.787461220000001</v>
      </c>
      <c r="L1441">
        <v>0</v>
      </c>
      <c r="M1441">
        <v>0</v>
      </c>
      <c r="N1441">
        <v>0</v>
      </c>
      <c r="O1441">
        <v>0</v>
      </c>
      <c r="P1441">
        <v>2.3122016151114828E-2</v>
      </c>
    </row>
    <row r="1442" spans="1:16" x14ac:dyDescent="0.25">
      <c r="A1442" s="7">
        <v>44865</v>
      </c>
      <c r="B1442" s="6" t="s">
        <v>2</v>
      </c>
      <c r="C1442" s="1">
        <v>61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13.787461220000001</v>
      </c>
      <c r="L1442">
        <v>0</v>
      </c>
      <c r="M1442">
        <v>0</v>
      </c>
      <c r="N1442">
        <v>0</v>
      </c>
      <c r="O1442">
        <v>0</v>
      </c>
      <c r="P1442">
        <v>0.36128150236116907</v>
      </c>
    </row>
    <row r="1443" spans="1:16" x14ac:dyDescent="0.25">
      <c r="A1443" s="7">
        <v>44865</v>
      </c>
      <c r="B1443" s="6" t="s">
        <v>3</v>
      </c>
      <c r="C1443" s="1">
        <v>61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13.787461220000001</v>
      </c>
      <c r="L1443">
        <v>0</v>
      </c>
      <c r="M1443">
        <v>0</v>
      </c>
      <c r="N1443">
        <v>0</v>
      </c>
      <c r="O1443">
        <v>0</v>
      </c>
      <c r="P1443">
        <v>9.7546005637515667E-3</v>
      </c>
    </row>
    <row r="1444" spans="1:16" x14ac:dyDescent="0.25">
      <c r="A1444" s="7">
        <v>44865</v>
      </c>
      <c r="B1444" s="6" t="s">
        <v>4</v>
      </c>
      <c r="C1444" s="1">
        <v>61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13.787461220000001</v>
      </c>
      <c r="L1444">
        <v>0</v>
      </c>
      <c r="M1444">
        <v>0</v>
      </c>
      <c r="N1444">
        <v>0</v>
      </c>
      <c r="O1444">
        <v>0</v>
      </c>
      <c r="P1444">
        <v>2.3122016151114828E-2</v>
      </c>
    </row>
    <row r="1445" spans="1:16" x14ac:dyDescent="0.25">
      <c r="A1445" s="7">
        <v>44865</v>
      </c>
      <c r="B1445" s="6" t="s">
        <v>5</v>
      </c>
      <c r="C1445" s="1">
        <v>61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13.787461220000001</v>
      </c>
      <c r="L1445">
        <v>0</v>
      </c>
      <c r="M1445">
        <v>0</v>
      </c>
      <c r="N1445">
        <v>0</v>
      </c>
      <c r="O1445">
        <v>0</v>
      </c>
      <c r="P1445">
        <v>4.5160187795146134E-2</v>
      </c>
    </row>
    <row r="1446" spans="1:16" x14ac:dyDescent="0.25">
      <c r="A1446" s="7">
        <v>44865</v>
      </c>
      <c r="B1446" s="6" t="s">
        <v>6</v>
      </c>
      <c r="C1446" s="1">
        <v>61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13.787461220000001</v>
      </c>
      <c r="L1446">
        <v>0</v>
      </c>
      <c r="M1446">
        <v>0</v>
      </c>
      <c r="N1446">
        <v>0</v>
      </c>
      <c r="O1446">
        <v>0</v>
      </c>
      <c r="P1446">
        <v>7.8036804510012533E-2</v>
      </c>
    </row>
    <row r="1447" spans="1:16" x14ac:dyDescent="0.25">
      <c r="A1447" s="7">
        <v>44865</v>
      </c>
      <c r="B1447" s="6" t="s">
        <v>7</v>
      </c>
      <c r="C1447" s="1">
        <v>61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13.787461220000001</v>
      </c>
      <c r="L1447">
        <v>0</v>
      </c>
      <c r="M1447">
        <v>0</v>
      </c>
      <c r="N1447">
        <v>0</v>
      </c>
      <c r="O1447">
        <v>0</v>
      </c>
      <c r="P1447">
        <v>0.2633742152212924</v>
      </c>
    </row>
    <row r="1448" spans="1:16" x14ac:dyDescent="0.25">
      <c r="A1448" s="7">
        <v>44865</v>
      </c>
      <c r="B1448" s="6" t="s">
        <v>8</v>
      </c>
      <c r="C1448" s="1">
        <v>61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0.48086567964271626</v>
      </c>
    </row>
    <row r="1449" spans="1:16" x14ac:dyDescent="0.25">
      <c r="A1449" s="7">
        <v>44865</v>
      </c>
      <c r="B1449" s="6" t="s">
        <v>9</v>
      </c>
      <c r="C1449" s="1">
        <v>61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1.7353783505615963E-2</v>
      </c>
      <c r="P1449">
        <v>0.2633742152212924</v>
      </c>
    </row>
    <row r="1450" spans="1:16" x14ac:dyDescent="0.25">
      <c r="A1450" s="7">
        <v>44865</v>
      </c>
      <c r="B1450" s="6" t="s">
        <v>10</v>
      </c>
      <c r="C1450" s="1">
        <v>61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60.264385689999997</v>
      </c>
      <c r="K1450">
        <v>0</v>
      </c>
      <c r="L1450">
        <v>0</v>
      </c>
      <c r="M1450">
        <v>0</v>
      </c>
      <c r="N1450">
        <v>0</v>
      </c>
      <c r="O1450">
        <v>0.18947435151623632</v>
      </c>
      <c r="P1450">
        <v>0.5</v>
      </c>
    </row>
    <row r="1451" spans="1:16" x14ac:dyDescent="0.25">
      <c r="A1451" s="7">
        <v>44865</v>
      </c>
      <c r="B1451" s="6" t="s">
        <v>11</v>
      </c>
      <c r="C1451" s="1">
        <v>61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60.264385689999997</v>
      </c>
      <c r="K1451">
        <v>0</v>
      </c>
      <c r="L1451">
        <v>0</v>
      </c>
      <c r="M1451">
        <v>0</v>
      </c>
      <c r="N1451">
        <v>0</v>
      </c>
      <c r="O1451">
        <v>0.43197595501260422</v>
      </c>
      <c r="P1451">
        <v>0.12391955530988102</v>
      </c>
    </row>
    <row r="1452" spans="1:16" x14ac:dyDescent="0.25">
      <c r="A1452" s="7">
        <v>44865</v>
      </c>
      <c r="B1452" s="6" t="s">
        <v>12</v>
      </c>
      <c r="C1452" s="1">
        <v>61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60.264385689999997</v>
      </c>
      <c r="K1452">
        <v>0</v>
      </c>
      <c r="L1452">
        <v>0</v>
      </c>
      <c r="M1452">
        <v>0</v>
      </c>
      <c r="N1452">
        <v>0</v>
      </c>
      <c r="O1452">
        <v>0.57730493280231499</v>
      </c>
      <c r="P1452">
        <v>7.8036804510012533E-2</v>
      </c>
    </row>
    <row r="1453" spans="1:16" x14ac:dyDescent="0.25">
      <c r="A1453" s="7">
        <v>44865</v>
      </c>
      <c r="B1453" s="6" t="s">
        <v>13</v>
      </c>
      <c r="C1453" s="1">
        <v>61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60.264385689999997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7.8036804510012533E-2</v>
      </c>
    </row>
    <row r="1454" spans="1:16" x14ac:dyDescent="0.25">
      <c r="A1454" s="7">
        <v>44865</v>
      </c>
      <c r="B1454" s="6" t="s">
        <v>14</v>
      </c>
      <c r="C1454" s="1">
        <v>61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60.264385689999997</v>
      </c>
      <c r="K1454">
        <v>0</v>
      </c>
      <c r="L1454">
        <v>0</v>
      </c>
      <c r="M1454">
        <v>0</v>
      </c>
      <c r="N1454">
        <v>0</v>
      </c>
      <c r="O1454">
        <v>0.5042071269819961</v>
      </c>
      <c r="P1454">
        <v>0.5</v>
      </c>
    </row>
    <row r="1455" spans="1:16" x14ac:dyDescent="0.25">
      <c r="A1455" s="7">
        <v>44865</v>
      </c>
      <c r="B1455" s="6" t="s">
        <v>15</v>
      </c>
      <c r="C1455" s="1">
        <v>61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60.264385689999997</v>
      </c>
      <c r="K1455">
        <v>0</v>
      </c>
      <c r="L1455">
        <v>0</v>
      </c>
      <c r="M1455">
        <v>0</v>
      </c>
      <c r="N1455">
        <v>0</v>
      </c>
      <c r="O1455">
        <v>0.57772333348249572</v>
      </c>
      <c r="P1455">
        <v>2.3122016151114828E-2</v>
      </c>
    </row>
    <row r="1456" spans="1:16" x14ac:dyDescent="0.25">
      <c r="A1456" s="7">
        <v>44865</v>
      </c>
      <c r="B1456" s="6" t="s">
        <v>16</v>
      </c>
      <c r="C1456" s="1">
        <v>61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60.264385689999997</v>
      </c>
      <c r="K1456">
        <v>0</v>
      </c>
      <c r="L1456">
        <v>0</v>
      </c>
      <c r="M1456">
        <v>0</v>
      </c>
      <c r="N1456">
        <v>0</v>
      </c>
      <c r="O1456">
        <v>0.5198937963335869</v>
      </c>
      <c r="P1456">
        <v>0.48086567964271626</v>
      </c>
    </row>
    <row r="1457" spans="1:16" x14ac:dyDescent="0.25">
      <c r="A1457" s="7">
        <v>44865</v>
      </c>
      <c r="B1457" s="6" t="s">
        <v>17</v>
      </c>
      <c r="C1457" s="1">
        <v>61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60.264385689999997</v>
      </c>
      <c r="K1457">
        <v>0</v>
      </c>
      <c r="L1457">
        <v>0</v>
      </c>
      <c r="M1457">
        <v>0</v>
      </c>
      <c r="N1457">
        <v>0</v>
      </c>
      <c r="O1457">
        <v>0.34269029399919454</v>
      </c>
      <c r="P1457">
        <v>0.12391955530988102</v>
      </c>
    </row>
    <row r="1458" spans="1:16" x14ac:dyDescent="0.25">
      <c r="A1458" s="7">
        <v>44865</v>
      </c>
      <c r="B1458" s="6" t="s">
        <v>18</v>
      </c>
      <c r="C1458" s="1">
        <v>61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9.9549529392461339E-2</v>
      </c>
      <c r="P1458">
        <v>0</v>
      </c>
    </row>
    <row r="1459" spans="1:16" x14ac:dyDescent="0.25">
      <c r="A1459" s="7">
        <v>44865</v>
      </c>
      <c r="B1459" s="6" t="s">
        <v>19</v>
      </c>
      <c r="C1459" s="1">
        <v>61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0.5</v>
      </c>
    </row>
    <row r="1460" spans="1:16" x14ac:dyDescent="0.25">
      <c r="A1460" s="7">
        <v>44865</v>
      </c>
      <c r="B1460" s="6" t="s">
        <v>20</v>
      </c>
      <c r="C1460" s="1">
        <v>61</v>
      </c>
      <c r="D1460">
        <v>180.93184059999999</v>
      </c>
      <c r="E1460">
        <v>542.79552179999996</v>
      </c>
      <c r="F1460">
        <v>1809.3184060000001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0.12391955530988102</v>
      </c>
    </row>
    <row r="1461" spans="1:16" x14ac:dyDescent="0.25">
      <c r="A1461" s="7">
        <v>44865</v>
      </c>
      <c r="B1461" s="6" t="s">
        <v>21</v>
      </c>
      <c r="C1461" s="1">
        <v>61</v>
      </c>
      <c r="D1461">
        <v>180.93184059999999</v>
      </c>
      <c r="E1461">
        <v>542.79552179999996</v>
      </c>
      <c r="F1461">
        <v>1809.3184060000001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9.7546005637515667E-3</v>
      </c>
    </row>
    <row r="1462" spans="1:16" x14ac:dyDescent="0.25">
      <c r="A1462" s="7">
        <v>44865</v>
      </c>
      <c r="B1462" s="6" t="s">
        <v>22</v>
      </c>
      <c r="C1462" s="1">
        <v>61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13.787461220000001</v>
      </c>
      <c r="L1462">
        <v>0</v>
      </c>
      <c r="M1462">
        <v>0</v>
      </c>
      <c r="N1462">
        <v>0</v>
      </c>
      <c r="O1462">
        <v>0</v>
      </c>
      <c r="P1462">
        <v>0.18497612920891862</v>
      </c>
    </row>
    <row r="1463" spans="1:16" x14ac:dyDescent="0.25">
      <c r="A1463" s="7">
        <v>44865</v>
      </c>
      <c r="B1463" s="6" t="s">
        <v>23</v>
      </c>
      <c r="C1463" s="1">
        <v>61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13.787461220000001</v>
      </c>
      <c r="L1463">
        <v>0</v>
      </c>
      <c r="M1463">
        <v>0</v>
      </c>
      <c r="N1463">
        <v>0</v>
      </c>
      <c r="O1463">
        <v>0</v>
      </c>
      <c r="P1463">
        <v>0.2633742152212924</v>
      </c>
    </row>
    <row r="1464" spans="1:16" x14ac:dyDescent="0.25">
      <c r="A1464" s="7">
        <v>44865</v>
      </c>
      <c r="B1464" s="6" t="s">
        <v>24</v>
      </c>
      <c r="C1464" s="1">
        <v>61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13.787461220000001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1:16" x14ac:dyDescent="0.25">
      <c r="A1465" s="7">
        <v>44865</v>
      </c>
      <c r="B1465" s="6" t="s">
        <v>25</v>
      </c>
      <c r="C1465" s="1">
        <v>61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13.787461220000001</v>
      </c>
      <c r="L1465">
        <v>0</v>
      </c>
      <c r="M1465">
        <v>0</v>
      </c>
      <c r="N1465">
        <v>0</v>
      </c>
      <c r="O1465">
        <v>0</v>
      </c>
      <c r="P1465">
        <v>4.5160187795146134E-2</v>
      </c>
    </row>
    <row r="1466" spans="1:16" x14ac:dyDescent="0.25">
      <c r="A1466" s="7">
        <v>44866</v>
      </c>
      <c r="B1466" s="6" t="s">
        <v>2</v>
      </c>
      <c r="C1466" s="1">
        <v>62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28.71088572</v>
      </c>
      <c r="L1466">
        <v>0</v>
      </c>
      <c r="M1466">
        <v>0</v>
      </c>
      <c r="N1466">
        <v>0</v>
      </c>
      <c r="O1466">
        <v>0</v>
      </c>
      <c r="P1466">
        <v>0.36128150236116907</v>
      </c>
    </row>
    <row r="1467" spans="1:16" x14ac:dyDescent="0.25">
      <c r="A1467" s="7">
        <v>44866</v>
      </c>
      <c r="B1467" s="6" t="s">
        <v>3</v>
      </c>
      <c r="C1467" s="1">
        <v>62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28.71088572</v>
      </c>
      <c r="L1467">
        <v>0</v>
      </c>
      <c r="M1467">
        <v>0</v>
      </c>
      <c r="N1467">
        <v>0</v>
      </c>
      <c r="O1467">
        <v>0</v>
      </c>
      <c r="P1467">
        <v>2.3122016151114828E-2</v>
      </c>
    </row>
    <row r="1468" spans="1:16" x14ac:dyDescent="0.25">
      <c r="A1468" s="7">
        <v>44866</v>
      </c>
      <c r="B1468" s="6" t="s">
        <v>4</v>
      </c>
      <c r="C1468" s="1">
        <v>62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28.71088572</v>
      </c>
      <c r="L1468">
        <v>0</v>
      </c>
      <c r="M1468">
        <v>0</v>
      </c>
      <c r="N1468">
        <v>0</v>
      </c>
      <c r="O1468">
        <v>0</v>
      </c>
      <c r="P1468">
        <v>4.5160187795146134E-2</v>
      </c>
    </row>
    <row r="1469" spans="1:16" x14ac:dyDescent="0.25">
      <c r="A1469" s="7">
        <v>44866</v>
      </c>
      <c r="B1469" s="6" t="s">
        <v>5</v>
      </c>
      <c r="C1469" s="1">
        <v>62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28.71088572</v>
      </c>
      <c r="L1469">
        <v>0</v>
      </c>
      <c r="M1469">
        <v>0</v>
      </c>
      <c r="N1469">
        <v>0</v>
      </c>
      <c r="O1469">
        <v>0</v>
      </c>
      <c r="P1469">
        <v>7.8036804510012533E-2</v>
      </c>
    </row>
    <row r="1470" spans="1:16" x14ac:dyDescent="0.25">
      <c r="A1470" s="7">
        <v>44866</v>
      </c>
      <c r="B1470" s="6" t="s">
        <v>6</v>
      </c>
      <c r="C1470" s="1">
        <v>62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28.71088572</v>
      </c>
      <c r="L1470">
        <v>0</v>
      </c>
      <c r="M1470">
        <v>0</v>
      </c>
      <c r="N1470">
        <v>0</v>
      </c>
      <c r="O1470">
        <v>0</v>
      </c>
      <c r="P1470">
        <v>0.5</v>
      </c>
    </row>
    <row r="1471" spans="1:16" x14ac:dyDescent="0.25">
      <c r="A1471" s="7">
        <v>44866</v>
      </c>
      <c r="B1471" s="6" t="s">
        <v>7</v>
      </c>
      <c r="C1471" s="1">
        <v>62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28.71088572</v>
      </c>
      <c r="L1471">
        <v>0</v>
      </c>
      <c r="M1471">
        <v>0</v>
      </c>
      <c r="N1471">
        <v>0</v>
      </c>
      <c r="O1471">
        <v>0</v>
      </c>
      <c r="P1471">
        <v>0.12391955530988102</v>
      </c>
    </row>
    <row r="1472" spans="1:16" x14ac:dyDescent="0.25">
      <c r="A1472" s="7">
        <v>44866</v>
      </c>
      <c r="B1472" s="6" t="s">
        <v>8</v>
      </c>
      <c r="C1472" s="1">
        <v>62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2.3122016151114828E-2</v>
      </c>
    </row>
    <row r="1473" spans="1:16" x14ac:dyDescent="0.25">
      <c r="A1473" s="7">
        <v>44866</v>
      </c>
      <c r="B1473" s="6" t="s">
        <v>9</v>
      </c>
      <c r="C1473" s="1">
        <v>62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4.6208588774033797E-2</v>
      </c>
      <c r="P1473">
        <v>0.12391955530988102</v>
      </c>
    </row>
    <row r="1474" spans="1:16" x14ac:dyDescent="0.25">
      <c r="A1474" s="7">
        <v>44866</v>
      </c>
      <c r="B1474" s="6" t="s">
        <v>10</v>
      </c>
      <c r="C1474" s="1">
        <v>62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60.264385689999997</v>
      </c>
      <c r="K1474">
        <v>0</v>
      </c>
      <c r="L1474">
        <v>0</v>
      </c>
      <c r="M1474">
        <v>0</v>
      </c>
      <c r="N1474">
        <v>0</v>
      </c>
      <c r="O1474">
        <v>0.26156680240449875</v>
      </c>
      <c r="P1474">
        <v>0.12391955530988102</v>
      </c>
    </row>
    <row r="1475" spans="1:16" x14ac:dyDescent="0.25">
      <c r="A1475" s="7">
        <v>44866</v>
      </c>
      <c r="B1475" s="6" t="s">
        <v>11</v>
      </c>
      <c r="C1475" s="1">
        <v>62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60.264385689999997</v>
      </c>
      <c r="K1475">
        <v>0</v>
      </c>
      <c r="L1475">
        <v>0</v>
      </c>
      <c r="M1475">
        <v>0</v>
      </c>
      <c r="N1475">
        <v>0</v>
      </c>
      <c r="O1475">
        <v>0.45322116316880717</v>
      </c>
      <c r="P1475">
        <v>4.5160187795146134E-2</v>
      </c>
    </row>
    <row r="1476" spans="1:16" x14ac:dyDescent="0.25">
      <c r="A1476" s="7">
        <v>44866</v>
      </c>
      <c r="B1476" s="6" t="s">
        <v>12</v>
      </c>
      <c r="C1476" s="1">
        <v>62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60.264385689999997</v>
      </c>
      <c r="K1476">
        <v>0</v>
      </c>
      <c r="L1476">
        <v>0</v>
      </c>
      <c r="M1476">
        <v>0</v>
      </c>
      <c r="N1476">
        <v>0</v>
      </c>
      <c r="O1476">
        <v>0.56233275159976737</v>
      </c>
      <c r="P1476">
        <v>0.5</v>
      </c>
    </row>
    <row r="1477" spans="1:16" x14ac:dyDescent="0.25">
      <c r="A1477" s="7">
        <v>44866</v>
      </c>
      <c r="B1477" s="6" t="s">
        <v>13</v>
      </c>
      <c r="C1477" s="1">
        <v>62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60.264385689999997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7.8036804510012533E-2</v>
      </c>
    </row>
    <row r="1478" spans="1:16" x14ac:dyDescent="0.25">
      <c r="A1478" s="7">
        <v>44866</v>
      </c>
      <c r="B1478" s="6" t="s">
        <v>14</v>
      </c>
      <c r="C1478" s="1">
        <v>62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60.264385689999997</v>
      </c>
      <c r="K1478">
        <v>0</v>
      </c>
      <c r="L1478">
        <v>0</v>
      </c>
      <c r="M1478">
        <v>0</v>
      </c>
      <c r="N1478">
        <v>0</v>
      </c>
      <c r="O1478">
        <v>0.50302501454333914</v>
      </c>
      <c r="P1478">
        <v>7.8036804510012533E-2</v>
      </c>
    </row>
    <row r="1479" spans="1:16" x14ac:dyDescent="0.25">
      <c r="A1479" s="7">
        <v>44866</v>
      </c>
      <c r="B1479" s="6" t="s">
        <v>15</v>
      </c>
      <c r="C1479" s="1">
        <v>62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60.264385689999997</v>
      </c>
      <c r="K1479">
        <v>0</v>
      </c>
      <c r="L1479">
        <v>0</v>
      </c>
      <c r="M1479">
        <v>0</v>
      </c>
      <c r="N1479">
        <v>0</v>
      </c>
      <c r="O1479">
        <v>0.30385584940558763</v>
      </c>
      <c r="P1479">
        <v>0.5</v>
      </c>
    </row>
    <row r="1480" spans="1:16" x14ac:dyDescent="0.25">
      <c r="A1480" s="7">
        <v>44866</v>
      </c>
      <c r="B1480" s="6" t="s">
        <v>16</v>
      </c>
      <c r="C1480" s="1">
        <v>62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60.264385689999997</v>
      </c>
      <c r="K1480">
        <v>0</v>
      </c>
      <c r="L1480">
        <v>0</v>
      </c>
      <c r="M1480">
        <v>0</v>
      </c>
      <c r="N1480">
        <v>0</v>
      </c>
      <c r="O1480">
        <v>0.20893855998568039</v>
      </c>
      <c r="P1480">
        <v>0.18497612920891862</v>
      </c>
    </row>
    <row r="1481" spans="1:16" x14ac:dyDescent="0.25">
      <c r="A1481" s="7">
        <v>44866</v>
      </c>
      <c r="B1481" s="6" t="s">
        <v>17</v>
      </c>
      <c r="C1481" s="1">
        <v>62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60.264385689999997</v>
      </c>
      <c r="K1481">
        <v>0</v>
      </c>
      <c r="L1481">
        <v>0</v>
      </c>
      <c r="M1481">
        <v>0</v>
      </c>
      <c r="N1481">
        <v>0</v>
      </c>
      <c r="O1481">
        <v>0.34867394579436467</v>
      </c>
      <c r="P1481">
        <v>4.5160187795146134E-2</v>
      </c>
    </row>
    <row r="1482" spans="1:16" x14ac:dyDescent="0.25">
      <c r="A1482" s="7">
        <v>44866</v>
      </c>
      <c r="B1482" s="6" t="s">
        <v>18</v>
      </c>
      <c r="C1482" s="1">
        <v>62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1.5812562461777122E-2</v>
      </c>
      <c r="P1482">
        <v>0.5</v>
      </c>
    </row>
    <row r="1483" spans="1:16" x14ac:dyDescent="0.25">
      <c r="A1483" s="7">
        <v>44866</v>
      </c>
      <c r="B1483" s="6" t="s">
        <v>19</v>
      </c>
      <c r="C1483" s="1">
        <v>62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1:16" x14ac:dyDescent="0.25">
      <c r="A1484" s="7">
        <v>44866</v>
      </c>
      <c r="B1484" s="6" t="s">
        <v>20</v>
      </c>
      <c r="C1484" s="1">
        <v>62</v>
      </c>
      <c r="D1484">
        <v>5.5614255039999998</v>
      </c>
      <c r="E1484">
        <v>16.68427651</v>
      </c>
      <c r="F1484">
        <v>55.614255040000003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0.36128150236116907</v>
      </c>
    </row>
    <row r="1485" spans="1:16" x14ac:dyDescent="0.25">
      <c r="A1485" s="7">
        <v>44866</v>
      </c>
      <c r="B1485" s="6" t="s">
        <v>21</v>
      </c>
      <c r="C1485" s="1">
        <v>62</v>
      </c>
      <c r="D1485">
        <v>5.5614255039999998</v>
      </c>
      <c r="E1485">
        <v>16.68427651</v>
      </c>
      <c r="F1485">
        <v>55.614255040000003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0.18497612920891862</v>
      </c>
    </row>
    <row r="1486" spans="1:16" x14ac:dyDescent="0.25">
      <c r="A1486" s="7">
        <v>44866</v>
      </c>
      <c r="B1486" s="6" t="s">
        <v>22</v>
      </c>
      <c r="C1486" s="1">
        <v>62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28.71088572</v>
      </c>
      <c r="L1486">
        <v>0</v>
      </c>
      <c r="M1486">
        <v>0</v>
      </c>
      <c r="N1486">
        <v>0</v>
      </c>
      <c r="O1486">
        <v>0</v>
      </c>
      <c r="P1486">
        <v>0.12391955530988102</v>
      </c>
    </row>
    <row r="1487" spans="1:16" x14ac:dyDescent="0.25">
      <c r="A1487" s="7">
        <v>44866</v>
      </c>
      <c r="B1487" s="6" t="s">
        <v>23</v>
      </c>
      <c r="C1487" s="1">
        <v>62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28.71088572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1:16" x14ac:dyDescent="0.25">
      <c r="A1488" s="7">
        <v>44866</v>
      </c>
      <c r="B1488" s="6" t="s">
        <v>24</v>
      </c>
      <c r="C1488" s="1">
        <v>62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28.71088572</v>
      </c>
      <c r="L1488">
        <v>0</v>
      </c>
      <c r="M1488">
        <v>0</v>
      </c>
      <c r="N1488">
        <v>0</v>
      </c>
      <c r="O1488">
        <v>0</v>
      </c>
      <c r="P1488">
        <v>0.5</v>
      </c>
    </row>
    <row r="1489" spans="1:16" x14ac:dyDescent="0.25">
      <c r="A1489" s="7">
        <v>44866</v>
      </c>
      <c r="B1489" s="6" t="s">
        <v>25</v>
      </c>
      <c r="C1489" s="1">
        <v>62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28.71088572</v>
      </c>
      <c r="L1489">
        <v>0</v>
      </c>
      <c r="M1489">
        <v>0</v>
      </c>
      <c r="N1489">
        <v>0</v>
      </c>
      <c r="O1489">
        <v>0</v>
      </c>
      <c r="P1489">
        <v>4.5160187795146134E-2</v>
      </c>
    </row>
    <row r="1490" spans="1:16" x14ac:dyDescent="0.25">
      <c r="A1490" s="7">
        <v>44867</v>
      </c>
      <c r="B1490" s="6" t="s">
        <v>2</v>
      </c>
      <c r="C1490" s="1">
        <v>63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28.71088572</v>
      </c>
      <c r="L1490">
        <v>0</v>
      </c>
      <c r="M1490">
        <v>0</v>
      </c>
      <c r="N1490">
        <v>0</v>
      </c>
      <c r="O1490">
        <v>0</v>
      </c>
      <c r="P1490">
        <v>0.5</v>
      </c>
    </row>
    <row r="1491" spans="1:16" x14ac:dyDescent="0.25">
      <c r="A1491" s="7">
        <v>44867</v>
      </c>
      <c r="B1491" s="6" t="s">
        <v>3</v>
      </c>
      <c r="C1491" s="1">
        <v>63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28.71088572</v>
      </c>
      <c r="L1491">
        <v>0</v>
      </c>
      <c r="M1491">
        <v>0</v>
      </c>
      <c r="N1491">
        <v>0</v>
      </c>
      <c r="O1491">
        <v>0</v>
      </c>
      <c r="P1491">
        <v>0.18497612920891862</v>
      </c>
    </row>
    <row r="1492" spans="1:16" x14ac:dyDescent="0.25">
      <c r="A1492" s="7">
        <v>44867</v>
      </c>
      <c r="B1492" s="6" t="s">
        <v>4</v>
      </c>
      <c r="C1492" s="1">
        <v>63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28.71088572</v>
      </c>
      <c r="L1492">
        <v>0</v>
      </c>
      <c r="M1492">
        <v>0</v>
      </c>
      <c r="N1492">
        <v>0</v>
      </c>
      <c r="O1492">
        <v>0</v>
      </c>
      <c r="P1492">
        <v>9.7546005637515667E-3</v>
      </c>
    </row>
    <row r="1493" spans="1:16" x14ac:dyDescent="0.25">
      <c r="A1493" s="7">
        <v>44867</v>
      </c>
      <c r="B1493" s="6" t="s">
        <v>5</v>
      </c>
      <c r="C1493" s="1">
        <v>63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28.71088572</v>
      </c>
      <c r="L1493">
        <v>0</v>
      </c>
      <c r="M1493">
        <v>0</v>
      </c>
      <c r="N1493">
        <v>0</v>
      </c>
      <c r="O1493">
        <v>0</v>
      </c>
      <c r="P1493">
        <v>0.48086567964271626</v>
      </c>
    </row>
    <row r="1494" spans="1:16" x14ac:dyDescent="0.25">
      <c r="A1494" s="7">
        <v>44867</v>
      </c>
      <c r="B1494" s="6" t="s">
        <v>6</v>
      </c>
      <c r="C1494" s="1">
        <v>63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28.71088572</v>
      </c>
      <c r="L1494">
        <v>0</v>
      </c>
      <c r="M1494">
        <v>0</v>
      </c>
      <c r="N1494">
        <v>0</v>
      </c>
      <c r="O1494">
        <v>0</v>
      </c>
      <c r="P1494">
        <v>9.7546005637515667E-3</v>
      </c>
    </row>
    <row r="1495" spans="1:16" x14ac:dyDescent="0.25">
      <c r="A1495" s="7">
        <v>44867</v>
      </c>
      <c r="B1495" s="6" t="s">
        <v>7</v>
      </c>
      <c r="C1495" s="1">
        <v>63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28.71088572</v>
      </c>
      <c r="L1495">
        <v>0</v>
      </c>
      <c r="M1495">
        <v>0</v>
      </c>
      <c r="N1495">
        <v>0</v>
      </c>
      <c r="O1495">
        <v>0</v>
      </c>
      <c r="P1495">
        <v>0.5</v>
      </c>
    </row>
    <row r="1496" spans="1:16" x14ac:dyDescent="0.25">
      <c r="A1496" s="7">
        <v>44867</v>
      </c>
      <c r="B1496" s="6" t="s">
        <v>8</v>
      </c>
      <c r="C1496" s="1">
        <v>63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7.8036804510012533E-2</v>
      </c>
    </row>
    <row r="1497" spans="1:16" x14ac:dyDescent="0.25">
      <c r="A1497" s="7">
        <v>44867</v>
      </c>
      <c r="B1497" s="6" t="s">
        <v>9</v>
      </c>
      <c r="C1497" s="1">
        <v>63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4.9186467982279505E-2</v>
      </c>
      <c r="P1497">
        <v>2.3122016151114828E-2</v>
      </c>
    </row>
    <row r="1498" spans="1:16" x14ac:dyDescent="0.25">
      <c r="A1498" s="7">
        <v>44867</v>
      </c>
      <c r="B1498" s="6" t="s">
        <v>10</v>
      </c>
      <c r="C1498" s="1">
        <v>63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60.264385689999997</v>
      </c>
      <c r="K1498">
        <v>0</v>
      </c>
      <c r="L1498">
        <v>0</v>
      </c>
      <c r="M1498">
        <v>0</v>
      </c>
      <c r="N1498">
        <v>0</v>
      </c>
      <c r="O1498">
        <v>0.24729792216703211</v>
      </c>
      <c r="P1498">
        <v>0.5</v>
      </c>
    </row>
    <row r="1499" spans="1:16" x14ac:dyDescent="0.25">
      <c r="A1499" s="7">
        <v>44867</v>
      </c>
      <c r="B1499" s="6" t="s">
        <v>11</v>
      </c>
      <c r="C1499" s="1">
        <v>63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60.264385689999997</v>
      </c>
      <c r="K1499">
        <v>0</v>
      </c>
      <c r="L1499">
        <v>0</v>
      </c>
      <c r="M1499">
        <v>0</v>
      </c>
      <c r="N1499">
        <v>0</v>
      </c>
      <c r="O1499">
        <v>0.37136453811846487</v>
      </c>
      <c r="P1499">
        <v>2.3122016151114828E-2</v>
      </c>
    </row>
    <row r="1500" spans="1:16" x14ac:dyDescent="0.25">
      <c r="A1500" s="7">
        <v>44867</v>
      </c>
      <c r="B1500" s="6" t="s">
        <v>12</v>
      </c>
      <c r="C1500" s="1">
        <v>63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60.264385689999997</v>
      </c>
      <c r="K1500">
        <v>0</v>
      </c>
      <c r="L1500">
        <v>0</v>
      </c>
      <c r="M1500">
        <v>0</v>
      </c>
      <c r="N1500">
        <v>0</v>
      </c>
      <c r="O1500">
        <v>0.46248713473844366</v>
      </c>
      <c r="P1500">
        <v>0</v>
      </c>
    </row>
    <row r="1501" spans="1:16" x14ac:dyDescent="0.25">
      <c r="A1501" s="7">
        <v>44867</v>
      </c>
      <c r="B1501" s="6" t="s">
        <v>13</v>
      </c>
      <c r="C1501" s="1">
        <v>63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60.264385689999997</v>
      </c>
      <c r="K1501">
        <v>0</v>
      </c>
      <c r="L1501">
        <v>0</v>
      </c>
      <c r="M1501">
        <v>0</v>
      </c>
      <c r="N1501">
        <v>0</v>
      </c>
      <c r="O1501">
        <v>0.52238406348353983</v>
      </c>
      <c r="P1501">
        <v>0</v>
      </c>
    </row>
    <row r="1502" spans="1:16" x14ac:dyDescent="0.25">
      <c r="A1502" s="7">
        <v>44867</v>
      </c>
      <c r="B1502" s="6" t="s">
        <v>14</v>
      </c>
      <c r="C1502" s="1">
        <v>63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60.264385689999997</v>
      </c>
      <c r="K1502">
        <v>0</v>
      </c>
      <c r="L1502">
        <v>0</v>
      </c>
      <c r="M1502">
        <v>0</v>
      </c>
      <c r="N1502">
        <v>0</v>
      </c>
      <c r="O1502">
        <v>0.58190734028430369</v>
      </c>
      <c r="P1502">
        <v>0.5</v>
      </c>
    </row>
    <row r="1503" spans="1:16" x14ac:dyDescent="0.25">
      <c r="A1503" s="7">
        <v>44867</v>
      </c>
      <c r="B1503" s="6" t="s">
        <v>15</v>
      </c>
      <c r="C1503" s="1">
        <v>63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60.264385689999997</v>
      </c>
      <c r="K1503">
        <v>0</v>
      </c>
      <c r="L1503">
        <v>0</v>
      </c>
      <c r="M1503">
        <v>0</v>
      </c>
      <c r="N1503">
        <v>0</v>
      </c>
      <c r="O1503">
        <v>0.61509001954028131</v>
      </c>
      <c r="P1503">
        <v>0.2633742152212924</v>
      </c>
    </row>
    <row r="1504" spans="1:16" x14ac:dyDescent="0.25">
      <c r="A1504" s="7">
        <v>44867</v>
      </c>
      <c r="B1504" s="6" t="s">
        <v>16</v>
      </c>
      <c r="C1504" s="1">
        <v>63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60.264385689999997</v>
      </c>
      <c r="K1504">
        <v>0</v>
      </c>
      <c r="L1504">
        <v>0</v>
      </c>
      <c r="M1504">
        <v>0</v>
      </c>
      <c r="N1504">
        <v>0</v>
      </c>
      <c r="O1504">
        <v>0.4564833460121418</v>
      </c>
      <c r="P1504">
        <v>2.3122016151114828E-2</v>
      </c>
    </row>
    <row r="1505" spans="1:16" x14ac:dyDescent="0.25">
      <c r="A1505" s="7">
        <v>44867</v>
      </c>
      <c r="B1505" s="6" t="s">
        <v>17</v>
      </c>
      <c r="C1505" s="1">
        <v>63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60.264385689999997</v>
      </c>
      <c r="K1505">
        <v>0</v>
      </c>
      <c r="L1505">
        <v>0</v>
      </c>
      <c r="M1505">
        <v>0</v>
      </c>
      <c r="N1505">
        <v>0</v>
      </c>
      <c r="O1505">
        <v>0.34853671633776351</v>
      </c>
      <c r="P1505">
        <v>7.8036804510012533E-2</v>
      </c>
    </row>
    <row r="1506" spans="1:16" x14ac:dyDescent="0.25">
      <c r="A1506" s="7">
        <v>44867</v>
      </c>
      <c r="B1506" s="6" t="s">
        <v>18</v>
      </c>
      <c r="C1506" s="1">
        <v>63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9.1758774481287581E-2</v>
      </c>
      <c r="P1506">
        <v>0.18497612920891862</v>
      </c>
    </row>
    <row r="1507" spans="1:16" x14ac:dyDescent="0.25">
      <c r="A1507" s="7">
        <v>44867</v>
      </c>
      <c r="B1507" s="6" t="s">
        <v>19</v>
      </c>
      <c r="C1507" s="1">
        <v>63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9.7546005637515667E-3</v>
      </c>
    </row>
    <row r="1508" spans="1:16" x14ac:dyDescent="0.25">
      <c r="A1508" s="7">
        <v>44867</v>
      </c>
      <c r="B1508" s="6" t="s">
        <v>20</v>
      </c>
      <c r="C1508" s="1">
        <v>63</v>
      </c>
      <c r="D1508">
        <v>5.5614255039999998</v>
      </c>
      <c r="E1508">
        <v>16.68427651</v>
      </c>
      <c r="F1508">
        <v>55.614255040000003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0.18497612920891862</v>
      </c>
    </row>
    <row r="1509" spans="1:16" x14ac:dyDescent="0.25">
      <c r="A1509" s="7">
        <v>44867</v>
      </c>
      <c r="B1509" s="6" t="s">
        <v>21</v>
      </c>
      <c r="C1509" s="1">
        <v>63</v>
      </c>
      <c r="D1509">
        <v>5.5614255039999998</v>
      </c>
      <c r="E1509">
        <v>16.68427651</v>
      </c>
      <c r="F1509">
        <v>55.614255040000003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9.7546005637515667E-3</v>
      </c>
    </row>
    <row r="1510" spans="1:16" x14ac:dyDescent="0.25">
      <c r="A1510" s="7">
        <v>44867</v>
      </c>
      <c r="B1510" s="6" t="s">
        <v>22</v>
      </c>
      <c r="C1510" s="1">
        <v>63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28.71088572</v>
      </c>
      <c r="L1510">
        <v>0</v>
      </c>
      <c r="M1510">
        <v>0</v>
      </c>
      <c r="N1510">
        <v>0</v>
      </c>
      <c r="O1510">
        <v>0</v>
      </c>
      <c r="P1510">
        <v>4.5160187795146134E-2</v>
      </c>
    </row>
    <row r="1511" spans="1:16" x14ac:dyDescent="0.25">
      <c r="A1511" s="7">
        <v>44867</v>
      </c>
      <c r="B1511" s="6" t="s">
        <v>23</v>
      </c>
      <c r="C1511" s="1">
        <v>63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28.71088572</v>
      </c>
      <c r="L1511">
        <v>0</v>
      </c>
      <c r="M1511">
        <v>0</v>
      </c>
      <c r="N1511">
        <v>0</v>
      </c>
      <c r="O1511">
        <v>0</v>
      </c>
      <c r="P1511">
        <v>0.12391955530988102</v>
      </c>
    </row>
    <row r="1512" spans="1:16" x14ac:dyDescent="0.25">
      <c r="A1512" s="7">
        <v>44867</v>
      </c>
      <c r="B1512" s="6" t="s">
        <v>24</v>
      </c>
      <c r="C1512" s="1">
        <v>63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28.71088572</v>
      </c>
      <c r="L1512">
        <v>0</v>
      </c>
      <c r="M1512">
        <v>0</v>
      </c>
      <c r="N1512">
        <v>0</v>
      </c>
      <c r="O1512">
        <v>0</v>
      </c>
      <c r="P1512">
        <v>9.7546005637515667E-3</v>
      </c>
    </row>
    <row r="1513" spans="1:16" x14ac:dyDescent="0.25">
      <c r="A1513" s="7">
        <v>44867</v>
      </c>
      <c r="B1513" s="6" t="s">
        <v>25</v>
      </c>
      <c r="C1513" s="1">
        <v>63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28.71088572</v>
      </c>
      <c r="L1513">
        <v>0</v>
      </c>
      <c r="M1513">
        <v>0</v>
      </c>
      <c r="N1513">
        <v>0</v>
      </c>
      <c r="O1513">
        <v>0</v>
      </c>
      <c r="P1513">
        <v>0.5</v>
      </c>
    </row>
    <row r="1514" spans="1:16" x14ac:dyDescent="0.25">
      <c r="A1514" s="7">
        <v>44868</v>
      </c>
      <c r="B1514" s="6" t="s">
        <v>2</v>
      </c>
      <c r="C1514" s="1">
        <v>64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28.71088572</v>
      </c>
      <c r="L1514">
        <v>0</v>
      </c>
      <c r="M1514">
        <v>0</v>
      </c>
      <c r="N1514">
        <v>0</v>
      </c>
      <c r="O1514">
        <v>0</v>
      </c>
      <c r="P1514">
        <v>0.18497612920891862</v>
      </c>
    </row>
    <row r="1515" spans="1:16" x14ac:dyDescent="0.25">
      <c r="A1515" s="7">
        <v>44868</v>
      </c>
      <c r="B1515" s="6" t="s">
        <v>3</v>
      </c>
      <c r="C1515" s="1">
        <v>64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28.71088572</v>
      </c>
      <c r="L1515">
        <v>0</v>
      </c>
      <c r="M1515">
        <v>0</v>
      </c>
      <c r="N1515">
        <v>0</v>
      </c>
      <c r="O1515">
        <v>0</v>
      </c>
      <c r="P1515">
        <v>4.5160187795146134E-2</v>
      </c>
    </row>
    <row r="1516" spans="1:16" x14ac:dyDescent="0.25">
      <c r="A1516" s="7">
        <v>44868</v>
      </c>
      <c r="B1516" s="6" t="s">
        <v>4</v>
      </c>
      <c r="C1516" s="1">
        <v>64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28.71088572</v>
      </c>
      <c r="L1516">
        <v>0</v>
      </c>
      <c r="M1516">
        <v>0</v>
      </c>
      <c r="N1516">
        <v>0</v>
      </c>
      <c r="O1516">
        <v>0</v>
      </c>
      <c r="P1516">
        <v>0.5</v>
      </c>
    </row>
    <row r="1517" spans="1:16" x14ac:dyDescent="0.25">
      <c r="A1517" s="7">
        <v>44868</v>
      </c>
      <c r="B1517" s="6" t="s">
        <v>5</v>
      </c>
      <c r="C1517" s="1">
        <v>64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28.71088572</v>
      </c>
      <c r="L1517">
        <v>0</v>
      </c>
      <c r="M1517">
        <v>0</v>
      </c>
      <c r="N1517">
        <v>0</v>
      </c>
      <c r="O1517">
        <v>0</v>
      </c>
      <c r="P1517">
        <v>0.18497612920891862</v>
      </c>
    </row>
    <row r="1518" spans="1:16" x14ac:dyDescent="0.25">
      <c r="A1518" s="7">
        <v>44868</v>
      </c>
      <c r="B1518" s="6" t="s">
        <v>6</v>
      </c>
      <c r="C1518" s="1">
        <v>64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28.71088572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 s="7">
        <v>44868</v>
      </c>
      <c r="B1519" s="6" t="s">
        <v>7</v>
      </c>
      <c r="C1519" s="1">
        <v>64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28.71088572</v>
      </c>
      <c r="L1519">
        <v>0</v>
      </c>
      <c r="M1519">
        <v>0</v>
      </c>
      <c r="N1519">
        <v>0</v>
      </c>
      <c r="O1519">
        <v>0</v>
      </c>
      <c r="P1519">
        <v>2.3122016151114828E-2</v>
      </c>
    </row>
    <row r="1520" spans="1:16" x14ac:dyDescent="0.25">
      <c r="A1520" s="7">
        <v>44868</v>
      </c>
      <c r="B1520" s="6" t="s">
        <v>8</v>
      </c>
      <c r="C1520" s="1">
        <v>64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4.5160187795146134E-2</v>
      </c>
    </row>
    <row r="1521" spans="1:16" x14ac:dyDescent="0.25">
      <c r="A1521" s="7">
        <v>44868</v>
      </c>
      <c r="B1521" s="6" t="s">
        <v>9</v>
      </c>
      <c r="C1521" s="1">
        <v>64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5.1296445458749125E-2</v>
      </c>
      <c r="P1521">
        <v>4.5160187795146134E-2</v>
      </c>
    </row>
    <row r="1522" spans="1:16" x14ac:dyDescent="0.25">
      <c r="A1522" s="7">
        <v>44868</v>
      </c>
      <c r="B1522" s="6" t="s">
        <v>10</v>
      </c>
      <c r="C1522" s="1">
        <v>64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60.264385689999997</v>
      </c>
      <c r="K1522">
        <v>0</v>
      </c>
      <c r="L1522">
        <v>0</v>
      </c>
      <c r="M1522">
        <v>0</v>
      </c>
      <c r="N1522">
        <v>0</v>
      </c>
      <c r="O1522">
        <v>0.24968153816321359</v>
      </c>
      <c r="P1522">
        <v>4.5160187795146134E-2</v>
      </c>
    </row>
    <row r="1523" spans="1:16" x14ac:dyDescent="0.25">
      <c r="A1523" s="7">
        <v>44868</v>
      </c>
      <c r="B1523" s="6" t="s">
        <v>11</v>
      </c>
      <c r="C1523" s="1">
        <v>64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60.264385689999997</v>
      </c>
      <c r="K1523">
        <v>0</v>
      </c>
      <c r="L1523">
        <v>0</v>
      </c>
      <c r="M1523">
        <v>0</v>
      </c>
      <c r="N1523">
        <v>0</v>
      </c>
      <c r="O1523">
        <v>0.45351948807446191</v>
      </c>
      <c r="P1523">
        <v>0.5</v>
      </c>
    </row>
    <row r="1524" spans="1:16" x14ac:dyDescent="0.25">
      <c r="A1524" s="7">
        <v>44868</v>
      </c>
      <c r="B1524" s="6" t="s">
        <v>12</v>
      </c>
      <c r="C1524" s="1">
        <v>64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60.264385689999997</v>
      </c>
      <c r="K1524">
        <v>0</v>
      </c>
      <c r="L1524">
        <v>0</v>
      </c>
      <c r="M1524">
        <v>0</v>
      </c>
      <c r="N1524">
        <v>0</v>
      </c>
      <c r="O1524">
        <v>0.57268388001372295</v>
      </c>
      <c r="P1524">
        <v>0.5</v>
      </c>
    </row>
    <row r="1525" spans="1:16" x14ac:dyDescent="0.25">
      <c r="A1525" s="7">
        <v>44868</v>
      </c>
      <c r="B1525" s="6" t="s">
        <v>13</v>
      </c>
      <c r="C1525" s="1">
        <v>64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60.264385689999997</v>
      </c>
      <c r="K1525">
        <v>0</v>
      </c>
      <c r="L1525">
        <v>0</v>
      </c>
      <c r="M1525">
        <v>0</v>
      </c>
      <c r="N1525">
        <v>0</v>
      </c>
      <c r="O1525">
        <v>0.49209215256335676</v>
      </c>
      <c r="P1525">
        <v>0.36128150236116907</v>
      </c>
    </row>
    <row r="1526" spans="1:16" x14ac:dyDescent="0.25">
      <c r="A1526" s="7">
        <v>44868</v>
      </c>
      <c r="B1526" s="6" t="s">
        <v>14</v>
      </c>
      <c r="C1526" s="1">
        <v>64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60.264385689999997</v>
      </c>
      <c r="K1526">
        <v>0</v>
      </c>
      <c r="L1526">
        <v>0</v>
      </c>
      <c r="M1526">
        <v>0</v>
      </c>
      <c r="N1526">
        <v>0</v>
      </c>
      <c r="O1526">
        <v>0.32564400889008221</v>
      </c>
      <c r="P1526">
        <v>2.3122016151114828E-2</v>
      </c>
    </row>
    <row r="1527" spans="1:16" x14ac:dyDescent="0.25">
      <c r="A1527" s="7">
        <v>44868</v>
      </c>
      <c r="B1527" s="6" t="s">
        <v>15</v>
      </c>
      <c r="C1527" s="1">
        <v>64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60.264385689999997</v>
      </c>
      <c r="K1527">
        <v>0</v>
      </c>
      <c r="L1527">
        <v>0</v>
      </c>
      <c r="M1527">
        <v>0</v>
      </c>
      <c r="N1527">
        <v>0</v>
      </c>
      <c r="O1527">
        <v>0.10655196074044243</v>
      </c>
      <c r="P1527">
        <v>0.48086567964271626</v>
      </c>
    </row>
    <row r="1528" spans="1:16" x14ac:dyDescent="0.25">
      <c r="A1528" s="7">
        <v>44868</v>
      </c>
      <c r="B1528" s="6" t="s">
        <v>16</v>
      </c>
      <c r="C1528" s="1">
        <v>64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60.264385689999997</v>
      </c>
      <c r="K1528">
        <v>0</v>
      </c>
      <c r="L1528">
        <v>0</v>
      </c>
      <c r="M1528">
        <v>0</v>
      </c>
      <c r="N1528">
        <v>0</v>
      </c>
      <c r="O1528">
        <v>0.10379767604898496</v>
      </c>
      <c r="P1528">
        <v>0.18497612920891862</v>
      </c>
    </row>
    <row r="1529" spans="1:16" x14ac:dyDescent="0.25">
      <c r="A1529" s="7">
        <v>44868</v>
      </c>
      <c r="B1529" s="6" t="s">
        <v>17</v>
      </c>
      <c r="C1529" s="1">
        <v>64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60.264385689999997</v>
      </c>
      <c r="K1529">
        <v>0</v>
      </c>
      <c r="L1529">
        <v>0</v>
      </c>
      <c r="M1529">
        <v>0</v>
      </c>
      <c r="N1529">
        <v>0</v>
      </c>
      <c r="O1529">
        <v>4.8504720991631986E-2</v>
      </c>
      <c r="P1529">
        <v>4.5160187795146134E-2</v>
      </c>
    </row>
    <row r="1530" spans="1:16" x14ac:dyDescent="0.25">
      <c r="A1530" s="7">
        <v>44868</v>
      </c>
      <c r="B1530" s="6" t="s">
        <v>18</v>
      </c>
      <c r="C1530" s="1">
        <v>64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3.8687221252666285E-2</v>
      </c>
      <c r="P1530">
        <v>0.5</v>
      </c>
    </row>
    <row r="1531" spans="1:16" x14ac:dyDescent="0.25">
      <c r="A1531" s="7">
        <v>44868</v>
      </c>
      <c r="B1531" s="6" t="s">
        <v>19</v>
      </c>
      <c r="C1531" s="1">
        <v>64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0.12391955530988102</v>
      </c>
    </row>
    <row r="1532" spans="1:16" x14ac:dyDescent="0.25">
      <c r="A1532" s="7">
        <v>44868</v>
      </c>
      <c r="B1532" s="6" t="s">
        <v>20</v>
      </c>
      <c r="C1532" s="1">
        <v>64</v>
      </c>
      <c r="D1532">
        <v>5.5614255039999998</v>
      </c>
      <c r="E1532">
        <v>16.68427651</v>
      </c>
      <c r="F1532">
        <v>55.614255040000003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0.2633742152212924</v>
      </c>
    </row>
    <row r="1533" spans="1:16" x14ac:dyDescent="0.25">
      <c r="A1533" s="7">
        <v>44868</v>
      </c>
      <c r="B1533" s="6" t="s">
        <v>21</v>
      </c>
      <c r="C1533" s="1">
        <v>64</v>
      </c>
      <c r="D1533">
        <v>5.5614255039999998</v>
      </c>
      <c r="E1533">
        <v>16.68427651</v>
      </c>
      <c r="F1533">
        <v>55.614255040000003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7.8036804510012533E-2</v>
      </c>
    </row>
    <row r="1534" spans="1:16" x14ac:dyDescent="0.25">
      <c r="A1534" s="7">
        <v>44868</v>
      </c>
      <c r="B1534" s="6" t="s">
        <v>22</v>
      </c>
      <c r="C1534" s="1">
        <v>64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28.71088572</v>
      </c>
      <c r="L1534">
        <v>0</v>
      </c>
      <c r="M1534">
        <v>0</v>
      </c>
      <c r="N1534">
        <v>0</v>
      </c>
      <c r="O1534">
        <v>0</v>
      </c>
      <c r="P1534">
        <v>0.5</v>
      </c>
    </row>
    <row r="1535" spans="1:16" x14ac:dyDescent="0.25">
      <c r="A1535" s="7">
        <v>44868</v>
      </c>
      <c r="B1535" s="6" t="s">
        <v>23</v>
      </c>
      <c r="C1535" s="1">
        <v>64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28.71088572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 s="7">
        <v>44868</v>
      </c>
      <c r="B1536" s="6" t="s">
        <v>24</v>
      </c>
      <c r="C1536" s="1">
        <v>64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28.71088572</v>
      </c>
      <c r="L1536">
        <v>0</v>
      </c>
      <c r="M1536">
        <v>0</v>
      </c>
      <c r="N1536">
        <v>0</v>
      </c>
      <c r="O1536">
        <v>0</v>
      </c>
      <c r="P1536">
        <v>2.3122016151114828E-2</v>
      </c>
    </row>
    <row r="1537" spans="1:16" x14ac:dyDescent="0.25">
      <c r="A1537" s="7">
        <v>44868</v>
      </c>
      <c r="B1537" s="6" t="s">
        <v>25</v>
      </c>
      <c r="C1537" s="1">
        <v>64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28.71088572</v>
      </c>
      <c r="L1537">
        <v>0</v>
      </c>
      <c r="M1537">
        <v>0</v>
      </c>
      <c r="N1537">
        <v>0</v>
      </c>
      <c r="O1537">
        <v>0</v>
      </c>
      <c r="P1537">
        <v>7.8036804510012533E-2</v>
      </c>
    </row>
    <row r="1538" spans="1:16" x14ac:dyDescent="0.25">
      <c r="A1538" s="7">
        <v>44869</v>
      </c>
      <c r="B1538" s="6" t="s">
        <v>2</v>
      </c>
      <c r="C1538" s="1">
        <v>65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28.71088572</v>
      </c>
      <c r="L1538">
        <v>0</v>
      </c>
      <c r="M1538">
        <v>0</v>
      </c>
      <c r="N1538">
        <v>0</v>
      </c>
      <c r="O1538">
        <v>0</v>
      </c>
      <c r="P1538">
        <v>0.5</v>
      </c>
    </row>
    <row r="1539" spans="1:16" x14ac:dyDescent="0.25">
      <c r="A1539" s="7">
        <v>44869</v>
      </c>
      <c r="B1539" s="6" t="s">
        <v>3</v>
      </c>
      <c r="C1539" s="1">
        <v>65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28.71088572</v>
      </c>
      <c r="L1539">
        <v>0</v>
      </c>
      <c r="M1539">
        <v>0</v>
      </c>
      <c r="N1539">
        <v>0</v>
      </c>
      <c r="O1539">
        <v>0</v>
      </c>
      <c r="P1539">
        <v>0.5</v>
      </c>
    </row>
    <row r="1540" spans="1:16" x14ac:dyDescent="0.25">
      <c r="A1540" s="7">
        <v>44869</v>
      </c>
      <c r="B1540" s="6" t="s">
        <v>4</v>
      </c>
      <c r="C1540" s="1">
        <v>65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28.71088572</v>
      </c>
      <c r="L1540">
        <v>0</v>
      </c>
      <c r="M1540">
        <v>0</v>
      </c>
      <c r="N1540">
        <v>0</v>
      </c>
      <c r="O1540">
        <v>0</v>
      </c>
      <c r="P1540">
        <v>9.7546005637515667E-3</v>
      </c>
    </row>
    <row r="1541" spans="1:16" x14ac:dyDescent="0.25">
      <c r="A1541" s="7">
        <v>44869</v>
      </c>
      <c r="B1541" s="6" t="s">
        <v>5</v>
      </c>
      <c r="C1541" s="1">
        <v>65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28.71088572</v>
      </c>
      <c r="L1541">
        <v>0</v>
      </c>
      <c r="M1541">
        <v>0</v>
      </c>
      <c r="N1541">
        <v>0</v>
      </c>
      <c r="O1541">
        <v>0</v>
      </c>
      <c r="P1541">
        <v>0.48086567964271626</v>
      </c>
    </row>
    <row r="1542" spans="1:16" x14ac:dyDescent="0.25">
      <c r="A1542" s="7">
        <v>44869</v>
      </c>
      <c r="B1542" s="6" t="s">
        <v>6</v>
      </c>
      <c r="C1542" s="1">
        <v>65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28.71088572</v>
      </c>
      <c r="L1542">
        <v>0</v>
      </c>
      <c r="M1542">
        <v>0</v>
      </c>
      <c r="N1542">
        <v>0</v>
      </c>
      <c r="O1542">
        <v>0</v>
      </c>
      <c r="P1542">
        <v>0.36128150236116907</v>
      </c>
    </row>
    <row r="1543" spans="1:16" x14ac:dyDescent="0.25">
      <c r="A1543" s="7">
        <v>44869</v>
      </c>
      <c r="B1543" s="6" t="s">
        <v>7</v>
      </c>
      <c r="C1543" s="1">
        <v>65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28.71088572</v>
      </c>
      <c r="L1543">
        <v>0</v>
      </c>
      <c r="M1543">
        <v>0</v>
      </c>
      <c r="N1543">
        <v>0</v>
      </c>
      <c r="O1543">
        <v>0</v>
      </c>
      <c r="P1543">
        <v>0.5</v>
      </c>
    </row>
    <row r="1544" spans="1:16" x14ac:dyDescent="0.25">
      <c r="A1544" s="7">
        <v>44869</v>
      </c>
      <c r="B1544" s="6" t="s">
        <v>8</v>
      </c>
      <c r="C1544" s="1">
        <v>65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0.12391955530988102</v>
      </c>
    </row>
    <row r="1545" spans="1:16" x14ac:dyDescent="0.25">
      <c r="A1545" s="7">
        <v>44869</v>
      </c>
      <c r="B1545" s="6" t="s">
        <v>9</v>
      </c>
      <c r="C1545" s="1">
        <v>65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6.384309601587089E-2</v>
      </c>
      <c r="P1545">
        <v>0.5</v>
      </c>
    </row>
    <row r="1546" spans="1:16" x14ac:dyDescent="0.25">
      <c r="A1546" s="7">
        <v>44869</v>
      </c>
      <c r="B1546" s="6" t="s">
        <v>10</v>
      </c>
      <c r="C1546" s="1">
        <v>65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60.264385689999997</v>
      </c>
      <c r="K1546">
        <v>0</v>
      </c>
      <c r="L1546">
        <v>0</v>
      </c>
      <c r="M1546">
        <v>0</v>
      </c>
      <c r="N1546">
        <v>0</v>
      </c>
      <c r="O1546">
        <v>0.23223698930505213</v>
      </c>
      <c r="P1546">
        <v>0.2633742152212924</v>
      </c>
    </row>
    <row r="1547" spans="1:16" x14ac:dyDescent="0.25">
      <c r="A1547" s="7">
        <v>44869</v>
      </c>
      <c r="B1547" s="6" t="s">
        <v>11</v>
      </c>
      <c r="C1547" s="1">
        <v>65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60.264385689999997</v>
      </c>
      <c r="K1547">
        <v>0</v>
      </c>
      <c r="L1547">
        <v>0</v>
      </c>
      <c r="M1547">
        <v>0</v>
      </c>
      <c r="N1547">
        <v>0</v>
      </c>
      <c r="O1547">
        <v>0.35036768544621949</v>
      </c>
      <c r="P1547">
        <v>0.18497612920891862</v>
      </c>
    </row>
    <row r="1548" spans="1:16" x14ac:dyDescent="0.25">
      <c r="A1548" s="7">
        <v>44869</v>
      </c>
      <c r="B1548" s="6" t="s">
        <v>12</v>
      </c>
      <c r="C1548" s="1">
        <v>65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60.264385689999997</v>
      </c>
      <c r="K1548">
        <v>0</v>
      </c>
      <c r="L1548">
        <v>0</v>
      </c>
      <c r="M1548">
        <v>0</v>
      </c>
      <c r="N1548">
        <v>0</v>
      </c>
      <c r="O1548">
        <v>0.57256455005146112</v>
      </c>
      <c r="P1548">
        <v>0.12391955530988102</v>
      </c>
    </row>
    <row r="1549" spans="1:16" x14ac:dyDescent="0.25">
      <c r="A1549" s="7">
        <v>44869</v>
      </c>
      <c r="B1549" s="6" t="s">
        <v>13</v>
      </c>
      <c r="C1549" s="1">
        <v>65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60.264385689999997</v>
      </c>
      <c r="K1549">
        <v>0</v>
      </c>
      <c r="L1549">
        <v>0</v>
      </c>
      <c r="M1549">
        <v>0</v>
      </c>
      <c r="N1549">
        <v>0</v>
      </c>
      <c r="O1549">
        <v>0.57863173282021441</v>
      </c>
      <c r="P1549">
        <v>2.3122016151114828E-2</v>
      </c>
    </row>
    <row r="1550" spans="1:16" x14ac:dyDescent="0.25">
      <c r="A1550" s="7">
        <v>44869</v>
      </c>
      <c r="B1550" s="6" t="s">
        <v>14</v>
      </c>
      <c r="C1550" s="1">
        <v>65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60.264385689999997</v>
      </c>
      <c r="K1550">
        <v>0</v>
      </c>
      <c r="L1550">
        <v>0</v>
      </c>
      <c r="M1550">
        <v>0</v>
      </c>
      <c r="N1550">
        <v>0</v>
      </c>
      <c r="O1550">
        <v>0.68621067704837346</v>
      </c>
      <c r="P1550">
        <v>0.12391955530988102</v>
      </c>
    </row>
    <row r="1551" spans="1:16" x14ac:dyDescent="0.25">
      <c r="A1551" s="7">
        <v>44869</v>
      </c>
      <c r="B1551" s="6" t="s">
        <v>15</v>
      </c>
      <c r="C1551" s="1">
        <v>65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60.264385689999997</v>
      </c>
      <c r="K1551">
        <v>0</v>
      </c>
      <c r="L1551">
        <v>0</v>
      </c>
      <c r="M1551">
        <v>0</v>
      </c>
      <c r="N1551">
        <v>0</v>
      </c>
      <c r="O1551">
        <v>0.63063423874942204</v>
      </c>
      <c r="P1551">
        <v>0.2633742152212924</v>
      </c>
    </row>
    <row r="1552" spans="1:16" x14ac:dyDescent="0.25">
      <c r="A1552" s="7">
        <v>44869</v>
      </c>
      <c r="B1552" s="6" t="s">
        <v>16</v>
      </c>
      <c r="C1552" s="1">
        <v>65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60.264385689999997</v>
      </c>
      <c r="K1552">
        <v>0</v>
      </c>
      <c r="L1552">
        <v>0</v>
      </c>
      <c r="M1552">
        <v>0</v>
      </c>
      <c r="N1552">
        <v>0</v>
      </c>
      <c r="O1552">
        <v>0.52458048060142304</v>
      </c>
      <c r="P1552">
        <v>4.5160187795146134E-2</v>
      </c>
    </row>
    <row r="1553" spans="1:16" x14ac:dyDescent="0.25">
      <c r="A1553" s="7">
        <v>44869</v>
      </c>
      <c r="B1553" s="6" t="s">
        <v>17</v>
      </c>
      <c r="C1553" s="1">
        <v>65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60.264385689999997</v>
      </c>
      <c r="K1553">
        <v>0</v>
      </c>
      <c r="L1553">
        <v>0</v>
      </c>
      <c r="M1553">
        <v>0</v>
      </c>
      <c r="N1553">
        <v>0</v>
      </c>
      <c r="O1553">
        <v>0.40040497605942638</v>
      </c>
      <c r="P1553">
        <v>0.18497612920891862</v>
      </c>
    </row>
    <row r="1554" spans="1:16" x14ac:dyDescent="0.25">
      <c r="A1554" s="7">
        <v>44869</v>
      </c>
      <c r="B1554" s="6" t="s">
        <v>18</v>
      </c>
      <c r="C1554" s="1">
        <v>65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8.2463716233349749E-2</v>
      </c>
      <c r="P1554">
        <v>0.5</v>
      </c>
    </row>
    <row r="1555" spans="1:16" x14ac:dyDescent="0.25">
      <c r="A1555" s="7">
        <v>44869</v>
      </c>
      <c r="B1555" s="6" t="s">
        <v>19</v>
      </c>
      <c r="C1555" s="1">
        <v>65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0.48086567964271626</v>
      </c>
    </row>
    <row r="1556" spans="1:16" x14ac:dyDescent="0.25">
      <c r="A1556" s="7">
        <v>44869</v>
      </c>
      <c r="B1556" s="6" t="s">
        <v>20</v>
      </c>
      <c r="C1556" s="1">
        <v>65</v>
      </c>
      <c r="D1556">
        <v>5.5614255039999998</v>
      </c>
      <c r="E1556">
        <v>16.68427651</v>
      </c>
      <c r="F1556">
        <v>55.614255040000003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4.5160187795146134E-2</v>
      </c>
    </row>
    <row r="1557" spans="1:16" x14ac:dyDescent="0.25">
      <c r="A1557" s="7">
        <v>44869</v>
      </c>
      <c r="B1557" s="6" t="s">
        <v>21</v>
      </c>
      <c r="C1557" s="1">
        <v>65</v>
      </c>
      <c r="D1557">
        <v>5.5614255039999998</v>
      </c>
      <c r="E1557">
        <v>16.68427651</v>
      </c>
      <c r="F1557">
        <v>55.614255040000003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0.5</v>
      </c>
    </row>
    <row r="1558" spans="1:16" x14ac:dyDescent="0.25">
      <c r="A1558" s="7">
        <v>44869</v>
      </c>
      <c r="B1558" s="6" t="s">
        <v>22</v>
      </c>
      <c r="C1558" s="1">
        <v>65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28.71088572</v>
      </c>
      <c r="L1558">
        <v>0</v>
      </c>
      <c r="M1558">
        <v>0</v>
      </c>
      <c r="N1558">
        <v>0</v>
      </c>
      <c r="O1558">
        <v>0</v>
      </c>
      <c r="P1558">
        <v>0.18497612920891862</v>
      </c>
    </row>
    <row r="1559" spans="1:16" x14ac:dyDescent="0.25">
      <c r="A1559" s="7">
        <v>44869</v>
      </c>
      <c r="B1559" s="6" t="s">
        <v>23</v>
      </c>
      <c r="C1559" s="1">
        <v>65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28.71088572</v>
      </c>
      <c r="L1559">
        <v>0</v>
      </c>
      <c r="M1559">
        <v>0</v>
      </c>
      <c r="N1559">
        <v>0</v>
      </c>
      <c r="O1559">
        <v>0</v>
      </c>
      <c r="P1559">
        <v>2.3122016151114828E-2</v>
      </c>
    </row>
    <row r="1560" spans="1:16" x14ac:dyDescent="0.25">
      <c r="A1560" s="7">
        <v>44869</v>
      </c>
      <c r="B1560" s="6" t="s">
        <v>24</v>
      </c>
      <c r="C1560" s="1">
        <v>65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28.71088572</v>
      </c>
      <c r="L1560">
        <v>0</v>
      </c>
      <c r="M1560">
        <v>0</v>
      </c>
      <c r="N1560">
        <v>0</v>
      </c>
      <c r="O1560">
        <v>0</v>
      </c>
      <c r="P1560">
        <v>7.8036804510012533E-2</v>
      </c>
    </row>
    <row r="1561" spans="1:16" x14ac:dyDescent="0.25">
      <c r="A1561" s="7">
        <v>44869</v>
      </c>
      <c r="B1561" s="6" t="s">
        <v>25</v>
      </c>
      <c r="C1561" s="1">
        <v>65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28.71088572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1:16" x14ac:dyDescent="0.25">
      <c r="A1562" s="7">
        <v>44870</v>
      </c>
      <c r="B1562" s="6" t="s">
        <v>2</v>
      </c>
      <c r="C1562" s="1">
        <v>66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28.71088572</v>
      </c>
      <c r="L1562">
        <v>0</v>
      </c>
      <c r="M1562">
        <v>0</v>
      </c>
      <c r="N1562">
        <v>0</v>
      </c>
      <c r="O1562">
        <v>0</v>
      </c>
      <c r="P1562">
        <v>2.3122016151114828E-2</v>
      </c>
    </row>
    <row r="1563" spans="1:16" x14ac:dyDescent="0.25">
      <c r="A1563" s="7">
        <v>44870</v>
      </c>
      <c r="B1563" s="6" t="s">
        <v>3</v>
      </c>
      <c r="C1563" s="1">
        <v>66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28.71088572</v>
      </c>
      <c r="L1563">
        <v>0</v>
      </c>
      <c r="M1563">
        <v>0</v>
      </c>
      <c r="N1563">
        <v>0</v>
      </c>
      <c r="O1563">
        <v>0</v>
      </c>
      <c r="P1563">
        <v>0.5</v>
      </c>
    </row>
    <row r="1564" spans="1:16" x14ac:dyDescent="0.25">
      <c r="A1564" s="7">
        <v>44870</v>
      </c>
      <c r="B1564" s="6" t="s">
        <v>4</v>
      </c>
      <c r="C1564" s="1">
        <v>66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28.71088572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 s="7">
        <v>44870</v>
      </c>
      <c r="B1565" s="6" t="s">
        <v>5</v>
      </c>
      <c r="C1565" s="1">
        <v>66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28.71088572</v>
      </c>
      <c r="L1565">
        <v>0</v>
      </c>
      <c r="M1565">
        <v>0</v>
      </c>
      <c r="N1565">
        <v>0</v>
      </c>
      <c r="O1565">
        <v>0</v>
      </c>
      <c r="P1565">
        <v>4.5160187795146134E-2</v>
      </c>
    </row>
    <row r="1566" spans="1:16" x14ac:dyDescent="0.25">
      <c r="A1566" s="7">
        <v>44870</v>
      </c>
      <c r="B1566" s="6" t="s">
        <v>6</v>
      </c>
      <c r="C1566" s="1">
        <v>66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28.71088572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 s="7">
        <v>44870</v>
      </c>
      <c r="B1567" s="6" t="s">
        <v>7</v>
      </c>
      <c r="C1567" s="1">
        <v>66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28.71088572</v>
      </c>
      <c r="L1567">
        <v>0</v>
      </c>
      <c r="M1567">
        <v>0</v>
      </c>
      <c r="N1567">
        <v>0</v>
      </c>
      <c r="O1567">
        <v>0</v>
      </c>
      <c r="P1567">
        <v>9.7546005637515667E-3</v>
      </c>
    </row>
    <row r="1568" spans="1:16" x14ac:dyDescent="0.25">
      <c r="A1568" s="7">
        <v>44870</v>
      </c>
      <c r="B1568" s="6" t="s">
        <v>8</v>
      </c>
      <c r="C1568" s="1">
        <v>66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0.5</v>
      </c>
    </row>
    <row r="1569" spans="1:16" x14ac:dyDescent="0.25">
      <c r="A1569" s="7">
        <v>44870</v>
      </c>
      <c r="B1569" s="6" t="s">
        <v>9</v>
      </c>
      <c r="C1569" s="1">
        <v>66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6.8602795304365985E-2</v>
      </c>
      <c r="P1569">
        <v>0.18497612920891862</v>
      </c>
    </row>
    <row r="1570" spans="1:16" x14ac:dyDescent="0.25">
      <c r="A1570" s="7">
        <v>44870</v>
      </c>
      <c r="B1570" s="6" t="s">
        <v>10</v>
      </c>
      <c r="C1570" s="1">
        <v>66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60.264385689999997</v>
      </c>
      <c r="K1570">
        <v>0</v>
      </c>
      <c r="L1570">
        <v>0</v>
      </c>
      <c r="M1570">
        <v>0</v>
      </c>
      <c r="N1570">
        <v>0</v>
      </c>
      <c r="O1570">
        <v>0.24376277203502333</v>
      </c>
      <c r="P1570">
        <v>4.5160187795146134E-2</v>
      </c>
    </row>
    <row r="1571" spans="1:16" x14ac:dyDescent="0.25">
      <c r="A1571" s="7">
        <v>44870</v>
      </c>
      <c r="B1571" s="6" t="s">
        <v>11</v>
      </c>
      <c r="C1571" s="1">
        <v>66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60.264385689999997</v>
      </c>
      <c r="K1571">
        <v>0</v>
      </c>
      <c r="L1571">
        <v>0</v>
      </c>
      <c r="M1571">
        <v>0</v>
      </c>
      <c r="N1571">
        <v>0</v>
      </c>
      <c r="O1571">
        <v>0.46187407705732314</v>
      </c>
      <c r="P1571">
        <v>0.5</v>
      </c>
    </row>
    <row r="1572" spans="1:16" x14ac:dyDescent="0.25">
      <c r="A1572" s="7">
        <v>44870</v>
      </c>
      <c r="B1572" s="6" t="s">
        <v>12</v>
      </c>
      <c r="C1572" s="1">
        <v>66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60.264385689999997</v>
      </c>
      <c r="K1572">
        <v>0</v>
      </c>
      <c r="L1572">
        <v>0</v>
      </c>
      <c r="M1572">
        <v>0</v>
      </c>
      <c r="N1572">
        <v>0</v>
      </c>
      <c r="O1572">
        <v>0.60021479393207144</v>
      </c>
      <c r="P1572">
        <v>9.7546005637515667E-3</v>
      </c>
    </row>
    <row r="1573" spans="1:16" x14ac:dyDescent="0.25">
      <c r="A1573" s="7">
        <v>44870</v>
      </c>
      <c r="B1573" s="6" t="s">
        <v>13</v>
      </c>
      <c r="C1573" s="1">
        <v>66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60.264385689999997</v>
      </c>
      <c r="K1573">
        <v>0</v>
      </c>
      <c r="L1573">
        <v>0</v>
      </c>
      <c r="M1573">
        <v>0</v>
      </c>
      <c r="N1573">
        <v>0</v>
      </c>
      <c r="O1573">
        <v>0.64483748750764458</v>
      </c>
      <c r="P1573">
        <v>0.2633742152212924</v>
      </c>
    </row>
    <row r="1574" spans="1:16" x14ac:dyDescent="0.25">
      <c r="A1574" s="7">
        <v>44870</v>
      </c>
      <c r="B1574" s="6" t="s">
        <v>14</v>
      </c>
      <c r="C1574" s="1">
        <v>66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60.264385689999997</v>
      </c>
      <c r="K1574">
        <v>0</v>
      </c>
      <c r="L1574">
        <v>0</v>
      </c>
      <c r="M1574">
        <v>0</v>
      </c>
      <c r="N1574">
        <v>0</v>
      </c>
      <c r="O1574">
        <v>0.66998329380528332</v>
      </c>
      <c r="P1574">
        <v>0.5</v>
      </c>
    </row>
    <row r="1575" spans="1:16" x14ac:dyDescent="0.25">
      <c r="A1575" s="7">
        <v>44870</v>
      </c>
      <c r="B1575" s="6" t="s">
        <v>15</v>
      </c>
      <c r="C1575" s="1">
        <v>66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60.264385689999997</v>
      </c>
      <c r="K1575">
        <v>0</v>
      </c>
      <c r="L1575">
        <v>0</v>
      </c>
      <c r="M1575">
        <v>0</v>
      </c>
      <c r="N1575">
        <v>0</v>
      </c>
      <c r="O1575">
        <v>0.64145075401619911</v>
      </c>
      <c r="P1575">
        <v>2.3122016151114828E-2</v>
      </c>
    </row>
    <row r="1576" spans="1:16" x14ac:dyDescent="0.25">
      <c r="A1576" s="7">
        <v>44870</v>
      </c>
      <c r="B1576" s="6" t="s">
        <v>16</v>
      </c>
      <c r="C1576" s="1">
        <v>66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60.264385689999997</v>
      </c>
      <c r="K1576">
        <v>0</v>
      </c>
      <c r="L1576">
        <v>0</v>
      </c>
      <c r="M1576">
        <v>0</v>
      </c>
      <c r="N1576">
        <v>0</v>
      </c>
      <c r="O1576">
        <v>0.53381885711728638</v>
      </c>
      <c r="P1576">
        <v>0</v>
      </c>
    </row>
    <row r="1577" spans="1:16" x14ac:dyDescent="0.25">
      <c r="A1577" s="7">
        <v>44870</v>
      </c>
      <c r="B1577" s="6" t="s">
        <v>17</v>
      </c>
      <c r="C1577" s="1">
        <v>66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60.264385689999997</v>
      </c>
      <c r="K1577">
        <v>0</v>
      </c>
      <c r="L1577">
        <v>0</v>
      </c>
      <c r="M1577">
        <v>0</v>
      </c>
      <c r="N1577">
        <v>0</v>
      </c>
      <c r="O1577">
        <v>0.35525723064990078</v>
      </c>
      <c r="P1577">
        <v>2.3122016151114828E-2</v>
      </c>
    </row>
    <row r="1578" spans="1:16" x14ac:dyDescent="0.25">
      <c r="A1578" s="7">
        <v>44870</v>
      </c>
      <c r="B1578" s="6" t="s">
        <v>18</v>
      </c>
      <c r="C1578" s="1">
        <v>66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0.12730194955325846</v>
      </c>
      <c r="P1578">
        <v>0.12391955530988102</v>
      </c>
    </row>
    <row r="1579" spans="1:16" x14ac:dyDescent="0.25">
      <c r="A1579" s="7">
        <v>44870</v>
      </c>
      <c r="B1579" s="6" t="s">
        <v>19</v>
      </c>
      <c r="C1579" s="1">
        <v>66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0.12391955530988102</v>
      </c>
    </row>
    <row r="1580" spans="1:16" x14ac:dyDescent="0.25">
      <c r="A1580" s="7">
        <v>44870</v>
      </c>
      <c r="B1580" s="6" t="s">
        <v>20</v>
      </c>
      <c r="C1580" s="1">
        <v>66</v>
      </c>
      <c r="D1580">
        <v>5.5614255039999998</v>
      </c>
      <c r="E1580">
        <v>16.68427651</v>
      </c>
      <c r="F1580">
        <v>55.614255040000003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0.12391955530988102</v>
      </c>
    </row>
    <row r="1581" spans="1:16" x14ac:dyDescent="0.25">
      <c r="A1581" s="7">
        <v>44870</v>
      </c>
      <c r="B1581" s="6" t="s">
        <v>21</v>
      </c>
      <c r="C1581" s="1">
        <v>66</v>
      </c>
      <c r="D1581">
        <v>5.5614255039999998</v>
      </c>
      <c r="E1581">
        <v>16.68427651</v>
      </c>
      <c r="F1581">
        <v>55.614255040000003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0.12391955530988102</v>
      </c>
    </row>
    <row r="1582" spans="1:16" x14ac:dyDescent="0.25">
      <c r="A1582" s="7">
        <v>44870</v>
      </c>
      <c r="B1582" s="6" t="s">
        <v>22</v>
      </c>
      <c r="C1582" s="1">
        <v>66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28.71088572</v>
      </c>
      <c r="L1582">
        <v>0</v>
      </c>
      <c r="M1582">
        <v>0</v>
      </c>
      <c r="N1582">
        <v>0</v>
      </c>
      <c r="O1582">
        <v>0</v>
      </c>
      <c r="P1582">
        <v>7.8036804510012533E-2</v>
      </c>
    </row>
    <row r="1583" spans="1:16" x14ac:dyDescent="0.25">
      <c r="A1583" s="7">
        <v>44870</v>
      </c>
      <c r="B1583" s="6" t="s">
        <v>23</v>
      </c>
      <c r="C1583" s="1">
        <v>66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28.71088572</v>
      </c>
      <c r="L1583">
        <v>0</v>
      </c>
      <c r="M1583">
        <v>0</v>
      </c>
      <c r="N1583">
        <v>0</v>
      </c>
      <c r="O1583">
        <v>0</v>
      </c>
      <c r="P1583">
        <v>0.12391955530988102</v>
      </c>
    </row>
    <row r="1584" spans="1:16" x14ac:dyDescent="0.25">
      <c r="A1584" s="7">
        <v>44870</v>
      </c>
      <c r="B1584" s="6" t="s">
        <v>24</v>
      </c>
      <c r="C1584" s="1">
        <v>66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28.71088572</v>
      </c>
      <c r="L1584">
        <v>0</v>
      </c>
      <c r="M1584">
        <v>0</v>
      </c>
      <c r="N1584">
        <v>0</v>
      </c>
      <c r="O1584">
        <v>0</v>
      </c>
      <c r="P1584">
        <v>0.48086567964271626</v>
      </c>
    </row>
    <row r="1585" spans="1:16" x14ac:dyDescent="0.25">
      <c r="A1585" s="7">
        <v>44870</v>
      </c>
      <c r="B1585" s="6" t="s">
        <v>25</v>
      </c>
      <c r="C1585" s="1">
        <v>66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28.71088572</v>
      </c>
      <c r="L1585">
        <v>0</v>
      </c>
      <c r="M1585">
        <v>0</v>
      </c>
      <c r="N1585">
        <v>0</v>
      </c>
      <c r="O1585">
        <v>0</v>
      </c>
      <c r="P1585">
        <v>9.7546005637515667E-3</v>
      </c>
    </row>
    <row r="1586" spans="1:16" x14ac:dyDescent="0.25">
      <c r="A1586" s="7">
        <v>44871</v>
      </c>
      <c r="B1586" s="6" t="s">
        <v>2</v>
      </c>
      <c r="C1586" s="1">
        <v>67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28.71088572</v>
      </c>
      <c r="L1586">
        <v>0</v>
      </c>
      <c r="M1586">
        <v>0</v>
      </c>
      <c r="N1586">
        <v>0</v>
      </c>
      <c r="O1586">
        <v>0</v>
      </c>
      <c r="P1586">
        <v>0.36128150236116907</v>
      </c>
    </row>
    <row r="1587" spans="1:16" x14ac:dyDescent="0.25">
      <c r="A1587" s="7">
        <v>44871</v>
      </c>
      <c r="B1587" s="6" t="s">
        <v>3</v>
      </c>
      <c r="C1587" s="1">
        <v>67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28.71088572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 s="7">
        <v>44871</v>
      </c>
      <c r="B1588" s="6" t="s">
        <v>4</v>
      </c>
      <c r="C1588" s="1">
        <v>67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28.71088572</v>
      </c>
      <c r="L1588">
        <v>0</v>
      </c>
      <c r="M1588">
        <v>0</v>
      </c>
      <c r="N1588">
        <v>0</v>
      </c>
      <c r="O1588">
        <v>0</v>
      </c>
      <c r="P1588">
        <v>7.8036804510012533E-2</v>
      </c>
    </row>
    <row r="1589" spans="1:16" x14ac:dyDescent="0.25">
      <c r="A1589" s="7">
        <v>44871</v>
      </c>
      <c r="B1589" s="6" t="s">
        <v>5</v>
      </c>
      <c r="C1589" s="1">
        <v>67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28.71088572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1:16" x14ac:dyDescent="0.25">
      <c r="A1590" s="7">
        <v>44871</v>
      </c>
      <c r="B1590" s="6" t="s">
        <v>6</v>
      </c>
      <c r="C1590" s="1">
        <v>67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28.71088572</v>
      </c>
      <c r="L1590">
        <v>0</v>
      </c>
      <c r="M1590">
        <v>0</v>
      </c>
      <c r="N1590">
        <v>0</v>
      </c>
      <c r="O1590">
        <v>0</v>
      </c>
      <c r="P1590">
        <v>0.5</v>
      </c>
    </row>
    <row r="1591" spans="1:16" x14ac:dyDescent="0.25">
      <c r="A1591" s="7">
        <v>44871</v>
      </c>
      <c r="B1591" s="6" t="s">
        <v>7</v>
      </c>
      <c r="C1591" s="1">
        <v>67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28.71088572</v>
      </c>
      <c r="L1591">
        <v>0</v>
      </c>
      <c r="M1591">
        <v>0</v>
      </c>
      <c r="N1591">
        <v>0</v>
      </c>
      <c r="O1591">
        <v>0</v>
      </c>
      <c r="P1591">
        <v>0.12391955530988102</v>
      </c>
    </row>
    <row r="1592" spans="1:16" x14ac:dyDescent="0.25">
      <c r="A1592" s="7">
        <v>44871</v>
      </c>
      <c r="B1592" s="6" t="s">
        <v>8</v>
      </c>
      <c r="C1592" s="1">
        <v>67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 s="7">
        <v>44871</v>
      </c>
      <c r="B1593" s="6" t="s">
        <v>9</v>
      </c>
      <c r="C1593" s="1">
        <v>67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5.8503453110782949E-2</v>
      </c>
      <c r="P1593">
        <v>2.3122016151114828E-2</v>
      </c>
    </row>
    <row r="1594" spans="1:16" x14ac:dyDescent="0.25">
      <c r="A1594" s="7">
        <v>44871</v>
      </c>
      <c r="B1594" s="6" t="s">
        <v>10</v>
      </c>
      <c r="C1594" s="1">
        <v>67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60.264385689999997</v>
      </c>
      <c r="K1594">
        <v>0</v>
      </c>
      <c r="L1594">
        <v>0</v>
      </c>
      <c r="M1594">
        <v>0</v>
      </c>
      <c r="N1594">
        <v>0</v>
      </c>
      <c r="O1594">
        <v>0.25404081084709357</v>
      </c>
      <c r="P1594">
        <v>0.36128150236116907</v>
      </c>
    </row>
    <row r="1595" spans="1:16" x14ac:dyDescent="0.25">
      <c r="A1595" s="7">
        <v>44871</v>
      </c>
      <c r="B1595" s="6" t="s">
        <v>11</v>
      </c>
      <c r="C1595" s="1">
        <v>67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60.264385689999997</v>
      </c>
      <c r="K1595">
        <v>0</v>
      </c>
      <c r="L1595">
        <v>0</v>
      </c>
      <c r="M1595">
        <v>0</v>
      </c>
      <c r="N1595">
        <v>0</v>
      </c>
      <c r="O1595">
        <v>0.33565131785027069</v>
      </c>
      <c r="P1595">
        <v>2.3122016151114828E-2</v>
      </c>
    </row>
    <row r="1596" spans="1:16" x14ac:dyDescent="0.25">
      <c r="A1596" s="7">
        <v>44871</v>
      </c>
      <c r="B1596" s="6" t="s">
        <v>12</v>
      </c>
      <c r="C1596" s="1">
        <v>67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60.264385689999997</v>
      </c>
      <c r="K1596">
        <v>0</v>
      </c>
      <c r="L1596">
        <v>0</v>
      </c>
      <c r="M1596">
        <v>0</v>
      </c>
      <c r="N1596">
        <v>0</v>
      </c>
      <c r="O1596">
        <v>0.3544621947763309</v>
      </c>
      <c r="P1596">
        <v>4.5160187795146134E-2</v>
      </c>
    </row>
    <row r="1597" spans="1:16" x14ac:dyDescent="0.25">
      <c r="A1597" s="7">
        <v>44871</v>
      </c>
      <c r="B1597" s="6" t="s">
        <v>13</v>
      </c>
      <c r="C1597" s="1">
        <v>67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60.264385689999997</v>
      </c>
      <c r="K1597">
        <v>0</v>
      </c>
      <c r="L1597">
        <v>0</v>
      </c>
      <c r="M1597">
        <v>0</v>
      </c>
      <c r="N1597">
        <v>0</v>
      </c>
      <c r="O1597">
        <v>9.6038991065169069E-2</v>
      </c>
      <c r="P1597">
        <v>0.2633742152212924</v>
      </c>
    </row>
    <row r="1598" spans="1:16" x14ac:dyDescent="0.25">
      <c r="A1598" s="7">
        <v>44871</v>
      </c>
      <c r="B1598" s="6" t="s">
        <v>14</v>
      </c>
      <c r="C1598" s="1">
        <v>67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60.264385689999997</v>
      </c>
      <c r="K1598">
        <v>0</v>
      </c>
      <c r="L1598">
        <v>0</v>
      </c>
      <c r="M1598">
        <v>0</v>
      </c>
      <c r="N1598">
        <v>0</v>
      </c>
      <c r="O1598">
        <v>9.8248086991542485E-2</v>
      </c>
      <c r="P1598">
        <v>4.5160187795146134E-2</v>
      </c>
    </row>
    <row r="1599" spans="1:16" x14ac:dyDescent="0.25">
      <c r="A1599" s="7">
        <v>44871</v>
      </c>
      <c r="B1599" s="6" t="s">
        <v>15</v>
      </c>
      <c r="C1599" s="1">
        <v>67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60.264385689999997</v>
      </c>
      <c r="K1599">
        <v>0</v>
      </c>
      <c r="L1599">
        <v>0</v>
      </c>
      <c r="M1599">
        <v>0</v>
      </c>
      <c r="N1599">
        <v>0</v>
      </c>
      <c r="O1599">
        <v>4.2612431198818634E-2</v>
      </c>
      <c r="P1599">
        <v>0.18497612920891862</v>
      </c>
    </row>
    <row r="1600" spans="1:16" x14ac:dyDescent="0.25">
      <c r="A1600" s="7">
        <v>44871</v>
      </c>
      <c r="B1600" s="6" t="s">
        <v>16</v>
      </c>
      <c r="C1600" s="1">
        <v>67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60.264385689999997</v>
      </c>
      <c r="K1600">
        <v>0</v>
      </c>
      <c r="L1600">
        <v>0</v>
      </c>
      <c r="M1600">
        <v>0</v>
      </c>
      <c r="N1600">
        <v>0</v>
      </c>
      <c r="O1600">
        <v>0.13218254500977014</v>
      </c>
      <c r="P1600">
        <v>0</v>
      </c>
    </row>
    <row r="1601" spans="1:16" x14ac:dyDescent="0.25">
      <c r="A1601" s="7">
        <v>44871</v>
      </c>
      <c r="B1601" s="6" t="s">
        <v>17</v>
      </c>
      <c r="C1601" s="1">
        <v>67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60.264385689999997</v>
      </c>
      <c r="K1601">
        <v>0</v>
      </c>
      <c r="L1601">
        <v>0</v>
      </c>
      <c r="M1601">
        <v>0</v>
      </c>
      <c r="N1601">
        <v>0</v>
      </c>
      <c r="O1601">
        <v>0.14177741978789099</v>
      </c>
      <c r="P1601">
        <v>0</v>
      </c>
    </row>
    <row r="1602" spans="1:16" x14ac:dyDescent="0.25">
      <c r="A1602" s="7">
        <v>44871</v>
      </c>
      <c r="B1602" s="6" t="s">
        <v>18</v>
      </c>
      <c r="C1602" s="1">
        <v>67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2.2717217821929866E-2</v>
      </c>
      <c r="P1602">
        <v>0.18497612920891862</v>
      </c>
    </row>
    <row r="1603" spans="1:16" x14ac:dyDescent="0.25">
      <c r="A1603" s="7">
        <v>44871</v>
      </c>
      <c r="B1603" s="6" t="s">
        <v>19</v>
      </c>
      <c r="C1603" s="1">
        <v>67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1:16" x14ac:dyDescent="0.25">
      <c r="A1604" s="7">
        <v>44871</v>
      </c>
      <c r="B1604" s="6" t="s">
        <v>20</v>
      </c>
      <c r="C1604" s="1">
        <v>67</v>
      </c>
      <c r="D1604">
        <v>5.5614255039999998</v>
      </c>
      <c r="E1604">
        <v>16.68427651</v>
      </c>
      <c r="F1604">
        <v>55.614255040000003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0.12391955530988102</v>
      </c>
    </row>
    <row r="1605" spans="1:16" x14ac:dyDescent="0.25">
      <c r="A1605" s="7">
        <v>44871</v>
      </c>
      <c r="B1605" s="6" t="s">
        <v>21</v>
      </c>
      <c r="C1605" s="1">
        <v>67</v>
      </c>
      <c r="D1605">
        <v>5.5614255039999998</v>
      </c>
      <c r="E1605">
        <v>16.68427651</v>
      </c>
      <c r="F1605">
        <v>55.614255040000003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0.12391955530988102</v>
      </c>
    </row>
    <row r="1606" spans="1:16" x14ac:dyDescent="0.25">
      <c r="A1606" s="7">
        <v>44871</v>
      </c>
      <c r="B1606" s="6" t="s">
        <v>22</v>
      </c>
      <c r="C1606" s="1">
        <v>67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28.71088572</v>
      </c>
      <c r="L1606">
        <v>0</v>
      </c>
      <c r="M1606">
        <v>0</v>
      </c>
      <c r="N1606">
        <v>0</v>
      </c>
      <c r="O1606">
        <v>0</v>
      </c>
      <c r="P1606">
        <v>4.5160187795146134E-2</v>
      </c>
    </row>
    <row r="1607" spans="1:16" x14ac:dyDescent="0.25">
      <c r="A1607" s="7">
        <v>44871</v>
      </c>
      <c r="B1607" s="6" t="s">
        <v>23</v>
      </c>
      <c r="C1607" s="1">
        <v>67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28.71088572</v>
      </c>
      <c r="L1607">
        <v>0</v>
      </c>
      <c r="M1607">
        <v>0</v>
      </c>
      <c r="N1607">
        <v>0</v>
      </c>
      <c r="O1607">
        <v>0</v>
      </c>
      <c r="P1607">
        <v>7.8036804510012533E-2</v>
      </c>
    </row>
    <row r="1608" spans="1:16" x14ac:dyDescent="0.25">
      <c r="A1608" s="7">
        <v>44871</v>
      </c>
      <c r="B1608" s="6" t="s">
        <v>24</v>
      </c>
      <c r="C1608" s="1">
        <v>67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28.71088572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1:16" x14ac:dyDescent="0.25">
      <c r="A1609" s="7">
        <v>44871</v>
      </c>
      <c r="B1609" s="6" t="s">
        <v>25</v>
      </c>
      <c r="C1609" s="1">
        <v>67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28.71088572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1:16" x14ac:dyDescent="0.25">
      <c r="A1610" s="7">
        <v>44872</v>
      </c>
      <c r="B1610" s="6" t="s">
        <v>2</v>
      </c>
      <c r="C1610" s="1">
        <v>68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28.71088572</v>
      </c>
      <c r="L1610">
        <v>0</v>
      </c>
      <c r="M1610">
        <v>0</v>
      </c>
      <c r="N1610">
        <v>0</v>
      </c>
      <c r="O1610">
        <v>0</v>
      </c>
      <c r="P1610">
        <v>0.12391955530988102</v>
      </c>
    </row>
    <row r="1611" spans="1:16" x14ac:dyDescent="0.25">
      <c r="A1611" s="7">
        <v>44872</v>
      </c>
      <c r="B1611" s="6" t="s">
        <v>3</v>
      </c>
      <c r="C1611" s="1">
        <v>68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28.71088572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1:16" x14ac:dyDescent="0.25">
      <c r="A1612" s="7">
        <v>44872</v>
      </c>
      <c r="B1612" s="6" t="s">
        <v>4</v>
      </c>
      <c r="C1612" s="1">
        <v>68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28.71088572</v>
      </c>
      <c r="L1612">
        <v>0</v>
      </c>
      <c r="M1612">
        <v>0</v>
      </c>
      <c r="N1612">
        <v>0</v>
      </c>
      <c r="O1612">
        <v>0</v>
      </c>
      <c r="P1612">
        <v>7.8036804510012533E-2</v>
      </c>
    </row>
    <row r="1613" spans="1:16" x14ac:dyDescent="0.25">
      <c r="A1613" s="7">
        <v>44872</v>
      </c>
      <c r="B1613" s="6" t="s">
        <v>5</v>
      </c>
      <c r="C1613" s="1">
        <v>68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28.71088572</v>
      </c>
      <c r="L1613">
        <v>0</v>
      </c>
      <c r="M1613">
        <v>0</v>
      </c>
      <c r="N1613">
        <v>0</v>
      </c>
      <c r="O1613">
        <v>0</v>
      </c>
      <c r="P1613">
        <v>0.2633742152212924</v>
      </c>
    </row>
    <row r="1614" spans="1:16" x14ac:dyDescent="0.25">
      <c r="A1614" s="7">
        <v>44872</v>
      </c>
      <c r="B1614" s="6" t="s">
        <v>6</v>
      </c>
      <c r="C1614" s="1">
        <v>68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28.71088572</v>
      </c>
      <c r="L1614">
        <v>0</v>
      </c>
      <c r="M1614">
        <v>0</v>
      </c>
      <c r="N1614">
        <v>0</v>
      </c>
      <c r="O1614">
        <v>0</v>
      </c>
      <c r="P1614">
        <v>0.18497612920891862</v>
      </c>
    </row>
    <row r="1615" spans="1:16" x14ac:dyDescent="0.25">
      <c r="A1615" s="7">
        <v>44872</v>
      </c>
      <c r="B1615" s="6" t="s">
        <v>7</v>
      </c>
      <c r="C1615" s="1">
        <v>68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28.71088572</v>
      </c>
      <c r="L1615">
        <v>0</v>
      </c>
      <c r="M1615">
        <v>0</v>
      </c>
      <c r="N1615">
        <v>0</v>
      </c>
      <c r="O1615">
        <v>0</v>
      </c>
      <c r="P1615">
        <v>0.18497612920891862</v>
      </c>
    </row>
    <row r="1616" spans="1:16" x14ac:dyDescent="0.25">
      <c r="A1616" s="7">
        <v>44872</v>
      </c>
      <c r="B1616" s="6" t="s">
        <v>8</v>
      </c>
      <c r="C1616" s="1">
        <v>68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2.3122016151114828E-2</v>
      </c>
    </row>
    <row r="1617" spans="1:16" x14ac:dyDescent="0.25">
      <c r="A1617" s="7">
        <v>44872</v>
      </c>
      <c r="B1617" s="6" t="s">
        <v>9</v>
      </c>
      <c r="C1617" s="1">
        <v>68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7.8397547769275516E-2</v>
      </c>
      <c r="P1617">
        <v>2.3122016151114828E-2</v>
      </c>
    </row>
    <row r="1618" spans="1:16" x14ac:dyDescent="0.25">
      <c r="A1618" s="7">
        <v>44872</v>
      </c>
      <c r="B1618" s="6" t="s">
        <v>10</v>
      </c>
      <c r="C1618" s="1">
        <v>68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60.264385689999997</v>
      </c>
      <c r="K1618">
        <v>0</v>
      </c>
      <c r="L1618">
        <v>0</v>
      </c>
      <c r="M1618">
        <v>0</v>
      </c>
      <c r="N1618">
        <v>0</v>
      </c>
      <c r="O1618">
        <v>0.19714353902835577</v>
      </c>
      <c r="P1618">
        <v>0.5</v>
      </c>
    </row>
    <row r="1619" spans="1:16" x14ac:dyDescent="0.25">
      <c r="A1619" s="7">
        <v>44872</v>
      </c>
      <c r="B1619" s="6" t="s">
        <v>11</v>
      </c>
      <c r="C1619" s="1">
        <v>68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60.264385689999997</v>
      </c>
      <c r="K1619">
        <v>0</v>
      </c>
      <c r="L1619">
        <v>0</v>
      </c>
      <c r="M1619">
        <v>0</v>
      </c>
      <c r="N1619">
        <v>0</v>
      </c>
      <c r="O1619">
        <v>0.27386375501558746</v>
      </c>
      <c r="P1619">
        <v>0</v>
      </c>
    </row>
    <row r="1620" spans="1:16" x14ac:dyDescent="0.25">
      <c r="A1620" s="7">
        <v>44872</v>
      </c>
      <c r="B1620" s="6" t="s">
        <v>12</v>
      </c>
      <c r="C1620" s="1">
        <v>68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60.264385689999997</v>
      </c>
      <c r="K1620">
        <v>0</v>
      </c>
      <c r="L1620">
        <v>0</v>
      </c>
      <c r="M1620">
        <v>0</v>
      </c>
      <c r="N1620">
        <v>0</v>
      </c>
      <c r="O1620">
        <v>0.21863039035813903</v>
      </c>
      <c r="P1620">
        <v>0.5</v>
      </c>
    </row>
    <row r="1621" spans="1:16" x14ac:dyDescent="0.25">
      <c r="A1621" s="7">
        <v>44872</v>
      </c>
      <c r="B1621" s="6" t="s">
        <v>13</v>
      </c>
      <c r="C1621" s="1">
        <v>68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60.264385689999997</v>
      </c>
      <c r="K1621">
        <v>0</v>
      </c>
      <c r="L1621">
        <v>0</v>
      </c>
      <c r="M1621">
        <v>0</v>
      </c>
      <c r="N1621">
        <v>0</v>
      </c>
      <c r="O1621">
        <v>5.552445518414105E-2</v>
      </c>
      <c r="P1621">
        <v>0.36128150236116907</v>
      </c>
    </row>
    <row r="1622" spans="1:16" x14ac:dyDescent="0.25">
      <c r="A1622" s="7">
        <v>44872</v>
      </c>
      <c r="B1622" s="6" t="s">
        <v>14</v>
      </c>
      <c r="C1622" s="1">
        <v>68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60.264385689999997</v>
      </c>
      <c r="K1622">
        <v>0</v>
      </c>
      <c r="L1622">
        <v>0</v>
      </c>
      <c r="M1622">
        <v>0</v>
      </c>
      <c r="N1622">
        <v>0</v>
      </c>
      <c r="O1622">
        <v>5.9571083366894886E-2</v>
      </c>
      <c r="P1622">
        <v>0.5</v>
      </c>
    </row>
    <row r="1623" spans="1:16" x14ac:dyDescent="0.25">
      <c r="A1623" s="7">
        <v>44872</v>
      </c>
      <c r="B1623" s="6" t="s">
        <v>15</v>
      </c>
      <c r="C1623" s="1">
        <v>68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60.264385689999997</v>
      </c>
      <c r="K1623">
        <v>0</v>
      </c>
      <c r="L1623">
        <v>0</v>
      </c>
      <c r="M1623">
        <v>0</v>
      </c>
      <c r="N1623">
        <v>0</v>
      </c>
      <c r="O1623">
        <v>3.5178472874807951E-2</v>
      </c>
      <c r="P1623">
        <v>0.48086567964271626</v>
      </c>
    </row>
    <row r="1624" spans="1:16" x14ac:dyDescent="0.25">
      <c r="A1624" s="7">
        <v>44872</v>
      </c>
      <c r="B1624" s="6" t="s">
        <v>16</v>
      </c>
      <c r="C1624" s="1">
        <v>68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60.264385689999997</v>
      </c>
      <c r="K1624">
        <v>0</v>
      </c>
      <c r="L1624">
        <v>0</v>
      </c>
      <c r="M1624">
        <v>0</v>
      </c>
      <c r="N1624">
        <v>0</v>
      </c>
      <c r="O1624">
        <v>9.7483629420802201E-2</v>
      </c>
      <c r="P1624">
        <v>0.36128150236116907</v>
      </c>
    </row>
    <row r="1625" spans="1:16" x14ac:dyDescent="0.25">
      <c r="A1625" s="7">
        <v>44872</v>
      </c>
      <c r="B1625" s="6" t="s">
        <v>17</v>
      </c>
      <c r="C1625" s="1">
        <v>68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60.264385689999997</v>
      </c>
      <c r="K1625">
        <v>0</v>
      </c>
      <c r="L1625">
        <v>0</v>
      </c>
      <c r="M1625">
        <v>0</v>
      </c>
      <c r="N1625">
        <v>0</v>
      </c>
      <c r="O1625">
        <v>8.2967139511642127E-2</v>
      </c>
      <c r="P1625">
        <v>4.5160187795146134E-2</v>
      </c>
    </row>
    <row r="1626" spans="1:16" x14ac:dyDescent="0.25">
      <c r="A1626" s="7">
        <v>44872</v>
      </c>
      <c r="B1626" s="6" t="s">
        <v>18</v>
      </c>
      <c r="C1626" s="1">
        <v>68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1.4666621917930819E-2</v>
      </c>
      <c r="P1626">
        <v>9.7546005637515667E-3</v>
      </c>
    </row>
    <row r="1627" spans="1:16" x14ac:dyDescent="0.25">
      <c r="A1627" s="7">
        <v>44872</v>
      </c>
      <c r="B1627" s="6" t="s">
        <v>19</v>
      </c>
      <c r="C1627" s="1">
        <v>68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 s="7">
        <v>44872</v>
      </c>
      <c r="B1628" s="6" t="s">
        <v>20</v>
      </c>
      <c r="C1628" s="1">
        <v>68</v>
      </c>
      <c r="D1628">
        <v>5.5614255039999998</v>
      </c>
      <c r="E1628">
        <v>16.68427651</v>
      </c>
      <c r="F1628">
        <v>55.614255040000003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0.2633742152212924</v>
      </c>
    </row>
    <row r="1629" spans="1:16" x14ac:dyDescent="0.25">
      <c r="A1629" s="7">
        <v>44872</v>
      </c>
      <c r="B1629" s="6" t="s">
        <v>21</v>
      </c>
      <c r="C1629" s="1">
        <v>68</v>
      </c>
      <c r="D1629">
        <v>5.5614255039999998</v>
      </c>
      <c r="E1629">
        <v>16.68427651</v>
      </c>
      <c r="F1629">
        <v>55.614255040000003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0.2633742152212924</v>
      </c>
    </row>
    <row r="1630" spans="1:16" x14ac:dyDescent="0.25">
      <c r="A1630" s="7">
        <v>44872</v>
      </c>
      <c r="B1630" s="6" t="s">
        <v>22</v>
      </c>
      <c r="C1630" s="1">
        <v>68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28.71088572</v>
      </c>
      <c r="L1630">
        <v>0</v>
      </c>
      <c r="M1630">
        <v>0</v>
      </c>
      <c r="N1630">
        <v>0</v>
      </c>
      <c r="O1630">
        <v>0</v>
      </c>
      <c r="P1630">
        <v>0.18497612920891862</v>
      </c>
    </row>
    <row r="1631" spans="1:16" x14ac:dyDescent="0.25">
      <c r="A1631" s="7">
        <v>44872</v>
      </c>
      <c r="B1631" s="6" t="s">
        <v>23</v>
      </c>
      <c r="C1631" s="1">
        <v>68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28.71088572</v>
      </c>
      <c r="L1631">
        <v>0</v>
      </c>
      <c r="M1631">
        <v>0</v>
      </c>
      <c r="N1631">
        <v>0</v>
      </c>
      <c r="O1631">
        <v>0</v>
      </c>
      <c r="P1631">
        <v>0.48086567964271626</v>
      </c>
    </row>
    <row r="1632" spans="1:16" x14ac:dyDescent="0.25">
      <c r="A1632" s="7">
        <v>44872</v>
      </c>
      <c r="B1632" s="6" t="s">
        <v>24</v>
      </c>
      <c r="C1632" s="1">
        <v>68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28.71088572</v>
      </c>
      <c r="L1632">
        <v>0</v>
      </c>
      <c r="M1632">
        <v>0</v>
      </c>
      <c r="N1632">
        <v>0</v>
      </c>
      <c r="O1632">
        <v>0</v>
      </c>
      <c r="P1632">
        <v>0.2633742152212924</v>
      </c>
    </row>
    <row r="1633" spans="1:16" x14ac:dyDescent="0.25">
      <c r="A1633" s="7">
        <v>44872</v>
      </c>
      <c r="B1633" s="6" t="s">
        <v>25</v>
      </c>
      <c r="C1633" s="1">
        <v>68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28.71088572</v>
      </c>
      <c r="L1633">
        <v>0</v>
      </c>
      <c r="M1633">
        <v>0</v>
      </c>
      <c r="N1633">
        <v>0</v>
      </c>
      <c r="O1633">
        <v>0</v>
      </c>
      <c r="P1633">
        <v>0.18497612920891862</v>
      </c>
    </row>
    <row r="1634" spans="1:16" x14ac:dyDescent="0.25">
      <c r="A1634" s="7">
        <v>44873</v>
      </c>
      <c r="B1634" s="6" t="s">
        <v>2</v>
      </c>
      <c r="C1634" s="1">
        <v>69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28.71088572</v>
      </c>
      <c r="L1634">
        <v>0</v>
      </c>
      <c r="M1634">
        <v>0</v>
      </c>
      <c r="N1634">
        <v>0</v>
      </c>
      <c r="O1634">
        <v>0</v>
      </c>
      <c r="P1634">
        <v>7.8036804510012533E-2</v>
      </c>
    </row>
    <row r="1635" spans="1:16" x14ac:dyDescent="0.25">
      <c r="A1635" s="7">
        <v>44873</v>
      </c>
      <c r="B1635" s="6" t="s">
        <v>3</v>
      </c>
      <c r="C1635" s="1">
        <v>69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28.71088572</v>
      </c>
      <c r="L1635">
        <v>0</v>
      </c>
      <c r="M1635">
        <v>0</v>
      </c>
      <c r="N1635">
        <v>0</v>
      </c>
      <c r="O1635">
        <v>0</v>
      </c>
      <c r="P1635">
        <v>2.3122016151114828E-2</v>
      </c>
    </row>
    <row r="1636" spans="1:16" x14ac:dyDescent="0.25">
      <c r="A1636" s="7">
        <v>44873</v>
      </c>
      <c r="B1636" s="6" t="s">
        <v>4</v>
      </c>
      <c r="C1636" s="1">
        <v>69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28.71088572</v>
      </c>
      <c r="L1636">
        <v>0</v>
      </c>
      <c r="M1636">
        <v>0</v>
      </c>
      <c r="N1636">
        <v>0</v>
      </c>
      <c r="O1636">
        <v>0</v>
      </c>
      <c r="P1636">
        <v>7.8036804510012533E-2</v>
      </c>
    </row>
    <row r="1637" spans="1:16" x14ac:dyDescent="0.25">
      <c r="A1637" s="7">
        <v>44873</v>
      </c>
      <c r="B1637" s="6" t="s">
        <v>5</v>
      </c>
      <c r="C1637" s="1">
        <v>69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28.71088572</v>
      </c>
      <c r="L1637">
        <v>0</v>
      </c>
      <c r="M1637">
        <v>0</v>
      </c>
      <c r="N1637">
        <v>0</v>
      </c>
      <c r="O1637">
        <v>0</v>
      </c>
      <c r="P1637">
        <v>0.5</v>
      </c>
    </row>
    <row r="1638" spans="1:16" x14ac:dyDescent="0.25">
      <c r="A1638" s="7">
        <v>44873</v>
      </c>
      <c r="B1638" s="6" t="s">
        <v>6</v>
      </c>
      <c r="C1638" s="1">
        <v>69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28.71088572</v>
      </c>
      <c r="L1638">
        <v>0</v>
      </c>
      <c r="M1638">
        <v>0</v>
      </c>
      <c r="N1638">
        <v>0</v>
      </c>
      <c r="O1638">
        <v>0</v>
      </c>
      <c r="P1638">
        <v>4.5160187795146134E-2</v>
      </c>
    </row>
    <row r="1639" spans="1:16" x14ac:dyDescent="0.25">
      <c r="A1639" s="7">
        <v>44873</v>
      </c>
      <c r="B1639" s="6" t="s">
        <v>7</v>
      </c>
      <c r="C1639" s="1">
        <v>69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28.71088572</v>
      </c>
      <c r="L1639">
        <v>0</v>
      </c>
      <c r="M1639">
        <v>0</v>
      </c>
      <c r="N1639">
        <v>0</v>
      </c>
      <c r="O1639">
        <v>0</v>
      </c>
      <c r="P1639">
        <v>4.5160187795146134E-2</v>
      </c>
    </row>
    <row r="1640" spans="1:16" x14ac:dyDescent="0.25">
      <c r="A1640" s="7">
        <v>44873</v>
      </c>
      <c r="B1640" s="6" t="s">
        <v>8</v>
      </c>
      <c r="C1640" s="1">
        <v>69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0.18497612920891862</v>
      </c>
    </row>
    <row r="1641" spans="1:16" x14ac:dyDescent="0.25">
      <c r="A1641" s="7">
        <v>44873</v>
      </c>
      <c r="B1641" s="6" t="s">
        <v>9</v>
      </c>
      <c r="C1641" s="1">
        <v>69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8.5464864784236511E-2</v>
      </c>
      <c r="P1641">
        <v>0</v>
      </c>
    </row>
    <row r="1642" spans="1:16" x14ac:dyDescent="0.25">
      <c r="A1642" s="7">
        <v>44873</v>
      </c>
      <c r="B1642" s="6" t="s">
        <v>10</v>
      </c>
      <c r="C1642" s="1">
        <v>69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60.264385689999997</v>
      </c>
      <c r="K1642">
        <v>0</v>
      </c>
      <c r="L1642">
        <v>0</v>
      </c>
      <c r="M1642">
        <v>0</v>
      </c>
      <c r="N1642">
        <v>0</v>
      </c>
      <c r="O1642">
        <v>0.30711579481212986</v>
      </c>
      <c r="P1642">
        <v>0</v>
      </c>
    </row>
    <row r="1643" spans="1:16" x14ac:dyDescent="0.25">
      <c r="A1643" s="7">
        <v>44873</v>
      </c>
      <c r="B1643" s="6" t="s">
        <v>11</v>
      </c>
      <c r="C1643" s="1">
        <v>69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60.264385689999997</v>
      </c>
      <c r="K1643">
        <v>0</v>
      </c>
      <c r="L1643">
        <v>0</v>
      </c>
      <c r="M1643">
        <v>0</v>
      </c>
      <c r="N1643">
        <v>0</v>
      </c>
      <c r="O1643">
        <v>0.47899941826643394</v>
      </c>
      <c r="P1643">
        <v>4.5160187795146134E-2</v>
      </c>
    </row>
    <row r="1644" spans="1:16" x14ac:dyDescent="0.25">
      <c r="A1644" s="7">
        <v>44873</v>
      </c>
      <c r="B1644" s="6" t="s">
        <v>12</v>
      </c>
      <c r="C1644" s="1">
        <v>69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60.264385689999997</v>
      </c>
      <c r="K1644">
        <v>0</v>
      </c>
      <c r="L1644">
        <v>0</v>
      </c>
      <c r="M1644">
        <v>0</v>
      </c>
      <c r="N1644">
        <v>0</v>
      </c>
      <c r="O1644">
        <v>0.62334466967974822</v>
      </c>
      <c r="P1644">
        <v>0.2633742152212924</v>
      </c>
    </row>
    <row r="1645" spans="1:16" x14ac:dyDescent="0.25">
      <c r="A1645" s="7">
        <v>44873</v>
      </c>
      <c r="B1645" s="6" t="s">
        <v>13</v>
      </c>
      <c r="C1645" s="1">
        <v>69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60.264385689999997</v>
      </c>
      <c r="K1645">
        <v>0</v>
      </c>
      <c r="L1645">
        <v>0</v>
      </c>
      <c r="M1645">
        <v>0</v>
      </c>
      <c r="N1645">
        <v>0</v>
      </c>
      <c r="O1645">
        <v>0.67248101907787772</v>
      </c>
      <c r="P1645">
        <v>4.5160187795146134E-2</v>
      </c>
    </row>
    <row r="1646" spans="1:16" x14ac:dyDescent="0.25">
      <c r="A1646" s="7">
        <v>44873</v>
      </c>
      <c r="B1646" s="6" t="s">
        <v>14</v>
      </c>
      <c r="C1646" s="1">
        <v>69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60.264385689999997</v>
      </c>
      <c r="K1646">
        <v>0</v>
      </c>
      <c r="L1646">
        <v>0</v>
      </c>
      <c r="M1646">
        <v>0</v>
      </c>
      <c r="N1646">
        <v>0</v>
      </c>
      <c r="O1646">
        <v>0.68426485285124017</v>
      </c>
      <c r="P1646">
        <v>0.5</v>
      </c>
    </row>
    <row r="1647" spans="1:16" x14ac:dyDescent="0.25">
      <c r="A1647" s="7">
        <v>44873</v>
      </c>
      <c r="B1647" s="6" t="s">
        <v>15</v>
      </c>
      <c r="C1647" s="1">
        <v>69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60.264385689999997</v>
      </c>
      <c r="K1647">
        <v>0</v>
      </c>
      <c r="L1647">
        <v>0</v>
      </c>
      <c r="M1647">
        <v>0</v>
      </c>
      <c r="N1647">
        <v>0</v>
      </c>
      <c r="O1647">
        <v>0.64437806715293633</v>
      </c>
      <c r="P1647">
        <v>2.3122016151114828E-2</v>
      </c>
    </row>
    <row r="1648" spans="1:16" x14ac:dyDescent="0.25">
      <c r="A1648" s="7">
        <v>44873</v>
      </c>
      <c r="B1648" s="6" t="s">
        <v>16</v>
      </c>
      <c r="C1648" s="1">
        <v>69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60.264385689999997</v>
      </c>
      <c r="K1648">
        <v>0</v>
      </c>
      <c r="L1648">
        <v>0</v>
      </c>
      <c r="M1648">
        <v>0</v>
      </c>
      <c r="N1648">
        <v>0</v>
      </c>
      <c r="O1648">
        <v>0.53797825211437778</v>
      </c>
      <c r="P1648">
        <v>0.5</v>
      </c>
    </row>
    <row r="1649" spans="1:16" x14ac:dyDescent="0.25">
      <c r="A1649" s="7">
        <v>44873</v>
      </c>
      <c r="B1649" s="6" t="s">
        <v>17</v>
      </c>
      <c r="C1649" s="1">
        <v>69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60.264385689999997</v>
      </c>
      <c r="K1649">
        <v>0</v>
      </c>
      <c r="L1649">
        <v>0</v>
      </c>
      <c r="M1649">
        <v>0</v>
      </c>
      <c r="N1649">
        <v>0</v>
      </c>
      <c r="O1649">
        <v>0.37484300651839919</v>
      </c>
      <c r="P1649">
        <v>9.7546005637515667E-3</v>
      </c>
    </row>
    <row r="1650" spans="1:16" x14ac:dyDescent="0.25">
      <c r="A1650" s="7">
        <v>44873</v>
      </c>
      <c r="B1650" s="6" t="s">
        <v>18</v>
      </c>
      <c r="C1650" s="1">
        <v>69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0.12808206918154563</v>
      </c>
      <c r="P1650">
        <v>0</v>
      </c>
    </row>
    <row r="1651" spans="1:16" x14ac:dyDescent="0.25">
      <c r="A1651" s="7">
        <v>44873</v>
      </c>
      <c r="B1651" s="6" t="s">
        <v>19</v>
      </c>
      <c r="C1651" s="1">
        <v>69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0.5</v>
      </c>
    </row>
    <row r="1652" spans="1:16" x14ac:dyDescent="0.25">
      <c r="A1652" s="7">
        <v>44873</v>
      </c>
      <c r="B1652" s="6" t="s">
        <v>20</v>
      </c>
      <c r="C1652" s="1">
        <v>69</v>
      </c>
      <c r="D1652">
        <v>5.5614255039999998</v>
      </c>
      <c r="E1652">
        <v>16.68427651</v>
      </c>
      <c r="F1652">
        <v>55.614255040000003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7.8036804510012533E-2</v>
      </c>
    </row>
    <row r="1653" spans="1:16" x14ac:dyDescent="0.25">
      <c r="A1653" s="7">
        <v>44873</v>
      </c>
      <c r="B1653" s="6" t="s">
        <v>21</v>
      </c>
      <c r="C1653" s="1">
        <v>69</v>
      </c>
      <c r="D1653">
        <v>5.5614255039999998</v>
      </c>
      <c r="E1653">
        <v>16.68427651</v>
      </c>
      <c r="F1653">
        <v>55.614255040000003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2.3122016151114828E-2</v>
      </c>
    </row>
    <row r="1654" spans="1:16" x14ac:dyDescent="0.25">
      <c r="A1654" s="7">
        <v>44873</v>
      </c>
      <c r="B1654" s="6" t="s">
        <v>22</v>
      </c>
      <c r="C1654" s="1">
        <v>69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28.71088572</v>
      </c>
      <c r="L1654">
        <v>0</v>
      </c>
      <c r="M1654">
        <v>0</v>
      </c>
      <c r="N1654">
        <v>0</v>
      </c>
      <c r="O1654">
        <v>0</v>
      </c>
      <c r="P1654">
        <v>0.18497612920891862</v>
      </c>
    </row>
    <row r="1655" spans="1:16" x14ac:dyDescent="0.25">
      <c r="A1655" s="7">
        <v>44873</v>
      </c>
      <c r="B1655" s="6" t="s">
        <v>23</v>
      </c>
      <c r="C1655" s="1">
        <v>69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28.71088572</v>
      </c>
      <c r="L1655">
        <v>0</v>
      </c>
      <c r="M1655">
        <v>0</v>
      </c>
      <c r="N1655">
        <v>0</v>
      </c>
      <c r="O1655">
        <v>0</v>
      </c>
      <c r="P1655">
        <v>0.5</v>
      </c>
    </row>
    <row r="1656" spans="1:16" x14ac:dyDescent="0.25">
      <c r="A1656" s="7">
        <v>44873</v>
      </c>
      <c r="B1656" s="6" t="s">
        <v>24</v>
      </c>
      <c r="C1656" s="1">
        <v>69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28.71088572</v>
      </c>
      <c r="L1656">
        <v>0</v>
      </c>
      <c r="M1656">
        <v>0</v>
      </c>
      <c r="N1656">
        <v>0</v>
      </c>
      <c r="O1656">
        <v>0</v>
      </c>
      <c r="P1656">
        <v>2.3122016151114828E-2</v>
      </c>
    </row>
    <row r="1657" spans="1:16" x14ac:dyDescent="0.25">
      <c r="A1657" s="7">
        <v>44873</v>
      </c>
      <c r="B1657" s="6" t="s">
        <v>25</v>
      </c>
      <c r="C1657" s="1">
        <v>69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28.71088572</v>
      </c>
      <c r="L1657">
        <v>0</v>
      </c>
      <c r="M1657">
        <v>0</v>
      </c>
      <c r="N1657">
        <v>0</v>
      </c>
      <c r="O1657">
        <v>0</v>
      </c>
      <c r="P1657">
        <v>0.48086567964271626</v>
      </c>
    </row>
    <row r="1658" spans="1:16" x14ac:dyDescent="0.25">
      <c r="A1658" s="7">
        <v>44874</v>
      </c>
      <c r="B1658" s="6" t="s">
        <v>2</v>
      </c>
      <c r="C1658" s="1">
        <v>70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28.71088572</v>
      </c>
      <c r="L1658">
        <v>0</v>
      </c>
      <c r="M1658">
        <v>0</v>
      </c>
      <c r="N1658">
        <v>0</v>
      </c>
      <c r="O1658">
        <v>0</v>
      </c>
      <c r="P1658">
        <v>0.18497612920891862</v>
      </c>
    </row>
    <row r="1659" spans="1:16" x14ac:dyDescent="0.25">
      <c r="A1659" s="7">
        <v>44874</v>
      </c>
      <c r="B1659" s="6" t="s">
        <v>3</v>
      </c>
      <c r="C1659" s="1">
        <v>70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28.71088572</v>
      </c>
      <c r="L1659">
        <v>0</v>
      </c>
      <c r="M1659">
        <v>0</v>
      </c>
      <c r="N1659">
        <v>0</v>
      </c>
      <c r="O1659">
        <v>0</v>
      </c>
      <c r="P1659">
        <v>2.3122016151114828E-2</v>
      </c>
    </row>
    <row r="1660" spans="1:16" x14ac:dyDescent="0.25">
      <c r="A1660" s="7">
        <v>44874</v>
      </c>
      <c r="B1660" s="6" t="s">
        <v>4</v>
      </c>
      <c r="C1660" s="1">
        <v>70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28.71088572</v>
      </c>
      <c r="L1660">
        <v>0</v>
      </c>
      <c r="M1660">
        <v>0</v>
      </c>
      <c r="N1660">
        <v>0</v>
      </c>
      <c r="O1660">
        <v>0</v>
      </c>
      <c r="P1660">
        <v>0.36128150236116907</v>
      </c>
    </row>
    <row r="1661" spans="1:16" x14ac:dyDescent="0.25">
      <c r="A1661" s="7">
        <v>44874</v>
      </c>
      <c r="B1661" s="6" t="s">
        <v>5</v>
      </c>
      <c r="C1661" s="1">
        <v>70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28.71088572</v>
      </c>
      <c r="L1661">
        <v>0</v>
      </c>
      <c r="M1661">
        <v>0</v>
      </c>
      <c r="N1661">
        <v>0</v>
      </c>
      <c r="O1661">
        <v>0</v>
      </c>
      <c r="P1661">
        <v>0.36128150236116907</v>
      </c>
    </row>
    <row r="1662" spans="1:16" x14ac:dyDescent="0.25">
      <c r="A1662" s="7">
        <v>44874</v>
      </c>
      <c r="B1662" s="6" t="s">
        <v>6</v>
      </c>
      <c r="C1662" s="1">
        <v>70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28.71088572</v>
      </c>
      <c r="L1662">
        <v>0</v>
      </c>
      <c r="M1662">
        <v>0</v>
      </c>
      <c r="N1662">
        <v>0</v>
      </c>
      <c r="O1662">
        <v>0</v>
      </c>
      <c r="P1662">
        <v>0.5</v>
      </c>
    </row>
    <row r="1663" spans="1:16" x14ac:dyDescent="0.25">
      <c r="A1663" s="7">
        <v>44874</v>
      </c>
      <c r="B1663" s="6" t="s">
        <v>7</v>
      </c>
      <c r="C1663" s="1">
        <v>70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28.71088572</v>
      </c>
      <c r="L1663">
        <v>0</v>
      </c>
      <c r="M1663">
        <v>0</v>
      </c>
      <c r="N1663">
        <v>0</v>
      </c>
      <c r="O1663">
        <v>0</v>
      </c>
      <c r="P1663">
        <v>7.8036804510012533E-2</v>
      </c>
    </row>
    <row r="1664" spans="1:16" x14ac:dyDescent="0.25">
      <c r="A1664" s="7">
        <v>44874</v>
      </c>
      <c r="B1664" s="6" t="s">
        <v>8</v>
      </c>
      <c r="C1664" s="1">
        <v>70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0.2633742152212924</v>
      </c>
    </row>
    <row r="1665" spans="1:16" x14ac:dyDescent="0.25">
      <c r="A1665" s="7">
        <v>44874</v>
      </c>
      <c r="B1665" s="6" t="s">
        <v>9</v>
      </c>
      <c r="C1665" s="1">
        <v>70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7.9335033785295564E-2</v>
      </c>
      <c r="P1665">
        <v>9.7546005637515667E-3</v>
      </c>
    </row>
    <row r="1666" spans="1:16" x14ac:dyDescent="0.25">
      <c r="A1666" s="7">
        <v>44874</v>
      </c>
      <c r="B1666" s="6" t="s">
        <v>10</v>
      </c>
      <c r="C1666" s="1">
        <v>70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60.264385689999997</v>
      </c>
      <c r="K1666">
        <v>0</v>
      </c>
      <c r="L1666">
        <v>0</v>
      </c>
      <c r="M1666">
        <v>0</v>
      </c>
      <c r="N1666">
        <v>0</v>
      </c>
      <c r="O1666">
        <v>0.30161170030279977</v>
      </c>
      <c r="P1666">
        <v>9.7546005637515667E-3</v>
      </c>
    </row>
    <row r="1667" spans="1:16" x14ac:dyDescent="0.25">
      <c r="A1667" s="7">
        <v>44874</v>
      </c>
      <c r="B1667" s="6" t="s">
        <v>11</v>
      </c>
      <c r="C1667" s="1">
        <v>70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60.264385689999997</v>
      </c>
      <c r="K1667">
        <v>0</v>
      </c>
      <c r="L1667">
        <v>0</v>
      </c>
      <c r="M1667">
        <v>0</v>
      </c>
      <c r="N1667">
        <v>0</v>
      </c>
      <c r="O1667">
        <v>0.49545949493593472</v>
      </c>
      <c r="P1667">
        <v>0.5</v>
      </c>
    </row>
    <row r="1668" spans="1:16" x14ac:dyDescent="0.25">
      <c r="A1668" s="7">
        <v>44874</v>
      </c>
      <c r="B1668" s="6" t="s">
        <v>12</v>
      </c>
      <c r="C1668" s="1">
        <v>70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60.264385689999997</v>
      </c>
      <c r="K1668">
        <v>0</v>
      </c>
      <c r="L1668">
        <v>0</v>
      </c>
      <c r="M1668">
        <v>0</v>
      </c>
      <c r="N1668">
        <v>0</v>
      </c>
      <c r="O1668">
        <v>0.63058650676451722</v>
      </c>
      <c r="P1668">
        <v>0.2633742152212924</v>
      </c>
    </row>
    <row r="1669" spans="1:16" x14ac:dyDescent="0.25">
      <c r="A1669" s="7">
        <v>44874</v>
      </c>
      <c r="B1669" s="6" t="s">
        <v>13</v>
      </c>
      <c r="C1669" s="1">
        <v>70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60.264385689999997</v>
      </c>
      <c r="K1669">
        <v>0</v>
      </c>
      <c r="L1669">
        <v>0</v>
      </c>
      <c r="M1669">
        <v>0</v>
      </c>
      <c r="N1669">
        <v>0</v>
      </c>
      <c r="O1669">
        <v>0.68158887844751725</v>
      </c>
      <c r="P1669">
        <v>0.12391955530988102</v>
      </c>
    </row>
    <row r="1670" spans="1:16" x14ac:dyDescent="0.25">
      <c r="A1670" s="7">
        <v>44874</v>
      </c>
      <c r="B1670" s="6" t="s">
        <v>14</v>
      </c>
      <c r="C1670" s="1">
        <v>70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60.264385689999997</v>
      </c>
      <c r="K1670">
        <v>0</v>
      </c>
      <c r="L1670">
        <v>0</v>
      </c>
      <c r="M1670">
        <v>0</v>
      </c>
      <c r="N1670">
        <v>0</v>
      </c>
      <c r="O1670">
        <v>0.69146194120016102</v>
      </c>
      <c r="P1670">
        <v>0.12391955530988102</v>
      </c>
    </row>
    <row r="1671" spans="1:16" x14ac:dyDescent="0.25">
      <c r="A1671" s="7">
        <v>44874</v>
      </c>
      <c r="B1671" s="6" t="s">
        <v>15</v>
      </c>
      <c r="C1671" s="1">
        <v>70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60.264385689999997</v>
      </c>
      <c r="K1671">
        <v>0</v>
      </c>
      <c r="L1671">
        <v>0</v>
      </c>
      <c r="M1671">
        <v>0</v>
      </c>
      <c r="N1671">
        <v>0</v>
      </c>
      <c r="O1671">
        <v>0.45085917572828565</v>
      </c>
      <c r="P1671">
        <v>7.8036804510012533E-2</v>
      </c>
    </row>
    <row r="1672" spans="1:16" x14ac:dyDescent="0.25">
      <c r="A1672" s="7">
        <v>44874</v>
      </c>
      <c r="B1672" s="6" t="s">
        <v>16</v>
      </c>
      <c r="C1672" s="1">
        <v>70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60.264385689999997</v>
      </c>
      <c r="K1672">
        <v>0</v>
      </c>
      <c r="L1672">
        <v>0</v>
      </c>
      <c r="M1672">
        <v>0</v>
      </c>
      <c r="N1672">
        <v>0</v>
      </c>
      <c r="O1672">
        <v>0.28970555331811876</v>
      </c>
      <c r="P1672">
        <v>4.5160187795146134E-2</v>
      </c>
    </row>
    <row r="1673" spans="1:16" x14ac:dyDescent="0.25">
      <c r="A1673" s="7">
        <v>44874</v>
      </c>
      <c r="B1673" s="6" t="s">
        <v>17</v>
      </c>
      <c r="C1673" s="1">
        <v>70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60.264385689999997</v>
      </c>
      <c r="K1673">
        <v>0</v>
      </c>
      <c r="L1673">
        <v>0</v>
      </c>
      <c r="M1673">
        <v>0</v>
      </c>
      <c r="N1673">
        <v>0</v>
      </c>
      <c r="O1673">
        <v>4.9720842469533573E-2</v>
      </c>
      <c r="P1673">
        <v>0.48086567964271626</v>
      </c>
    </row>
    <row r="1674" spans="1:16" x14ac:dyDescent="0.25">
      <c r="A1674" s="7">
        <v>44874</v>
      </c>
      <c r="B1674" s="6" t="s">
        <v>18</v>
      </c>
      <c r="C1674" s="1">
        <v>70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3.0003132411509374E-2</v>
      </c>
      <c r="P1674">
        <v>2.3122016151114828E-2</v>
      </c>
    </row>
    <row r="1675" spans="1:16" x14ac:dyDescent="0.25">
      <c r="A1675" s="7">
        <v>44874</v>
      </c>
      <c r="B1675" s="6" t="s">
        <v>19</v>
      </c>
      <c r="C1675" s="1">
        <v>70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1:16" x14ac:dyDescent="0.25">
      <c r="A1676" s="7">
        <v>44874</v>
      </c>
      <c r="B1676" s="6" t="s">
        <v>20</v>
      </c>
      <c r="C1676" s="1">
        <v>70</v>
      </c>
      <c r="D1676">
        <v>5.5614255039999998</v>
      </c>
      <c r="E1676">
        <v>16.68427651</v>
      </c>
      <c r="F1676">
        <v>55.614255040000003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7.8036804510012533E-2</v>
      </c>
    </row>
    <row r="1677" spans="1:16" x14ac:dyDescent="0.25">
      <c r="A1677" s="7">
        <v>44874</v>
      </c>
      <c r="B1677" s="6" t="s">
        <v>21</v>
      </c>
      <c r="C1677" s="1">
        <v>70</v>
      </c>
      <c r="D1677">
        <v>5.5614255039999998</v>
      </c>
      <c r="E1677">
        <v>16.68427651</v>
      </c>
      <c r="F1677">
        <v>55.614255040000003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0.2633742152212924</v>
      </c>
    </row>
    <row r="1678" spans="1:16" x14ac:dyDescent="0.25">
      <c r="A1678" s="7">
        <v>44874</v>
      </c>
      <c r="B1678" s="6" t="s">
        <v>22</v>
      </c>
      <c r="C1678" s="1">
        <v>70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28.71088572</v>
      </c>
      <c r="L1678">
        <v>0</v>
      </c>
      <c r="M1678">
        <v>0</v>
      </c>
      <c r="N1678">
        <v>0</v>
      </c>
      <c r="O1678">
        <v>0</v>
      </c>
      <c r="P1678">
        <v>4.5160187795146134E-2</v>
      </c>
    </row>
    <row r="1679" spans="1:16" x14ac:dyDescent="0.25">
      <c r="A1679" s="7">
        <v>44874</v>
      </c>
      <c r="B1679" s="6" t="s">
        <v>23</v>
      </c>
      <c r="C1679" s="1">
        <v>70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28.71088572</v>
      </c>
      <c r="L1679">
        <v>0</v>
      </c>
      <c r="M1679">
        <v>0</v>
      </c>
      <c r="N1679">
        <v>0</v>
      </c>
      <c r="O1679">
        <v>0</v>
      </c>
      <c r="P1679">
        <v>4.5160187795146134E-2</v>
      </c>
    </row>
    <row r="1680" spans="1:16" x14ac:dyDescent="0.25">
      <c r="A1680" s="7">
        <v>44874</v>
      </c>
      <c r="B1680" s="6" t="s">
        <v>24</v>
      </c>
      <c r="C1680" s="1">
        <v>70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28.71088572</v>
      </c>
      <c r="L1680">
        <v>0</v>
      </c>
      <c r="M1680">
        <v>0</v>
      </c>
      <c r="N1680">
        <v>0</v>
      </c>
      <c r="O1680">
        <v>0</v>
      </c>
      <c r="P1680">
        <v>0.2633742152212924</v>
      </c>
    </row>
    <row r="1681" spans="1:16" x14ac:dyDescent="0.25">
      <c r="A1681" s="7">
        <v>44874</v>
      </c>
      <c r="B1681" s="6" t="s">
        <v>25</v>
      </c>
      <c r="C1681" s="1">
        <v>70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28.71088572</v>
      </c>
      <c r="L1681">
        <v>0</v>
      </c>
      <c r="M1681">
        <v>0</v>
      </c>
      <c r="N1681">
        <v>0</v>
      </c>
      <c r="O1681">
        <v>0</v>
      </c>
      <c r="P1681">
        <v>0.18497612920891862</v>
      </c>
    </row>
    <row r="1682" spans="1:16" x14ac:dyDescent="0.25">
      <c r="A1682" s="7">
        <v>44875</v>
      </c>
      <c r="B1682" s="6" t="s">
        <v>2</v>
      </c>
      <c r="C1682" s="1">
        <v>71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28.71088572</v>
      </c>
      <c r="L1682">
        <v>0</v>
      </c>
      <c r="M1682">
        <v>0</v>
      </c>
      <c r="N1682">
        <v>0</v>
      </c>
      <c r="O1682">
        <v>0</v>
      </c>
      <c r="P1682">
        <v>0.5</v>
      </c>
    </row>
    <row r="1683" spans="1:16" x14ac:dyDescent="0.25">
      <c r="A1683" s="7">
        <v>44875</v>
      </c>
      <c r="B1683" s="6" t="s">
        <v>3</v>
      </c>
      <c r="C1683" s="1">
        <v>71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28.71088572</v>
      </c>
      <c r="L1683">
        <v>0</v>
      </c>
      <c r="M1683">
        <v>0</v>
      </c>
      <c r="N1683">
        <v>0</v>
      </c>
      <c r="O1683">
        <v>0</v>
      </c>
      <c r="P1683">
        <v>4.5160187795146134E-2</v>
      </c>
    </row>
    <row r="1684" spans="1:16" x14ac:dyDescent="0.25">
      <c r="A1684" s="7">
        <v>44875</v>
      </c>
      <c r="B1684" s="6" t="s">
        <v>4</v>
      </c>
      <c r="C1684" s="1">
        <v>71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28.71088572</v>
      </c>
      <c r="L1684">
        <v>0</v>
      </c>
      <c r="M1684">
        <v>0</v>
      </c>
      <c r="N1684">
        <v>0</v>
      </c>
      <c r="O1684">
        <v>0</v>
      </c>
      <c r="P1684">
        <v>0.5</v>
      </c>
    </row>
    <row r="1685" spans="1:16" x14ac:dyDescent="0.25">
      <c r="A1685" s="7">
        <v>44875</v>
      </c>
      <c r="B1685" s="6" t="s">
        <v>5</v>
      </c>
      <c r="C1685" s="1">
        <v>71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28.71088572</v>
      </c>
      <c r="L1685">
        <v>0</v>
      </c>
      <c r="M1685">
        <v>0</v>
      </c>
      <c r="N1685">
        <v>0</v>
      </c>
      <c r="O1685">
        <v>0</v>
      </c>
      <c r="P1685">
        <v>0.18497612920891862</v>
      </c>
    </row>
    <row r="1686" spans="1:16" x14ac:dyDescent="0.25">
      <c r="A1686" s="7">
        <v>44875</v>
      </c>
      <c r="B1686" s="6" t="s">
        <v>6</v>
      </c>
      <c r="C1686" s="1">
        <v>71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28.71088572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1:16" x14ac:dyDescent="0.25">
      <c r="A1687" s="7">
        <v>44875</v>
      </c>
      <c r="B1687" s="6" t="s">
        <v>7</v>
      </c>
      <c r="C1687" s="1">
        <v>71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28.71088572</v>
      </c>
      <c r="L1687">
        <v>0</v>
      </c>
      <c r="M1687">
        <v>0</v>
      </c>
      <c r="N1687">
        <v>0</v>
      </c>
      <c r="O1687">
        <v>0</v>
      </c>
      <c r="P1687">
        <v>4.5160187795146134E-2</v>
      </c>
    </row>
    <row r="1688" spans="1:16" x14ac:dyDescent="0.25">
      <c r="A1688" s="7">
        <v>44875</v>
      </c>
      <c r="B1688" s="6" t="s">
        <v>8</v>
      </c>
      <c r="C1688" s="1">
        <v>71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9.7546005637515667E-3</v>
      </c>
    </row>
    <row r="1689" spans="1:16" x14ac:dyDescent="0.25">
      <c r="A1689" s="7">
        <v>44875</v>
      </c>
      <c r="B1689" s="6" t="s">
        <v>9</v>
      </c>
      <c r="C1689" s="1">
        <v>71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0.1127959010157963</v>
      </c>
      <c r="P1689">
        <v>0.18497612920891862</v>
      </c>
    </row>
    <row r="1690" spans="1:16" x14ac:dyDescent="0.25">
      <c r="A1690" s="7">
        <v>44875</v>
      </c>
      <c r="B1690" s="6" t="s">
        <v>10</v>
      </c>
      <c r="C1690" s="1">
        <v>71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60.264385689999997</v>
      </c>
      <c r="K1690">
        <v>0</v>
      </c>
      <c r="L1690">
        <v>0</v>
      </c>
      <c r="M1690">
        <v>0</v>
      </c>
      <c r="N1690">
        <v>0</v>
      </c>
      <c r="O1690">
        <v>0.27650094718157542</v>
      </c>
      <c r="P1690">
        <v>4.5160187795146134E-2</v>
      </c>
    </row>
    <row r="1691" spans="1:16" x14ac:dyDescent="0.25">
      <c r="A1691" s="7">
        <v>44875</v>
      </c>
      <c r="B1691" s="6" t="s">
        <v>11</v>
      </c>
      <c r="C1691" s="1">
        <v>71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60.264385689999997</v>
      </c>
      <c r="K1691">
        <v>0</v>
      </c>
      <c r="L1691">
        <v>0</v>
      </c>
      <c r="M1691">
        <v>0</v>
      </c>
      <c r="N1691">
        <v>0</v>
      </c>
      <c r="O1691">
        <v>0.39160513715487544</v>
      </c>
      <c r="P1691">
        <v>7.8036804510012533E-2</v>
      </c>
    </row>
    <row r="1692" spans="1:16" x14ac:dyDescent="0.25">
      <c r="A1692" s="7">
        <v>44875</v>
      </c>
      <c r="B1692" s="6" t="s">
        <v>12</v>
      </c>
      <c r="C1692" s="1">
        <v>71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60.264385689999997</v>
      </c>
      <c r="K1692">
        <v>0</v>
      </c>
      <c r="L1692">
        <v>0</v>
      </c>
      <c r="M1692">
        <v>0</v>
      </c>
      <c r="N1692">
        <v>0</v>
      </c>
      <c r="O1692">
        <v>0.4543010993272773</v>
      </c>
      <c r="P1692">
        <v>0.12391955530988102</v>
      </c>
    </row>
    <row r="1693" spans="1:16" x14ac:dyDescent="0.25">
      <c r="A1693" s="7">
        <v>44875</v>
      </c>
      <c r="B1693" s="6" t="s">
        <v>13</v>
      </c>
      <c r="C1693" s="1">
        <v>71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60.264385689999997</v>
      </c>
      <c r="K1693">
        <v>0</v>
      </c>
      <c r="L1693">
        <v>0</v>
      </c>
      <c r="M1693">
        <v>0</v>
      </c>
      <c r="N1693">
        <v>0</v>
      </c>
      <c r="O1693">
        <v>0.67406736176369675</v>
      </c>
      <c r="P1693">
        <v>9.7546005637515667E-3</v>
      </c>
    </row>
    <row r="1694" spans="1:16" x14ac:dyDescent="0.25">
      <c r="A1694" s="7">
        <v>44875</v>
      </c>
      <c r="B1694" s="6" t="s">
        <v>14</v>
      </c>
      <c r="C1694" s="1">
        <v>71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60.264385689999997</v>
      </c>
      <c r="K1694">
        <v>0</v>
      </c>
      <c r="L1694">
        <v>0</v>
      </c>
      <c r="M1694">
        <v>0</v>
      </c>
      <c r="N1694">
        <v>0</v>
      </c>
      <c r="O1694">
        <v>0.68405677122954611</v>
      </c>
      <c r="P1694">
        <v>0.12391955530988102</v>
      </c>
    </row>
    <row r="1695" spans="1:16" x14ac:dyDescent="0.25">
      <c r="A1695" s="7">
        <v>44875</v>
      </c>
      <c r="B1695" s="6" t="s">
        <v>15</v>
      </c>
      <c r="C1695" s="1">
        <v>71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60.264385689999997</v>
      </c>
      <c r="K1695">
        <v>0</v>
      </c>
      <c r="L1695">
        <v>0</v>
      </c>
      <c r="M1695">
        <v>0</v>
      </c>
      <c r="N1695">
        <v>0</v>
      </c>
      <c r="O1695">
        <v>0.56852895989021646</v>
      </c>
      <c r="P1695">
        <v>2.3122016151114828E-2</v>
      </c>
    </row>
    <row r="1696" spans="1:16" x14ac:dyDescent="0.25">
      <c r="A1696" s="7">
        <v>44875</v>
      </c>
      <c r="B1696" s="6" t="s">
        <v>16</v>
      </c>
      <c r="C1696" s="1">
        <v>71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60.264385689999997</v>
      </c>
      <c r="K1696">
        <v>0</v>
      </c>
      <c r="L1696">
        <v>0</v>
      </c>
      <c r="M1696">
        <v>0</v>
      </c>
      <c r="N1696">
        <v>0</v>
      </c>
      <c r="O1696">
        <v>0.413818409629928</v>
      </c>
      <c r="P1696">
        <v>0.2633742152212924</v>
      </c>
    </row>
    <row r="1697" spans="1:16" x14ac:dyDescent="0.25">
      <c r="A1697" s="7">
        <v>44875</v>
      </c>
      <c r="B1697" s="6" t="s">
        <v>17</v>
      </c>
      <c r="C1697" s="1">
        <v>71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60.264385689999997</v>
      </c>
      <c r="K1697">
        <v>0</v>
      </c>
      <c r="L1697">
        <v>0</v>
      </c>
      <c r="M1697">
        <v>0</v>
      </c>
      <c r="N1697">
        <v>0</v>
      </c>
      <c r="O1697">
        <v>0.15804507689324443</v>
      </c>
      <c r="P1697">
        <v>0.12391955530988102</v>
      </c>
    </row>
    <row r="1698" spans="1:16" x14ac:dyDescent="0.25">
      <c r="A1698" s="7">
        <v>44875</v>
      </c>
      <c r="B1698" s="6" t="s">
        <v>18</v>
      </c>
      <c r="C1698" s="1">
        <v>71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2.5696588654703839E-2</v>
      </c>
      <c r="P1698">
        <v>0.12391955530988102</v>
      </c>
    </row>
    <row r="1699" spans="1:16" x14ac:dyDescent="0.25">
      <c r="A1699" s="7">
        <v>44875</v>
      </c>
      <c r="B1699" s="6" t="s">
        <v>19</v>
      </c>
      <c r="C1699" s="1">
        <v>71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7.8036804510012533E-2</v>
      </c>
    </row>
    <row r="1700" spans="1:16" x14ac:dyDescent="0.25">
      <c r="A1700" s="7">
        <v>44875</v>
      </c>
      <c r="B1700" s="6" t="s">
        <v>20</v>
      </c>
      <c r="C1700" s="1">
        <v>71</v>
      </c>
      <c r="D1700">
        <v>5.5614255039999998</v>
      </c>
      <c r="E1700">
        <v>16.68427651</v>
      </c>
      <c r="F1700">
        <v>55.614255040000003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0.5</v>
      </c>
    </row>
    <row r="1701" spans="1:16" x14ac:dyDescent="0.25">
      <c r="A1701" s="7">
        <v>44875</v>
      </c>
      <c r="B1701" s="6" t="s">
        <v>21</v>
      </c>
      <c r="C1701" s="1">
        <v>71</v>
      </c>
      <c r="D1701">
        <v>5.5614255039999998</v>
      </c>
      <c r="E1701">
        <v>16.68427651</v>
      </c>
      <c r="F1701">
        <v>55.614255040000003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0.5</v>
      </c>
    </row>
    <row r="1702" spans="1:16" x14ac:dyDescent="0.25">
      <c r="A1702" s="7">
        <v>44875</v>
      </c>
      <c r="B1702" s="6" t="s">
        <v>22</v>
      </c>
      <c r="C1702" s="1">
        <v>71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28.71088572</v>
      </c>
      <c r="L1702">
        <v>0</v>
      </c>
      <c r="M1702">
        <v>0</v>
      </c>
      <c r="N1702">
        <v>0</v>
      </c>
      <c r="O1702">
        <v>0</v>
      </c>
      <c r="P1702">
        <v>0.5</v>
      </c>
    </row>
    <row r="1703" spans="1:16" x14ac:dyDescent="0.25">
      <c r="A1703" s="7">
        <v>44875</v>
      </c>
      <c r="B1703" s="6" t="s">
        <v>23</v>
      </c>
      <c r="C1703" s="1">
        <v>71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28.71088572</v>
      </c>
      <c r="L1703">
        <v>0</v>
      </c>
      <c r="M1703">
        <v>0</v>
      </c>
      <c r="N1703">
        <v>0</v>
      </c>
      <c r="O1703">
        <v>0</v>
      </c>
      <c r="P1703">
        <v>0.18497612920891862</v>
      </c>
    </row>
    <row r="1704" spans="1:16" x14ac:dyDescent="0.25">
      <c r="A1704" s="7">
        <v>44875</v>
      </c>
      <c r="B1704" s="6" t="s">
        <v>24</v>
      </c>
      <c r="C1704" s="1">
        <v>71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28.71088572</v>
      </c>
      <c r="L1704">
        <v>0</v>
      </c>
      <c r="M1704">
        <v>0</v>
      </c>
      <c r="N1704">
        <v>0</v>
      </c>
      <c r="O1704">
        <v>0</v>
      </c>
      <c r="P1704">
        <v>0.12391955530988102</v>
      </c>
    </row>
    <row r="1705" spans="1:16" x14ac:dyDescent="0.25">
      <c r="A1705" s="7">
        <v>44875</v>
      </c>
      <c r="B1705" s="6" t="s">
        <v>25</v>
      </c>
      <c r="C1705" s="1">
        <v>71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28.71088572</v>
      </c>
      <c r="L1705">
        <v>0</v>
      </c>
      <c r="M1705">
        <v>0</v>
      </c>
      <c r="N1705">
        <v>0</v>
      </c>
      <c r="O1705">
        <v>0</v>
      </c>
      <c r="P1705">
        <v>0.12391955530988102</v>
      </c>
    </row>
    <row r="1706" spans="1:16" x14ac:dyDescent="0.25">
      <c r="A1706" s="7">
        <v>44876</v>
      </c>
      <c r="B1706" s="6" t="s">
        <v>2</v>
      </c>
      <c r="C1706" s="1">
        <v>72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28.71088572</v>
      </c>
      <c r="L1706">
        <v>0</v>
      </c>
      <c r="M1706">
        <v>0</v>
      </c>
      <c r="N1706">
        <v>0</v>
      </c>
      <c r="O1706">
        <v>0</v>
      </c>
      <c r="P1706">
        <v>0.36128150236116907</v>
      </c>
    </row>
    <row r="1707" spans="1:16" x14ac:dyDescent="0.25">
      <c r="A1707" s="7">
        <v>44876</v>
      </c>
      <c r="B1707" s="6" t="s">
        <v>3</v>
      </c>
      <c r="C1707" s="1">
        <v>72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28.71088572</v>
      </c>
      <c r="L1707">
        <v>0</v>
      </c>
      <c r="M1707">
        <v>0</v>
      </c>
      <c r="N1707">
        <v>0</v>
      </c>
      <c r="O1707">
        <v>0</v>
      </c>
      <c r="P1707">
        <v>7.8036804510012533E-2</v>
      </c>
    </row>
    <row r="1708" spans="1:16" x14ac:dyDescent="0.25">
      <c r="A1708" s="7">
        <v>44876</v>
      </c>
      <c r="B1708" s="6" t="s">
        <v>4</v>
      </c>
      <c r="C1708" s="1">
        <v>72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28.71088572</v>
      </c>
      <c r="L1708">
        <v>0</v>
      </c>
      <c r="M1708">
        <v>0</v>
      </c>
      <c r="N1708">
        <v>0</v>
      </c>
      <c r="O1708">
        <v>0</v>
      </c>
      <c r="P1708">
        <v>4.5160187795146134E-2</v>
      </c>
    </row>
    <row r="1709" spans="1:16" x14ac:dyDescent="0.25">
      <c r="A1709" s="7">
        <v>44876</v>
      </c>
      <c r="B1709" s="6" t="s">
        <v>5</v>
      </c>
      <c r="C1709" s="1">
        <v>72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28.71088572</v>
      </c>
      <c r="L1709">
        <v>0</v>
      </c>
      <c r="M1709">
        <v>0</v>
      </c>
      <c r="N1709">
        <v>0</v>
      </c>
      <c r="O1709">
        <v>0</v>
      </c>
      <c r="P1709">
        <v>0.48086567964271626</v>
      </c>
    </row>
    <row r="1710" spans="1:16" x14ac:dyDescent="0.25">
      <c r="A1710" s="7">
        <v>44876</v>
      </c>
      <c r="B1710" s="6" t="s">
        <v>6</v>
      </c>
      <c r="C1710" s="1">
        <v>72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28.71088572</v>
      </c>
      <c r="L1710">
        <v>0</v>
      </c>
      <c r="M1710">
        <v>0</v>
      </c>
      <c r="N1710">
        <v>0</v>
      </c>
      <c r="O1710">
        <v>0</v>
      </c>
      <c r="P1710">
        <v>7.8036804510012533E-2</v>
      </c>
    </row>
    <row r="1711" spans="1:16" x14ac:dyDescent="0.25">
      <c r="A1711" s="7">
        <v>44876</v>
      </c>
      <c r="B1711" s="6" t="s">
        <v>7</v>
      </c>
      <c r="C1711" s="1">
        <v>72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28.71088572</v>
      </c>
      <c r="L1711">
        <v>0</v>
      </c>
      <c r="M1711">
        <v>0</v>
      </c>
      <c r="N1711">
        <v>0</v>
      </c>
      <c r="O1711">
        <v>0</v>
      </c>
      <c r="P1711">
        <v>0.5</v>
      </c>
    </row>
    <row r="1712" spans="1:16" x14ac:dyDescent="0.25">
      <c r="A1712" s="7">
        <v>44876</v>
      </c>
      <c r="B1712" s="6" t="s">
        <v>8</v>
      </c>
      <c r="C1712" s="1">
        <v>72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2.3122016151114828E-2</v>
      </c>
    </row>
    <row r="1713" spans="1:16" x14ac:dyDescent="0.25">
      <c r="A1713" s="7">
        <v>44876</v>
      </c>
      <c r="B1713" s="6" t="s">
        <v>9</v>
      </c>
      <c r="C1713" s="1">
        <v>72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9.625154756044807E-2</v>
      </c>
      <c r="P1713">
        <v>9.7546005637515667E-3</v>
      </c>
    </row>
    <row r="1714" spans="1:16" x14ac:dyDescent="0.25">
      <c r="A1714" s="7">
        <v>44876</v>
      </c>
      <c r="B1714" s="6" t="s">
        <v>10</v>
      </c>
      <c r="C1714" s="1">
        <v>72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60.264385689999997</v>
      </c>
      <c r="K1714">
        <v>0</v>
      </c>
      <c r="L1714">
        <v>0</v>
      </c>
      <c r="M1714">
        <v>0</v>
      </c>
      <c r="N1714">
        <v>0</v>
      </c>
      <c r="O1714">
        <v>0.16984158947509734</v>
      </c>
      <c r="P1714">
        <v>2.3122016151114828E-2</v>
      </c>
    </row>
    <row r="1715" spans="1:16" x14ac:dyDescent="0.25">
      <c r="A1715" s="7">
        <v>44876</v>
      </c>
      <c r="B1715" s="6" t="s">
        <v>11</v>
      </c>
      <c r="C1715" s="1">
        <v>72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60.264385689999997</v>
      </c>
      <c r="K1715">
        <v>0</v>
      </c>
      <c r="L1715">
        <v>0</v>
      </c>
      <c r="M1715">
        <v>0</v>
      </c>
      <c r="N1715">
        <v>0</v>
      </c>
      <c r="O1715">
        <v>0.27550528780895273</v>
      </c>
      <c r="P1715">
        <v>0.12391955530988102</v>
      </c>
    </row>
    <row r="1716" spans="1:16" x14ac:dyDescent="0.25">
      <c r="A1716" s="7">
        <v>44876</v>
      </c>
      <c r="B1716" s="6" t="s">
        <v>12</v>
      </c>
      <c r="C1716" s="1">
        <v>72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60.264385689999997</v>
      </c>
      <c r="K1716">
        <v>0</v>
      </c>
      <c r="L1716">
        <v>0</v>
      </c>
      <c r="M1716">
        <v>0</v>
      </c>
      <c r="N1716">
        <v>0</v>
      </c>
      <c r="O1716">
        <v>0.48269864709655286</v>
      </c>
      <c r="P1716">
        <v>4.5160187795146134E-2</v>
      </c>
    </row>
    <row r="1717" spans="1:16" x14ac:dyDescent="0.25">
      <c r="A1717" s="7">
        <v>44876</v>
      </c>
      <c r="B1717" s="6" t="s">
        <v>13</v>
      </c>
      <c r="C1717" s="1">
        <v>72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60.264385689999997</v>
      </c>
      <c r="K1717">
        <v>0</v>
      </c>
      <c r="L1717">
        <v>0</v>
      </c>
      <c r="M1717">
        <v>0</v>
      </c>
      <c r="N1717">
        <v>0</v>
      </c>
      <c r="O1717">
        <v>0.57710580092779051</v>
      </c>
      <c r="P1717">
        <v>0.2633742152212924</v>
      </c>
    </row>
    <row r="1718" spans="1:16" x14ac:dyDescent="0.25">
      <c r="A1718" s="7">
        <v>44876</v>
      </c>
      <c r="B1718" s="6" t="s">
        <v>14</v>
      </c>
      <c r="C1718" s="1">
        <v>72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60.264385689999997</v>
      </c>
      <c r="K1718">
        <v>0</v>
      </c>
      <c r="L1718">
        <v>0</v>
      </c>
      <c r="M1718">
        <v>0</v>
      </c>
      <c r="N1718">
        <v>0</v>
      </c>
      <c r="O1718">
        <v>0.58700049223609441</v>
      </c>
      <c r="P1718">
        <v>7.8036804510012533E-2</v>
      </c>
    </row>
    <row r="1719" spans="1:16" x14ac:dyDescent="0.25">
      <c r="A1719" s="7">
        <v>44876</v>
      </c>
      <c r="B1719" s="6" t="s">
        <v>15</v>
      </c>
      <c r="C1719" s="1">
        <v>72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60.264385689999997</v>
      </c>
      <c r="K1719">
        <v>0</v>
      </c>
      <c r="L1719">
        <v>0</v>
      </c>
      <c r="M1719">
        <v>0</v>
      </c>
      <c r="N1719">
        <v>0</v>
      </c>
      <c r="O1719">
        <v>0.54630375441893775</v>
      </c>
      <c r="P1719">
        <v>0.48086567964271626</v>
      </c>
    </row>
    <row r="1720" spans="1:16" x14ac:dyDescent="0.25">
      <c r="A1720" s="7">
        <v>44876</v>
      </c>
      <c r="B1720" s="6" t="s">
        <v>16</v>
      </c>
      <c r="C1720" s="1">
        <v>72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60.264385689999997</v>
      </c>
      <c r="K1720">
        <v>0</v>
      </c>
      <c r="L1720">
        <v>0</v>
      </c>
      <c r="M1720">
        <v>0</v>
      </c>
      <c r="N1720">
        <v>0</v>
      </c>
      <c r="O1720">
        <v>0.38336391163616296</v>
      </c>
      <c r="P1720">
        <v>0.48086567964271626</v>
      </c>
    </row>
    <row r="1721" spans="1:16" x14ac:dyDescent="0.25">
      <c r="A1721" s="7">
        <v>44876</v>
      </c>
      <c r="B1721" s="6" t="s">
        <v>17</v>
      </c>
      <c r="C1721" s="1">
        <v>72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60.264385689999997</v>
      </c>
      <c r="K1721">
        <v>0</v>
      </c>
      <c r="L1721">
        <v>0</v>
      </c>
      <c r="M1721">
        <v>0</v>
      </c>
      <c r="N1721">
        <v>0</v>
      </c>
      <c r="O1721">
        <v>0.35087856684715324</v>
      </c>
      <c r="P1721">
        <v>2.3122016151114828E-2</v>
      </c>
    </row>
    <row r="1722" spans="1:16" x14ac:dyDescent="0.25">
      <c r="A1722" s="7">
        <v>44876</v>
      </c>
      <c r="B1722" s="6" t="s">
        <v>18</v>
      </c>
      <c r="C1722" s="1">
        <v>72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0.10209051177637565</v>
      </c>
      <c r="P1722">
        <v>0.2633742152212924</v>
      </c>
    </row>
    <row r="1723" spans="1:16" x14ac:dyDescent="0.25">
      <c r="A1723" s="7">
        <v>44876</v>
      </c>
      <c r="B1723" s="6" t="s">
        <v>19</v>
      </c>
      <c r="C1723" s="1">
        <v>72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1:16" x14ac:dyDescent="0.25">
      <c r="A1724" s="7">
        <v>44876</v>
      </c>
      <c r="B1724" s="6" t="s">
        <v>20</v>
      </c>
      <c r="C1724" s="1">
        <v>72</v>
      </c>
      <c r="D1724">
        <v>5.5614255039999998</v>
      </c>
      <c r="E1724">
        <v>16.68427651</v>
      </c>
      <c r="F1724">
        <v>55.614255040000003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4.5160187795146134E-2</v>
      </c>
    </row>
    <row r="1725" spans="1:16" x14ac:dyDescent="0.25">
      <c r="A1725" s="7">
        <v>44876</v>
      </c>
      <c r="B1725" s="6" t="s">
        <v>21</v>
      </c>
      <c r="C1725" s="1">
        <v>72</v>
      </c>
      <c r="D1725">
        <v>5.5614255039999998</v>
      </c>
      <c r="E1725">
        <v>16.68427651</v>
      </c>
      <c r="F1725">
        <v>55.614255040000003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0.36128150236116907</v>
      </c>
    </row>
    <row r="1726" spans="1:16" x14ac:dyDescent="0.25">
      <c r="A1726" s="7">
        <v>44876</v>
      </c>
      <c r="B1726" s="6" t="s">
        <v>22</v>
      </c>
      <c r="C1726" s="1">
        <v>72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28.71088572</v>
      </c>
      <c r="L1726">
        <v>0</v>
      </c>
      <c r="M1726">
        <v>0</v>
      </c>
      <c r="N1726">
        <v>0</v>
      </c>
      <c r="O1726">
        <v>0</v>
      </c>
      <c r="P1726">
        <v>4.5160187795146134E-2</v>
      </c>
    </row>
    <row r="1727" spans="1:16" x14ac:dyDescent="0.25">
      <c r="A1727" s="7">
        <v>44876</v>
      </c>
      <c r="B1727" s="6" t="s">
        <v>23</v>
      </c>
      <c r="C1727" s="1">
        <v>72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28.71088572</v>
      </c>
      <c r="L1727">
        <v>0</v>
      </c>
      <c r="M1727">
        <v>0</v>
      </c>
      <c r="N1727">
        <v>0</v>
      </c>
      <c r="O1727">
        <v>0</v>
      </c>
      <c r="P1727">
        <v>0.36128150236116907</v>
      </c>
    </row>
    <row r="1728" spans="1:16" x14ac:dyDescent="0.25">
      <c r="A1728" s="7">
        <v>44876</v>
      </c>
      <c r="B1728" s="6" t="s">
        <v>24</v>
      </c>
      <c r="C1728" s="1">
        <v>72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28.71088572</v>
      </c>
      <c r="L1728">
        <v>0</v>
      </c>
      <c r="M1728">
        <v>0</v>
      </c>
      <c r="N1728">
        <v>0</v>
      </c>
      <c r="O1728">
        <v>0</v>
      </c>
      <c r="P1728">
        <v>0.18497612920891862</v>
      </c>
    </row>
    <row r="1729" spans="1:16" x14ac:dyDescent="0.25">
      <c r="A1729" s="7">
        <v>44876</v>
      </c>
      <c r="B1729" s="6" t="s">
        <v>25</v>
      </c>
      <c r="C1729" s="1">
        <v>72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28.71088572</v>
      </c>
      <c r="L1729">
        <v>0</v>
      </c>
      <c r="M1729">
        <v>0</v>
      </c>
      <c r="N1729">
        <v>0</v>
      </c>
      <c r="O1729">
        <v>0</v>
      </c>
      <c r="P1729">
        <v>0.36128150236116907</v>
      </c>
    </row>
    <row r="1730" spans="1:16" x14ac:dyDescent="0.25">
      <c r="A1730" s="7">
        <v>44877</v>
      </c>
      <c r="B1730" s="6" t="s">
        <v>2</v>
      </c>
      <c r="C1730" s="1">
        <v>73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28.71088572</v>
      </c>
      <c r="L1730">
        <v>0</v>
      </c>
      <c r="M1730">
        <v>0</v>
      </c>
      <c r="N1730">
        <v>0</v>
      </c>
      <c r="O1730">
        <v>0</v>
      </c>
      <c r="P1730">
        <v>9.7546005637515667E-3</v>
      </c>
    </row>
    <row r="1731" spans="1:16" x14ac:dyDescent="0.25">
      <c r="A1731" s="7">
        <v>44877</v>
      </c>
      <c r="B1731" s="6" t="s">
        <v>3</v>
      </c>
      <c r="C1731" s="1">
        <v>73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28.71088572</v>
      </c>
      <c r="L1731">
        <v>0</v>
      </c>
      <c r="M1731">
        <v>0</v>
      </c>
      <c r="N1731">
        <v>0</v>
      </c>
      <c r="O1731">
        <v>0</v>
      </c>
      <c r="P1731">
        <v>0.18497612920891862</v>
      </c>
    </row>
    <row r="1732" spans="1:16" x14ac:dyDescent="0.25">
      <c r="A1732" s="7">
        <v>44877</v>
      </c>
      <c r="B1732" s="6" t="s">
        <v>4</v>
      </c>
      <c r="C1732" s="1">
        <v>73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28.71088572</v>
      </c>
      <c r="L1732">
        <v>0</v>
      </c>
      <c r="M1732">
        <v>0</v>
      </c>
      <c r="N1732">
        <v>0</v>
      </c>
      <c r="O1732">
        <v>0</v>
      </c>
      <c r="P1732">
        <v>0.2633742152212924</v>
      </c>
    </row>
    <row r="1733" spans="1:16" x14ac:dyDescent="0.25">
      <c r="A1733" s="7">
        <v>44877</v>
      </c>
      <c r="B1733" s="6" t="s">
        <v>5</v>
      </c>
      <c r="C1733" s="1">
        <v>73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28.71088572</v>
      </c>
      <c r="L1733">
        <v>0</v>
      </c>
      <c r="M1733">
        <v>0</v>
      </c>
      <c r="N1733">
        <v>0</v>
      </c>
      <c r="O1733">
        <v>0</v>
      </c>
      <c r="P1733">
        <v>7.8036804510012533E-2</v>
      </c>
    </row>
    <row r="1734" spans="1:16" x14ac:dyDescent="0.25">
      <c r="A1734" s="7">
        <v>44877</v>
      </c>
      <c r="B1734" s="6" t="s">
        <v>6</v>
      </c>
      <c r="C1734" s="1">
        <v>73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28.71088572</v>
      </c>
      <c r="L1734">
        <v>0</v>
      </c>
      <c r="M1734">
        <v>0</v>
      </c>
      <c r="N1734">
        <v>0</v>
      </c>
      <c r="O1734">
        <v>0</v>
      </c>
      <c r="P1734">
        <v>0.2633742152212924</v>
      </c>
    </row>
    <row r="1735" spans="1:16" x14ac:dyDescent="0.25">
      <c r="A1735" s="7">
        <v>44877</v>
      </c>
      <c r="B1735" s="6" t="s">
        <v>7</v>
      </c>
      <c r="C1735" s="1">
        <v>73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28.71088572</v>
      </c>
      <c r="L1735">
        <v>0</v>
      </c>
      <c r="M1735">
        <v>0</v>
      </c>
      <c r="N1735">
        <v>0</v>
      </c>
      <c r="O1735">
        <v>0</v>
      </c>
      <c r="P1735">
        <v>2.3122016151114828E-2</v>
      </c>
    </row>
    <row r="1736" spans="1:16" x14ac:dyDescent="0.25">
      <c r="A1736" s="7">
        <v>44877</v>
      </c>
      <c r="B1736" s="6" t="s">
        <v>8</v>
      </c>
      <c r="C1736" s="1">
        <v>73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7.8036804510012533E-2</v>
      </c>
    </row>
    <row r="1737" spans="1:16" x14ac:dyDescent="0.25">
      <c r="A1737" s="7">
        <v>44877</v>
      </c>
      <c r="B1737" s="6" t="s">
        <v>9</v>
      </c>
      <c r="C1737" s="1">
        <v>73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0.11438671857520025</v>
      </c>
      <c r="P1737">
        <v>9.7546005637515667E-3</v>
      </c>
    </row>
    <row r="1738" spans="1:16" x14ac:dyDescent="0.25">
      <c r="A1738" s="7">
        <v>44877</v>
      </c>
      <c r="B1738" s="6" t="s">
        <v>10</v>
      </c>
      <c r="C1738" s="1">
        <v>73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60.264385689999997</v>
      </c>
      <c r="K1738">
        <v>0</v>
      </c>
      <c r="L1738">
        <v>0</v>
      </c>
      <c r="M1738">
        <v>0</v>
      </c>
      <c r="N1738">
        <v>0</v>
      </c>
      <c r="O1738">
        <v>0.3184439372921048</v>
      </c>
      <c r="P1738">
        <v>9.7546005637515667E-3</v>
      </c>
    </row>
    <row r="1739" spans="1:16" x14ac:dyDescent="0.25">
      <c r="A1739" s="7">
        <v>44877</v>
      </c>
      <c r="B1739" s="6" t="s">
        <v>11</v>
      </c>
      <c r="C1739" s="1">
        <v>73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60.264385689999997</v>
      </c>
      <c r="K1739">
        <v>0</v>
      </c>
      <c r="L1739">
        <v>0</v>
      </c>
      <c r="M1739">
        <v>0</v>
      </c>
      <c r="N1739">
        <v>0</v>
      </c>
      <c r="O1739">
        <v>0.14425202488029715</v>
      </c>
      <c r="P1739">
        <v>0.48086567964271626</v>
      </c>
    </row>
    <row r="1740" spans="1:16" x14ac:dyDescent="0.25">
      <c r="A1740" s="7">
        <v>44877</v>
      </c>
      <c r="B1740" s="6" t="s">
        <v>12</v>
      </c>
      <c r="C1740" s="1">
        <v>73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60.264385689999997</v>
      </c>
      <c r="K1740">
        <v>0</v>
      </c>
      <c r="L1740">
        <v>0</v>
      </c>
      <c r="M1740">
        <v>0</v>
      </c>
      <c r="N1740">
        <v>0</v>
      </c>
      <c r="O1740">
        <v>8.7569546993630759E-2</v>
      </c>
      <c r="P1740">
        <v>0.2633742152212924</v>
      </c>
    </row>
    <row r="1741" spans="1:16" x14ac:dyDescent="0.25">
      <c r="A1741" s="7">
        <v>44877</v>
      </c>
      <c r="B1741" s="6" t="s">
        <v>13</v>
      </c>
      <c r="C1741" s="1">
        <v>73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60.264385689999997</v>
      </c>
      <c r="K1741">
        <v>0</v>
      </c>
      <c r="L1741">
        <v>0</v>
      </c>
      <c r="M1741">
        <v>0</v>
      </c>
      <c r="N1741">
        <v>0</v>
      </c>
      <c r="O1741">
        <v>8.13136737220507E-2</v>
      </c>
      <c r="P1741">
        <v>0.2633742152212924</v>
      </c>
    </row>
    <row r="1742" spans="1:16" x14ac:dyDescent="0.25">
      <c r="A1742" s="7">
        <v>44877</v>
      </c>
      <c r="B1742" s="6" t="s">
        <v>14</v>
      </c>
      <c r="C1742" s="1">
        <v>73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60.264385689999997</v>
      </c>
      <c r="K1742">
        <v>0</v>
      </c>
      <c r="L1742">
        <v>0</v>
      </c>
      <c r="M1742">
        <v>0</v>
      </c>
      <c r="N1742">
        <v>0</v>
      </c>
      <c r="O1742">
        <v>0.22427991825897586</v>
      </c>
      <c r="P1742">
        <v>0.12391955530988102</v>
      </c>
    </row>
    <row r="1743" spans="1:16" x14ac:dyDescent="0.25">
      <c r="A1743" s="7">
        <v>44877</v>
      </c>
      <c r="B1743" s="6" t="s">
        <v>15</v>
      </c>
      <c r="C1743" s="1">
        <v>73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60.264385689999997</v>
      </c>
      <c r="K1743">
        <v>0</v>
      </c>
      <c r="L1743">
        <v>0</v>
      </c>
      <c r="M1743">
        <v>0</v>
      </c>
      <c r="N1743">
        <v>0</v>
      </c>
      <c r="O1743">
        <v>0.18848913351531152</v>
      </c>
      <c r="P1743">
        <v>0</v>
      </c>
    </row>
    <row r="1744" spans="1:16" x14ac:dyDescent="0.25">
      <c r="A1744" s="7">
        <v>44877</v>
      </c>
      <c r="B1744" s="6" t="s">
        <v>16</v>
      </c>
      <c r="C1744" s="1">
        <v>73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60.264385689999997</v>
      </c>
      <c r="K1744">
        <v>0</v>
      </c>
      <c r="L1744">
        <v>0</v>
      </c>
      <c r="M1744">
        <v>0</v>
      </c>
      <c r="N1744">
        <v>0</v>
      </c>
      <c r="O1744">
        <v>0.36619083844214739</v>
      </c>
      <c r="P1744">
        <v>0.12391955530988102</v>
      </c>
    </row>
    <row r="1745" spans="1:16" x14ac:dyDescent="0.25">
      <c r="A1745" s="7">
        <v>44877</v>
      </c>
      <c r="B1745" s="6" t="s">
        <v>17</v>
      </c>
      <c r="C1745" s="1">
        <v>73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60.264385689999997</v>
      </c>
      <c r="K1745">
        <v>0</v>
      </c>
      <c r="L1745">
        <v>0</v>
      </c>
      <c r="M1745">
        <v>0</v>
      </c>
      <c r="N1745">
        <v>0</v>
      </c>
      <c r="O1745">
        <v>0.3108985546158321</v>
      </c>
      <c r="P1745">
        <v>0.2633742152212924</v>
      </c>
    </row>
    <row r="1746" spans="1:16" x14ac:dyDescent="0.25">
      <c r="A1746" s="7">
        <v>44877</v>
      </c>
      <c r="B1746" s="6" t="s">
        <v>18</v>
      </c>
      <c r="C1746" s="1">
        <v>73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6.6383034262615409E-2</v>
      </c>
      <c r="P1746">
        <v>2.3122016151114828E-2</v>
      </c>
    </row>
    <row r="1747" spans="1:16" x14ac:dyDescent="0.25">
      <c r="A1747" s="7">
        <v>44877</v>
      </c>
      <c r="B1747" s="6" t="s">
        <v>19</v>
      </c>
      <c r="C1747" s="1">
        <v>73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0.12391955530988102</v>
      </c>
    </row>
    <row r="1748" spans="1:16" x14ac:dyDescent="0.25">
      <c r="A1748" s="7">
        <v>44877</v>
      </c>
      <c r="B1748" s="6" t="s">
        <v>20</v>
      </c>
      <c r="C1748" s="1">
        <v>73</v>
      </c>
      <c r="D1748">
        <v>5.5614255039999998</v>
      </c>
      <c r="E1748">
        <v>16.68427651</v>
      </c>
      <c r="F1748">
        <v>55.614255040000003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1:16" x14ac:dyDescent="0.25">
      <c r="A1749" s="7">
        <v>44877</v>
      </c>
      <c r="B1749" s="6" t="s">
        <v>21</v>
      </c>
      <c r="C1749" s="1">
        <v>73</v>
      </c>
      <c r="D1749">
        <v>5.5614255039999998</v>
      </c>
      <c r="E1749">
        <v>16.68427651</v>
      </c>
      <c r="F1749">
        <v>55.614255040000003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0.5</v>
      </c>
    </row>
    <row r="1750" spans="1:16" x14ac:dyDescent="0.25">
      <c r="A1750" s="7">
        <v>44877</v>
      </c>
      <c r="B1750" s="6" t="s">
        <v>22</v>
      </c>
      <c r="C1750" s="1">
        <v>73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28.71088572</v>
      </c>
      <c r="L1750">
        <v>0</v>
      </c>
      <c r="M1750">
        <v>0</v>
      </c>
      <c r="N1750">
        <v>0</v>
      </c>
      <c r="O1750">
        <v>0</v>
      </c>
      <c r="P1750">
        <v>4.5160187795146134E-2</v>
      </c>
    </row>
    <row r="1751" spans="1:16" x14ac:dyDescent="0.25">
      <c r="A1751" s="7">
        <v>44877</v>
      </c>
      <c r="B1751" s="6" t="s">
        <v>23</v>
      </c>
      <c r="C1751" s="1">
        <v>73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28.71088572</v>
      </c>
      <c r="L1751">
        <v>0</v>
      </c>
      <c r="M1751">
        <v>0</v>
      </c>
      <c r="N1751">
        <v>0</v>
      </c>
      <c r="O1751">
        <v>0</v>
      </c>
      <c r="P1751">
        <v>0.2633742152212924</v>
      </c>
    </row>
    <row r="1752" spans="1:16" x14ac:dyDescent="0.25">
      <c r="A1752" s="7">
        <v>44877</v>
      </c>
      <c r="B1752" s="6" t="s">
        <v>24</v>
      </c>
      <c r="C1752" s="1">
        <v>73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28.71088572</v>
      </c>
      <c r="L1752">
        <v>0</v>
      </c>
      <c r="M1752">
        <v>0</v>
      </c>
      <c r="N1752">
        <v>0</v>
      </c>
      <c r="O1752">
        <v>0</v>
      </c>
      <c r="P1752">
        <v>4.5160187795146134E-2</v>
      </c>
    </row>
    <row r="1753" spans="1:16" x14ac:dyDescent="0.25">
      <c r="A1753" s="7">
        <v>44877</v>
      </c>
      <c r="B1753" s="6" t="s">
        <v>25</v>
      </c>
      <c r="C1753" s="1">
        <v>73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28.71088572</v>
      </c>
      <c r="L1753">
        <v>0</v>
      </c>
      <c r="M1753">
        <v>0</v>
      </c>
      <c r="N1753">
        <v>0</v>
      </c>
      <c r="O1753">
        <v>0</v>
      </c>
      <c r="P1753">
        <v>7.8036804510012533E-2</v>
      </c>
    </row>
    <row r="1754" spans="1:16" x14ac:dyDescent="0.25">
      <c r="A1754" s="7">
        <v>44878</v>
      </c>
      <c r="B1754" s="6" t="s">
        <v>2</v>
      </c>
      <c r="C1754" s="1">
        <v>74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28.71088572</v>
      </c>
      <c r="L1754">
        <v>0</v>
      </c>
      <c r="M1754">
        <v>0</v>
      </c>
      <c r="N1754">
        <v>0</v>
      </c>
      <c r="O1754">
        <v>0</v>
      </c>
      <c r="P1754">
        <v>0.12391955530988102</v>
      </c>
    </row>
    <row r="1755" spans="1:16" x14ac:dyDescent="0.25">
      <c r="A1755" s="7">
        <v>44878</v>
      </c>
      <c r="B1755" s="6" t="s">
        <v>3</v>
      </c>
      <c r="C1755" s="1">
        <v>74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28.71088572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1:16" x14ac:dyDescent="0.25">
      <c r="A1756" s="7">
        <v>44878</v>
      </c>
      <c r="B1756" s="6" t="s">
        <v>4</v>
      </c>
      <c r="C1756" s="1">
        <v>74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28.71088572</v>
      </c>
      <c r="L1756">
        <v>0</v>
      </c>
      <c r="M1756">
        <v>0</v>
      </c>
      <c r="N1756">
        <v>0</v>
      </c>
      <c r="O1756">
        <v>0</v>
      </c>
      <c r="P1756">
        <v>0.5</v>
      </c>
    </row>
    <row r="1757" spans="1:16" x14ac:dyDescent="0.25">
      <c r="A1757" s="7">
        <v>44878</v>
      </c>
      <c r="B1757" s="6" t="s">
        <v>5</v>
      </c>
      <c r="C1757" s="1">
        <v>74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28.71088572</v>
      </c>
      <c r="L1757">
        <v>0</v>
      </c>
      <c r="M1757">
        <v>0</v>
      </c>
      <c r="N1757">
        <v>0</v>
      </c>
      <c r="O1757">
        <v>0</v>
      </c>
      <c r="P1757">
        <v>4.5160187795146134E-2</v>
      </c>
    </row>
    <row r="1758" spans="1:16" x14ac:dyDescent="0.25">
      <c r="A1758" s="7">
        <v>44878</v>
      </c>
      <c r="B1758" s="6" t="s">
        <v>6</v>
      </c>
      <c r="C1758" s="1">
        <v>74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28.71088572</v>
      </c>
      <c r="L1758">
        <v>0</v>
      </c>
      <c r="M1758">
        <v>0</v>
      </c>
      <c r="N1758">
        <v>0</v>
      </c>
      <c r="O1758">
        <v>0</v>
      </c>
      <c r="P1758">
        <v>2.3122016151114828E-2</v>
      </c>
    </row>
    <row r="1759" spans="1:16" x14ac:dyDescent="0.25">
      <c r="A1759" s="7">
        <v>44878</v>
      </c>
      <c r="B1759" s="6" t="s">
        <v>7</v>
      </c>
      <c r="C1759" s="1">
        <v>74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28.71088572</v>
      </c>
      <c r="L1759">
        <v>0</v>
      </c>
      <c r="M1759">
        <v>0</v>
      </c>
      <c r="N1759">
        <v>0</v>
      </c>
      <c r="O1759">
        <v>0</v>
      </c>
      <c r="P1759">
        <v>9.7546005637515667E-3</v>
      </c>
    </row>
    <row r="1760" spans="1:16" x14ac:dyDescent="0.25">
      <c r="A1760" s="7">
        <v>44878</v>
      </c>
      <c r="B1760" s="6" t="s">
        <v>8</v>
      </c>
      <c r="C1760" s="1">
        <v>74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0.5</v>
      </c>
    </row>
    <row r="1761" spans="1:16" x14ac:dyDescent="0.25">
      <c r="A1761" s="7">
        <v>44878</v>
      </c>
      <c r="B1761" s="6" t="s">
        <v>9</v>
      </c>
      <c r="C1761" s="1">
        <v>74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6.8947285989170812E-2</v>
      </c>
      <c r="P1761">
        <v>4.5160187795146134E-2</v>
      </c>
    </row>
    <row r="1762" spans="1:16" x14ac:dyDescent="0.25">
      <c r="A1762" s="7">
        <v>44878</v>
      </c>
      <c r="B1762" s="6" t="s">
        <v>10</v>
      </c>
      <c r="C1762" s="1">
        <v>74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60.264385689999997</v>
      </c>
      <c r="K1762">
        <v>0</v>
      </c>
      <c r="L1762">
        <v>0</v>
      </c>
      <c r="M1762">
        <v>0</v>
      </c>
      <c r="N1762">
        <v>0</v>
      </c>
      <c r="O1762">
        <v>7.3230485822108865E-2</v>
      </c>
      <c r="P1762">
        <v>0.5</v>
      </c>
    </row>
    <row r="1763" spans="1:16" x14ac:dyDescent="0.25">
      <c r="A1763" s="7">
        <v>44878</v>
      </c>
      <c r="B1763" s="6" t="s">
        <v>11</v>
      </c>
      <c r="C1763" s="1">
        <v>74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60.264385689999997</v>
      </c>
      <c r="K1763">
        <v>0</v>
      </c>
      <c r="L1763">
        <v>0</v>
      </c>
      <c r="M1763">
        <v>0</v>
      </c>
      <c r="N1763">
        <v>0</v>
      </c>
      <c r="O1763">
        <v>6.6687176503930426E-2</v>
      </c>
      <c r="P1763">
        <v>0.5</v>
      </c>
    </row>
    <row r="1764" spans="1:16" x14ac:dyDescent="0.25">
      <c r="A1764" s="7">
        <v>44878</v>
      </c>
      <c r="B1764" s="6" t="s">
        <v>12</v>
      </c>
      <c r="C1764" s="1">
        <v>74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60.264385689999997</v>
      </c>
      <c r="K1764">
        <v>0</v>
      </c>
      <c r="L1764">
        <v>0</v>
      </c>
      <c r="M1764">
        <v>0</v>
      </c>
      <c r="N1764">
        <v>0</v>
      </c>
      <c r="O1764">
        <v>7.2778747333721153E-2</v>
      </c>
      <c r="P1764">
        <v>0</v>
      </c>
    </row>
    <row r="1765" spans="1:16" x14ac:dyDescent="0.25">
      <c r="A1765" s="7">
        <v>44878</v>
      </c>
      <c r="B1765" s="6" t="s">
        <v>13</v>
      </c>
      <c r="C1765" s="1">
        <v>74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60.264385689999997</v>
      </c>
      <c r="K1765">
        <v>0</v>
      </c>
      <c r="L1765">
        <v>0</v>
      </c>
      <c r="M1765">
        <v>0</v>
      </c>
      <c r="N1765">
        <v>0</v>
      </c>
      <c r="O1765">
        <v>6.526453961008935E-2</v>
      </c>
      <c r="P1765">
        <v>0</v>
      </c>
    </row>
    <row r="1766" spans="1:16" x14ac:dyDescent="0.25">
      <c r="A1766" s="7">
        <v>44878</v>
      </c>
      <c r="B1766" s="6" t="s">
        <v>14</v>
      </c>
      <c r="C1766" s="1">
        <v>74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60.264385689999997</v>
      </c>
      <c r="K1766">
        <v>0</v>
      </c>
      <c r="L1766">
        <v>0</v>
      </c>
      <c r="M1766">
        <v>0</v>
      </c>
      <c r="N1766">
        <v>0</v>
      </c>
      <c r="O1766">
        <v>7.1103205501111266E-2</v>
      </c>
      <c r="P1766">
        <v>4.5160187795146134E-2</v>
      </c>
    </row>
    <row r="1767" spans="1:16" x14ac:dyDescent="0.25">
      <c r="A1767" s="7">
        <v>44878</v>
      </c>
      <c r="B1767" s="6" t="s">
        <v>15</v>
      </c>
      <c r="C1767" s="1">
        <v>74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60.264385689999997</v>
      </c>
      <c r="K1767">
        <v>0</v>
      </c>
      <c r="L1767">
        <v>0</v>
      </c>
      <c r="M1767">
        <v>0</v>
      </c>
      <c r="N1767">
        <v>0</v>
      </c>
      <c r="O1767">
        <v>5.8410748646350742E-2</v>
      </c>
      <c r="P1767">
        <v>7.8036804510012533E-2</v>
      </c>
    </row>
    <row r="1768" spans="1:16" x14ac:dyDescent="0.25">
      <c r="A1768" s="7">
        <v>44878</v>
      </c>
      <c r="B1768" s="6" t="s">
        <v>16</v>
      </c>
      <c r="C1768" s="1">
        <v>74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60.264385689999997</v>
      </c>
      <c r="K1768">
        <v>0</v>
      </c>
      <c r="L1768">
        <v>0</v>
      </c>
      <c r="M1768">
        <v>0</v>
      </c>
      <c r="N1768">
        <v>0</v>
      </c>
      <c r="O1768">
        <v>6.1206798824599874E-2</v>
      </c>
      <c r="P1768">
        <v>7.8036804510012533E-2</v>
      </c>
    </row>
    <row r="1769" spans="1:16" x14ac:dyDescent="0.25">
      <c r="A1769" s="7">
        <v>44878</v>
      </c>
      <c r="B1769" s="6" t="s">
        <v>17</v>
      </c>
      <c r="C1769" s="1">
        <v>74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60.264385689999997</v>
      </c>
      <c r="K1769">
        <v>0</v>
      </c>
      <c r="L1769">
        <v>0</v>
      </c>
      <c r="M1769">
        <v>0</v>
      </c>
      <c r="N1769">
        <v>0</v>
      </c>
      <c r="O1769">
        <v>5.8128458704374934E-2</v>
      </c>
      <c r="P1769">
        <v>2.3122016151114828E-2</v>
      </c>
    </row>
    <row r="1770" spans="1:16" x14ac:dyDescent="0.25">
      <c r="A1770" s="7">
        <v>44878</v>
      </c>
      <c r="B1770" s="6" t="s">
        <v>18</v>
      </c>
      <c r="C1770" s="1">
        <v>74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3.1425769305350459E-2</v>
      </c>
      <c r="P1770">
        <v>0.5</v>
      </c>
    </row>
    <row r="1771" spans="1:16" x14ac:dyDescent="0.25">
      <c r="A1771" s="7">
        <v>44878</v>
      </c>
      <c r="B1771" s="6" t="s">
        <v>19</v>
      </c>
      <c r="C1771" s="1">
        <v>74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0.12391955530988102</v>
      </c>
    </row>
    <row r="1772" spans="1:16" x14ac:dyDescent="0.25">
      <c r="A1772" s="7">
        <v>44878</v>
      </c>
      <c r="B1772" s="6" t="s">
        <v>20</v>
      </c>
      <c r="C1772" s="1">
        <v>74</v>
      </c>
      <c r="D1772">
        <v>5.5614255039999998</v>
      </c>
      <c r="E1772">
        <v>16.68427651</v>
      </c>
      <c r="F1772">
        <v>55.614255040000003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0.5</v>
      </c>
    </row>
    <row r="1773" spans="1:16" x14ac:dyDescent="0.25">
      <c r="A1773" s="7">
        <v>44878</v>
      </c>
      <c r="B1773" s="6" t="s">
        <v>21</v>
      </c>
      <c r="C1773" s="1">
        <v>74</v>
      </c>
      <c r="D1773">
        <v>5.5614255039999998</v>
      </c>
      <c r="E1773">
        <v>16.68427651</v>
      </c>
      <c r="F1773">
        <v>55.614255040000003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2.3122016151114828E-2</v>
      </c>
    </row>
    <row r="1774" spans="1:16" x14ac:dyDescent="0.25">
      <c r="A1774" s="7">
        <v>44878</v>
      </c>
      <c r="B1774" s="6" t="s">
        <v>22</v>
      </c>
      <c r="C1774" s="1">
        <v>74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28.71088572</v>
      </c>
      <c r="L1774">
        <v>0</v>
      </c>
      <c r="M1774">
        <v>0</v>
      </c>
      <c r="N1774">
        <v>0</v>
      </c>
      <c r="O1774">
        <v>0</v>
      </c>
      <c r="P1774">
        <v>4.5160187795146134E-2</v>
      </c>
    </row>
    <row r="1775" spans="1:16" x14ac:dyDescent="0.25">
      <c r="A1775" s="7">
        <v>44878</v>
      </c>
      <c r="B1775" s="6" t="s">
        <v>23</v>
      </c>
      <c r="C1775" s="1">
        <v>74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28.71088572</v>
      </c>
      <c r="L1775">
        <v>0</v>
      </c>
      <c r="M1775">
        <v>0</v>
      </c>
      <c r="N1775">
        <v>0</v>
      </c>
      <c r="O1775">
        <v>0</v>
      </c>
      <c r="P1775">
        <v>0.36128150236116907</v>
      </c>
    </row>
    <row r="1776" spans="1:16" x14ac:dyDescent="0.25">
      <c r="A1776" s="7">
        <v>44878</v>
      </c>
      <c r="B1776" s="6" t="s">
        <v>24</v>
      </c>
      <c r="C1776" s="1">
        <v>74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28.71088572</v>
      </c>
      <c r="L1776">
        <v>0</v>
      </c>
      <c r="M1776">
        <v>0</v>
      </c>
      <c r="N1776">
        <v>0</v>
      </c>
      <c r="O1776">
        <v>0</v>
      </c>
      <c r="P1776">
        <v>0.36128150236116907</v>
      </c>
    </row>
    <row r="1777" spans="1:16" x14ac:dyDescent="0.25">
      <c r="A1777" s="7">
        <v>44878</v>
      </c>
      <c r="B1777" s="6" t="s">
        <v>25</v>
      </c>
      <c r="C1777" s="1">
        <v>74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28.71088572</v>
      </c>
      <c r="L1777">
        <v>0</v>
      </c>
      <c r="M1777">
        <v>0</v>
      </c>
      <c r="N1777">
        <v>0</v>
      </c>
      <c r="O1777">
        <v>0</v>
      </c>
      <c r="P1777">
        <v>0.5</v>
      </c>
    </row>
    <row r="1778" spans="1:16" x14ac:dyDescent="0.25">
      <c r="A1778" s="7">
        <v>44879</v>
      </c>
      <c r="B1778" s="6" t="s">
        <v>2</v>
      </c>
      <c r="C1778" s="1">
        <v>75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28.71088572</v>
      </c>
      <c r="L1778">
        <v>0</v>
      </c>
      <c r="M1778">
        <v>0</v>
      </c>
      <c r="N1778">
        <v>0</v>
      </c>
      <c r="O1778">
        <v>0</v>
      </c>
      <c r="P1778">
        <v>0.5</v>
      </c>
    </row>
    <row r="1779" spans="1:16" x14ac:dyDescent="0.25">
      <c r="A1779" s="7">
        <v>44879</v>
      </c>
      <c r="B1779" s="6" t="s">
        <v>3</v>
      </c>
      <c r="C1779" s="1">
        <v>75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28.71088572</v>
      </c>
      <c r="L1779">
        <v>0</v>
      </c>
      <c r="M1779">
        <v>0</v>
      </c>
      <c r="N1779">
        <v>0</v>
      </c>
      <c r="O1779">
        <v>0</v>
      </c>
      <c r="P1779">
        <v>4.5160187795146134E-2</v>
      </c>
    </row>
    <row r="1780" spans="1:16" x14ac:dyDescent="0.25">
      <c r="A1780" s="7">
        <v>44879</v>
      </c>
      <c r="B1780" s="6" t="s">
        <v>4</v>
      </c>
      <c r="C1780" s="1">
        <v>75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28.71088572</v>
      </c>
      <c r="L1780">
        <v>0</v>
      </c>
      <c r="M1780">
        <v>0</v>
      </c>
      <c r="N1780">
        <v>0</v>
      </c>
      <c r="O1780">
        <v>0</v>
      </c>
      <c r="P1780">
        <v>0.36128150236116907</v>
      </c>
    </row>
    <row r="1781" spans="1:16" x14ac:dyDescent="0.25">
      <c r="A1781" s="7">
        <v>44879</v>
      </c>
      <c r="B1781" s="6" t="s">
        <v>5</v>
      </c>
      <c r="C1781" s="1">
        <v>75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28.71088572</v>
      </c>
      <c r="L1781">
        <v>0</v>
      </c>
      <c r="M1781">
        <v>0</v>
      </c>
      <c r="N1781">
        <v>0</v>
      </c>
      <c r="O1781">
        <v>0</v>
      </c>
      <c r="P1781">
        <v>4.5160187795146134E-2</v>
      </c>
    </row>
    <row r="1782" spans="1:16" x14ac:dyDescent="0.25">
      <c r="A1782" s="7">
        <v>44879</v>
      </c>
      <c r="B1782" s="6" t="s">
        <v>6</v>
      </c>
      <c r="C1782" s="1">
        <v>75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28.71088572</v>
      </c>
      <c r="L1782">
        <v>0</v>
      </c>
      <c r="M1782">
        <v>0</v>
      </c>
      <c r="N1782">
        <v>0</v>
      </c>
      <c r="O1782">
        <v>0</v>
      </c>
      <c r="P1782">
        <v>2.3122016151114828E-2</v>
      </c>
    </row>
    <row r="1783" spans="1:16" x14ac:dyDescent="0.25">
      <c r="A1783" s="7">
        <v>44879</v>
      </c>
      <c r="B1783" s="6" t="s">
        <v>7</v>
      </c>
      <c r="C1783" s="1">
        <v>75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28.71088572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1:16" x14ac:dyDescent="0.25">
      <c r="A1784" s="7">
        <v>44879</v>
      </c>
      <c r="B1784" s="6" t="s">
        <v>8</v>
      </c>
      <c r="C1784" s="1">
        <v>75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1:16" x14ac:dyDescent="0.25">
      <c r="A1785" s="7">
        <v>44879</v>
      </c>
      <c r="B1785" s="6" t="s">
        <v>9</v>
      </c>
      <c r="C1785" s="1">
        <v>75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9.6054653122715952E-2</v>
      </c>
      <c r="P1785">
        <v>0.12391955530988102</v>
      </c>
    </row>
    <row r="1786" spans="1:16" x14ac:dyDescent="0.25">
      <c r="A1786" s="7">
        <v>44879</v>
      </c>
      <c r="B1786" s="6" t="s">
        <v>10</v>
      </c>
      <c r="C1786" s="1">
        <v>75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60.264385689999997</v>
      </c>
      <c r="K1786">
        <v>0</v>
      </c>
      <c r="L1786">
        <v>0</v>
      </c>
      <c r="M1786">
        <v>0</v>
      </c>
      <c r="N1786">
        <v>0</v>
      </c>
      <c r="O1786">
        <v>0.1017355051386465</v>
      </c>
      <c r="P1786">
        <v>0.18497612920891862</v>
      </c>
    </row>
    <row r="1787" spans="1:16" x14ac:dyDescent="0.25">
      <c r="A1787" s="7">
        <v>44879</v>
      </c>
      <c r="B1787" s="6" t="s">
        <v>11</v>
      </c>
      <c r="C1787" s="1">
        <v>75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60.264385689999997</v>
      </c>
      <c r="K1787">
        <v>0</v>
      </c>
      <c r="L1787">
        <v>0</v>
      </c>
      <c r="M1787">
        <v>0</v>
      </c>
      <c r="N1787">
        <v>0</v>
      </c>
      <c r="O1787">
        <v>0.17527930669291925</v>
      </c>
      <c r="P1787">
        <v>0.5</v>
      </c>
    </row>
    <row r="1788" spans="1:16" x14ac:dyDescent="0.25">
      <c r="A1788" s="7">
        <v>44879</v>
      </c>
      <c r="B1788" s="6" t="s">
        <v>12</v>
      </c>
      <c r="C1788" s="1">
        <v>75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60.264385689999997</v>
      </c>
      <c r="K1788">
        <v>0</v>
      </c>
      <c r="L1788">
        <v>0</v>
      </c>
      <c r="M1788">
        <v>0</v>
      </c>
      <c r="N1788">
        <v>0</v>
      </c>
      <c r="O1788">
        <v>0.41373040378275983</v>
      </c>
      <c r="P1788">
        <v>0.48086567964271626</v>
      </c>
    </row>
    <row r="1789" spans="1:16" x14ac:dyDescent="0.25">
      <c r="A1789" s="7">
        <v>44879</v>
      </c>
      <c r="B1789" s="6" t="s">
        <v>13</v>
      </c>
      <c r="C1789" s="1">
        <v>75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60.264385689999997</v>
      </c>
      <c r="K1789">
        <v>0</v>
      </c>
      <c r="L1789">
        <v>0</v>
      </c>
      <c r="M1789">
        <v>0</v>
      </c>
      <c r="N1789">
        <v>0</v>
      </c>
      <c r="O1789">
        <v>0.41458734207425307</v>
      </c>
      <c r="P1789">
        <v>0.48086567964271626</v>
      </c>
    </row>
    <row r="1790" spans="1:16" x14ac:dyDescent="0.25">
      <c r="A1790" s="7">
        <v>44879</v>
      </c>
      <c r="B1790" s="6" t="s">
        <v>14</v>
      </c>
      <c r="C1790" s="1">
        <v>75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60.264385689999997</v>
      </c>
      <c r="K1790">
        <v>0</v>
      </c>
      <c r="L1790">
        <v>0</v>
      </c>
      <c r="M1790">
        <v>0</v>
      </c>
      <c r="N1790">
        <v>0</v>
      </c>
      <c r="O1790">
        <v>0.18304022911352755</v>
      </c>
      <c r="P1790">
        <v>0.36128150236116907</v>
      </c>
    </row>
    <row r="1791" spans="1:16" x14ac:dyDescent="0.25">
      <c r="A1791" s="7">
        <v>44879</v>
      </c>
      <c r="B1791" s="6" t="s">
        <v>15</v>
      </c>
      <c r="C1791" s="1">
        <v>75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60.264385689999997</v>
      </c>
      <c r="K1791">
        <v>0</v>
      </c>
      <c r="L1791">
        <v>0</v>
      </c>
      <c r="M1791">
        <v>0</v>
      </c>
      <c r="N1791">
        <v>0</v>
      </c>
      <c r="O1791">
        <v>8.4152981011619749E-2</v>
      </c>
      <c r="P1791">
        <v>7.8036804510012533E-2</v>
      </c>
    </row>
    <row r="1792" spans="1:16" x14ac:dyDescent="0.25">
      <c r="A1792" s="7">
        <v>44879</v>
      </c>
      <c r="B1792" s="6" t="s">
        <v>16</v>
      </c>
      <c r="C1792" s="1">
        <v>75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60.264385689999997</v>
      </c>
      <c r="K1792">
        <v>0</v>
      </c>
      <c r="L1792">
        <v>0</v>
      </c>
      <c r="M1792">
        <v>0</v>
      </c>
      <c r="N1792">
        <v>0</v>
      </c>
      <c r="O1792">
        <v>0.23882698647096556</v>
      </c>
      <c r="P1792">
        <v>7.8036804510012533E-2</v>
      </c>
    </row>
    <row r="1793" spans="1:16" x14ac:dyDescent="0.25">
      <c r="A1793" s="7">
        <v>44879</v>
      </c>
      <c r="B1793" s="6" t="s">
        <v>17</v>
      </c>
      <c r="C1793" s="1">
        <v>75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60.264385689999997</v>
      </c>
      <c r="K1793">
        <v>0</v>
      </c>
      <c r="L1793">
        <v>0</v>
      </c>
      <c r="M1793">
        <v>0</v>
      </c>
      <c r="N1793">
        <v>0</v>
      </c>
      <c r="O1793">
        <v>0.29615981265195929</v>
      </c>
      <c r="P1793">
        <v>0.5</v>
      </c>
    </row>
    <row r="1794" spans="1:16" x14ac:dyDescent="0.25">
      <c r="A1794" s="7">
        <v>44879</v>
      </c>
      <c r="B1794" s="6" t="s">
        <v>18</v>
      </c>
      <c r="C1794" s="1">
        <v>75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0.14187213794543638</v>
      </c>
      <c r="P1794">
        <v>4.5160187795146134E-2</v>
      </c>
    </row>
    <row r="1795" spans="1:16" x14ac:dyDescent="0.25">
      <c r="A1795" s="7">
        <v>44879</v>
      </c>
      <c r="B1795" s="6" t="s">
        <v>19</v>
      </c>
      <c r="C1795" s="1">
        <v>75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0.2633742152212924</v>
      </c>
    </row>
    <row r="1796" spans="1:16" x14ac:dyDescent="0.25">
      <c r="A1796" s="7">
        <v>44879</v>
      </c>
      <c r="B1796" s="6" t="s">
        <v>20</v>
      </c>
      <c r="C1796" s="1">
        <v>75</v>
      </c>
      <c r="D1796">
        <v>5.5614255039999998</v>
      </c>
      <c r="E1796">
        <v>16.68427651</v>
      </c>
      <c r="F1796">
        <v>55.614255040000003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0.5</v>
      </c>
    </row>
    <row r="1797" spans="1:16" x14ac:dyDescent="0.25">
      <c r="A1797" s="7">
        <v>44879</v>
      </c>
      <c r="B1797" s="6" t="s">
        <v>21</v>
      </c>
      <c r="C1797" s="1">
        <v>75</v>
      </c>
      <c r="D1797">
        <v>5.5614255039999998</v>
      </c>
      <c r="E1797">
        <v>16.68427651</v>
      </c>
      <c r="F1797">
        <v>55.614255040000003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0.2633742152212924</v>
      </c>
    </row>
    <row r="1798" spans="1:16" x14ac:dyDescent="0.25">
      <c r="A1798" s="7">
        <v>44879</v>
      </c>
      <c r="B1798" s="6" t="s">
        <v>22</v>
      </c>
      <c r="C1798" s="1">
        <v>75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28.71088572</v>
      </c>
      <c r="L1798">
        <v>0</v>
      </c>
      <c r="M1798">
        <v>0</v>
      </c>
      <c r="N1798">
        <v>0</v>
      </c>
      <c r="O1798">
        <v>0</v>
      </c>
      <c r="P1798">
        <v>4.5160187795146134E-2</v>
      </c>
    </row>
    <row r="1799" spans="1:16" x14ac:dyDescent="0.25">
      <c r="A1799" s="7">
        <v>44879</v>
      </c>
      <c r="B1799" s="6" t="s">
        <v>23</v>
      </c>
      <c r="C1799" s="1">
        <v>75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28.71088572</v>
      </c>
      <c r="L1799">
        <v>0</v>
      </c>
      <c r="M1799">
        <v>0</v>
      </c>
      <c r="N1799">
        <v>0</v>
      </c>
      <c r="O1799">
        <v>0</v>
      </c>
      <c r="P1799">
        <v>4.5160187795146134E-2</v>
      </c>
    </row>
    <row r="1800" spans="1:16" x14ac:dyDescent="0.25">
      <c r="A1800" s="7">
        <v>44879</v>
      </c>
      <c r="B1800" s="6" t="s">
        <v>24</v>
      </c>
      <c r="C1800" s="1">
        <v>75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28.71088572</v>
      </c>
      <c r="L1800">
        <v>0</v>
      </c>
      <c r="M1800">
        <v>0</v>
      </c>
      <c r="N1800">
        <v>0</v>
      </c>
      <c r="O1800">
        <v>0</v>
      </c>
      <c r="P1800">
        <v>0.2633742152212924</v>
      </c>
    </row>
    <row r="1801" spans="1:16" x14ac:dyDescent="0.25">
      <c r="A1801" s="7">
        <v>44879</v>
      </c>
      <c r="B1801" s="6" t="s">
        <v>25</v>
      </c>
      <c r="C1801" s="1">
        <v>75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28.71088572</v>
      </c>
      <c r="L1801">
        <v>0</v>
      </c>
      <c r="M1801">
        <v>0</v>
      </c>
      <c r="N1801">
        <v>0</v>
      </c>
      <c r="O1801">
        <v>0</v>
      </c>
      <c r="P1801">
        <v>2.3122016151114828E-2</v>
      </c>
    </row>
    <row r="1802" spans="1:16" x14ac:dyDescent="0.25">
      <c r="A1802" s="7">
        <v>44880</v>
      </c>
      <c r="B1802" s="6" t="s">
        <v>2</v>
      </c>
      <c r="C1802" s="1">
        <v>76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28.71088572</v>
      </c>
      <c r="L1802">
        <v>0</v>
      </c>
      <c r="M1802">
        <v>0</v>
      </c>
      <c r="N1802">
        <v>0</v>
      </c>
      <c r="O1802">
        <v>0</v>
      </c>
      <c r="P1802">
        <v>0.5</v>
      </c>
    </row>
    <row r="1803" spans="1:16" x14ac:dyDescent="0.25">
      <c r="A1803" s="7">
        <v>44880</v>
      </c>
      <c r="B1803" s="6" t="s">
        <v>3</v>
      </c>
      <c r="C1803" s="1">
        <v>76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28.71088572</v>
      </c>
      <c r="L1803">
        <v>0</v>
      </c>
      <c r="M1803">
        <v>0</v>
      </c>
      <c r="N1803">
        <v>0</v>
      </c>
      <c r="O1803">
        <v>0</v>
      </c>
      <c r="P1803">
        <v>0.5</v>
      </c>
    </row>
    <row r="1804" spans="1:16" x14ac:dyDescent="0.25">
      <c r="A1804" s="7">
        <v>44880</v>
      </c>
      <c r="B1804" s="6" t="s">
        <v>4</v>
      </c>
      <c r="C1804" s="1">
        <v>76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28.71088572</v>
      </c>
      <c r="L1804">
        <v>0</v>
      </c>
      <c r="M1804">
        <v>0</v>
      </c>
      <c r="N1804">
        <v>0</v>
      </c>
      <c r="O1804">
        <v>0</v>
      </c>
      <c r="P1804">
        <v>0.5</v>
      </c>
    </row>
    <row r="1805" spans="1:16" x14ac:dyDescent="0.25">
      <c r="A1805" s="7">
        <v>44880</v>
      </c>
      <c r="B1805" s="6" t="s">
        <v>5</v>
      </c>
      <c r="C1805" s="1">
        <v>76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28.71088572</v>
      </c>
      <c r="L1805">
        <v>0</v>
      </c>
      <c r="M1805">
        <v>0</v>
      </c>
      <c r="N1805">
        <v>0</v>
      </c>
      <c r="O1805">
        <v>0</v>
      </c>
      <c r="P1805">
        <v>0.36128150236116907</v>
      </c>
    </row>
    <row r="1806" spans="1:16" x14ac:dyDescent="0.25">
      <c r="A1806" s="7">
        <v>44880</v>
      </c>
      <c r="B1806" s="6" t="s">
        <v>6</v>
      </c>
      <c r="C1806" s="1">
        <v>76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28.71088572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1:16" x14ac:dyDescent="0.25">
      <c r="A1807" s="7">
        <v>44880</v>
      </c>
      <c r="B1807" s="6" t="s">
        <v>7</v>
      </c>
      <c r="C1807" s="1">
        <v>76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28.71088572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1:16" x14ac:dyDescent="0.25">
      <c r="A1808" s="7">
        <v>44880</v>
      </c>
      <c r="B1808" s="6" t="s">
        <v>8</v>
      </c>
      <c r="C1808" s="1">
        <v>76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4.5160187795146134E-2</v>
      </c>
    </row>
    <row r="1809" spans="1:16" x14ac:dyDescent="0.25">
      <c r="A1809" s="7">
        <v>44880</v>
      </c>
      <c r="B1809" s="6" t="s">
        <v>9</v>
      </c>
      <c r="C1809" s="1">
        <v>76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0.14336898315955909</v>
      </c>
      <c r="P1809">
        <v>9.7546005637515667E-3</v>
      </c>
    </row>
    <row r="1810" spans="1:16" x14ac:dyDescent="0.25">
      <c r="A1810" s="7">
        <v>44880</v>
      </c>
      <c r="B1810" s="6" t="s">
        <v>10</v>
      </c>
      <c r="C1810" s="1">
        <v>76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60.264385689999997</v>
      </c>
      <c r="K1810">
        <v>0</v>
      </c>
      <c r="L1810">
        <v>0</v>
      </c>
      <c r="M1810">
        <v>0</v>
      </c>
      <c r="N1810">
        <v>0</v>
      </c>
      <c r="O1810">
        <v>0.20791978043286943</v>
      </c>
      <c r="P1810">
        <v>0</v>
      </c>
    </row>
    <row r="1811" spans="1:16" x14ac:dyDescent="0.25">
      <c r="A1811" s="7">
        <v>44880</v>
      </c>
      <c r="B1811" s="6" t="s">
        <v>11</v>
      </c>
      <c r="C1811" s="1">
        <v>76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60.264385689999997</v>
      </c>
      <c r="K1811">
        <v>0</v>
      </c>
      <c r="L1811">
        <v>0</v>
      </c>
      <c r="M1811">
        <v>0</v>
      </c>
      <c r="N1811">
        <v>0</v>
      </c>
      <c r="O1811">
        <v>0.30181157798958852</v>
      </c>
      <c r="P1811">
        <v>0.18497612920891862</v>
      </c>
    </row>
    <row r="1812" spans="1:16" x14ac:dyDescent="0.25">
      <c r="A1812" s="7">
        <v>44880</v>
      </c>
      <c r="B1812" s="6" t="s">
        <v>12</v>
      </c>
      <c r="C1812" s="1">
        <v>76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60.264385689999997</v>
      </c>
      <c r="K1812">
        <v>0</v>
      </c>
      <c r="L1812">
        <v>0</v>
      </c>
      <c r="M1812">
        <v>0</v>
      </c>
      <c r="N1812">
        <v>0</v>
      </c>
      <c r="O1812">
        <v>0.34704434599722561</v>
      </c>
      <c r="P1812">
        <v>0.11947517412202785</v>
      </c>
    </row>
    <row r="1813" spans="1:16" x14ac:dyDescent="0.25">
      <c r="A1813" s="7">
        <v>44880</v>
      </c>
      <c r="B1813" s="6" t="s">
        <v>13</v>
      </c>
      <c r="C1813" s="1">
        <v>76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60.264385689999997</v>
      </c>
      <c r="K1813">
        <v>0</v>
      </c>
      <c r="L1813">
        <v>0</v>
      </c>
      <c r="M1813">
        <v>0</v>
      </c>
      <c r="N1813">
        <v>0</v>
      </c>
      <c r="O1813">
        <v>0.17161886010053551</v>
      </c>
      <c r="P1813">
        <v>4.5160187795146134E-2</v>
      </c>
    </row>
    <row r="1814" spans="1:16" x14ac:dyDescent="0.25">
      <c r="A1814" s="7">
        <v>44880</v>
      </c>
      <c r="B1814" s="6" t="s">
        <v>14</v>
      </c>
      <c r="C1814" s="1">
        <v>76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60.264385689999997</v>
      </c>
      <c r="K1814">
        <v>0</v>
      </c>
      <c r="L1814">
        <v>0</v>
      </c>
      <c r="M1814">
        <v>0</v>
      </c>
      <c r="N1814">
        <v>0</v>
      </c>
      <c r="O1814">
        <v>0.16229471517429631</v>
      </c>
      <c r="P1814">
        <v>9.7546005637515667E-3</v>
      </c>
    </row>
    <row r="1815" spans="1:16" x14ac:dyDescent="0.25">
      <c r="A1815" s="7">
        <v>44880</v>
      </c>
      <c r="B1815" s="6" t="s">
        <v>15</v>
      </c>
      <c r="C1815" s="1">
        <v>76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60.264385689999997</v>
      </c>
      <c r="K1815">
        <v>0</v>
      </c>
      <c r="L1815">
        <v>0</v>
      </c>
      <c r="M1815">
        <v>0</v>
      </c>
      <c r="N1815">
        <v>0</v>
      </c>
      <c r="O1815">
        <v>0.25035276920093674</v>
      </c>
      <c r="P1815">
        <v>0.18497612920891862</v>
      </c>
    </row>
    <row r="1816" spans="1:16" x14ac:dyDescent="0.25">
      <c r="A1816" s="7">
        <v>44880</v>
      </c>
      <c r="B1816" s="6" t="s">
        <v>16</v>
      </c>
      <c r="C1816" s="1">
        <v>76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60.264385689999997</v>
      </c>
      <c r="K1816">
        <v>0</v>
      </c>
      <c r="L1816">
        <v>0</v>
      </c>
      <c r="M1816">
        <v>0</v>
      </c>
      <c r="N1816">
        <v>0</v>
      </c>
      <c r="O1816">
        <v>0.1856125356125356</v>
      </c>
      <c r="P1816">
        <v>0</v>
      </c>
    </row>
    <row r="1817" spans="1:16" x14ac:dyDescent="0.25">
      <c r="A1817" s="7">
        <v>44880</v>
      </c>
      <c r="B1817" s="6" t="s">
        <v>17</v>
      </c>
      <c r="C1817" s="1">
        <v>76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60.264385689999997</v>
      </c>
      <c r="K1817">
        <v>0</v>
      </c>
      <c r="L1817">
        <v>0</v>
      </c>
      <c r="M1817">
        <v>0</v>
      </c>
      <c r="N1817">
        <v>0</v>
      </c>
      <c r="O1817">
        <v>0.26058307602810221</v>
      </c>
      <c r="P1817">
        <v>4.5160187795146134E-2</v>
      </c>
    </row>
    <row r="1818" spans="1:16" x14ac:dyDescent="0.25">
      <c r="A1818" s="7">
        <v>44880</v>
      </c>
      <c r="B1818" s="6" t="s">
        <v>18</v>
      </c>
      <c r="C1818" s="1">
        <v>76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0.14732551722080517</v>
      </c>
      <c r="P1818">
        <v>2.3122016151114828E-2</v>
      </c>
    </row>
    <row r="1819" spans="1:16" x14ac:dyDescent="0.25">
      <c r="A1819" s="7">
        <v>44880</v>
      </c>
      <c r="B1819" s="6" t="s">
        <v>19</v>
      </c>
      <c r="C1819" s="1">
        <v>76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0.5</v>
      </c>
    </row>
    <row r="1820" spans="1:16" x14ac:dyDescent="0.25">
      <c r="A1820" s="7">
        <v>44880</v>
      </c>
      <c r="B1820" s="6" t="s">
        <v>20</v>
      </c>
      <c r="C1820" s="1">
        <v>76</v>
      </c>
      <c r="D1820">
        <v>5.5614255039999998</v>
      </c>
      <c r="E1820">
        <v>16.68427651</v>
      </c>
      <c r="F1820">
        <v>55.614255040000003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0.12391955530988102</v>
      </c>
    </row>
    <row r="1821" spans="1:16" x14ac:dyDescent="0.25">
      <c r="A1821" s="7">
        <v>44880</v>
      </c>
      <c r="B1821" s="6" t="s">
        <v>21</v>
      </c>
      <c r="C1821" s="1">
        <v>76</v>
      </c>
      <c r="D1821">
        <v>5.5614255039999998</v>
      </c>
      <c r="E1821">
        <v>16.68427651</v>
      </c>
      <c r="F1821">
        <v>55.614255040000003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4.5160187795146134E-2</v>
      </c>
    </row>
    <row r="1822" spans="1:16" x14ac:dyDescent="0.25">
      <c r="A1822" s="7">
        <v>44880</v>
      </c>
      <c r="B1822" s="6" t="s">
        <v>22</v>
      </c>
      <c r="C1822" s="1">
        <v>76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28.71088572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1:16" x14ac:dyDescent="0.25">
      <c r="A1823" s="7">
        <v>44880</v>
      </c>
      <c r="B1823" s="6" t="s">
        <v>23</v>
      </c>
      <c r="C1823" s="1">
        <v>76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28.71088572</v>
      </c>
      <c r="L1823">
        <v>0</v>
      </c>
      <c r="M1823">
        <v>0</v>
      </c>
      <c r="N1823">
        <v>0</v>
      </c>
      <c r="O1823">
        <v>0</v>
      </c>
      <c r="P1823">
        <v>4.5160187795146134E-2</v>
      </c>
    </row>
    <row r="1824" spans="1:16" x14ac:dyDescent="0.25">
      <c r="A1824" s="7">
        <v>44880</v>
      </c>
      <c r="B1824" s="6" t="s">
        <v>24</v>
      </c>
      <c r="C1824" s="1">
        <v>76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28.71088572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1:16" x14ac:dyDescent="0.25">
      <c r="A1825" s="7">
        <v>44880</v>
      </c>
      <c r="B1825" s="6" t="s">
        <v>25</v>
      </c>
      <c r="C1825" s="1">
        <v>76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28.71088572</v>
      </c>
      <c r="L1825">
        <v>0</v>
      </c>
      <c r="M1825">
        <v>0</v>
      </c>
      <c r="N1825">
        <v>0</v>
      </c>
      <c r="O1825">
        <v>0</v>
      </c>
      <c r="P1825">
        <v>0.48086567964271626</v>
      </c>
    </row>
    <row r="1826" spans="1:16" x14ac:dyDescent="0.25">
      <c r="A1826" s="7">
        <v>44881</v>
      </c>
      <c r="B1826" s="6" t="s">
        <v>2</v>
      </c>
      <c r="C1826" s="1">
        <v>77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28.71088572</v>
      </c>
      <c r="L1826">
        <v>0</v>
      </c>
      <c r="M1826">
        <v>0</v>
      </c>
      <c r="N1826">
        <v>0</v>
      </c>
      <c r="O1826">
        <v>0</v>
      </c>
      <c r="P1826">
        <v>0.5</v>
      </c>
    </row>
    <row r="1827" spans="1:16" x14ac:dyDescent="0.25">
      <c r="A1827" s="7">
        <v>44881</v>
      </c>
      <c r="B1827" s="6" t="s">
        <v>3</v>
      </c>
      <c r="C1827" s="1">
        <v>77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28.71088572</v>
      </c>
      <c r="L1827">
        <v>0</v>
      </c>
      <c r="M1827">
        <v>0</v>
      </c>
      <c r="N1827">
        <v>0</v>
      </c>
      <c r="O1827">
        <v>0</v>
      </c>
      <c r="P1827">
        <v>0.2633742152212924</v>
      </c>
    </row>
    <row r="1828" spans="1:16" x14ac:dyDescent="0.25">
      <c r="A1828" s="7">
        <v>44881</v>
      </c>
      <c r="B1828" s="6" t="s">
        <v>4</v>
      </c>
      <c r="C1828" s="1">
        <v>77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28.71088572</v>
      </c>
      <c r="L1828">
        <v>0</v>
      </c>
      <c r="M1828">
        <v>0</v>
      </c>
      <c r="N1828">
        <v>0</v>
      </c>
      <c r="O1828">
        <v>0</v>
      </c>
      <c r="P1828">
        <v>0.48086567964271626</v>
      </c>
    </row>
    <row r="1829" spans="1:16" x14ac:dyDescent="0.25">
      <c r="A1829" s="7">
        <v>44881</v>
      </c>
      <c r="B1829" s="6" t="s">
        <v>5</v>
      </c>
      <c r="C1829" s="1">
        <v>77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28.71088572</v>
      </c>
      <c r="L1829">
        <v>0</v>
      </c>
      <c r="M1829">
        <v>0</v>
      </c>
      <c r="N1829">
        <v>0</v>
      </c>
      <c r="O1829">
        <v>0</v>
      </c>
      <c r="P1829">
        <v>0.18497612920891862</v>
      </c>
    </row>
    <row r="1830" spans="1:16" x14ac:dyDescent="0.25">
      <c r="A1830" s="7">
        <v>44881</v>
      </c>
      <c r="B1830" s="6" t="s">
        <v>6</v>
      </c>
      <c r="C1830" s="1">
        <v>77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28.71088572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1:16" x14ac:dyDescent="0.25">
      <c r="A1831" s="7">
        <v>44881</v>
      </c>
      <c r="B1831" s="6" t="s">
        <v>7</v>
      </c>
      <c r="C1831" s="1">
        <v>77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28.71088572</v>
      </c>
      <c r="L1831">
        <v>0</v>
      </c>
      <c r="M1831">
        <v>0</v>
      </c>
      <c r="N1831">
        <v>0</v>
      </c>
      <c r="O1831">
        <v>0</v>
      </c>
      <c r="P1831">
        <v>0.12391955530988102</v>
      </c>
    </row>
    <row r="1832" spans="1:16" x14ac:dyDescent="0.25">
      <c r="A1832" s="7">
        <v>44881</v>
      </c>
      <c r="B1832" s="6" t="s">
        <v>8</v>
      </c>
      <c r="C1832" s="1">
        <v>77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1:16" x14ac:dyDescent="0.25">
      <c r="A1833" s="7">
        <v>44881</v>
      </c>
      <c r="B1833" s="6" t="s">
        <v>9</v>
      </c>
      <c r="C1833" s="1">
        <v>77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0.13125177130412732</v>
      </c>
      <c r="P1833">
        <v>0.5</v>
      </c>
    </row>
    <row r="1834" spans="1:16" x14ac:dyDescent="0.25">
      <c r="A1834" s="7">
        <v>44881</v>
      </c>
      <c r="B1834" s="6" t="s">
        <v>10</v>
      </c>
      <c r="C1834" s="1">
        <v>77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60.264385689999997</v>
      </c>
      <c r="K1834">
        <v>0</v>
      </c>
      <c r="L1834">
        <v>0</v>
      </c>
      <c r="M1834">
        <v>0</v>
      </c>
      <c r="N1834">
        <v>0</v>
      </c>
      <c r="O1834">
        <v>0.20559060873197002</v>
      </c>
      <c r="P1834">
        <v>0.18497612920891862</v>
      </c>
    </row>
    <row r="1835" spans="1:16" x14ac:dyDescent="0.25">
      <c r="A1835" s="7">
        <v>44881</v>
      </c>
      <c r="B1835" s="6" t="s">
        <v>11</v>
      </c>
      <c r="C1835" s="1">
        <v>77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60.264385689999997</v>
      </c>
      <c r="K1835">
        <v>0</v>
      </c>
      <c r="L1835">
        <v>0</v>
      </c>
      <c r="M1835">
        <v>0</v>
      </c>
      <c r="N1835">
        <v>0</v>
      </c>
      <c r="O1835">
        <v>0.36101490132903746</v>
      </c>
      <c r="P1835">
        <v>0.12391955530988102</v>
      </c>
    </row>
    <row r="1836" spans="1:16" x14ac:dyDescent="0.25">
      <c r="A1836" s="7">
        <v>44881</v>
      </c>
      <c r="B1836" s="6" t="s">
        <v>12</v>
      </c>
      <c r="C1836" s="1">
        <v>77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60.264385689999997</v>
      </c>
      <c r="K1836">
        <v>0</v>
      </c>
      <c r="L1836">
        <v>0</v>
      </c>
      <c r="M1836">
        <v>0</v>
      </c>
      <c r="N1836">
        <v>0</v>
      </c>
      <c r="O1836">
        <v>0.62503318864575419</v>
      </c>
      <c r="P1836">
        <v>0.5</v>
      </c>
    </row>
    <row r="1837" spans="1:16" x14ac:dyDescent="0.25">
      <c r="A1837" s="7">
        <v>44881</v>
      </c>
      <c r="B1837" s="6" t="s">
        <v>13</v>
      </c>
      <c r="C1837" s="1">
        <v>77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60.264385689999997</v>
      </c>
      <c r="K1837">
        <v>0</v>
      </c>
      <c r="L1837">
        <v>0</v>
      </c>
      <c r="M1837">
        <v>0</v>
      </c>
      <c r="N1837">
        <v>0</v>
      </c>
      <c r="O1837">
        <v>0.69773422234155213</v>
      </c>
      <c r="P1837">
        <v>0.2633742152212924</v>
      </c>
    </row>
    <row r="1838" spans="1:16" x14ac:dyDescent="0.25">
      <c r="A1838" s="7">
        <v>44881</v>
      </c>
      <c r="B1838" s="6" t="s">
        <v>14</v>
      </c>
      <c r="C1838" s="1">
        <v>77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60.264385689999997</v>
      </c>
      <c r="K1838">
        <v>0</v>
      </c>
      <c r="L1838">
        <v>0</v>
      </c>
      <c r="M1838">
        <v>0</v>
      </c>
      <c r="N1838">
        <v>0</v>
      </c>
      <c r="O1838">
        <v>0.3636274816903089</v>
      </c>
      <c r="P1838">
        <v>0.12391955530988102</v>
      </c>
    </row>
    <row r="1839" spans="1:16" x14ac:dyDescent="0.25">
      <c r="A1839" s="7">
        <v>44881</v>
      </c>
      <c r="B1839" s="6" t="s">
        <v>15</v>
      </c>
      <c r="C1839" s="1">
        <v>77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60.264385689999997</v>
      </c>
      <c r="K1839">
        <v>0</v>
      </c>
      <c r="L1839">
        <v>0</v>
      </c>
      <c r="M1839">
        <v>0</v>
      </c>
      <c r="N1839">
        <v>0</v>
      </c>
      <c r="O1839">
        <v>0.22867797318059099</v>
      </c>
      <c r="P1839">
        <v>2.3122016151114828E-2</v>
      </c>
    </row>
    <row r="1840" spans="1:16" x14ac:dyDescent="0.25">
      <c r="A1840" s="7">
        <v>44881</v>
      </c>
      <c r="B1840" s="6" t="s">
        <v>16</v>
      </c>
      <c r="C1840" s="1">
        <v>77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60.264385689999997</v>
      </c>
      <c r="K1840">
        <v>0</v>
      </c>
      <c r="L1840">
        <v>0</v>
      </c>
      <c r="M1840">
        <v>0</v>
      </c>
      <c r="N1840">
        <v>0</v>
      </c>
      <c r="O1840">
        <v>0.21944183410151996</v>
      </c>
      <c r="P1840">
        <v>2.3122016151114828E-2</v>
      </c>
    </row>
    <row r="1841" spans="1:16" x14ac:dyDescent="0.25">
      <c r="A1841" s="7">
        <v>44881</v>
      </c>
      <c r="B1841" s="6" t="s">
        <v>17</v>
      </c>
      <c r="C1841" s="1">
        <v>77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60.264385689999997</v>
      </c>
      <c r="K1841">
        <v>0</v>
      </c>
      <c r="L1841">
        <v>0</v>
      </c>
      <c r="M1841">
        <v>0</v>
      </c>
      <c r="N1841">
        <v>0</v>
      </c>
      <c r="O1841">
        <v>0.16137662027714383</v>
      </c>
      <c r="P1841">
        <v>0.5</v>
      </c>
    </row>
    <row r="1842" spans="1:16" x14ac:dyDescent="0.25">
      <c r="A1842" s="7">
        <v>44881</v>
      </c>
      <c r="B1842" s="6" t="s">
        <v>18</v>
      </c>
      <c r="C1842" s="1">
        <v>77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4.5068913053206247E-2</v>
      </c>
      <c r="P1842">
        <v>0.12391955530988102</v>
      </c>
    </row>
    <row r="1843" spans="1:16" x14ac:dyDescent="0.25">
      <c r="A1843" s="7">
        <v>44881</v>
      </c>
      <c r="B1843" s="6" t="s">
        <v>19</v>
      </c>
      <c r="C1843" s="1">
        <v>77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4.5160187795146134E-2</v>
      </c>
    </row>
    <row r="1844" spans="1:16" x14ac:dyDescent="0.25">
      <c r="A1844" s="7">
        <v>44881</v>
      </c>
      <c r="B1844" s="6" t="s">
        <v>20</v>
      </c>
      <c r="C1844" s="1">
        <v>77</v>
      </c>
      <c r="D1844">
        <v>5.5614255039999998</v>
      </c>
      <c r="E1844">
        <v>16.68427651</v>
      </c>
      <c r="F1844">
        <v>55.614255040000003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0.2633742152212924</v>
      </c>
    </row>
    <row r="1845" spans="1:16" x14ac:dyDescent="0.25">
      <c r="A1845" s="7">
        <v>44881</v>
      </c>
      <c r="B1845" s="6" t="s">
        <v>21</v>
      </c>
      <c r="C1845" s="1">
        <v>77</v>
      </c>
      <c r="D1845">
        <v>5.5614255039999998</v>
      </c>
      <c r="E1845">
        <v>16.68427651</v>
      </c>
      <c r="F1845">
        <v>55.614255040000003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2.3122016151114828E-2</v>
      </c>
    </row>
    <row r="1846" spans="1:16" x14ac:dyDescent="0.25">
      <c r="A1846" s="7">
        <v>44881</v>
      </c>
      <c r="B1846" s="6" t="s">
        <v>22</v>
      </c>
      <c r="C1846" s="1">
        <v>77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28.71088572</v>
      </c>
      <c r="L1846">
        <v>0</v>
      </c>
      <c r="M1846">
        <v>0</v>
      </c>
      <c r="N1846">
        <v>0</v>
      </c>
      <c r="O1846">
        <v>0</v>
      </c>
      <c r="P1846">
        <v>0.36128150236116907</v>
      </c>
    </row>
    <row r="1847" spans="1:16" x14ac:dyDescent="0.25">
      <c r="A1847" s="7">
        <v>44881</v>
      </c>
      <c r="B1847" s="6" t="s">
        <v>23</v>
      </c>
      <c r="C1847" s="1">
        <v>77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28.71088572</v>
      </c>
      <c r="L1847">
        <v>0</v>
      </c>
      <c r="M1847">
        <v>0</v>
      </c>
      <c r="N1847">
        <v>0</v>
      </c>
      <c r="O1847">
        <v>0</v>
      </c>
      <c r="P1847">
        <v>0.18497612920891862</v>
      </c>
    </row>
    <row r="1848" spans="1:16" x14ac:dyDescent="0.25">
      <c r="A1848" s="7">
        <v>44881</v>
      </c>
      <c r="B1848" s="6" t="s">
        <v>24</v>
      </c>
      <c r="C1848" s="1">
        <v>77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28.71088572</v>
      </c>
      <c r="L1848">
        <v>0</v>
      </c>
      <c r="M1848">
        <v>0</v>
      </c>
      <c r="N1848">
        <v>0</v>
      </c>
      <c r="O1848">
        <v>0</v>
      </c>
      <c r="P1848">
        <v>0.12391955530988102</v>
      </c>
    </row>
    <row r="1849" spans="1:16" x14ac:dyDescent="0.25">
      <c r="A1849" s="7">
        <v>44881</v>
      </c>
      <c r="B1849" s="6" t="s">
        <v>25</v>
      </c>
      <c r="C1849" s="1">
        <v>77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28.71088572</v>
      </c>
      <c r="L1849">
        <v>0</v>
      </c>
      <c r="M1849">
        <v>0</v>
      </c>
      <c r="N1849">
        <v>0</v>
      </c>
      <c r="O1849">
        <v>0</v>
      </c>
      <c r="P1849">
        <v>0.5</v>
      </c>
    </row>
    <row r="1850" spans="1:16" x14ac:dyDescent="0.25">
      <c r="A1850" s="7">
        <v>44882</v>
      </c>
      <c r="B1850" s="6" t="s">
        <v>2</v>
      </c>
      <c r="C1850" s="1">
        <v>78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28.71088572</v>
      </c>
      <c r="L1850">
        <v>0</v>
      </c>
      <c r="M1850">
        <v>0</v>
      </c>
      <c r="N1850">
        <v>0</v>
      </c>
      <c r="O1850">
        <v>0</v>
      </c>
      <c r="P1850">
        <v>7.8036804510012533E-2</v>
      </c>
    </row>
    <row r="1851" spans="1:16" x14ac:dyDescent="0.25">
      <c r="A1851" s="7">
        <v>44882</v>
      </c>
      <c r="B1851" s="6" t="s">
        <v>3</v>
      </c>
      <c r="C1851" s="1">
        <v>78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28.71088572</v>
      </c>
      <c r="L1851">
        <v>0</v>
      </c>
      <c r="M1851">
        <v>0</v>
      </c>
      <c r="N1851">
        <v>0</v>
      </c>
      <c r="O1851">
        <v>0</v>
      </c>
      <c r="P1851">
        <v>0.12391955530988102</v>
      </c>
    </row>
    <row r="1852" spans="1:16" x14ac:dyDescent="0.25">
      <c r="A1852" s="7">
        <v>44882</v>
      </c>
      <c r="B1852" s="6" t="s">
        <v>4</v>
      </c>
      <c r="C1852" s="1">
        <v>78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28.71088572</v>
      </c>
      <c r="L1852">
        <v>0</v>
      </c>
      <c r="M1852">
        <v>0</v>
      </c>
      <c r="N1852">
        <v>0</v>
      </c>
      <c r="O1852">
        <v>0</v>
      </c>
      <c r="P1852">
        <v>0.5</v>
      </c>
    </row>
    <row r="1853" spans="1:16" x14ac:dyDescent="0.25">
      <c r="A1853" s="7">
        <v>44882</v>
      </c>
      <c r="B1853" s="6" t="s">
        <v>5</v>
      </c>
      <c r="C1853" s="1">
        <v>78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28.71088572</v>
      </c>
      <c r="L1853">
        <v>0</v>
      </c>
      <c r="M1853">
        <v>0</v>
      </c>
      <c r="N1853">
        <v>0</v>
      </c>
      <c r="O1853">
        <v>0</v>
      </c>
      <c r="P1853">
        <v>2.3122016151114828E-2</v>
      </c>
    </row>
    <row r="1854" spans="1:16" x14ac:dyDescent="0.25">
      <c r="A1854" s="7">
        <v>44882</v>
      </c>
      <c r="B1854" s="6" t="s">
        <v>6</v>
      </c>
      <c r="C1854" s="1">
        <v>78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28.71088572</v>
      </c>
      <c r="L1854">
        <v>0</v>
      </c>
      <c r="M1854">
        <v>0</v>
      </c>
      <c r="N1854">
        <v>0</v>
      </c>
      <c r="O1854">
        <v>0</v>
      </c>
      <c r="P1854">
        <v>0.5</v>
      </c>
    </row>
    <row r="1855" spans="1:16" x14ac:dyDescent="0.25">
      <c r="A1855" s="7">
        <v>44882</v>
      </c>
      <c r="B1855" s="6" t="s">
        <v>7</v>
      </c>
      <c r="C1855" s="1">
        <v>78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28.71088572</v>
      </c>
      <c r="L1855">
        <v>0</v>
      </c>
      <c r="M1855">
        <v>0</v>
      </c>
      <c r="N1855">
        <v>0</v>
      </c>
      <c r="O1855">
        <v>0</v>
      </c>
      <c r="P1855">
        <v>2.3122016151114828E-2</v>
      </c>
    </row>
    <row r="1856" spans="1:16" x14ac:dyDescent="0.25">
      <c r="A1856" s="7">
        <v>44882</v>
      </c>
      <c r="B1856" s="6" t="s">
        <v>8</v>
      </c>
      <c r="C1856" s="1">
        <v>78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0.2633742152212924</v>
      </c>
    </row>
    <row r="1857" spans="1:16" x14ac:dyDescent="0.25">
      <c r="A1857" s="7">
        <v>44882</v>
      </c>
      <c r="B1857" s="6" t="s">
        <v>9</v>
      </c>
      <c r="C1857" s="1">
        <v>78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9.8008681254754551E-2</v>
      </c>
      <c r="P1857">
        <v>0.12391955530988102</v>
      </c>
    </row>
    <row r="1858" spans="1:16" x14ac:dyDescent="0.25">
      <c r="A1858" s="7">
        <v>44882</v>
      </c>
      <c r="B1858" s="6" t="s">
        <v>10</v>
      </c>
      <c r="C1858" s="1">
        <v>78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60.264385689999997</v>
      </c>
      <c r="K1858">
        <v>0</v>
      </c>
      <c r="L1858">
        <v>0</v>
      </c>
      <c r="M1858">
        <v>0</v>
      </c>
      <c r="N1858">
        <v>0</v>
      </c>
      <c r="O1858">
        <v>8.7298817141749085E-2</v>
      </c>
      <c r="P1858">
        <v>9.7546005637515667E-3</v>
      </c>
    </row>
    <row r="1859" spans="1:16" x14ac:dyDescent="0.25">
      <c r="A1859" s="7">
        <v>44882</v>
      </c>
      <c r="B1859" s="6" t="s">
        <v>11</v>
      </c>
      <c r="C1859" s="1">
        <v>78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60.264385689999997</v>
      </c>
      <c r="K1859">
        <v>0</v>
      </c>
      <c r="L1859">
        <v>0</v>
      </c>
      <c r="M1859">
        <v>0</v>
      </c>
      <c r="N1859">
        <v>0</v>
      </c>
      <c r="O1859">
        <v>8.5974254560641991E-2</v>
      </c>
      <c r="P1859">
        <v>9.7546005637515667E-3</v>
      </c>
    </row>
    <row r="1860" spans="1:16" x14ac:dyDescent="0.25">
      <c r="A1860" s="7">
        <v>44882</v>
      </c>
      <c r="B1860" s="6" t="s">
        <v>12</v>
      </c>
      <c r="C1860" s="1">
        <v>78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60.264385689999997</v>
      </c>
      <c r="K1860">
        <v>0</v>
      </c>
      <c r="L1860">
        <v>0</v>
      </c>
      <c r="M1860">
        <v>0</v>
      </c>
      <c r="N1860">
        <v>0</v>
      </c>
      <c r="O1860">
        <v>8.9076833579451384E-2</v>
      </c>
      <c r="P1860">
        <v>9.7546005637515667E-3</v>
      </c>
    </row>
    <row r="1861" spans="1:16" x14ac:dyDescent="0.25">
      <c r="A1861" s="7">
        <v>44882</v>
      </c>
      <c r="B1861" s="6" t="s">
        <v>13</v>
      </c>
      <c r="C1861" s="1">
        <v>78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60.264385689999997</v>
      </c>
      <c r="K1861">
        <v>0</v>
      </c>
      <c r="L1861">
        <v>0</v>
      </c>
      <c r="M1861">
        <v>0</v>
      </c>
      <c r="N1861">
        <v>0</v>
      </c>
      <c r="O1861">
        <v>7.2161662266374313E-2</v>
      </c>
      <c r="P1861">
        <v>0.18497612920891862</v>
      </c>
    </row>
    <row r="1862" spans="1:16" x14ac:dyDescent="0.25">
      <c r="A1862" s="7">
        <v>44882</v>
      </c>
      <c r="B1862" s="6" t="s">
        <v>14</v>
      </c>
      <c r="C1862" s="1">
        <v>78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60.264385689999997</v>
      </c>
      <c r="K1862">
        <v>0</v>
      </c>
      <c r="L1862">
        <v>0</v>
      </c>
      <c r="M1862">
        <v>0</v>
      </c>
      <c r="N1862">
        <v>0</v>
      </c>
      <c r="O1862">
        <v>7.9775808833400463E-2</v>
      </c>
      <c r="P1862">
        <v>0</v>
      </c>
    </row>
    <row r="1863" spans="1:16" x14ac:dyDescent="0.25">
      <c r="A1863" s="7">
        <v>44882</v>
      </c>
      <c r="B1863" s="6" t="s">
        <v>15</v>
      </c>
      <c r="C1863" s="1">
        <v>78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60.264385689999997</v>
      </c>
      <c r="K1863">
        <v>0</v>
      </c>
      <c r="L1863">
        <v>0</v>
      </c>
      <c r="M1863">
        <v>0</v>
      </c>
      <c r="N1863">
        <v>0</v>
      </c>
      <c r="O1863">
        <v>9.7678286421741922E-2</v>
      </c>
      <c r="P1863">
        <v>2.3122016151114828E-2</v>
      </c>
    </row>
    <row r="1864" spans="1:16" x14ac:dyDescent="0.25">
      <c r="A1864" s="7">
        <v>44882</v>
      </c>
      <c r="B1864" s="6" t="s">
        <v>16</v>
      </c>
      <c r="C1864" s="1">
        <v>78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60.264385689999997</v>
      </c>
      <c r="K1864">
        <v>0</v>
      </c>
      <c r="L1864">
        <v>0</v>
      </c>
      <c r="M1864">
        <v>0</v>
      </c>
      <c r="N1864">
        <v>0</v>
      </c>
      <c r="O1864">
        <v>9.3680732685968285E-2</v>
      </c>
      <c r="P1864">
        <v>4.5160187795146134E-2</v>
      </c>
    </row>
    <row r="1865" spans="1:16" x14ac:dyDescent="0.25">
      <c r="A1865" s="7">
        <v>44882</v>
      </c>
      <c r="B1865" s="6" t="s">
        <v>17</v>
      </c>
      <c r="C1865" s="1">
        <v>78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60.264385689999997</v>
      </c>
      <c r="K1865">
        <v>0</v>
      </c>
      <c r="L1865">
        <v>0</v>
      </c>
      <c r="M1865">
        <v>0</v>
      </c>
      <c r="N1865">
        <v>0</v>
      </c>
      <c r="O1865">
        <v>7.8562372279649767E-2</v>
      </c>
      <c r="P1865">
        <v>0.2633742152212924</v>
      </c>
    </row>
    <row r="1866" spans="1:16" x14ac:dyDescent="0.25">
      <c r="A1866" s="7">
        <v>44882</v>
      </c>
      <c r="B1866" s="6" t="s">
        <v>18</v>
      </c>
      <c r="C1866" s="1">
        <v>78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5.1343879118748229E-2</v>
      </c>
      <c r="P1866">
        <v>2.3122016151114828E-2</v>
      </c>
    </row>
    <row r="1867" spans="1:16" x14ac:dyDescent="0.25">
      <c r="A1867" s="7">
        <v>44882</v>
      </c>
      <c r="B1867" s="6" t="s">
        <v>19</v>
      </c>
      <c r="C1867" s="1">
        <v>78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4.5160187795146134E-2</v>
      </c>
    </row>
    <row r="1868" spans="1:16" x14ac:dyDescent="0.25">
      <c r="A1868" s="7">
        <v>44882</v>
      </c>
      <c r="B1868" s="6" t="s">
        <v>20</v>
      </c>
      <c r="C1868" s="1">
        <v>78</v>
      </c>
      <c r="D1868">
        <v>5.5614255039999998</v>
      </c>
      <c r="E1868">
        <v>16.68427651</v>
      </c>
      <c r="F1868">
        <v>55.614255040000003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0.12391955530988102</v>
      </c>
    </row>
    <row r="1869" spans="1:16" x14ac:dyDescent="0.25">
      <c r="A1869" s="7">
        <v>44882</v>
      </c>
      <c r="B1869" s="6" t="s">
        <v>21</v>
      </c>
      <c r="C1869" s="1">
        <v>78</v>
      </c>
      <c r="D1869">
        <v>5.5614255039999998</v>
      </c>
      <c r="E1869">
        <v>16.68427651</v>
      </c>
      <c r="F1869">
        <v>55.614255040000003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0.2633742152212924</v>
      </c>
    </row>
    <row r="1870" spans="1:16" x14ac:dyDescent="0.25">
      <c r="A1870" s="7">
        <v>44882</v>
      </c>
      <c r="B1870" s="6" t="s">
        <v>22</v>
      </c>
      <c r="C1870" s="1">
        <v>78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28.71088572</v>
      </c>
      <c r="L1870">
        <v>0</v>
      </c>
      <c r="M1870">
        <v>0</v>
      </c>
      <c r="N1870">
        <v>0</v>
      </c>
      <c r="O1870">
        <v>0</v>
      </c>
      <c r="P1870">
        <v>0.12391955530988102</v>
      </c>
    </row>
    <row r="1871" spans="1:16" x14ac:dyDescent="0.25">
      <c r="A1871" s="7">
        <v>44882</v>
      </c>
      <c r="B1871" s="6" t="s">
        <v>23</v>
      </c>
      <c r="C1871" s="1">
        <v>78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28.71088572</v>
      </c>
      <c r="L1871">
        <v>0</v>
      </c>
      <c r="M1871">
        <v>0</v>
      </c>
      <c r="N1871">
        <v>0</v>
      </c>
      <c r="O1871">
        <v>0</v>
      </c>
      <c r="P1871">
        <v>0.2633742152212924</v>
      </c>
    </row>
    <row r="1872" spans="1:16" x14ac:dyDescent="0.25">
      <c r="A1872" s="7">
        <v>44882</v>
      </c>
      <c r="B1872" s="6" t="s">
        <v>24</v>
      </c>
      <c r="C1872" s="1">
        <v>78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28.71088572</v>
      </c>
      <c r="L1872">
        <v>0</v>
      </c>
      <c r="M1872">
        <v>0</v>
      </c>
      <c r="N1872">
        <v>0</v>
      </c>
      <c r="O1872">
        <v>0</v>
      </c>
      <c r="P1872">
        <v>2.3122016151114828E-2</v>
      </c>
    </row>
    <row r="1873" spans="1:16" x14ac:dyDescent="0.25">
      <c r="A1873" s="7">
        <v>44882</v>
      </c>
      <c r="B1873" s="6" t="s">
        <v>25</v>
      </c>
      <c r="C1873" s="1">
        <v>78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28.71088572</v>
      </c>
      <c r="L1873">
        <v>0</v>
      </c>
      <c r="M1873">
        <v>0</v>
      </c>
      <c r="N1873">
        <v>0</v>
      </c>
      <c r="O1873">
        <v>0</v>
      </c>
      <c r="P1873">
        <v>9.7546005637515667E-3</v>
      </c>
    </row>
    <row r="1874" spans="1:16" x14ac:dyDescent="0.25">
      <c r="A1874" s="7">
        <v>44883</v>
      </c>
      <c r="B1874" s="6" t="s">
        <v>2</v>
      </c>
      <c r="C1874" s="1">
        <v>79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28.71088572</v>
      </c>
      <c r="L1874">
        <v>0</v>
      </c>
      <c r="M1874">
        <v>0</v>
      </c>
      <c r="N1874">
        <v>0</v>
      </c>
      <c r="O1874">
        <v>0</v>
      </c>
      <c r="P1874">
        <v>0.2633742152212924</v>
      </c>
    </row>
    <row r="1875" spans="1:16" x14ac:dyDescent="0.25">
      <c r="A1875" s="7">
        <v>44883</v>
      </c>
      <c r="B1875" s="6" t="s">
        <v>3</v>
      </c>
      <c r="C1875" s="1">
        <v>79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28.71088572</v>
      </c>
      <c r="L1875">
        <v>0</v>
      </c>
      <c r="M1875">
        <v>0</v>
      </c>
      <c r="N1875">
        <v>0</v>
      </c>
      <c r="O1875">
        <v>0</v>
      </c>
      <c r="P1875">
        <v>0.2633742152212924</v>
      </c>
    </row>
    <row r="1876" spans="1:16" x14ac:dyDescent="0.25">
      <c r="A1876" s="7">
        <v>44883</v>
      </c>
      <c r="B1876" s="6" t="s">
        <v>4</v>
      </c>
      <c r="C1876" s="1">
        <v>79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28.71088572</v>
      </c>
      <c r="L1876">
        <v>0</v>
      </c>
      <c r="M1876">
        <v>0</v>
      </c>
      <c r="N1876">
        <v>0</v>
      </c>
      <c r="O1876">
        <v>0</v>
      </c>
      <c r="P1876">
        <v>4.5160187795146134E-2</v>
      </c>
    </row>
    <row r="1877" spans="1:16" x14ac:dyDescent="0.25">
      <c r="A1877" s="7">
        <v>44883</v>
      </c>
      <c r="B1877" s="6" t="s">
        <v>5</v>
      </c>
      <c r="C1877" s="1">
        <v>79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28.71088572</v>
      </c>
      <c r="L1877">
        <v>0</v>
      </c>
      <c r="M1877">
        <v>0</v>
      </c>
      <c r="N1877">
        <v>0</v>
      </c>
      <c r="O1877">
        <v>0</v>
      </c>
      <c r="P1877">
        <v>2.3122016151114828E-2</v>
      </c>
    </row>
    <row r="1878" spans="1:16" x14ac:dyDescent="0.25">
      <c r="A1878" s="7">
        <v>44883</v>
      </c>
      <c r="B1878" s="6" t="s">
        <v>6</v>
      </c>
      <c r="C1878" s="1">
        <v>79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28.71088572</v>
      </c>
      <c r="L1878">
        <v>0</v>
      </c>
      <c r="M1878">
        <v>0</v>
      </c>
      <c r="N1878">
        <v>0</v>
      </c>
      <c r="O1878">
        <v>0</v>
      </c>
      <c r="P1878">
        <v>0.2633742152212924</v>
      </c>
    </row>
    <row r="1879" spans="1:16" x14ac:dyDescent="0.25">
      <c r="A1879" s="7">
        <v>44883</v>
      </c>
      <c r="B1879" s="6" t="s">
        <v>7</v>
      </c>
      <c r="C1879" s="1">
        <v>79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28.71088572</v>
      </c>
      <c r="L1879">
        <v>0</v>
      </c>
      <c r="M1879">
        <v>0</v>
      </c>
      <c r="N1879">
        <v>0</v>
      </c>
      <c r="O1879">
        <v>0</v>
      </c>
      <c r="P1879">
        <v>4.5160187795146134E-2</v>
      </c>
    </row>
    <row r="1880" spans="1:16" x14ac:dyDescent="0.25">
      <c r="A1880" s="7">
        <v>44883</v>
      </c>
      <c r="B1880" s="6" t="s">
        <v>8</v>
      </c>
      <c r="C1880" s="1">
        <v>79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0.18497612920891862</v>
      </c>
    </row>
    <row r="1881" spans="1:16" x14ac:dyDescent="0.25">
      <c r="A1881" s="7">
        <v>44883</v>
      </c>
      <c r="B1881" s="6" t="s">
        <v>9</v>
      </c>
      <c r="C1881" s="1">
        <v>79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0.1138803120478513</v>
      </c>
      <c r="P1881">
        <v>0</v>
      </c>
    </row>
    <row r="1882" spans="1:16" x14ac:dyDescent="0.25">
      <c r="A1882" s="7">
        <v>44883</v>
      </c>
      <c r="B1882" s="6" t="s">
        <v>10</v>
      </c>
      <c r="C1882" s="1">
        <v>79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60.264385689999997</v>
      </c>
      <c r="K1882">
        <v>0</v>
      </c>
      <c r="L1882">
        <v>0</v>
      </c>
      <c r="M1882">
        <v>0</v>
      </c>
      <c r="N1882">
        <v>0</v>
      </c>
      <c r="O1882">
        <v>0.34951522202831103</v>
      </c>
      <c r="P1882">
        <v>0.2633742152212924</v>
      </c>
    </row>
    <row r="1883" spans="1:16" x14ac:dyDescent="0.25">
      <c r="A1883" s="7">
        <v>44883</v>
      </c>
      <c r="B1883" s="6" t="s">
        <v>11</v>
      </c>
      <c r="C1883" s="1">
        <v>79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60.264385689999997</v>
      </c>
      <c r="K1883">
        <v>0</v>
      </c>
      <c r="L1883">
        <v>0</v>
      </c>
      <c r="M1883">
        <v>0</v>
      </c>
      <c r="N1883">
        <v>0</v>
      </c>
      <c r="O1883">
        <v>0.39412225354633729</v>
      </c>
      <c r="P1883">
        <v>0.48086567964271626</v>
      </c>
    </row>
    <row r="1884" spans="1:16" x14ac:dyDescent="0.25">
      <c r="A1884" s="7">
        <v>44883</v>
      </c>
      <c r="B1884" s="6" t="s">
        <v>12</v>
      </c>
      <c r="C1884" s="1">
        <v>79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60.264385689999997</v>
      </c>
      <c r="K1884">
        <v>0</v>
      </c>
      <c r="L1884">
        <v>0</v>
      </c>
      <c r="M1884">
        <v>0</v>
      </c>
      <c r="N1884">
        <v>0</v>
      </c>
      <c r="O1884">
        <v>0.66485881773839894</v>
      </c>
      <c r="P1884">
        <v>2.3122016151114828E-2</v>
      </c>
    </row>
    <row r="1885" spans="1:16" x14ac:dyDescent="0.25">
      <c r="A1885" s="7">
        <v>44883</v>
      </c>
      <c r="B1885" s="6" t="s">
        <v>13</v>
      </c>
      <c r="C1885" s="1">
        <v>79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60.264385689999997</v>
      </c>
      <c r="K1885">
        <v>0</v>
      </c>
      <c r="L1885">
        <v>0</v>
      </c>
      <c r="M1885">
        <v>0</v>
      </c>
      <c r="N1885">
        <v>0</v>
      </c>
      <c r="O1885">
        <v>0.73620918542384517</v>
      </c>
      <c r="P1885">
        <v>0.48086567964271626</v>
      </c>
    </row>
    <row r="1886" spans="1:16" x14ac:dyDescent="0.25">
      <c r="A1886" s="7">
        <v>44883</v>
      </c>
      <c r="B1886" s="6" t="s">
        <v>14</v>
      </c>
      <c r="C1886" s="1">
        <v>79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60.264385689999997</v>
      </c>
      <c r="K1886">
        <v>0</v>
      </c>
      <c r="L1886">
        <v>0</v>
      </c>
      <c r="M1886">
        <v>0</v>
      </c>
      <c r="N1886">
        <v>0</v>
      </c>
      <c r="O1886">
        <v>0.75292731313673722</v>
      </c>
      <c r="P1886">
        <v>0.18497612920891862</v>
      </c>
    </row>
    <row r="1887" spans="1:16" x14ac:dyDescent="0.25">
      <c r="A1887" s="7">
        <v>44883</v>
      </c>
      <c r="B1887" s="6" t="s">
        <v>15</v>
      </c>
      <c r="C1887" s="1">
        <v>79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60.264385689999997</v>
      </c>
      <c r="K1887">
        <v>0</v>
      </c>
      <c r="L1887">
        <v>0</v>
      </c>
      <c r="M1887">
        <v>0</v>
      </c>
      <c r="N1887">
        <v>0</v>
      </c>
      <c r="O1887">
        <v>0.71904729941379164</v>
      </c>
      <c r="P1887">
        <v>0.2633742152212924</v>
      </c>
    </row>
    <row r="1888" spans="1:16" x14ac:dyDescent="0.25">
      <c r="A1888" s="7">
        <v>44883</v>
      </c>
      <c r="B1888" s="6" t="s">
        <v>16</v>
      </c>
      <c r="C1888" s="1">
        <v>79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60.264385689999997</v>
      </c>
      <c r="K1888">
        <v>0</v>
      </c>
      <c r="L1888">
        <v>0</v>
      </c>
      <c r="M1888">
        <v>0</v>
      </c>
      <c r="N1888">
        <v>0</v>
      </c>
      <c r="O1888">
        <v>0.60995435628943484</v>
      </c>
      <c r="P1888">
        <v>0.2633742152212924</v>
      </c>
    </row>
    <row r="1889" spans="1:16" x14ac:dyDescent="0.25">
      <c r="A1889" s="7">
        <v>44883</v>
      </c>
      <c r="B1889" s="6" t="s">
        <v>17</v>
      </c>
      <c r="C1889" s="1">
        <v>79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60.264385689999997</v>
      </c>
      <c r="K1889">
        <v>0</v>
      </c>
      <c r="L1889">
        <v>0</v>
      </c>
      <c r="M1889">
        <v>0</v>
      </c>
      <c r="N1889">
        <v>0</v>
      </c>
      <c r="O1889">
        <v>0.43002491012962218</v>
      </c>
      <c r="P1889">
        <v>4.5160187795146134E-2</v>
      </c>
    </row>
    <row r="1890" spans="1:16" x14ac:dyDescent="0.25">
      <c r="A1890" s="7">
        <v>44883</v>
      </c>
      <c r="B1890" s="6" t="s">
        <v>18</v>
      </c>
      <c r="C1890" s="1">
        <v>79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0.163638668874271</v>
      </c>
      <c r="P1890">
        <v>0.48086567964271626</v>
      </c>
    </row>
    <row r="1891" spans="1:16" x14ac:dyDescent="0.25">
      <c r="A1891" s="7">
        <v>44883</v>
      </c>
      <c r="B1891" s="6" t="s">
        <v>19</v>
      </c>
      <c r="C1891" s="1">
        <v>79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0.12391955530988102</v>
      </c>
    </row>
    <row r="1892" spans="1:16" x14ac:dyDescent="0.25">
      <c r="A1892" s="7">
        <v>44883</v>
      </c>
      <c r="B1892" s="6" t="s">
        <v>20</v>
      </c>
      <c r="C1892" s="1">
        <v>79</v>
      </c>
      <c r="D1892">
        <v>5.5614255039999998</v>
      </c>
      <c r="E1892">
        <v>16.68427651</v>
      </c>
      <c r="F1892">
        <v>55.614255040000003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0.12391955530988102</v>
      </c>
    </row>
    <row r="1893" spans="1:16" x14ac:dyDescent="0.25">
      <c r="A1893" s="7">
        <v>44883</v>
      </c>
      <c r="B1893" s="6" t="s">
        <v>21</v>
      </c>
      <c r="C1893" s="1">
        <v>79</v>
      </c>
      <c r="D1893">
        <v>5.5614255039999998</v>
      </c>
      <c r="E1893">
        <v>16.68427651</v>
      </c>
      <c r="F1893">
        <v>55.614255040000003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7.8036804510012533E-2</v>
      </c>
    </row>
    <row r="1894" spans="1:16" x14ac:dyDescent="0.25">
      <c r="A1894" s="7">
        <v>44883</v>
      </c>
      <c r="B1894" s="6" t="s">
        <v>22</v>
      </c>
      <c r="C1894" s="1">
        <v>79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28.71088572</v>
      </c>
      <c r="L1894">
        <v>0</v>
      </c>
      <c r="M1894">
        <v>0</v>
      </c>
      <c r="N1894">
        <v>0</v>
      </c>
      <c r="O1894">
        <v>0</v>
      </c>
      <c r="P1894">
        <v>0.18497612920891862</v>
      </c>
    </row>
    <row r="1895" spans="1:16" x14ac:dyDescent="0.25">
      <c r="A1895" s="7">
        <v>44883</v>
      </c>
      <c r="B1895" s="6" t="s">
        <v>23</v>
      </c>
      <c r="C1895" s="1">
        <v>79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28.71088572</v>
      </c>
      <c r="L1895">
        <v>0</v>
      </c>
      <c r="M1895">
        <v>0</v>
      </c>
      <c r="N1895">
        <v>0</v>
      </c>
      <c r="O1895">
        <v>0</v>
      </c>
      <c r="P1895">
        <v>4.5160187795146134E-2</v>
      </c>
    </row>
    <row r="1896" spans="1:16" x14ac:dyDescent="0.25">
      <c r="A1896" s="7">
        <v>44883</v>
      </c>
      <c r="B1896" s="6" t="s">
        <v>24</v>
      </c>
      <c r="C1896" s="1">
        <v>79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28.71088572</v>
      </c>
      <c r="L1896">
        <v>0</v>
      </c>
      <c r="M1896">
        <v>0</v>
      </c>
      <c r="N1896">
        <v>0</v>
      </c>
      <c r="O1896">
        <v>0</v>
      </c>
      <c r="P1896">
        <v>0.18497612920891862</v>
      </c>
    </row>
    <row r="1897" spans="1:16" x14ac:dyDescent="0.25">
      <c r="A1897" s="7">
        <v>44883</v>
      </c>
      <c r="B1897" s="6" t="s">
        <v>25</v>
      </c>
      <c r="C1897" s="1">
        <v>79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28.71088572</v>
      </c>
      <c r="L1897">
        <v>0</v>
      </c>
      <c r="M1897">
        <v>0</v>
      </c>
      <c r="N1897">
        <v>0</v>
      </c>
      <c r="O1897">
        <v>0</v>
      </c>
      <c r="P1897">
        <v>0.2633742152212924</v>
      </c>
    </row>
    <row r="1898" spans="1:16" x14ac:dyDescent="0.25">
      <c r="A1898" s="7">
        <v>44884</v>
      </c>
      <c r="B1898" s="6" t="s">
        <v>2</v>
      </c>
      <c r="C1898" s="1">
        <v>80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28.71088572</v>
      </c>
      <c r="L1898">
        <v>0</v>
      </c>
      <c r="M1898">
        <v>0</v>
      </c>
      <c r="N1898">
        <v>0</v>
      </c>
      <c r="O1898">
        <v>0</v>
      </c>
      <c r="P1898">
        <v>7.8036804510012533E-2</v>
      </c>
    </row>
    <row r="1899" spans="1:16" x14ac:dyDescent="0.25">
      <c r="A1899" s="7">
        <v>44884</v>
      </c>
      <c r="B1899" s="6" t="s">
        <v>3</v>
      </c>
      <c r="C1899" s="1">
        <v>80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28.71088572</v>
      </c>
      <c r="L1899">
        <v>0</v>
      </c>
      <c r="M1899">
        <v>0</v>
      </c>
      <c r="N1899">
        <v>0</v>
      </c>
      <c r="O1899">
        <v>0</v>
      </c>
      <c r="P1899">
        <v>0.2633742152212924</v>
      </c>
    </row>
    <row r="1900" spans="1:16" x14ac:dyDescent="0.25">
      <c r="A1900" s="7">
        <v>44884</v>
      </c>
      <c r="B1900" s="6" t="s">
        <v>4</v>
      </c>
      <c r="C1900" s="1">
        <v>80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28.71088572</v>
      </c>
      <c r="L1900">
        <v>0</v>
      </c>
      <c r="M1900">
        <v>0</v>
      </c>
      <c r="N1900">
        <v>0</v>
      </c>
      <c r="O1900">
        <v>0</v>
      </c>
      <c r="P1900">
        <v>0.36128150236116907</v>
      </c>
    </row>
    <row r="1901" spans="1:16" x14ac:dyDescent="0.25">
      <c r="A1901" s="7">
        <v>44884</v>
      </c>
      <c r="B1901" s="6" t="s">
        <v>5</v>
      </c>
      <c r="C1901" s="1">
        <v>80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28.71088572</v>
      </c>
      <c r="L1901">
        <v>0</v>
      </c>
      <c r="M1901">
        <v>0</v>
      </c>
      <c r="N1901">
        <v>0</v>
      </c>
      <c r="O1901">
        <v>0</v>
      </c>
      <c r="P1901">
        <v>0.12391955530988102</v>
      </c>
    </row>
    <row r="1902" spans="1:16" x14ac:dyDescent="0.25">
      <c r="A1902" s="7">
        <v>44884</v>
      </c>
      <c r="B1902" s="6" t="s">
        <v>6</v>
      </c>
      <c r="C1902" s="1">
        <v>80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28.71088572</v>
      </c>
      <c r="L1902">
        <v>0</v>
      </c>
      <c r="M1902">
        <v>0</v>
      </c>
      <c r="N1902">
        <v>0</v>
      </c>
      <c r="O1902">
        <v>0</v>
      </c>
      <c r="P1902">
        <v>7.8036804510012533E-2</v>
      </c>
    </row>
    <row r="1903" spans="1:16" x14ac:dyDescent="0.25">
      <c r="A1903" s="7">
        <v>44884</v>
      </c>
      <c r="B1903" s="6" t="s">
        <v>7</v>
      </c>
      <c r="C1903" s="1">
        <v>80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28.71088572</v>
      </c>
      <c r="L1903">
        <v>0</v>
      </c>
      <c r="M1903">
        <v>0</v>
      </c>
      <c r="N1903">
        <v>0</v>
      </c>
      <c r="O1903">
        <v>0</v>
      </c>
      <c r="P1903">
        <v>4.5160187795146134E-2</v>
      </c>
    </row>
    <row r="1904" spans="1:16" x14ac:dyDescent="0.25">
      <c r="A1904" s="7">
        <v>44884</v>
      </c>
      <c r="B1904" s="6" t="s">
        <v>8</v>
      </c>
      <c r="C1904" s="1">
        <v>80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0.18497612920891862</v>
      </c>
    </row>
    <row r="1905" spans="1:16" x14ac:dyDescent="0.25">
      <c r="A1905" s="7">
        <v>44884</v>
      </c>
      <c r="B1905" s="6" t="s">
        <v>9</v>
      </c>
      <c r="C1905" s="1">
        <v>80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8.9825629092644785E-2</v>
      </c>
      <c r="P1905">
        <v>0.5</v>
      </c>
    </row>
    <row r="1906" spans="1:16" x14ac:dyDescent="0.25">
      <c r="A1906" s="7">
        <v>44884</v>
      </c>
      <c r="B1906" s="6" t="s">
        <v>10</v>
      </c>
      <c r="C1906" s="1">
        <v>80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60.264385689999997</v>
      </c>
      <c r="K1906">
        <v>0</v>
      </c>
      <c r="L1906">
        <v>0</v>
      </c>
      <c r="M1906">
        <v>0</v>
      </c>
      <c r="N1906">
        <v>0</v>
      </c>
      <c r="O1906">
        <v>0.11880416461568295</v>
      </c>
      <c r="P1906">
        <v>0</v>
      </c>
    </row>
    <row r="1907" spans="1:16" x14ac:dyDescent="0.25">
      <c r="A1907" s="7">
        <v>44884</v>
      </c>
      <c r="B1907" s="6" t="s">
        <v>11</v>
      </c>
      <c r="C1907" s="1">
        <v>80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60.264385689999997</v>
      </c>
      <c r="K1907">
        <v>0</v>
      </c>
      <c r="L1907">
        <v>0</v>
      </c>
      <c r="M1907">
        <v>0</v>
      </c>
      <c r="N1907">
        <v>0</v>
      </c>
      <c r="O1907">
        <v>0.13476529288047612</v>
      </c>
      <c r="P1907">
        <v>0.48086567964271626</v>
      </c>
    </row>
    <row r="1908" spans="1:16" x14ac:dyDescent="0.25">
      <c r="A1908" s="7">
        <v>44884</v>
      </c>
      <c r="B1908" s="6" t="s">
        <v>12</v>
      </c>
      <c r="C1908" s="1">
        <v>80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60.264385689999997</v>
      </c>
      <c r="K1908">
        <v>0</v>
      </c>
      <c r="L1908">
        <v>0</v>
      </c>
      <c r="M1908">
        <v>0</v>
      </c>
      <c r="N1908">
        <v>0</v>
      </c>
      <c r="O1908">
        <v>0.15798764934890588</v>
      </c>
      <c r="P1908">
        <v>7.8036804510012533E-2</v>
      </c>
    </row>
    <row r="1909" spans="1:16" x14ac:dyDescent="0.25">
      <c r="A1909" s="7">
        <v>44884</v>
      </c>
      <c r="B1909" s="6" t="s">
        <v>13</v>
      </c>
      <c r="C1909" s="1">
        <v>80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60.264385689999997</v>
      </c>
      <c r="K1909">
        <v>0</v>
      </c>
      <c r="L1909">
        <v>0</v>
      </c>
      <c r="M1909">
        <v>0</v>
      </c>
      <c r="N1909">
        <v>0</v>
      </c>
      <c r="O1909">
        <v>0.14114944586148775</v>
      </c>
      <c r="P1909">
        <v>0</v>
      </c>
    </row>
    <row r="1910" spans="1:16" x14ac:dyDescent="0.25">
      <c r="A1910" s="7">
        <v>44884</v>
      </c>
      <c r="B1910" s="6" t="s">
        <v>14</v>
      </c>
      <c r="C1910" s="1">
        <v>80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60.264385689999997</v>
      </c>
      <c r="K1910">
        <v>0</v>
      </c>
      <c r="L1910">
        <v>0</v>
      </c>
      <c r="M1910">
        <v>0</v>
      </c>
      <c r="N1910">
        <v>0</v>
      </c>
      <c r="O1910">
        <v>0.12765546456645932</v>
      </c>
      <c r="P1910">
        <v>2.3122016151114828E-2</v>
      </c>
    </row>
    <row r="1911" spans="1:16" x14ac:dyDescent="0.25">
      <c r="A1911" s="7">
        <v>44884</v>
      </c>
      <c r="B1911" s="6" t="s">
        <v>15</v>
      </c>
      <c r="C1911" s="1">
        <v>80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60.264385689999997</v>
      </c>
      <c r="K1911">
        <v>0</v>
      </c>
      <c r="L1911">
        <v>0</v>
      </c>
      <c r="M1911">
        <v>0</v>
      </c>
      <c r="N1911">
        <v>0</v>
      </c>
      <c r="O1911">
        <v>0.12680673020987157</v>
      </c>
      <c r="P1911">
        <v>7.8036804510012533E-2</v>
      </c>
    </row>
    <row r="1912" spans="1:16" x14ac:dyDescent="0.25">
      <c r="A1912" s="7">
        <v>44884</v>
      </c>
      <c r="B1912" s="6" t="s">
        <v>16</v>
      </c>
      <c r="C1912" s="1">
        <v>80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60.264385689999997</v>
      </c>
      <c r="K1912">
        <v>0</v>
      </c>
      <c r="L1912">
        <v>0</v>
      </c>
      <c r="M1912">
        <v>0</v>
      </c>
      <c r="N1912">
        <v>0</v>
      </c>
      <c r="O1912">
        <v>0.10100237168299997</v>
      </c>
      <c r="P1912">
        <v>4.5160187795146134E-2</v>
      </c>
    </row>
    <row r="1913" spans="1:16" x14ac:dyDescent="0.25">
      <c r="A1913" s="7">
        <v>44884</v>
      </c>
      <c r="B1913" s="6" t="s">
        <v>17</v>
      </c>
      <c r="C1913" s="1">
        <v>80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60.264385689999997</v>
      </c>
      <c r="K1913">
        <v>0</v>
      </c>
      <c r="L1913">
        <v>0</v>
      </c>
      <c r="M1913">
        <v>0</v>
      </c>
      <c r="N1913">
        <v>0</v>
      </c>
      <c r="O1913">
        <v>0.1273108993004281</v>
      </c>
      <c r="P1913">
        <v>0</v>
      </c>
    </row>
    <row r="1914" spans="1:16" x14ac:dyDescent="0.25">
      <c r="A1914" s="7">
        <v>44884</v>
      </c>
      <c r="B1914" s="6" t="s">
        <v>18</v>
      </c>
      <c r="C1914" s="1">
        <v>80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6.820960307871303E-2</v>
      </c>
      <c r="P1914">
        <v>0.48086567964271626</v>
      </c>
    </row>
    <row r="1915" spans="1:16" x14ac:dyDescent="0.25">
      <c r="A1915" s="7">
        <v>44884</v>
      </c>
      <c r="B1915" s="6" t="s">
        <v>19</v>
      </c>
      <c r="C1915" s="1">
        <v>80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0.12391955530988102</v>
      </c>
    </row>
    <row r="1916" spans="1:16" x14ac:dyDescent="0.25">
      <c r="A1916" s="7">
        <v>44884</v>
      </c>
      <c r="B1916" s="6" t="s">
        <v>20</v>
      </c>
      <c r="C1916" s="1">
        <v>80</v>
      </c>
      <c r="D1916">
        <v>5.5614255039999998</v>
      </c>
      <c r="E1916">
        <v>16.68427651</v>
      </c>
      <c r="F1916">
        <v>55.614255040000003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1:16" x14ac:dyDescent="0.25">
      <c r="A1917" s="7">
        <v>44884</v>
      </c>
      <c r="B1917" s="6" t="s">
        <v>21</v>
      </c>
      <c r="C1917" s="1">
        <v>80</v>
      </c>
      <c r="D1917">
        <v>5.5614255039999998</v>
      </c>
      <c r="E1917">
        <v>16.68427651</v>
      </c>
      <c r="F1917">
        <v>55.614255040000003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0.12391955530988102</v>
      </c>
    </row>
    <row r="1918" spans="1:16" x14ac:dyDescent="0.25">
      <c r="A1918" s="7">
        <v>44884</v>
      </c>
      <c r="B1918" s="6" t="s">
        <v>22</v>
      </c>
      <c r="C1918" s="1">
        <v>80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28.71088572</v>
      </c>
      <c r="L1918">
        <v>0</v>
      </c>
      <c r="M1918">
        <v>0</v>
      </c>
      <c r="N1918">
        <v>0</v>
      </c>
      <c r="O1918">
        <v>0</v>
      </c>
      <c r="P1918">
        <v>0.2633742152212924</v>
      </c>
    </row>
    <row r="1919" spans="1:16" x14ac:dyDescent="0.25">
      <c r="A1919" s="7">
        <v>44884</v>
      </c>
      <c r="B1919" s="6" t="s">
        <v>23</v>
      </c>
      <c r="C1919" s="1">
        <v>80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28.71088572</v>
      </c>
      <c r="L1919">
        <v>0</v>
      </c>
      <c r="M1919">
        <v>0</v>
      </c>
      <c r="N1919">
        <v>0</v>
      </c>
      <c r="O1919">
        <v>0</v>
      </c>
      <c r="P1919">
        <v>0.12391955530988102</v>
      </c>
    </row>
    <row r="1920" spans="1:16" x14ac:dyDescent="0.25">
      <c r="A1920" s="7">
        <v>44884</v>
      </c>
      <c r="B1920" s="6" t="s">
        <v>24</v>
      </c>
      <c r="C1920" s="1">
        <v>80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28.71088572</v>
      </c>
      <c r="L1920">
        <v>0</v>
      </c>
      <c r="M1920">
        <v>0</v>
      </c>
      <c r="N1920">
        <v>0</v>
      </c>
      <c r="O1920">
        <v>0</v>
      </c>
      <c r="P1920">
        <v>0.12391955530988102</v>
      </c>
    </row>
    <row r="1921" spans="1:16" x14ac:dyDescent="0.25">
      <c r="A1921" s="7">
        <v>44884</v>
      </c>
      <c r="B1921" s="6" t="s">
        <v>25</v>
      </c>
      <c r="C1921" s="1">
        <v>80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28.71088572</v>
      </c>
      <c r="L1921">
        <v>0</v>
      </c>
      <c r="M1921">
        <v>0</v>
      </c>
      <c r="N1921">
        <v>0</v>
      </c>
      <c r="O1921">
        <v>0</v>
      </c>
      <c r="P1921">
        <v>0.12391955530988102</v>
      </c>
    </row>
    <row r="1922" spans="1:16" x14ac:dyDescent="0.25">
      <c r="A1922" s="7">
        <v>44885</v>
      </c>
      <c r="B1922" s="6" t="s">
        <v>2</v>
      </c>
      <c r="C1922" s="1">
        <v>81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28.71088572</v>
      </c>
      <c r="L1922">
        <v>0</v>
      </c>
      <c r="M1922">
        <v>0</v>
      </c>
      <c r="N1922">
        <v>0</v>
      </c>
      <c r="O1922">
        <v>0</v>
      </c>
      <c r="P1922">
        <v>0.12391955530988102</v>
      </c>
    </row>
    <row r="1923" spans="1:16" x14ac:dyDescent="0.25">
      <c r="A1923" s="7">
        <v>44885</v>
      </c>
      <c r="B1923" s="6" t="s">
        <v>3</v>
      </c>
      <c r="C1923" s="1">
        <v>81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28.71088572</v>
      </c>
      <c r="L1923">
        <v>0</v>
      </c>
      <c r="M1923">
        <v>0</v>
      </c>
      <c r="N1923">
        <v>0</v>
      </c>
      <c r="O1923">
        <v>0</v>
      </c>
      <c r="P1923">
        <v>0.2633742152212924</v>
      </c>
    </row>
    <row r="1924" spans="1:16" x14ac:dyDescent="0.25">
      <c r="A1924" s="7">
        <v>44885</v>
      </c>
      <c r="B1924" s="6" t="s">
        <v>4</v>
      </c>
      <c r="C1924" s="1">
        <v>81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28.71088572</v>
      </c>
      <c r="L1924">
        <v>0</v>
      </c>
      <c r="M1924">
        <v>0</v>
      </c>
      <c r="N1924">
        <v>0</v>
      </c>
      <c r="O1924">
        <v>0</v>
      </c>
      <c r="P1924">
        <v>0.5</v>
      </c>
    </row>
    <row r="1925" spans="1:16" x14ac:dyDescent="0.25">
      <c r="A1925" s="7">
        <v>44885</v>
      </c>
      <c r="B1925" s="6" t="s">
        <v>5</v>
      </c>
      <c r="C1925" s="1">
        <v>81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28.71088572</v>
      </c>
      <c r="L1925">
        <v>0</v>
      </c>
      <c r="M1925">
        <v>0</v>
      </c>
      <c r="N1925">
        <v>0</v>
      </c>
      <c r="O1925">
        <v>0</v>
      </c>
      <c r="P1925">
        <v>4.5160187795146134E-2</v>
      </c>
    </row>
    <row r="1926" spans="1:16" x14ac:dyDescent="0.25">
      <c r="A1926" s="7">
        <v>44885</v>
      </c>
      <c r="B1926" s="6" t="s">
        <v>6</v>
      </c>
      <c r="C1926" s="1">
        <v>81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28.71088572</v>
      </c>
      <c r="L1926">
        <v>0</v>
      </c>
      <c r="M1926">
        <v>0</v>
      </c>
      <c r="N1926">
        <v>0</v>
      </c>
      <c r="O1926">
        <v>0</v>
      </c>
      <c r="P1926">
        <v>0.5</v>
      </c>
    </row>
    <row r="1927" spans="1:16" x14ac:dyDescent="0.25">
      <c r="A1927" s="7">
        <v>44885</v>
      </c>
      <c r="B1927" s="6" t="s">
        <v>7</v>
      </c>
      <c r="C1927" s="1">
        <v>81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28.71088572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1:16" x14ac:dyDescent="0.25">
      <c r="A1928" s="7">
        <v>44885</v>
      </c>
      <c r="B1928" s="6" t="s">
        <v>8</v>
      </c>
      <c r="C1928" s="1">
        <v>81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2.3122016151114828E-2</v>
      </c>
    </row>
    <row r="1929" spans="1:16" x14ac:dyDescent="0.25">
      <c r="A1929" s="7">
        <v>44885</v>
      </c>
      <c r="B1929" s="6" t="s">
        <v>9</v>
      </c>
      <c r="C1929" s="1">
        <v>81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0.16644441461195389</v>
      </c>
      <c r="P1929">
        <v>4.5160187795146134E-2</v>
      </c>
    </row>
    <row r="1930" spans="1:16" x14ac:dyDescent="0.25">
      <c r="A1930" s="7">
        <v>44885</v>
      </c>
      <c r="B1930" s="6" t="s">
        <v>10</v>
      </c>
      <c r="C1930" s="1">
        <v>81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60.264385689999997</v>
      </c>
      <c r="K1930">
        <v>0</v>
      </c>
      <c r="L1930">
        <v>0</v>
      </c>
      <c r="M1930">
        <v>0</v>
      </c>
      <c r="N1930">
        <v>0</v>
      </c>
      <c r="O1930">
        <v>0.34834877164720096</v>
      </c>
      <c r="P1930">
        <v>0.5</v>
      </c>
    </row>
    <row r="1931" spans="1:16" x14ac:dyDescent="0.25">
      <c r="A1931" s="7">
        <v>44885</v>
      </c>
      <c r="B1931" s="6" t="s">
        <v>11</v>
      </c>
      <c r="C1931" s="1">
        <v>81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60.264385689999997</v>
      </c>
      <c r="K1931">
        <v>0</v>
      </c>
      <c r="L1931">
        <v>0</v>
      </c>
      <c r="M1931">
        <v>0</v>
      </c>
      <c r="N1931">
        <v>0</v>
      </c>
      <c r="O1931">
        <v>0.49994928476603873</v>
      </c>
      <c r="P1931">
        <v>0.11947517412202785</v>
      </c>
    </row>
    <row r="1932" spans="1:16" x14ac:dyDescent="0.25">
      <c r="A1932" s="7">
        <v>44885</v>
      </c>
      <c r="B1932" s="6" t="s">
        <v>12</v>
      </c>
      <c r="C1932" s="1">
        <v>81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60.264385689999997</v>
      </c>
      <c r="K1932">
        <v>0</v>
      </c>
      <c r="L1932">
        <v>0</v>
      </c>
      <c r="M1932">
        <v>0</v>
      </c>
      <c r="N1932">
        <v>0</v>
      </c>
      <c r="O1932">
        <v>0.31932847063737119</v>
      </c>
      <c r="P1932">
        <v>0.12391955530988102</v>
      </c>
    </row>
    <row r="1933" spans="1:16" x14ac:dyDescent="0.25">
      <c r="A1933" s="7">
        <v>44885</v>
      </c>
      <c r="B1933" s="6" t="s">
        <v>13</v>
      </c>
      <c r="C1933" s="1">
        <v>81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60.264385689999997</v>
      </c>
      <c r="K1933">
        <v>0</v>
      </c>
      <c r="L1933">
        <v>0</v>
      </c>
      <c r="M1933">
        <v>0</v>
      </c>
      <c r="N1933">
        <v>0</v>
      </c>
      <c r="O1933">
        <v>0.37463939977028987</v>
      </c>
      <c r="P1933">
        <v>0.36128150236116907</v>
      </c>
    </row>
    <row r="1934" spans="1:16" x14ac:dyDescent="0.25">
      <c r="A1934" s="7">
        <v>44885</v>
      </c>
      <c r="B1934" s="6" t="s">
        <v>14</v>
      </c>
      <c r="C1934" s="1">
        <v>81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60.264385689999997</v>
      </c>
      <c r="K1934">
        <v>0</v>
      </c>
      <c r="L1934">
        <v>0</v>
      </c>
      <c r="M1934">
        <v>0</v>
      </c>
      <c r="N1934">
        <v>0</v>
      </c>
      <c r="O1934">
        <v>0.36513327665160128</v>
      </c>
      <c r="P1934">
        <v>0.18497612920891862</v>
      </c>
    </row>
    <row r="1935" spans="1:16" x14ac:dyDescent="0.25">
      <c r="A1935" s="7">
        <v>44885</v>
      </c>
      <c r="B1935" s="6" t="s">
        <v>15</v>
      </c>
      <c r="C1935" s="1">
        <v>81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60.264385689999997</v>
      </c>
      <c r="K1935">
        <v>0</v>
      </c>
      <c r="L1935">
        <v>0</v>
      </c>
      <c r="M1935">
        <v>0</v>
      </c>
      <c r="N1935">
        <v>0</v>
      </c>
      <c r="O1935">
        <v>0.54490833967273766</v>
      </c>
      <c r="P1935">
        <v>0.12391955530988102</v>
      </c>
    </row>
    <row r="1936" spans="1:16" x14ac:dyDescent="0.25">
      <c r="A1936" s="7">
        <v>44885</v>
      </c>
      <c r="B1936" s="6" t="s">
        <v>16</v>
      </c>
      <c r="C1936" s="1">
        <v>81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60.264385689999997</v>
      </c>
      <c r="K1936">
        <v>0</v>
      </c>
      <c r="L1936">
        <v>0</v>
      </c>
      <c r="M1936">
        <v>0</v>
      </c>
      <c r="N1936">
        <v>0</v>
      </c>
      <c r="O1936">
        <v>0.58789173789173788</v>
      </c>
      <c r="P1936">
        <v>0.12391955530988102</v>
      </c>
    </row>
    <row r="1937" spans="1:16" x14ac:dyDescent="0.25">
      <c r="A1937" s="7">
        <v>44885</v>
      </c>
      <c r="B1937" s="6" t="s">
        <v>17</v>
      </c>
      <c r="C1937" s="1">
        <v>81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60.264385689999997</v>
      </c>
      <c r="K1937">
        <v>0</v>
      </c>
      <c r="L1937">
        <v>0</v>
      </c>
      <c r="M1937">
        <v>0</v>
      </c>
      <c r="N1937">
        <v>0</v>
      </c>
      <c r="O1937">
        <v>0.47507346250801746</v>
      </c>
      <c r="P1937">
        <v>0.48086567964271626</v>
      </c>
    </row>
    <row r="1938" spans="1:16" x14ac:dyDescent="0.25">
      <c r="A1938" s="7">
        <v>44885</v>
      </c>
      <c r="B1938" s="6" t="s">
        <v>18</v>
      </c>
      <c r="C1938" s="1">
        <v>81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0.25604853746215001</v>
      </c>
      <c r="P1938">
        <v>9.7546005637515667E-3</v>
      </c>
    </row>
    <row r="1939" spans="1:16" x14ac:dyDescent="0.25">
      <c r="A1939" s="7">
        <v>44885</v>
      </c>
      <c r="B1939" s="6" t="s">
        <v>19</v>
      </c>
      <c r="C1939" s="1">
        <v>81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1:16" x14ac:dyDescent="0.25">
      <c r="A1940" s="7">
        <v>44885</v>
      </c>
      <c r="B1940" s="6" t="s">
        <v>20</v>
      </c>
      <c r="C1940" s="1">
        <v>81</v>
      </c>
      <c r="D1940">
        <v>5.5614255039999998</v>
      </c>
      <c r="E1940">
        <v>16.68427651</v>
      </c>
      <c r="F1940">
        <v>55.614255040000003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0.2633742152212924</v>
      </c>
    </row>
    <row r="1941" spans="1:16" x14ac:dyDescent="0.25">
      <c r="A1941" s="7">
        <v>44885</v>
      </c>
      <c r="B1941" s="6" t="s">
        <v>21</v>
      </c>
      <c r="C1941" s="1">
        <v>81</v>
      </c>
      <c r="D1941">
        <v>5.5614255039999998</v>
      </c>
      <c r="E1941">
        <v>16.68427651</v>
      </c>
      <c r="F1941">
        <v>55.614255040000003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1:16" x14ac:dyDescent="0.25">
      <c r="A1942" s="7">
        <v>44885</v>
      </c>
      <c r="B1942" s="6" t="s">
        <v>22</v>
      </c>
      <c r="C1942" s="1">
        <v>81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28.71088572</v>
      </c>
      <c r="L1942">
        <v>0</v>
      </c>
      <c r="M1942">
        <v>0</v>
      </c>
      <c r="N1942">
        <v>0</v>
      </c>
      <c r="O1942">
        <v>0</v>
      </c>
      <c r="P1942">
        <v>0.5</v>
      </c>
    </row>
    <row r="1943" spans="1:16" x14ac:dyDescent="0.25">
      <c r="A1943" s="7">
        <v>44885</v>
      </c>
      <c r="B1943" s="6" t="s">
        <v>23</v>
      </c>
      <c r="C1943" s="1">
        <v>81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28.71088572</v>
      </c>
      <c r="L1943">
        <v>0</v>
      </c>
      <c r="M1943">
        <v>0</v>
      </c>
      <c r="N1943">
        <v>0</v>
      </c>
      <c r="O1943">
        <v>0</v>
      </c>
      <c r="P1943">
        <v>0.18497612920891862</v>
      </c>
    </row>
    <row r="1944" spans="1:16" x14ac:dyDescent="0.25">
      <c r="A1944" s="7">
        <v>44885</v>
      </c>
      <c r="B1944" s="6" t="s">
        <v>24</v>
      </c>
      <c r="C1944" s="1">
        <v>81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28.71088572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1:16" x14ac:dyDescent="0.25">
      <c r="A1945" s="7">
        <v>44885</v>
      </c>
      <c r="B1945" s="6" t="s">
        <v>25</v>
      </c>
      <c r="C1945" s="1">
        <v>81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28.71088572</v>
      </c>
      <c r="L1945">
        <v>0</v>
      </c>
      <c r="M1945">
        <v>0</v>
      </c>
      <c r="N1945">
        <v>0</v>
      </c>
      <c r="O1945">
        <v>0</v>
      </c>
      <c r="P1945">
        <v>7.8036804510012533E-2</v>
      </c>
    </row>
    <row r="1946" spans="1:16" x14ac:dyDescent="0.25">
      <c r="A1946" s="7">
        <v>44886</v>
      </c>
      <c r="B1946" s="6" t="s">
        <v>2</v>
      </c>
      <c r="C1946" s="1">
        <v>82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28.71088572</v>
      </c>
      <c r="L1946">
        <v>0</v>
      </c>
      <c r="M1946">
        <v>0</v>
      </c>
      <c r="N1946">
        <v>0</v>
      </c>
      <c r="O1946">
        <v>0</v>
      </c>
      <c r="P1946">
        <v>0.12391955530988102</v>
      </c>
    </row>
    <row r="1947" spans="1:16" x14ac:dyDescent="0.25">
      <c r="A1947" s="7">
        <v>44886</v>
      </c>
      <c r="B1947" s="6" t="s">
        <v>3</v>
      </c>
      <c r="C1947" s="1">
        <v>82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28.71088572</v>
      </c>
      <c r="L1947">
        <v>0</v>
      </c>
      <c r="M1947">
        <v>0</v>
      </c>
      <c r="N1947">
        <v>0</v>
      </c>
      <c r="O1947">
        <v>0</v>
      </c>
      <c r="P1947">
        <v>0.12391955530988102</v>
      </c>
    </row>
    <row r="1948" spans="1:16" x14ac:dyDescent="0.25">
      <c r="A1948" s="7">
        <v>44886</v>
      </c>
      <c r="B1948" s="6" t="s">
        <v>4</v>
      </c>
      <c r="C1948" s="1">
        <v>82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28.71088572</v>
      </c>
      <c r="L1948">
        <v>0</v>
      </c>
      <c r="M1948">
        <v>0</v>
      </c>
      <c r="N1948">
        <v>0</v>
      </c>
      <c r="O1948">
        <v>0</v>
      </c>
      <c r="P1948">
        <v>0.2633742152212924</v>
      </c>
    </row>
    <row r="1949" spans="1:16" x14ac:dyDescent="0.25">
      <c r="A1949" s="7">
        <v>44886</v>
      </c>
      <c r="B1949" s="6" t="s">
        <v>5</v>
      </c>
      <c r="C1949" s="1">
        <v>82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28.71088572</v>
      </c>
      <c r="L1949">
        <v>0</v>
      </c>
      <c r="M1949">
        <v>0</v>
      </c>
      <c r="N1949">
        <v>0</v>
      </c>
      <c r="O1949">
        <v>0</v>
      </c>
      <c r="P1949">
        <v>7.8036804510012533E-2</v>
      </c>
    </row>
    <row r="1950" spans="1:16" x14ac:dyDescent="0.25">
      <c r="A1950" s="7">
        <v>44886</v>
      </c>
      <c r="B1950" s="6" t="s">
        <v>6</v>
      </c>
      <c r="C1950" s="1">
        <v>82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28.71088572</v>
      </c>
      <c r="L1950">
        <v>0</v>
      </c>
      <c r="M1950">
        <v>0</v>
      </c>
      <c r="N1950">
        <v>0</v>
      </c>
      <c r="O1950">
        <v>0</v>
      </c>
      <c r="P1950">
        <v>7.8036804510012533E-2</v>
      </c>
    </row>
    <row r="1951" spans="1:16" x14ac:dyDescent="0.25">
      <c r="A1951" s="7">
        <v>44886</v>
      </c>
      <c r="B1951" s="6" t="s">
        <v>7</v>
      </c>
      <c r="C1951" s="1">
        <v>82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28.71088572</v>
      </c>
      <c r="L1951">
        <v>0</v>
      </c>
      <c r="M1951">
        <v>0</v>
      </c>
      <c r="N1951">
        <v>0</v>
      </c>
      <c r="O1951">
        <v>0</v>
      </c>
      <c r="P1951">
        <v>0.18497612920891862</v>
      </c>
    </row>
    <row r="1952" spans="1:16" x14ac:dyDescent="0.25">
      <c r="A1952" s="7">
        <v>44886</v>
      </c>
      <c r="B1952" s="6" t="s">
        <v>8</v>
      </c>
      <c r="C1952" s="1">
        <v>82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2.8579749705404157E-2</v>
      </c>
      <c r="P1952">
        <v>4.5160187795146134E-2</v>
      </c>
    </row>
    <row r="1953" spans="1:16" x14ac:dyDescent="0.25">
      <c r="A1953" s="7">
        <v>44886</v>
      </c>
      <c r="B1953" s="6" t="s">
        <v>9</v>
      </c>
      <c r="C1953" s="1">
        <v>82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0.16547262123178352</v>
      </c>
      <c r="P1953">
        <v>7.8036804510012533E-2</v>
      </c>
    </row>
    <row r="1954" spans="1:16" x14ac:dyDescent="0.25">
      <c r="A1954" s="7">
        <v>44886</v>
      </c>
      <c r="B1954" s="6" t="s">
        <v>10</v>
      </c>
      <c r="C1954" s="1">
        <v>82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60.264385689999997</v>
      </c>
      <c r="K1954">
        <v>0</v>
      </c>
      <c r="L1954">
        <v>0</v>
      </c>
      <c r="M1954">
        <v>0</v>
      </c>
      <c r="N1954">
        <v>0</v>
      </c>
      <c r="O1954">
        <v>0.37253844662221625</v>
      </c>
      <c r="P1954">
        <v>0</v>
      </c>
    </row>
    <row r="1955" spans="1:16" x14ac:dyDescent="0.25">
      <c r="A1955" s="7">
        <v>44886</v>
      </c>
      <c r="B1955" s="6" t="s">
        <v>11</v>
      </c>
      <c r="C1955" s="1">
        <v>82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60.264385689999997</v>
      </c>
      <c r="K1955">
        <v>0</v>
      </c>
      <c r="L1955">
        <v>0</v>
      </c>
      <c r="M1955">
        <v>0</v>
      </c>
      <c r="N1955">
        <v>0</v>
      </c>
      <c r="O1955">
        <v>0.56396384302143465</v>
      </c>
      <c r="P1955">
        <v>0.2633742152212924</v>
      </c>
    </row>
    <row r="1956" spans="1:16" x14ac:dyDescent="0.25">
      <c r="A1956" s="7">
        <v>44886</v>
      </c>
      <c r="B1956" s="6" t="s">
        <v>12</v>
      </c>
      <c r="C1956" s="1">
        <v>82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60.264385689999997</v>
      </c>
      <c r="K1956">
        <v>0</v>
      </c>
      <c r="L1956">
        <v>0</v>
      </c>
      <c r="M1956">
        <v>0</v>
      </c>
      <c r="N1956">
        <v>0</v>
      </c>
      <c r="O1956">
        <v>0.5440297728255844</v>
      </c>
      <c r="P1956">
        <v>7.8036804510012533E-2</v>
      </c>
    </row>
    <row r="1957" spans="1:16" x14ac:dyDescent="0.25">
      <c r="A1957" s="7">
        <v>44886</v>
      </c>
      <c r="B1957" s="6" t="s">
        <v>13</v>
      </c>
      <c r="C1957" s="1">
        <v>82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60.264385689999997</v>
      </c>
      <c r="K1957">
        <v>0</v>
      </c>
      <c r="L1957">
        <v>0</v>
      </c>
      <c r="M1957">
        <v>0</v>
      </c>
      <c r="N1957">
        <v>0</v>
      </c>
      <c r="O1957">
        <v>0.4131501618412613</v>
      </c>
      <c r="P1957">
        <v>0.36128150236116907</v>
      </c>
    </row>
    <row r="1958" spans="1:16" x14ac:dyDescent="0.25">
      <c r="A1958" s="7">
        <v>44886</v>
      </c>
      <c r="B1958" s="6" t="s">
        <v>14</v>
      </c>
      <c r="C1958" s="1">
        <v>82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60.264385689999997</v>
      </c>
      <c r="K1958">
        <v>0</v>
      </c>
      <c r="L1958">
        <v>0</v>
      </c>
      <c r="M1958">
        <v>0</v>
      </c>
      <c r="N1958">
        <v>0</v>
      </c>
      <c r="O1958">
        <v>0.27326486776748554</v>
      </c>
      <c r="P1958">
        <v>0.18497612920891862</v>
      </c>
    </row>
    <row r="1959" spans="1:16" x14ac:dyDescent="0.25">
      <c r="A1959" s="7">
        <v>44886</v>
      </c>
      <c r="B1959" s="6" t="s">
        <v>15</v>
      </c>
      <c r="C1959" s="1">
        <v>82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60.264385689999997</v>
      </c>
      <c r="K1959">
        <v>0</v>
      </c>
      <c r="L1959">
        <v>0</v>
      </c>
      <c r="M1959">
        <v>0</v>
      </c>
      <c r="N1959">
        <v>0</v>
      </c>
      <c r="O1959">
        <v>0.10380364254709805</v>
      </c>
      <c r="P1959">
        <v>7.8036804510012533E-2</v>
      </c>
    </row>
    <row r="1960" spans="1:16" x14ac:dyDescent="0.25">
      <c r="A1960" s="7">
        <v>44886</v>
      </c>
      <c r="B1960" s="6" t="s">
        <v>16</v>
      </c>
      <c r="C1960" s="1">
        <v>82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60.264385689999997</v>
      </c>
      <c r="K1960">
        <v>0</v>
      </c>
      <c r="L1960">
        <v>0</v>
      </c>
      <c r="M1960">
        <v>0</v>
      </c>
      <c r="N1960">
        <v>0</v>
      </c>
      <c r="O1960">
        <v>0.11591936277800152</v>
      </c>
      <c r="P1960">
        <v>0.5</v>
      </c>
    </row>
    <row r="1961" spans="1:16" x14ac:dyDescent="0.25">
      <c r="A1961" s="7">
        <v>44886</v>
      </c>
      <c r="B1961" s="6" t="s">
        <v>17</v>
      </c>
      <c r="C1961" s="1">
        <v>82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60.264385689999997</v>
      </c>
      <c r="K1961">
        <v>0</v>
      </c>
      <c r="L1961">
        <v>0</v>
      </c>
      <c r="M1961">
        <v>0</v>
      </c>
      <c r="N1961">
        <v>0</v>
      </c>
      <c r="O1961">
        <v>0.1169344132694918</v>
      </c>
      <c r="P1961">
        <v>0.48086567964271626</v>
      </c>
    </row>
    <row r="1962" spans="1:16" x14ac:dyDescent="0.25">
      <c r="A1962" s="7">
        <v>44886</v>
      </c>
      <c r="B1962" s="6" t="s">
        <v>18</v>
      </c>
      <c r="C1962" s="1">
        <v>82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5.1996837756000065E-2</v>
      </c>
      <c r="P1962">
        <v>2.3122016151114828E-2</v>
      </c>
    </row>
    <row r="1963" spans="1:16" x14ac:dyDescent="0.25">
      <c r="A1963" s="7">
        <v>44886</v>
      </c>
      <c r="B1963" s="6" t="s">
        <v>19</v>
      </c>
      <c r="C1963" s="1">
        <v>82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7.8036804510012533E-2</v>
      </c>
    </row>
    <row r="1964" spans="1:16" x14ac:dyDescent="0.25">
      <c r="A1964" s="7">
        <v>44886</v>
      </c>
      <c r="B1964" s="6" t="s">
        <v>20</v>
      </c>
      <c r="C1964" s="1">
        <v>82</v>
      </c>
      <c r="D1964">
        <v>5.5614255039999998</v>
      </c>
      <c r="E1964">
        <v>16.68427651</v>
      </c>
      <c r="F1964">
        <v>55.614255040000003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0.18497612920891862</v>
      </c>
    </row>
    <row r="1965" spans="1:16" x14ac:dyDescent="0.25">
      <c r="A1965" s="7">
        <v>44886</v>
      </c>
      <c r="B1965" s="6" t="s">
        <v>21</v>
      </c>
      <c r="C1965" s="1">
        <v>82</v>
      </c>
      <c r="D1965">
        <v>5.5614255039999998</v>
      </c>
      <c r="E1965">
        <v>16.68427651</v>
      </c>
      <c r="F1965">
        <v>55.614255040000003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0.48086567964271626</v>
      </c>
    </row>
    <row r="1966" spans="1:16" x14ac:dyDescent="0.25">
      <c r="A1966" s="7">
        <v>44886</v>
      </c>
      <c r="B1966" s="6" t="s">
        <v>22</v>
      </c>
      <c r="C1966" s="1">
        <v>82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28.71088572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1:16" x14ac:dyDescent="0.25">
      <c r="A1967" s="7">
        <v>44886</v>
      </c>
      <c r="B1967" s="6" t="s">
        <v>23</v>
      </c>
      <c r="C1967" s="1">
        <v>82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28.71088572</v>
      </c>
      <c r="L1967">
        <v>0</v>
      </c>
      <c r="M1967">
        <v>0</v>
      </c>
      <c r="N1967">
        <v>0</v>
      </c>
      <c r="O1967">
        <v>0</v>
      </c>
      <c r="P1967">
        <v>0.2633742152212924</v>
      </c>
    </row>
    <row r="1968" spans="1:16" x14ac:dyDescent="0.25">
      <c r="A1968" s="7">
        <v>44886</v>
      </c>
      <c r="B1968" s="6" t="s">
        <v>24</v>
      </c>
      <c r="C1968" s="1">
        <v>82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28.71088572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1:16" x14ac:dyDescent="0.25">
      <c r="A1969" s="7">
        <v>44886</v>
      </c>
      <c r="B1969" s="6" t="s">
        <v>25</v>
      </c>
      <c r="C1969" s="1">
        <v>82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28.71088572</v>
      </c>
      <c r="L1969">
        <v>0</v>
      </c>
      <c r="M1969">
        <v>0</v>
      </c>
      <c r="N1969">
        <v>0</v>
      </c>
      <c r="O1969">
        <v>0</v>
      </c>
      <c r="P1969">
        <v>7.8036804510012533E-2</v>
      </c>
    </row>
    <row r="1970" spans="1:16" x14ac:dyDescent="0.25">
      <c r="A1970" s="7">
        <v>44887</v>
      </c>
      <c r="B1970" s="6" t="s">
        <v>2</v>
      </c>
      <c r="C1970" s="1">
        <v>83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28.71088572</v>
      </c>
      <c r="L1970">
        <v>0</v>
      </c>
      <c r="M1970">
        <v>0</v>
      </c>
      <c r="N1970">
        <v>0</v>
      </c>
      <c r="O1970">
        <v>0</v>
      </c>
      <c r="P1970">
        <v>0.12391955530988102</v>
      </c>
    </row>
    <row r="1971" spans="1:16" x14ac:dyDescent="0.25">
      <c r="A1971" s="7">
        <v>44887</v>
      </c>
      <c r="B1971" s="6" t="s">
        <v>3</v>
      </c>
      <c r="C1971" s="1">
        <v>83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28.71088572</v>
      </c>
      <c r="L1971">
        <v>0</v>
      </c>
      <c r="M1971">
        <v>0</v>
      </c>
      <c r="N1971">
        <v>0</v>
      </c>
      <c r="O1971">
        <v>0</v>
      </c>
      <c r="P1971">
        <v>0.36128150236116907</v>
      </c>
    </row>
    <row r="1972" spans="1:16" x14ac:dyDescent="0.25">
      <c r="A1972" s="7">
        <v>44887</v>
      </c>
      <c r="B1972" s="6" t="s">
        <v>4</v>
      </c>
      <c r="C1972" s="1">
        <v>83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28.71088572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1:16" x14ac:dyDescent="0.25">
      <c r="A1973" s="7">
        <v>44887</v>
      </c>
      <c r="B1973" s="6" t="s">
        <v>5</v>
      </c>
      <c r="C1973" s="1">
        <v>83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28.71088572</v>
      </c>
      <c r="L1973">
        <v>0</v>
      </c>
      <c r="M1973">
        <v>0</v>
      </c>
      <c r="N1973">
        <v>0</v>
      </c>
      <c r="O1973">
        <v>0</v>
      </c>
      <c r="P1973">
        <v>0.12391955530988102</v>
      </c>
    </row>
    <row r="1974" spans="1:16" x14ac:dyDescent="0.25">
      <c r="A1974" s="7">
        <v>44887</v>
      </c>
      <c r="B1974" s="6" t="s">
        <v>6</v>
      </c>
      <c r="C1974" s="1">
        <v>83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28.71088572</v>
      </c>
      <c r="L1974">
        <v>0</v>
      </c>
      <c r="M1974">
        <v>0</v>
      </c>
      <c r="N1974">
        <v>0</v>
      </c>
      <c r="O1974">
        <v>0</v>
      </c>
      <c r="P1974">
        <v>0.48086567964271626</v>
      </c>
    </row>
    <row r="1975" spans="1:16" x14ac:dyDescent="0.25">
      <c r="A1975" s="7">
        <v>44887</v>
      </c>
      <c r="B1975" s="6" t="s">
        <v>7</v>
      </c>
      <c r="C1975" s="1">
        <v>83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28.71088572</v>
      </c>
      <c r="L1975">
        <v>0</v>
      </c>
      <c r="M1975">
        <v>0</v>
      </c>
      <c r="N1975">
        <v>0</v>
      </c>
      <c r="O1975">
        <v>0</v>
      </c>
      <c r="P1975">
        <v>0.5</v>
      </c>
    </row>
    <row r="1976" spans="1:16" x14ac:dyDescent="0.25">
      <c r="A1976" s="7">
        <v>44887</v>
      </c>
      <c r="B1976" s="6" t="s">
        <v>8</v>
      </c>
      <c r="C1976" s="1">
        <v>83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2.7413299324294087E-2</v>
      </c>
      <c r="P1976">
        <v>0.48086567964271626</v>
      </c>
    </row>
    <row r="1977" spans="1:16" x14ac:dyDescent="0.25">
      <c r="A1977" s="7">
        <v>44887</v>
      </c>
      <c r="B1977" s="6" t="s">
        <v>9</v>
      </c>
      <c r="C1977" s="1">
        <v>83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0.17066869527602513</v>
      </c>
      <c r="P1977">
        <v>0.36128150236116907</v>
      </c>
    </row>
    <row r="1978" spans="1:16" x14ac:dyDescent="0.25">
      <c r="A1978" s="7">
        <v>44887</v>
      </c>
      <c r="B1978" s="6" t="s">
        <v>10</v>
      </c>
      <c r="C1978" s="1">
        <v>83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60.264385689999997</v>
      </c>
      <c r="K1978">
        <v>0</v>
      </c>
      <c r="L1978">
        <v>0</v>
      </c>
      <c r="M1978">
        <v>0</v>
      </c>
      <c r="N1978">
        <v>0</v>
      </c>
      <c r="O1978">
        <v>0.35240375292731319</v>
      </c>
      <c r="P1978">
        <v>0.5</v>
      </c>
    </row>
    <row r="1979" spans="1:16" x14ac:dyDescent="0.25">
      <c r="A1979" s="7">
        <v>44887</v>
      </c>
      <c r="B1979" s="6" t="s">
        <v>11</v>
      </c>
      <c r="C1979" s="1">
        <v>83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60.264385689999997</v>
      </c>
      <c r="K1979">
        <v>0</v>
      </c>
      <c r="L1979">
        <v>0</v>
      </c>
      <c r="M1979">
        <v>0</v>
      </c>
      <c r="N1979">
        <v>0</v>
      </c>
      <c r="O1979">
        <v>0.31475813308274042</v>
      </c>
      <c r="P1979">
        <v>4.5160187795146134E-2</v>
      </c>
    </row>
    <row r="1980" spans="1:16" x14ac:dyDescent="0.25">
      <c r="A1980" s="7">
        <v>44887</v>
      </c>
      <c r="B1980" s="6" t="s">
        <v>12</v>
      </c>
      <c r="C1980" s="1">
        <v>83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60.264385689999997</v>
      </c>
      <c r="K1980">
        <v>0</v>
      </c>
      <c r="L1980">
        <v>0</v>
      </c>
      <c r="M1980">
        <v>0</v>
      </c>
      <c r="N1980">
        <v>0</v>
      </c>
      <c r="O1980">
        <v>0.53942363628227508</v>
      </c>
      <c r="P1980">
        <v>0</v>
      </c>
    </row>
    <row r="1981" spans="1:16" x14ac:dyDescent="0.25">
      <c r="A1981" s="7">
        <v>44887</v>
      </c>
      <c r="B1981" s="6" t="s">
        <v>13</v>
      </c>
      <c r="C1981" s="1">
        <v>83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60.264385689999997</v>
      </c>
      <c r="K1981">
        <v>0</v>
      </c>
      <c r="L1981">
        <v>0</v>
      </c>
      <c r="M1981">
        <v>0</v>
      </c>
      <c r="N1981">
        <v>0</v>
      </c>
      <c r="O1981">
        <v>0.10870213749794902</v>
      </c>
      <c r="P1981">
        <v>2.3122016151114828E-2</v>
      </c>
    </row>
    <row r="1982" spans="1:16" x14ac:dyDescent="0.25">
      <c r="A1982" s="7">
        <v>44887</v>
      </c>
      <c r="B1982" s="6" t="s">
        <v>14</v>
      </c>
      <c r="C1982" s="1">
        <v>83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60.264385689999997</v>
      </c>
      <c r="K1982">
        <v>0</v>
      </c>
      <c r="L1982">
        <v>0</v>
      </c>
      <c r="M1982">
        <v>0</v>
      </c>
      <c r="N1982">
        <v>0</v>
      </c>
      <c r="O1982">
        <v>0.11808520159305501</v>
      </c>
      <c r="P1982">
        <v>7.8036804510012533E-2</v>
      </c>
    </row>
    <row r="1983" spans="1:16" x14ac:dyDescent="0.25">
      <c r="A1983" s="7">
        <v>44887</v>
      </c>
      <c r="B1983" s="6" t="s">
        <v>15</v>
      </c>
      <c r="C1983" s="1">
        <v>83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60.264385689999997</v>
      </c>
      <c r="K1983">
        <v>0</v>
      </c>
      <c r="L1983">
        <v>0</v>
      </c>
      <c r="M1983">
        <v>0</v>
      </c>
      <c r="N1983">
        <v>0</v>
      </c>
      <c r="O1983">
        <v>0.70406243940275359</v>
      </c>
      <c r="P1983">
        <v>0.18497612920891862</v>
      </c>
    </row>
    <row r="1984" spans="1:16" x14ac:dyDescent="0.25">
      <c r="A1984" s="7">
        <v>44887</v>
      </c>
      <c r="B1984" s="6" t="s">
        <v>16</v>
      </c>
      <c r="C1984" s="1">
        <v>83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60.264385689999997</v>
      </c>
      <c r="K1984">
        <v>0</v>
      </c>
      <c r="L1984">
        <v>0</v>
      </c>
      <c r="M1984">
        <v>0</v>
      </c>
      <c r="N1984">
        <v>0</v>
      </c>
      <c r="O1984">
        <v>0.45161170030279973</v>
      </c>
      <c r="P1984">
        <v>9.7546005637515667E-3</v>
      </c>
    </row>
    <row r="1985" spans="1:16" x14ac:dyDescent="0.25">
      <c r="A1985" s="7">
        <v>44887</v>
      </c>
      <c r="B1985" s="6" t="s">
        <v>17</v>
      </c>
      <c r="C1985" s="1">
        <v>83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60.264385689999997</v>
      </c>
      <c r="K1985">
        <v>0</v>
      </c>
      <c r="L1985">
        <v>0</v>
      </c>
      <c r="M1985">
        <v>0</v>
      </c>
      <c r="N1985">
        <v>0</v>
      </c>
      <c r="O1985">
        <v>0.36618860100535494</v>
      </c>
      <c r="P1985">
        <v>7.8036804510012533E-2</v>
      </c>
    </row>
    <row r="1986" spans="1:16" x14ac:dyDescent="0.25">
      <c r="A1986" s="7">
        <v>44887</v>
      </c>
      <c r="B1986" s="6" t="s">
        <v>18</v>
      </c>
      <c r="C1986" s="1">
        <v>83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1.6615429364120467E-2</v>
      </c>
      <c r="P1986">
        <v>0.18497612920891862</v>
      </c>
    </row>
    <row r="1987" spans="1:16" x14ac:dyDescent="0.25">
      <c r="A1987" s="7">
        <v>44887</v>
      </c>
      <c r="B1987" s="6" t="s">
        <v>19</v>
      </c>
      <c r="C1987" s="1">
        <v>83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0.12391955530988102</v>
      </c>
    </row>
    <row r="1988" spans="1:16" x14ac:dyDescent="0.25">
      <c r="A1988" s="7">
        <v>44887</v>
      </c>
      <c r="B1988" s="6" t="s">
        <v>20</v>
      </c>
      <c r="C1988" s="1">
        <v>83</v>
      </c>
      <c r="D1988">
        <v>5.5614255039999998</v>
      </c>
      <c r="E1988">
        <v>16.68427651</v>
      </c>
      <c r="F1988">
        <v>55.614255040000003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9.7546005637515667E-3</v>
      </c>
    </row>
    <row r="1989" spans="1:16" x14ac:dyDescent="0.25">
      <c r="A1989" s="7">
        <v>44887</v>
      </c>
      <c r="B1989" s="6" t="s">
        <v>21</v>
      </c>
      <c r="C1989" s="1">
        <v>83</v>
      </c>
      <c r="D1989">
        <v>5.5614255039999998</v>
      </c>
      <c r="E1989">
        <v>16.68427651</v>
      </c>
      <c r="F1989">
        <v>55.614255040000003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0.5</v>
      </c>
    </row>
    <row r="1990" spans="1:16" x14ac:dyDescent="0.25">
      <c r="A1990" s="7">
        <v>44887</v>
      </c>
      <c r="B1990" s="6" t="s">
        <v>22</v>
      </c>
      <c r="C1990" s="1">
        <v>83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28.71088572</v>
      </c>
      <c r="L1990">
        <v>0</v>
      </c>
      <c r="M1990">
        <v>0</v>
      </c>
      <c r="N1990">
        <v>0</v>
      </c>
      <c r="O1990">
        <v>0</v>
      </c>
      <c r="P1990">
        <v>0.18497612920891862</v>
      </c>
    </row>
    <row r="1991" spans="1:16" x14ac:dyDescent="0.25">
      <c r="A1991" s="7">
        <v>44887</v>
      </c>
      <c r="B1991" s="6" t="s">
        <v>23</v>
      </c>
      <c r="C1991" s="1">
        <v>83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28.71088572</v>
      </c>
      <c r="L1991">
        <v>0</v>
      </c>
      <c r="M1991">
        <v>0</v>
      </c>
      <c r="N1991">
        <v>0</v>
      </c>
      <c r="O1991">
        <v>0</v>
      </c>
      <c r="P1991">
        <v>9.7546005637515667E-3</v>
      </c>
    </row>
    <row r="1992" spans="1:16" x14ac:dyDescent="0.25">
      <c r="A1992" s="7">
        <v>44887</v>
      </c>
      <c r="B1992" s="6" t="s">
        <v>24</v>
      </c>
      <c r="C1992" s="1">
        <v>83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28.71088572</v>
      </c>
      <c r="L1992">
        <v>0</v>
      </c>
      <c r="M1992">
        <v>0</v>
      </c>
      <c r="N1992">
        <v>0</v>
      </c>
      <c r="O1992">
        <v>0</v>
      </c>
      <c r="P1992">
        <v>9.7546005637515667E-3</v>
      </c>
    </row>
    <row r="1993" spans="1:16" x14ac:dyDescent="0.25">
      <c r="A1993" s="7">
        <v>44887</v>
      </c>
      <c r="B1993" s="6" t="s">
        <v>25</v>
      </c>
      <c r="C1993" s="1">
        <v>83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28.71088572</v>
      </c>
      <c r="L1993">
        <v>0</v>
      </c>
      <c r="M1993">
        <v>0</v>
      </c>
      <c r="N1993">
        <v>0</v>
      </c>
      <c r="O1993">
        <v>0</v>
      </c>
      <c r="P1993">
        <v>4.5160187795146134E-2</v>
      </c>
    </row>
    <row r="1994" spans="1:16" x14ac:dyDescent="0.25">
      <c r="A1994" s="7">
        <v>44888</v>
      </c>
      <c r="B1994" s="6" t="s">
        <v>2</v>
      </c>
      <c r="C1994" s="1">
        <v>84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28.71088572</v>
      </c>
      <c r="L1994">
        <v>0</v>
      </c>
      <c r="M1994">
        <v>0</v>
      </c>
      <c r="N1994">
        <v>0</v>
      </c>
      <c r="O1994">
        <v>0</v>
      </c>
      <c r="P1994">
        <v>4.5160187795146134E-2</v>
      </c>
    </row>
    <row r="1995" spans="1:16" x14ac:dyDescent="0.25">
      <c r="A1995" s="7">
        <v>44888</v>
      </c>
      <c r="B1995" s="6" t="s">
        <v>3</v>
      </c>
      <c r="C1995" s="1">
        <v>84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28.71088572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1:16" x14ac:dyDescent="0.25">
      <c r="A1996" s="7">
        <v>44888</v>
      </c>
      <c r="B1996" s="6" t="s">
        <v>4</v>
      </c>
      <c r="C1996" s="1">
        <v>84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28.71088572</v>
      </c>
      <c r="L1996">
        <v>0</v>
      </c>
      <c r="M1996">
        <v>0</v>
      </c>
      <c r="N1996">
        <v>0</v>
      </c>
      <c r="O1996">
        <v>0</v>
      </c>
      <c r="P1996">
        <v>0.2633742152212924</v>
      </c>
    </row>
    <row r="1997" spans="1:16" x14ac:dyDescent="0.25">
      <c r="A1997" s="7">
        <v>44888</v>
      </c>
      <c r="B1997" s="6" t="s">
        <v>5</v>
      </c>
      <c r="C1997" s="1">
        <v>84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28.71088572</v>
      </c>
      <c r="L1997">
        <v>0</v>
      </c>
      <c r="M1997">
        <v>0</v>
      </c>
      <c r="N1997">
        <v>0</v>
      </c>
      <c r="O1997">
        <v>0</v>
      </c>
      <c r="P1997">
        <v>0.12391955530988102</v>
      </c>
    </row>
    <row r="1998" spans="1:16" x14ac:dyDescent="0.25">
      <c r="A1998" s="7">
        <v>44888</v>
      </c>
      <c r="B1998" s="6" t="s">
        <v>6</v>
      </c>
      <c r="C1998" s="1">
        <v>84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28.71088572</v>
      </c>
      <c r="L1998">
        <v>0</v>
      </c>
      <c r="M1998">
        <v>0</v>
      </c>
      <c r="N1998">
        <v>0</v>
      </c>
      <c r="O1998">
        <v>0</v>
      </c>
      <c r="P1998">
        <v>0.18497612920891862</v>
      </c>
    </row>
    <row r="1999" spans="1:16" x14ac:dyDescent="0.25">
      <c r="A1999" s="7">
        <v>44888</v>
      </c>
      <c r="B1999" s="6" t="s">
        <v>7</v>
      </c>
      <c r="C1999" s="1">
        <v>84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28.71088572</v>
      </c>
      <c r="L1999">
        <v>0</v>
      </c>
      <c r="M1999">
        <v>0</v>
      </c>
      <c r="N1999">
        <v>0</v>
      </c>
      <c r="O1999">
        <v>0</v>
      </c>
      <c r="P1999">
        <v>2.3122016151114828E-2</v>
      </c>
    </row>
    <row r="2000" spans="1:16" x14ac:dyDescent="0.25">
      <c r="A2000" s="7">
        <v>44888</v>
      </c>
      <c r="B2000" s="6" t="s">
        <v>8</v>
      </c>
      <c r="C2000" s="1">
        <v>84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4.0148565803016067E-2</v>
      </c>
      <c r="P2000">
        <v>9.7546005637515667E-3</v>
      </c>
    </row>
    <row r="2001" spans="1:16" x14ac:dyDescent="0.25">
      <c r="A2001" s="7">
        <v>44888</v>
      </c>
      <c r="B2001" s="6" t="s">
        <v>9</v>
      </c>
      <c r="C2001" s="1">
        <v>84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0.17675303172685372</v>
      </c>
      <c r="P2001">
        <v>0.36128150236116907</v>
      </c>
    </row>
    <row r="2002" spans="1:16" x14ac:dyDescent="0.25">
      <c r="A2002" s="7">
        <v>44888</v>
      </c>
      <c r="B2002" s="6" t="s">
        <v>10</v>
      </c>
      <c r="C2002" s="1">
        <v>84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60.264385689999997</v>
      </c>
      <c r="K2002">
        <v>0</v>
      </c>
      <c r="L2002">
        <v>0</v>
      </c>
      <c r="M2002">
        <v>0</v>
      </c>
      <c r="N2002">
        <v>0</v>
      </c>
      <c r="O2002">
        <v>0.18272698796259007</v>
      </c>
      <c r="P2002">
        <v>4.5160187795146134E-2</v>
      </c>
    </row>
    <row r="2003" spans="1:16" x14ac:dyDescent="0.25">
      <c r="A2003" s="7">
        <v>44888</v>
      </c>
      <c r="B2003" s="6" t="s">
        <v>11</v>
      </c>
      <c r="C2003" s="1">
        <v>84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60.264385689999997</v>
      </c>
      <c r="K2003">
        <v>0</v>
      </c>
      <c r="L2003">
        <v>0</v>
      </c>
      <c r="M2003">
        <v>0</v>
      </c>
      <c r="N2003">
        <v>0</v>
      </c>
      <c r="O2003">
        <v>0.22591250130517149</v>
      </c>
      <c r="P2003">
        <v>2.3122016151114828E-2</v>
      </c>
    </row>
    <row r="2004" spans="1:16" x14ac:dyDescent="0.25">
      <c r="A2004" s="7">
        <v>44888</v>
      </c>
      <c r="B2004" s="6" t="s">
        <v>12</v>
      </c>
      <c r="C2004" s="1">
        <v>84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60.264385689999997</v>
      </c>
      <c r="K2004">
        <v>0</v>
      </c>
      <c r="L2004">
        <v>0</v>
      </c>
      <c r="M2004">
        <v>0</v>
      </c>
      <c r="N2004">
        <v>0</v>
      </c>
      <c r="O2004">
        <v>0.53677376530779664</v>
      </c>
      <c r="P2004">
        <v>0.48086567964271626</v>
      </c>
    </row>
    <row r="2005" spans="1:16" x14ac:dyDescent="0.25">
      <c r="A2005" s="7">
        <v>44888</v>
      </c>
      <c r="B2005" s="6" t="s">
        <v>13</v>
      </c>
      <c r="C2005" s="1">
        <v>84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60.264385689999997</v>
      </c>
      <c r="K2005">
        <v>0</v>
      </c>
      <c r="L2005">
        <v>0</v>
      </c>
      <c r="M2005">
        <v>0</v>
      </c>
      <c r="N2005">
        <v>0</v>
      </c>
      <c r="O2005">
        <v>0.37097895317790608</v>
      </c>
      <c r="P2005">
        <v>0.5</v>
      </c>
    </row>
    <row r="2006" spans="1:16" x14ac:dyDescent="0.25">
      <c r="A2006" s="7">
        <v>44888</v>
      </c>
      <c r="B2006" s="6" t="s">
        <v>14</v>
      </c>
      <c r="C2006" s="1">
        <v>84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60.264385689999997</v>
      </c>
      <c r="K2006">
        <v>0</v>
      </c>
      <c r="L2006">
        <v>0</v>
      </c>
      <c r="M2006">
        <v>0</v>
      </c>
      <c r="N2006">
        <v>0</v>
      </c>
      <c r="O2006">
        <v>0.47185304515147447</v>
      </c>
      <c r="P2006">
        <v>7.8036804510012533E-2</v>
      </c>
    </row>
    <row r="2007" spans="1:16" x14ac:dyDescent="0.25">
      <c r="A2007" s="7">
        <v>44888</v>
      </c>
      <c r="B2007" s="6" t="s">
        <v>15</v>
      </c>
      <c r="C2007" s="1">
        <v>84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60.264385689999997</v>
      </c>
      <c r="K2007">
        <v>0</v>
      </c>
      <c r="L2007">
        <v>0</v>
      </c>
      <c r="M2007">
        <v>0</v>
      </c>
      <c r="N2007">
        <v>0</v>
      </c>
      <c r="O2007">
        <v>0.22137572530242688</v>
      </c>
      <c r="P2007">
        <v>0.5</v>
      </c>
    </row>
    <row r="2008" spans="1:16" x14ac:dyDescent="0.25">
      <c r="A2008" s="7">
        <v>44888</v>
      </c>
      <c r="B2008" s="6" t="s">
        <v>16</v>
      </c>
      <c r="C2008" s="1">
        <v>84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60.264385689999997</v>
      </c>
      <c r="K2008">
        <v>0</v>
      </c>
      <c r="L2008">
        <v>0</v>
      </c>
      <c r="M2008">
        <v>0</v>
      </c>
      <c r="N2008">
        <v>0</v>
      </c>
      <c r="O2008">
        <v>0.33529780283706984</v>
      </c>
      <c r="P2008">
        <v>2.3122016151114828E-2</v>
      </c>
    </row>
    <row r="2009" spans="1:16" x14ac:dyDescent="0.25">
      <c r="A2009" s="7">
        <v>44888</v>
      </c>
      <c r="B2009" s="6" t="s">
        <v>17</v>
      </c>
      <c r="C2009" s="1">
        <v>84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60.264385689999997</v>
      </c>
      <c r="K2009">
        <v>0</v>
      </c>
      <c r="L2009">
        <v>0</v>
      </c>
      <c r="M2009">
        <v>0</v>
      </c>
      <c r="N2009">
        <v>0</v>
      </c>
      <c r="O2009">
        <v>0.14708163661043241</v>
      </c>
      <c r="P2009">
        <v>2.3122016151114828E-2</v>
      </c>
    </row>
    <row r="2010" spans="1:16" x14ac:dyDescent="0.25">
      <c r="A2010" s="7">
        <v>44888</v>
      </c>
      <c r="B2010" s="6" t="s">
        <v>18</v>
      </c>
      <c r="C2010" s="1">
        <v>84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6.9471890335764688E-2</v>
      </c>
      <c r="P2010">
        <v>9.7546005637515667E-3</v>
      </c>
    </row>
    <row r="2011" spans="1:16" x14ac:dyDescent="0.25">
      <c r="A2011" s="7">
        <v>44888</v>
      </c>
      <c r="B2011" s="6" t="s">
        <v>19</v>
      </c>
      <c r="C2011" s="1">
        <v>84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7.8036804510012533E-2</v>
      </c>
    </row>
    <row r="2012" spans="1:16" x14ac:dyDescent="0.25">
      <c r="A2012" s="7">
        <v>44888</v>
      </c>
      <c r="B2012" s="6" t="s">
        <v>20</v>
      </c>
      <c r="C2012" s="1">
        <v>84</v>
      </c>
      <c r="D2012">
        <v>5.5614255039999998</v>
      </c>
      <c r="E2012">
        <v>16.68427651</v>
      </c>
      <c r="F2012">
        <v>55.614255040000003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1:16" x14ac:dyDescent="0.25">
      <c r="A2013" s="7">
        <v>44888</v>
      </c>
      <c r="B2013" s="6" t="s">
        <v>21</v>
      </c>
      <c r="C2013" s="1">
        <v>84</v>
      </c>
      <c r="D2013">
        <v>5.5614255039999998</v>
      </c>
      <c r="E2013">
        <v>16.68427651</v>
      </c>
      <c r="F2013">
        <v>55.614255040000003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9.7546005637515667E-3</v>
      </c>
    </row>
    <row r="2014" spans="1:16" x14ac:dyDescent="0.25">
      <c r="A2014" s="7">
        <v>44888</v>
      </c>
      <c r="B2014" s="6" t="s">
        <v>22</v>
      </c>
      <c r="C2014" s="1">
        <v>84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28.71088572</v>
      </c>
      <c r="L2014">
        <v>0</v>
      </c>
      <c r="M2014">
        <v>0</v>
      </c>
      <c r="N2014">
        <v>0</v>
      </c>
      <c r="O2014">
        <v>0</v>
      </c>
      <c r="P2014">
        <v>0.18497612920891862</v>
      </c>
    </row>
    <row r="2015" spans="1:16" x14ac:dyDescent="0.25">
      <c r="A2015" s="7">
        <v>44888</v>
      </c>
      <c r="B2015" s="6" t="s">
        <v>23</v>
      </c>
      <c r="C2015" s="1">
        <v>84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28.71088572</v>
      </c>
      <c r="L2015">
        <v>0</v>
      </c>
      <c r="M2015">
        <v>0</v>
      </c>
      <c r="N2015">
        <v>0</v>
      </c>
      <c r="O2015">
        <v>0</v>
      </c>
      <c r="P2015">
        <v>0.12391955530988102</v>
      </c>
    </row>
    <row r="2016" spans="1:16" x14ac:dyDescent="0.25">
      <c r="A2016" s="7">
        <v>44888</v>
      </c>
      <c r="B2016" s="6" t="s">
        <v>24</v>
      </c>
      <c r="C2016" s="1">
        <v>84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28.71088572</v>
      </c>
      <c r="L2016">
        <v>0</v>
      </c>
      <c r="M2016">
        <v>0</v>
      </c>
      <c r="N2016">
        <v>0</v>
      </c>
      <c r="O2016">
        <v>0</v>
      </c>
      <c r="P2016">
        <v>0.5</v>
      </c>
    </row>
    <row r="2017" spans="1:16" x14ac:dyDescent="0.25">
      <c r="A2017" s="7">
        <v>44888</v>
      </c>
      <c r="B2017" s="6" t="s">
        <v>25</v>
      </c>
      <c r="C2017" s="1">
        <v>84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28.71088572</v>
      </c>
      <c r="L2017">
        <v>0</v>
      </c>
      <c r="M2017">
        <v>0</v>
      </c>
      <c r="N2017">
        <v>0</v>
      </c>
      <c r="O2017">
        <v>0</v>
      </c>
      <c r="P2017">
        <v>0.48086567964271626</v>
      </c>
    </row>
    <row r="2018" spans="1:16" x14ac:dyDescent="0.25">
      <c r="A2018" s="7">
        <v>44889</v>
      </c>
      <c r="B2018" s="6" t="s">
        <v>2</v>
      </c>
      <c r="C2018" s="1">
        <v>85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28.71088572</v>
      </c>
      <c r="L2018">
        <v>0</v>
      </c>
      <c r="M2018">
        <v>0</v>
      </c>
      <c r="N2018">
        <v>0</v>
      </c>
      <c r="O2018">
        <v>0</v>
      </c>
      <c r="P2018">
        <v>2.3122016151114828E-2</v>
      </c>
    </row>
    <row r="2019" spans="1:16" x14ac:dyDescent="0.25">
      <c r="A2019" s="7">
        <v>44889</v>
      </c>
      <c r="B2019" s="6" t="s">
        <v>3</v>
      </c>
      <c r="C2019" s="1">
        <v>85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28.71088572</v>
      </c>
      <c r="L2019">
        <v>0</v>
      </c>
      <c r="M2019">
        <v>0</v>
      </c>
      <c r="N2019">
        <v>0</v>
      </c>
      <c r="O2019">
        <v>0</v>
      </c>
      <c r="P2019">
        <v>0.5</v>
      </c>
    </row>
    <row r="2020" spans="1:16" x14ac:dyDescent="0.25">
      <c r="A2020" s="7">
        <v>44889</v>
      </c>
      <c r="B2020" s="6" t="s">
        <v>4</v>
      </c>
      <c r="C2020" s="1">
        <v>85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28.71088572</v>
      </c>
      <c r="L2020">
        <v>0</v>
      </c>
      <c r="M2020">
        <v>0</v>
      </c>
      <c r="N2020">
        <v>0</v>
      </c>
      <c r="O2020">
        <v>0</v>
      </c>
      <c r="P2020">
        <v>0.5</v>
      </c>
    </row>
    <row r="2021" spans="1:16" x14ac:dyDescent="0.25">
      <c r="A2021" s="7">
        <v>44889</v>
      </c>
      <c r="B2021" s="6" t="s">
        <v>5</v>
      </c>
      <c r="C2021" s="1">
        <v>85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28.71088572</v>
      </c>
      <c r="L2021">
        <v>0</v>
      </c>
      <c r="M2021">
        <v>0</v>
      </c>
      <c r="N2021">
        <v>0</v>
      </c>
      <c r="O2021">
        <v>0</v>
      </c>
      <c r="P2021">
        <v>9.7546005637515667E-3</v>
      </c>
    </row>
    <row r="2022" spans="1:16" x14ac:dyDescent="0.25">
      <c r="A2022" s="7">
        <v>44889</v>
      </c>
      <c r="B2022" s="6" t="s">
        <v>6</v>
      </c>
      <c r="C2022" s="1">
        <v>85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28.71088572</v>
      </c>
      <c r="L2022">
        <v>0</v>
      </c>
      <c r="M2022">
        <v>0</v>
      </c>
      <c r="N2022">
        <v>0</v>
      </c>
      <c r="O2022">
        <v>0</v>
      </c>
      <c r="P2022">
        <v>4.5160187795146134E-2</v>
      </c>
    </row>
    <row r="2023" spans="1:16" x14ac:dyDescent="0.25">
      <c r="A2023" s="7">
        <v>44889</v>
      </c>
      <c r="B2023" s="6" t="s">
        <v>7</v>
      </c>
      <c r="C2023" s="1">
        <v>85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28.71088572</v>
      </c>
      <c r="L2023">
        <v>0</v>
      </c>
      <c r="M2023">
        <v>0</v>
      </c>
      <c r="N2023">
        <v>0</v>
      </c>
      <c r="O2023">
        <v>0</v>
      </c>
      <c r="P2023">
        <v>0.5</v>
      </c>
    </row>
    <row r="2024" spans="1:16" x14ac:dyDescent="0.25">
      <c r="A2024" s="7">
        <v>44889</v>
      </c>
      <c r="B2024" s="6" t="s">
        <v>8</v>
      </c>
      <c r="C2024" s="1">
        <v>85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1.2356095523634791E-2</v>
      </c>
      <c r="P2024">
        <v>0.5</v>
      </c>
    </row>
    <row r="2025" spans="1:16" x14ac:dyDescent="0.25">
      <c r="A2025" s="7">
        <v>44889</v>
      </c>
      <c r="B2025" s="6" t="s">
        <v>9</v>
      </c>
      <c r="C2025" s="1">
        <v>85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4.6004161632433885E-2</v>
      </c>
      <c r="P2025">
        <v>0.12391955530988102</v>
      </c>
    </row>
    <row r="2026" spans="1:16" x14ac:dyDescent="0.25">
      <c r="A2026" s="7">
        <v>44889</v>
      </c>
      <c r="B2026" s="6" t="s">
        <v>10</v>
      </c>
      <c r="C2026" s="1">
        <v>85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60.264385689999997</v>
      </c>
      <c r="K2026">
        <v>0</v>
      </c>
      <c r="L2026">
        <v>0</v>
      </c>
      <c r="M2026">
        <v>0</v>
      </c>
      <c r="N2026">
        <v>0</v>
      </c>
      <c r="O2026">
        <v>0.22189928551185095</v>
      </c>
      <c r="P2026">
        <v>0.36128150236116907</v>
      </c>
    </row>
    <row r="2027" spans="1:16" x14ac:dyDescent="0.25">
      <c r="A2027" s="7">
        <v>44889</v>
      </c>
      <c r="B2027" s="6" t="s">
        <v>11</v>
      </c>
      <c r="C2027" s="1">
        <v>85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60.264385689999997</v>
      </c>
      <c r="K2027">
        <v>0</v>
      </c>
      <c r="L2027">
        <v>0</v>
      </c>
      <c r="M2027">
        <v>0</v>
      </c>
      <c r="N2027">
        <v>0</v>
      </c>
      <c r="O2027">
        <v>8.6893841082322745E-2</v>
      </c>
      <c r="P2027">
        <v>0.5</v>
      </c>
    </row>
    <row r="2028" spans="1:16" x14ac:dyDescent="0.25">
      <c r="A2028" s="7">
        <v>44889</v>
      </c>
      <c r="B2028" s="6" t="s">
        <v>12</v>
      </c>
      <c r="C2028" s="1">
        <v>85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60.264385689999997</v>
      </c>
      <c r="K2028">
        <v>0</v>
      </c>
      <c r="L2028">
        <v>0</v>
      </c>
      <c r="M2028">
        <v>0</v>
      </c>
      <c r="N2028">
        <v>0</v>
      </c>
      <c r="O2028">
        <v>0.19515818678122343</v>
      </c>
      <c r="P2028">
        <v>0</v>
      </c>
    </row>
    <row r="2029" spans="1:16" x14ac:dyDescent="0.25">
      <c r="A2029" s="7">
        <v>44889</v>
      </c>
      <c r="B2029" s="6" t="s">
        <v>13</v>
      </c>
      <c r="C2029" s="1">
        <v>85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60.264385689999997</v>
      </c>
      <c r="K2029">
        <v>0</v>
      </c>
      <c r="L2029">
        <v>0</v>
      </c>
      <c r="M2029">
        <v>0</v>
      </c>
      <c r="N2029">
        <v>0</v>
      </c>
      <c r="O2029">
        <v>0.45777210960457032</v>
      </c>
      <c r="P2029">
        <v>0.12391955530988102</v>
      </c>
    </row>
    <row r="2030" spans="1:16" x14ac:dyDescent="0.25">
      <c r="A2030" s="7">
        <v>44889</v>
      </c>
      <c r="B2030" s="6" t="s">
        <v>14</v>
      </c>
      <c r="C2030" s="1">
        <v>85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60.264385689999997</v>
      </c>
      <c r="K2030">
        <v>0</v>
      </c>
      <c r="L2030">
        <v>0</v>
      </c>
      <c r="M2030">
        <v>0</v>
      </c>
      <c r="N2030">
        <v>0</v>
      </c>
      <c r="O2030">
        <v>0.40203681329335783</v>
      </c>
      <c r="P2030">
        <v>0.36128150236116907</v>
      </c>
    </row>
    <row r="2031" spans="1:16" x14ac:dyDescent="0.25">
      <c r="A2031" s="7">
        <v>44889</v>
      </c>
      <c r="B2031" s="6" t="s">
        <v>15</v>
      </c>
      <c r="C2031" s="1">
        <v>85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60.264385689999997</v>
      </c>
      <c r="K2031">
        <v>0</v>
      </c>
      <c r="L2031">
        <v>0</v>
      </c>
      <c r="M2031">
        <v>0</v>
      </c>
      <c r="N2031">
        <v>0</v>
      </c>
      <c r="O2031">
        <v>0.36651004609119797</v>
      </c>
      <c r="P2031">
        <v>0.36128150236116907</v>
      </c>
    </row>
    <row r="2032" spans="1:16" x14ac:dyDescent="0.25">
      <c r="A2032" s="7">
        <v>44889</v>
      </c>
      <c r="B2032" s="6" t="s">
        <v>16</v>
      </c>
      <c r="C2032" s="1">
        <v>85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60.264385689999997</v>
      </c>
      <c r="K2032">
        <v>0</v>
      </c>
      <c r="L2032">
        <v>0</v>
      </c>
      <c r="M2032">
        <v>0</v>
      </c>
      <c r="N2032">
        <v>0</v>
      </c>
      <c r="O2032">
        <v>0.4846757954087797</v>
      </c>
      <c r="P2032">
        <v>7.8036804510012533E-2</v>
      </c>
    </row>
    <row r="2033" spans="1:16" x14ac:dyDescent="0.25">
      <c r="A2033" s="7">
        <v>44889</v>
      </c>
      <c r="B2033" s="6" t="s">
        <v>17</v>
      </c>
      <c r="C2033" s="1">
        <v>85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60.264385689999997</v>
      </c>
      <c r="K2033">
        <v>0</v>
      </c>
      <c r="L2033">
        <v>0</v>
      </c>
      <c r="M2033">
        <v>0</v>
      </c>
      <c r="N2033">
        <v>0</v>
      </c>
      <c r="O2033">
        <v>0.43328038066257968</v>
      </c>
      <c r="P2033">
        <v>2.3122016151114828E-2</v>
      </c>
    </row>
    <row r="2034" spans="1:16" x14ac:dyDescent="0.25">
      <c r="A2034" s="7">
        <v>44889</v>
      </c>
      <c r="B2034" s="6" t="s">
        <v>18</v>
      </c>
      <c r="C2034" s="1">
        <v>85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0.24993436852075598</v>
      </c>
      <c r="P2034">
        <v>0.12391955530988102</v>
      </c>
    </row>
    <row r="2035" spans="1:16" x14ac:dyDescent="0.25">
      <c r="A2035" s="7">
        <v>44889</v>
      </c>
      <c r="B2035" s="6" t="s">
        <v>19</v>
      </c>
      <c r="C2035" s="1">
        <v>85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7.8036804510012533E-2</v>
      </c>
    </row>
    <row r="2036" spans="1:16" x14ac:dyDescent="0.25">
      <c r="A2036" s="7">
        <v>44889</v>
      </c>
      <c r="B2036" s="6" t="s">
        <v>20</v>
      </c>
      <c r="C2036" s="1">
        <v>85</v>
      </c>
      <c r="D2036">
        <v>5.5614255039999998</v>
      </c>
      <c r="E2036">
        <v>16.68427651</v>
      </c>
      <c r="F2036">
        <v>55.614255040000003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0.18497612920891862</v>
      </c>
    </row>
    <row r="2037" spans="1:16" x14ac:dyDescent="0.25">
      <c r="A2037" s="7">
        <v>44889</v>
      </c>
      <c r="B2037" s="6" t="s">
        <v>21</v>
      </c>
      <c r="C2037" s="1">
        <v>85</v>
      </c>
      <c r="D2037">
        <v>5.5614255039999998</v>
      </c>
      <c r="E2037">
        <v>16.68427651</v>
      </c>
      <c r="F2037">
        <v>55.614255040000003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2.3122016151114828E-2</v>
      </c>
    </row>
    <row r="2038" spans="1:16" x14ac:dyDescent="0.25">
      <c r="A2038" s="7">
        <v>44889</v>
      </c>
      <c r="B2038" s="6" t="s">
        <v>22</v>
      </c>
      <c r="C2038" s="1">
        <v>85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28.71088572</v>
      </c>
      <c r="L2038">
        <v>0</v>
      </c>
      <c r="M2038">
        <v>0</v>
      </c>
      <c r="N2038">
        <v>0</v>
      </c>
      <c r="O2038">
        <v>0</v>
      </c>
      <c r="P2038">
        <v>2.3122016151114828E-2</v>
      </c>
    </row>
    <row r="2039" spans="1:16" x14ac:dyDescent="0.25">
      <c r="A2039" s="7">
        <v>44889</v>
      </c>
      <c r="B2039" s="6" t="s">
        <v>23</v>
      </c>
      <c r="C2039" s="1">
        <v>85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28.71088572</v>
      </c>
      <c r="L2039">
        <v>0</v>
      </c>
      <c r="M2039">
        <v>0</v>
      </c>
      <c r="N2039">
        <v>0</v>
      </c>
      <c r="O2039">
        <v>0</v>
      </c>
      <c r="P2039">
        <v>2.3122016151114828E-2</v>
      </c>
    </row>
    <row r="2040" spans="1:16" x14ac:dyDescent="0.25">
      <c r="A2040" s="7">
        <v>44889</v>
      </c>
      <c r="B2040" s="6" t="s">
        <v>24</v>
      </c>
      <c r="C2040" s="1">
        <v>85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28.71088572</v>
      </c>
      <c r="L2040">
        <v>0</v>
      </c>
      <c r="M2040">
        <v>0</v>
      </c>
      <c r="N2040">
        <v>0</v>
      </c>
      <c r="O2040">
        <v>0</v>
      </c>
      <c r="P2040">
        <v>7.8036804510012533E-2</v>
      </c>
    </row>
    <row r="2041" spans="1:16" x14ac:dyDescent="0.25">
      <c r="A2041" s="7">
        <v>44889</v>
      </c>
      <c r="B2041" s="6" t="s">
        <v>25</v>
      </c>
      <c r="C2041" s="1">
        <v>85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28.71088572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1:16" x14ac:dyDescent="0.25">
      <c r="A2042" s="7">
        <v>44890</v>
      </c>
      <c r="B2042" s="6" t="s">
        <v>2</v>
      </c>
      <c r="C2042" s="1">
        <v>86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28.71088572</v>
      </c>
      <c r="L2042">
        <v>0</v>
      </c>
      <c r="M2042">
        <v>0</v>
      </c>
      <c r="N2042">
        <v>0</v>
      </c>
      <c r="O2042">
        <v>0</v>
      </c>
      <c r="P2042">
        <v>0.1670816842068891</v>
      </c>
    </row>
    <row r="2043" spans="1:16" x14ac:dyDescent="0.25">
      <c r="A2043" s="7">
        <v>44890</v>
      </c>
      <c r="B2043" s="6" t="s">
        <v>3</v>
      </c>
      <c r="C2043" s="1">
        <v>86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28.71088572</v>
      </c>
      <c r="L2043">
        <v>0</v>
      </c>
      <c r="M2043">
        <v>0</v>
      </c>
      <c r="N2043">
        <v>0</v>
      </c>
      <c r="O2043">
        <v>0</v>
      </c>
      <c r="P2043">
        <v>0.18497612920891862</v>
      </c>
    </row>
    <row r="2044" spans="1:16" x14ac:dyDescent="0.25">
      <c r="A2044" s="7">
        <v>44890</v>
      </c>
      <c r="B2044" s="6" t="s">
        <v>4</v>
      </c>
      <c r="C2044" s="1">
        <v>86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28.71088572</v>
      </c>
      <c r="L2044">
        <v>0</v>
      </c>
      <c r="M2044">
        <v>0</v>
      </c>
      <c r="N2044">
        <v>0</v>
      </c>
      <c r="O2044">
        <v>0</v>
      </c>
      <c r="P2044">
        <v>7.8036804510012533E-2</v>
      </c>
    </row>
    <row r="2045" spans="1:16" x14ac:dyDescent="0.25">
      <c r="A2045" s="7">
        <v>44890</v>
      </c>
      <c r="B2045" s="6" t="s">
        <v>5</v>
      </c>
      <c r="C2045" s="1">
        <v>86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28.71088572</v>
      </c>
      <c r="L2045">
        <v>0</v>
      </c>
      <c r="M2045">
        <v>0</v>
      </c>
      <c r="N2045">
        <v>0</v>
      </c>
      <c r="O2045">
        <v>0</v>
      </c>
      <c r="P2045">
        <v>4.5160187795146134E-2</v>
      </c>
    </row>
    <row r="2046" spans="1:16" x14ac:dyDescent="0.25">
      <c r="A2046" s="7">
        <v>44890</v>
      </c>
      <c r="B2046" s="6" t="s">
        <v>6</v>
      </c>
      <c r="C2046" s="1">
        <v>86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28.71088572</v>
      </c>
      <c r="L2046">
        <v>0</v>
      </c>
      <c r="M2046">
        <v>0</v>
      </c>
      <c r="N2046">
        <v>0</v>
      </c>
      <c r="O2046">
        <v>0</v>
      </c>
      <c r="P2046">
        <v>4.5160187795146134E-2</v>
      </c>
    </row>
    <row r="2047" spans="1:16" x14ac:dyDescent="0.25">
      <c r="A2047" s="7">
        <v>44890</v>
      </c>
      <c r="B2047" s="6" t="s">
        <v>7</v>
      </c>
      <c r="C2047" s="1">
        <v>86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28.71088572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1:16" x14ac:dyDescent="0.25">
      <c r="A2048" s="7">
        <v>44890</v>
      </c>
      <c r="B2048" s="6" t="s">
        <v>8</v>
      </c>
      <c r="C2048" s="1">
        <v>86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4.3151578884563176E-2</v>
      </c>
      <c r="P2048">
        <v>2.3122016151114828E-2</v>
      </c>
    </row>
    <row r="2049" spans="1:16" x14ac:dyDescent="0.25">
      <c r="A2049" s="7">
        <v>44890</v>
      </c>
      <c r="B2049" s="6" t="s">
        <v>9</v>
      </c>
      <c r="C2049" s="1">
        <v>86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0.1786212914485166</v>
      </c>
      <c r="P2049">
        <v>2.3122016151114828E-2</v>
      </c>
    </row>
    <row r="2050" spans="1:16" x14ac:dyDescent="0.25">
      <c r="A2050" s="7">
        <v>44890</v>
      </c>
      <c r="B2050" s="6" t="s">
        <v>10</v>
      </c>
      <c r="C2050" s="1">
        <v>86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60.264385689999997</v>
      </c>
      <c r="K2050">
        <v>0</v>
      </c>
      <c r="L2050">
        <v>0</v>
      </c>
      <c r="M2050">
        <v>0</v>
      </c>
      <c r="N2050">
        <v>0</v>
      </c>
      <c r="O2050">
        <v>0.31009606061962081</v>
      </c>
      <c r="P2050">
        <v>0.5</v>
      </c>
    </row>
    <row r="2051" spans="1:16" x14ac:dyDescent="0.25">
      <c r="A2051" s="7">
        <v>44890</v>
      </c>
      <c r="B2051" s="6" t="s">
        <v>11</v>
      </c>
      <c r="C2051" s="1">
        <v>86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60.264385689999997</v>
      </c>
      <c r="K2051">
        <v>0</v>
      </c>
      <c r="L2051">
        <v>0</v>
      </c>
      <c r="M2051">
        <v>0</v>
      </c>
      <c r="N2051">
        <v>0</v>
      </c>
      <c r="O2051">
        <v>0.517169344132695</v>
      </c>
      <c r="P2051">
        <v>2.3122016151114828E-2</v>
      </c>
    </row>
    <row r="2052" spans="1:16" x14ac:dyDescent="0.25">
      <c r="A2052" s="7">
        <v>44890</v>
      </c>
      <c r="B2052" s="6" t="s">
        <v>12</v>
      </c>
      <c r="C2052" s="1">
        <v>86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60.264385689999997</v>
      </c>
      <c r="K2052">
        <v>0</v>
      </c>
      <c r="L2052">
        <v>0</v>
      </c>
      <c r="M2052">
        <v>0</v>
      </c>
      <c r="N2052">
        <v>0</v>
      </c>
      <c r="O2052">
        <v>0.68756730955683842</v>
      </c>
      <c r="P2052">
        <v>0</v>
      </c>
    </row>
    <row r="2053" spans="1:16" x14ac:dyDescent="0.25">
      <c r="A2053" s="7">
        <v>44890</v>
      </c>
      <c r="B2053" s="6" t="s">
        <v>13</v>
      </c>
      <c r="C2053" s="1">
        <v>86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60.264385689999997</v>
      </c>
      <c r="K2053">
        <v>0</v>
      </c>
      <c r="L2053">
        <v>0</v>
      </c>
      <c r="M2053">
        <v>0</v>
      </c>
      <c r="N2053">
        <v>0</v>
      </c>
      <c r="O2053">
        <v>0.66258632776957394</v>
      </c>
      <c r="P2053">
        <v>7.8036804510012533E-2</v>
      </c>
    </row>
    <row r="2054" spans="1:16" x14ac:dyDescent="0.25">
      <c r="A2054" s="7">
        <v>44890</v>
      </c>
      <c r="B2054" s="6" t="s">
        <v>14</v>
      </c>
      <c r="C2054" s="1">
        <v>86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60.264385689999997</v>
      </c>
      <c r="K2054">
        <v>0</v>
      </c>
      <c r="L2054">
        <v>0</v>
      </c>
      <c r="M2054">
        <v>0</v>
      </c>
      <c r="N2054">
        <v>0</v>
      </c>
      <c r="O2054">
        <v>0.45573678793574085</v>
      </c>
      <c r="P2054">
        <v>0.12391955530988102</v>
      </c>
    </row>
    <row r="2055" spans="1:16" x14ac:dyDescent="0.25">
      <c r="A2055" s="7">
        <v>44890</v>
      </c>
      <c r="B2055" s="6" t="s">
        <v>15</v>
      </c>
      <c r="C2055" s="1">
        <v>86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60.264385689999997</v>
      </c>
      <c r="K2055">
        <v>0</v>
      </c>
      <c r="L2055">
        <v>0</v>
      </c>
      <c r="M2055">
        <v>0</v>
      </c>
      <c r="N2055">
        <v>0</v>
      </c>
      <c r="O2055">
        <v>0.54115019167375189</v>
      </c>
      <c r="P2055">
        <v>0.12391955530988102</v>
      </c>
    </row>
    <row r="2056" spans="1:16" x14ac:dyDescent="0.25">
      <c r="A2056" s="7">
        <v>44890</v>
      </c>
      <c r="B2056" s="6" t="s">
        <v>16</v>
      </c>
      <c r="C2056" s="1">
        <v>86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60.264385689999997</v>
      </c>
      <c r="K2056">
        <v>0</v>
      </c>
      <c r="L2056">
        <v>0</v>
      </c>
      <c r="M2056">
        <v>0</v>
      </c>
      <c r="N2056">
        <v>0</v>
      </c>
      <c r="O2056">
        <v>0.37699243746364164</v>
      </c>
      <c r="P2056">
        <v>0.48086567964271626</v>
      </c>
    </row>
    <row r="2057" spans="1:16" x14ac:dyDescent="0.25">
      <c r="A2057" s="7">
        <v>44890</v>
      </c>
      <c r="B2057" s="6" t="s">
        <v>17</v>
      </c>
      <c r="C2057" s="1">
        <v>86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60.264385689999997</v>
      </c>
      <c r="K2057">
        <v>0</v>
      </c>
      <c r="L2057">
        <v>0</v>
      </c>
      <c r="M2057">
        <v>0</v>
      </c>
      <c r="N2057">
        <v>0</v>
      </c>
      <c r="O2057">
        <v>0.44311615280201672</v>
      </c>
      <c r="P2057">
        <v>7.8036804510012533E-2</v>
      </c>
    </row>
    <row r="2058" spans="1:16" x14ac:dyDescent="0.25">
      <c r="A2058" s="7">
        <v>44890</v>
      </c>
      <c r="B2058" s="6" t="s">
        <v>18</v>
      </c>
      <c r="C2058" s="1">
        <v>86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0.26132590504318248</v>
      </c>
      <c r="P2058">
        <v>7.8036804510012533E-2</v>
      </c>
    </row>
    <row r="2059" spans="1:16" x14ac:dyDescent="0.25">
      <c r="A2059" s="7">
        <v>44890</v>
      </c>
      <c r="B2059" s="6" t="s">
        <v>19</v>
      </c>
      <c r="C2059" s="1">
        <v>86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4.5160187795146134E-2</v>
      </c>
    </row>
    <row r="2060" spans="1:16" x14ac:dyDescent="0.25">
      <c r="A2060" s="7">
        <v>44890</v>
      </c>
      <c r="B2060" s="6" t="s">
        <v>20</v>
      </c>
      <c r="C2060" s="1">
        <v>86</v>
      </c>
      <c r="D2060">
        <v>5.5614255039999998</v>
      </c>
      <c r="E2060">
        <v>16.68427651</v>
      </c>
      <c r="F2060">
        <v>55.614255040000003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0.12391955530988102</v>
      </c>
    </row>
    <row r="2061" spans="1:16" x14ac:dyDescent="0.25">
      <c r="A2061" s="7">
        <v>44890</v>
      </c>
      <c r="B2061" s="6" t="s">
        <v>21</v>
      </c>
      <c r="C2061" s="1">
        <v>86</v>
      </c>
      <c r="D2061">
        <v>5.5614255039999998</v>
      </c>
      <c r="E2061">
        <v>16.68427651</v>
      </c>
      <c r="F2061">
        <v>55.614255040000003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9.7546005637515667E-3</v>
      </c>
    </row>
    <row r="2062" spans="1:16" x14ac:dyDescent="0.25">
      <c r="A2062" s="7">
        <v>44890</v>
      </c>
      <c r="B2062" s="6" t="s">
        <v>22</v>
      </c>
      <c r="C2062" s="1">
        <v>86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28.71088572</v>
      </c>
      <c r="L2062">
        <v>0</v>
      </c>
      <c r="M2062">
        <v>0</v>
      </c>
      <c r="N2062">
        <v>0</v>
      </c>
      <c r="O2062">
        <v>0</v>
      </c>
      <c r="P2062">
        <v>0.18497612920891862</v>
      </c>
    </row>
    <row r="2063" spans="1:16" x14ac:dyDescent="0.25">
      <c r="A2063" s="7">
        <v>44890</v>
      </c>
      <c r="B2063" s="6" t="s">
        <v>23</v>
      </c>
      <c r="C2063" s="1">
        <v>86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28.71088572</v>
      </c>
      <c r="L2063">
        <v>0</v>
      </c>
      <c r="M2063">
        <v>0</v>
      </c>
      <c r="N2063">
        <v>0</v>
      </c>
      <c r="O2063">
        <v>0</v>
      </c>
      <c r="P2063">
        <v>0.5</v>
      </c>
    </row>
    <row r="2064" spans="1:16" x14ac:dyDescent="0.25">
      <c r="A2064" s="7">
        <v>44890</v>
      </c>
      <c r="B2064" s="6" t="s">
        <v>24</v>
      </c>
      <c r="C2064" s="1">
        <v>86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28.71088572</v>
      </c>
      <c r="L2064">
        <v>0</v>
      </c>
      <c r="M2064">
        <v>0</v>
      </c>
      <c r="N2064">
        <v>0</v>
      </c>
      <c r="O2064">
        <v>0</v>
      </c>
      <c r="P2064">
        <v>0.18497612920891862</v>
      </c>
    </row>
    <row r="2065" spans="1:16" x14ac:dyDescent="0.25">
      <c r="A2065" s="7">
        <v>44890</v>
      </c>
      <c r="B2065" s="6" t="s">
        <v>25</v>
      </c>
      <c r="C2065" s="1">
        <v>86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28.71088572</v>
      </c>
      <c r="L2065">
        <v>0</v>
      </c>
      <c r="M2065">
        <v>0</v>
      </c>
      <c r="N2065">
        <v>0</v>
      </c>
      <c r="O2065">
        <v>0</v>
      </c>
      <c r="P2065">
        <v>4.5160187795146134E-2</v>
      </c>
    </row>
    <row r="2066" spans="1:16" x14ac:dyDescent="0.25">
      <c r="A2066" s="7">
        <v>44891</v>
      </c>
      <c r="B2066" s="6" t="s">
        <v>2</v>
      </c>
      <c r="C2066" s="1">
        <v>87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28.71088572</v>
      </c>
      <c r="L2066">
        <v>0</v>
      </c>
      <c r="M2066">
        <v>0</v>
      </c>
      <c r="N2066">
        <v>0</v>
      </c>
      <c r="O2066">
        <v>0</v>
      </c>
      <c r="P2066">
        <v>9.7546005637515667E-3</v>
      </c>
    </row>
    <row r="2067" spans="1:16" x14ac:dyDescent="0.25">
      <c r="A2067" s="7">
        <v>44891</v>
      </c>
      <c r="B2067" s="6" t="s">
        <v>3</v>
      </c>
      <c r="C2067" s="1">
        <v>87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28.71088572</v>
      </c>
      <c r="L2067">
        <v>0</v>
      </c>
      <c r="M2067">
        <v>0</v>
      </c>
      <c r="N2067">
        <v>0</v>
      </c>
      <c r="O2067">
        <v>0</v>
      </c>
      <c r="P2067">
        <v>2.3122016151114828E-2</v>
      </c>
    </row>
    <row r="2068" spans="1:16" x14ac:dyDescent="0.25">
      <c r="A2068" s="7">
        <v>44891</v>
      </c>
      <c r="B2068" s="6" t="s">
        <v>4</v>
      </c>
      <c r="C2068" s="1">
        <v>87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28.71088572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1:16" x14ac:dyDescent="0.25">
      <c r="A2069" s="7">
        <v>44891</v>
      </c>
      <c r="B2069" s="6" t="s">
        <v>5</v>
      </c>
      <c r="C2069" s="1">
        <v>87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28.71088572</v>
      </c>
      <c r="L2069">
        <v>0</v>
      </c>
      <c r="M2069">
        <v>0</v>
      </c>
      <c r="N2069">
        <v>0</v>
      </c>
      <c r="O2069">
        <v>0</v>
      </c>
      <c r="P2069">
        <v>7.8036804510012533E-2</v>
      </c>
    </row>
    <row r="2070" spans="1:16" x14ac:dyDescent="0.25">
      <c r="A2070" s="7">
        <v>44891</v>
      </c>
      <c r="B2070" s="6" t="s">
        <v>6</v>
      </c>
      <c r="C2070" s="1">
        <v>87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28.71088572</v>
      </c>
      <c r="L2070">
        <v>0</v>
      </c>
      <c r="M2070">
        <v>0</v>
      </c>
      <c r="N2070">
        <v>0</v>
      </c>
      <c r="O2070">
        <v>0</v>
      </c>
      <c r="P2070">
        <v>4.5160187795146134E-2</v>
      </c>
    </row>
    <row r="2071" spans="1:16" x14ac:dyDescent="0.25">
      <c r="A2071" s="7">
        <v>44891</v>
      </c>
      <c r="B2071" s="6" t="s">
        <v>7</v>
      </c>
      <c r="C2071" s="1">
        <v>87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28.71088572</v>
      </c>
      <c r="L2071">
        <v>0</v>
      </c>
      <c r="M2071">
        <v>0</v>
      </c>
      <c r="N2071">
        <v>0</v>
      </c>
      <c r="O2071">
        <v>0</v>
      </c>
      <c r="P2071">
        <v>7.8036804510012533E-2</v>
      </c>
    </row>
    <row r="2072" spans="1:16" x14ac:dyDescent="0.25">
      <c r="A2072" s="7">
        <v>44891</v>
      </c>
      <c r="B2072" s="6" t="s">
        <v>8</v>
      </c>
      <c r="C2072" s="1">
        <v>87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3.9376500947181578E-3</v>
      </c>
      <c r="P2072">
        <v>0.18497612920891862</v>
      </c>
    </row>
    <row r="2073" spans="1:16" x14ac:dyDescent="0.25">
      <c r="A2073" s="7">
        <v>44891</v>
      </c>
      <c r="B2073" s="6" t="s">
        <v>9</v>
      </c>
      <c r="C2073" s="1">
        <v>87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9.6237377127429483E-2</v>
      </c>
      <c r="P2073">
        <v>7.8036804510012533E-2</v>
      </c>
    </row>
    <row r="2074" spans="1:16" x14ac:dyDescent="0.25">
      <c r="A2074" s="7">
        <v>44891</v>
      </c>
      <c r="B2074" s="6" t="s">
        <v>10</v>
      </c>
      <c r="C2074" s="1">
        <v>87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60.264385689999997</v>
      </c>
      <c r="K2074">
        <v>0</v>
      </c>
      <c r="L2074">
        <v>0</v>
      </c>
      <c r="M2074">
        <v>0</v>
      </c>
      <c r="N2074">
        <v>0</v>
      </c>
      <c r="O2074">
        <v>0.10268716158768514</v>
      </c>
      <c r="P2074">
        <v>4.5160187795146134E-2</v>
      </c>
    </row>
    <row r="2075" spans="1:16" x14ac:dyDescent="0.25">
      <c r="A2075" s="7">
        <v>44891</v>
      </c>
      <c r="B2075" s="6" t="s">
        <v>11</v>
      </c>
      <c r="C2075" s="1">
        <v>87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60.264385689999997</v>
      </c>
      <c r="K2075">
        <v>0</v>
      </c>
      <c r="L2075">
        <v>0</v>
      </c>
      <c r="M2075">
        <v>0</v>
      </c>
      <c r="N2075">
        <v>0</v>
      </c>
      <c r="O2075">
        <v>0.23035903402395547</v>
      </c>
      <c r="P2075">
        <v>2.3122016151114828E-2</v>
      </c>
    </row>
    <row r="2076" spans="1:16" x14ac:dyDescent="0.25">
      <c r="A2076" s="7">
        <v>44891</v>
      </c>
      <c r="B2076" s="6" t="s">
        <v>12</v>
      </c>
      <c r="C2076" s="1">
        <v>87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60.264385689999997</v>
      </c>
      <c r="K2076">
        <v>0</v>
      </c>
      <c r="L2076">
        <v>0</v>
      </c>
      <c r="M2076">
        <v>0</v>
      </c>
      <c r="N2076">
        <v>0</v>
      </c>
      <c r="O2076">
        <v>0.55584493071404073</v>
      </c>
      <c r="P2076">
        <v>0.48086567964271626</v>
      </c>
    </row>
    <row r="2077" spans="1:16" x14ac:dyDescent="0.25">
      <c r="A2077" s="7">
        <v>44891</v>
      </c>
      <c r="B2077" s="6" t="s">
        <v>13</v>
      </c>
      <c r="C2077" s="1">
        <v>87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60.264385689999997</v>
      </c>
      <c r="K2077">
        <v>0</v>
      </c>
      <c r="L2077">
        <v>0</v>
      </c>
      <c r="M2077">
        <v>0</v>
      </c>
      <c r="N2077">
        <v>0</v>
      </c>
      <c r="O2077">
        <v>9.0446144896406677E-2</v>
      </c>
      <c r="P2077">
        <v>0.36128150236116907</v>
      </c>
    </row>
    <row r="2078" spans="1:16" x14ac:dyDescent="0.25">
      <c r="A2078" s="7">
        <v>44891</v>
      </c>
      <c r="B2078" s="6" t="s">
        <v>14</v>
      </c>
      <c r="C2078" s="1">
        <v>87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60.264385689999997</v>
      </c>
      <c r="K2078">
        <v>0</v>
      </c>
      <c r="L2078">
        <v>0</v>
      </c>
      <c r="M2078">
        <v>0</v>
      </c>
      <c r="N2078">
        <v>0</v>
      </c>
      <c r="O2078">
        <v>0.33377112513238172</v>
      </c>
      <c r="P2078">
        <v>2.3122016151114828E-2</v>
      </c>
    </row>
    <row r="2079" spans="1:16" x14ac:dyDescent="0.25">
      <c r="A2079" s="7">
        <v>44891</v>
      </c>
      <c r="B2079" s="6" t="s">
        <v>15</v>
      </c>
      <c r="C2079" s="1">
        <v>87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60.264385689999997</v>
      </c>
      <c r="K2079">
        <v>0</v>
      </c>
      <c r="L2079">
        <v>0</v>
      </c>
      <c r="M2079">
        <v>0</v>
      </c>
      <c r="N2079">
        <v>0</v>
      </c>
      <c r="O2079">
        <v>0.28453856595217852</v>
      </c>
      <c r="P2079">
        <v>0.48086567964271626</v>
      </c>
    </row>
    <row r="2080" spans="1:16" x14ac:dyDescent="0.25">
      <c r="A2080" s="7">
        <v>44891</v>
      </c>
      <c r="B2080" s="6" t="s">
        <v>16</v>
      </c>
      <c r="C2080" s="1">
        <v>87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60.264385689999997</v>
      </c>
      <c r="K2080">
        <v>0</v>
      </c>
      <c r="L2080">
        <v>0</v>
      </c>
      <c r="M2080">
        <v>0</v>
      </c>
      <c r="N2080">
        <v>0</v>
      </c>
      <c r="O2080">
        <v>0.16846854909682132</v>
      </c>
      <c r="P2080">
        <v>7.8036804510012533E-2</v>
      </c>
    </row>
    <row r="2081" spans="1:16" x14ac:dyDescent="0.25">
      <c r="A2081" s="7">
        <v>44891</v>
      </c>
      <c r="B2081" s="6" t="s">
        <v>17</v>
      </c>
      <c r="C2081" s="1">
        <v>87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60.264385689999997</v>
      </c>
      <c r="K2081">
        <v>0</v>
      </c>
      <c r="L2081">
        <v>0</v>
      </c>
      <c r="M2081">
        <v>0</v>
      </c>
      <c r="N2081">
        <v>0</v>
      </c>
      <c r="O2081">
        <v>7.6630718515535268E-2</v>
      </c>
      <c r="P2081">
        <v>0</v>
      </c>
    </row>
    <row r="2082" spans="1:16" x14ac:dyDescent="0.25">
      <c r="A2082" s="7">
        <v>44891</v>
      </c>
      <c r="B2082" s="6" t="s">
        <v>18</v>
      </c>
      <c r="C2082" s="1">
        <v>87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2.4381796214256946E-2</v>
      </c>
      <c r="P2082">
        <v>0.48086567964271626</v>
      </c>
    </row>
    <row r="2083" spans="1:16" x14ac:dyDescent="0.25">
      <c r="A2083" s="7">
        <v>44891</v>
      </c>
      <c r="B2083" s="6" t="s">
        <v>19</v>
      </c>
      <c r="C2083" s="1">
        <v>87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0.36128150236116907</v>
      </c>
    </row>
    <row r="2084" spans="1:16" x14ac:dyDescent="0.25">
      <c r="A2084" s="7">
        <v>44891</v>
      </c>
      <c r="B2084" s="6" t="s">
        <v>20</v>
      </c>
      <c r="C2084" s="1">
        <v>87</v>
      </c>
      <c r="D2084">
        <v>5.5614255039999998</v>
      </c>
      <c r="E2084">
        <v>16.68427651</v>
      </c>
      <c r="F2084">
        <v>55.614255040000003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4.5160187795146134E-2</v>
      </c>
    </row>
    <row r="2085" spans="1:16" x14ac:dyDescent="0.25">
      <c r="A2085" s="7">
        <v>44891</v>
      </c>
      <c r="B2085" s="6" t="s">
        <v>21</v>
      </c>
      <c r="C2085" s="1">
        <v>87</v>
      </c>
      <c r="D2085">
        <v>5.5614255039999998</v>
      </c>
      <c r="E2085">
        <v>16.68427651</v>
      </c>
      <c r="F2085">
        <v>55.614255040000003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0.5</v>
      </c>
    </row>
    <row r="2086" spans="1:16" x14ac:dyDescent="0.25">
      <c r="A2086" s="7">
        <v>44891</v>
      </c>
      <c r="B2086" s="6" t="s">
        <v>22</v>
      </c>
      <c r="C2086" s="1">
        <v>87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28.71088572</v>
      </c>
      <c r="L2086">
        <v>0</v>
      </c>
      <c r="M2086">
        <v>0</v>
      </c>
      <c r="N2086">
        <v>0</v>
      </c>
      <c r="O2086">
        <v>0</v>
      </c>
      <c r="P2086">
        <v>0.2633742152212924</v>
      </c>
    </row>
    <row r="2087" spans="1:16" x14ac:dyDescent="0.25">
      <c r="A2087" s="7">
        <v>44891</v>
      </c>
      <c r="B2087" s="6" t="s">
        <v>23</v>
      </c>
      <c r="C2087" s="1">
        <v>87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28.71088572</v>
      </c>
      <c r="L2087">
        <v>0</v>
      </c>
      <c r="M2087">
        <v>0</v>
      </c>
      <c r="N2087">
        <v>0</v>
      </c>
      <c r="O2087">
        <v>0</v>
      </c>
      <c r="P2087">
        <v>7.8036804510012533E-2</v>
      </c>
    </row>
    <row r="2088" spans="1:16" x14ac:dyDescent="0.25">
      <c r="A2088" s="7">
        <v>44891</v>
      </c>
      <c r="B2088" s="6" t="s">
        <v>24</v>
      </c>
      <c r="C2088" s="1">
        <v>87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28.71088572</v>
      </c>
      <c r="L2088">
        <v>0</v>
      </c>
      <c r="M2088">
        <v>0</v>
      </c>
      <c r="N2088">
        <v>0</v>
      </c>
      <c r="O2088">
        <v>0</v>
      </c>
      <c r="P2088">
        <v>2.3122016151114828E-2</v>
      </c>
    </row>
    <row r="2089" spans="1:16" x14ac:dyDescent="0.25">
      <c r="A2089" s="7">
        <v>44891</v>
      </c>
      <c r="B2089" s="6" t="s">
        <v>25</v>
      </c>
      <c r="C2089" s="1">
        <v>87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28.71088572</v>
      </c>
      <c r="L2089">
        <v>0</v>
      </c>
      <c r="M2089">
        <v>0</v>
      </c>
      <c r="N2089">
        <v>0</v>
      </c>
      <c r="O2089">
        <v>0</v>
      </c>
      <c r="P2089">
        <v>4.5160187795146134E-2</v>
      </c>
    </row>
    <row r="2090" spans="1:16" x14ac:dyDescent="0.25">
      <c r="A2090" s="7">
        <v>44892</v>
      </c>
      <c r="B2090" s="6" t="s">
        <v>2</v>
      </c>
      <c r="C2090" s="1">
        <v>88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28.71088572</v>
      </c>
      <c r="L2090">
        <v>0</v>
      </c>
      <c r="M2090">
        <v>0</v>
      </c>
      <c r="N2090">
        <v>0</v>
      </c>
      <c r="O2090">
        <v>0</v>
      </c>
      <c r="P2090">
        <v>2.3122016151114828E-2</v>
      </c>
    </row>
    <row r="2091" spans="1:16" x14ac:dyDescent="0.25">
      <c r="A2091" s="7">
        <v>44892</v>
      </c>
      <c r="B2091" s="6" t="s">
        <v>3</v>
      </c>
      <c r="C2091" s="1">
        <v>88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28.71088572</v>
      </c>
      <c r="L2091">
        <v>0</v>
      </c>
      <c r="M2091">
        <v>0</v>
      </c>
      <c r="N2091">
        <v>0</v>
      </c>
      <c r="O2091">
        <v>0</v>
      </c>
      <c r="P2091">
        <v>0.2633742152212924</v>
      </c>
    </row>
    <row r="2092" spans="1:16" x14ac:dyDescent="0.25">
      <c r="A2092" s="7">
        <v>44892</v>
      </c>
      <c r="B2092" s="6" t="s">
        <v>4</v>
      </c>
      <c r="C2092" s="1">
        <v>88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28.71088572</v>
      </c>
      <c r="L2092">
        <v>0</v>
      </c>
      <c r="M2092">
        <v>0</v>
      </c>
      <c r="N2092">
        <v>0</v>
      </c>
      <c r="O2092">
        <v>0</v>
      </c>
      <c r="P2092">
        <v>0.36128150236116907</v>
      </c>
    </row>
    <row r="2093" spans="1:16" x14ac:dyDescent="0.25">
      <c r="A2093" s="7">
        <v>44892</v>
      </c>
      <c r="B2093" s="6" t="s">
        <v>5</v>
      </c>
      <c r="C2093" s="1">
        <v>88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28.71088572</v>
      </c>
      <c r="L2093">
        <v>0</v>
      </c>
      <c r="M2093">
        <v>0</v>
      </c>
      <c r="N2093">
        <v>0</v>
      </c>
      <c r="O2093">
        <v>0</v>
      </c>
      <c r="P2093">
        <v>0.5</v>
      </c>
    </row>
    <row r="2094" spans="1:16" x14ac:dyDescent="0.25">
      <c r="A2094" s="7">
        <v>44892</v>
      </c>
      <c r="B2094" s="6" t="s">
        <v>6</v>
      </c>
      <c r="C2094" s="1">
        <v>88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28.71088572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1:16" x14ac:dyDescent="0.25">
      <c r="A2095" s="7">
        <v>44892</v>
      </c>
      <c r="B2095" s="6" t="s">
        <v>7</v>
      </c>
      <c r="C2095" s="1">
        <v>88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28.71088572</v>
      </c>
      <c r="L2095">
        <v>0</v>
      </c>
      <c r="M2095">
        <v>0</v>
      </c>
      <c r="N2095">
        <v>0</v>
      </c>
      <c r="O2095">
        <v>0</v>
      </c>
      <c r="P2095">
        <v>0.18497612920891862</v>
      </c>
    </row>
    <row r="2096" spans="1:16" x14ac:dyDescent="0.25">
      <c r="A2096" s="7">
        <v>44892</v>
      </c>
      <c r="B2096" s="6" t="s">
        <v>8</v>
      </c>
      <c r="C2096" s="1">
        <v>88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1.1430318760161694E-2</v>
      </c>
      <c r="P2096">
        <v>0</v>
      </c>
    </row>
    <row r="2097" spans="1:16" x14ac:dyDescent="0.25">
      <c r="A2097" s="7">
        <v>44892</v>
      </c>
      <c r="B2097" s="6" t="s">
        <v>9</v>
      </c>
      <c r="C2097" s="1">
        <v>88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8.0731194343759777E-2</v>
      </c>
      <c r="P2097">
        <v>0</v>
      </c>
    </row>
    <row r="2098" spans="1:16" x14ac:dyDescent="0.25">
      <c r="A2098" s="7">
        <v>44892</v>
      </c>
      <c r="B2098" s="6" t="s">
        <v>10</v>
      </c>
      <c r="C2098" s="1">
        <v>88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60.264385689999997</v>
      </c>
      <c r="K2098">
        <v>0</v>
      </c>
      <c r="L2098">
        <v>0</v>
      </c>
      <c r="M2098">
        <v>0</v>
      </c>
      <c r="N2098">
        <v>0</v>
      </c>
      <c r="O2098">
        <v>0.20822780089795795</v>
      </c>
      <c r="P2098">
        <v>4.5160187795146134E-2</v>
      </c>
    </row>
    <row r="2099" spans="1:16" x14ac:dyDescent="0.25">
      <c r="A2099" s="7">
        <v>44892</v>
      </c>
      <c r="B2099" s="6" t="s">
        <v>11</v>
      </c>
      <c r="C2099" s="1">
        <v>88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60.264385689999997</v>
      </c>
      <c r="K2099">
        <v>0</v>
      </c>
      <c r="L2099">
        <v>0</v>
      </c>
      <c r="M2099">
        <v>0</v>
      </c>
      <c r="N2099">
        <v>0</v>
      </c>
      <c r="O2099">
        <v>7.3067152936262883E-2</v>
      </c>
      <c r="P2099">
        <v>0.5</v>
      </c>
    </row>
    <row r="2100" spans="1:16" x14ac:dyDescent="0.25">
      <c r="A2100" s="7">
        <v>44892</v>
      </c>
      <c r="B2100" s="6" t="s">
        <v>12</v>
      </c>
      <c r="C2100" s="1">
        <v>88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60.264385689999997</v>
      </c>
      <c r="K2100">
        <v>0</v>
      </c>
      <c r="L2100">
        <v>0</v>
      </c>
      <c r="M2100">
        <v>0</v>
      </c>
      <c r="N2100">
        <v>0</v>
      </c>
      <c r="O2100">
        <v>0.12580659596366403</v>
      </c>
      <c r="P2100">
        <v>9.7546005637515667E-3</v>
      </c>
    </row>
    <row r="2101" spans="1:16" x14ac:dyDescent="0.25">
      <c r="A2101" s="7">
        <v>44892</v>
      </c>
      <c r="B2101" s="6" t="s">
        <v>13</v>
      </c>
      <c r="C2101" s="1">
        <v>88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60.264385689999997</v>
      </c>
      <c r="K2101">
        <v>0</v>
      </c>
      <c r="L2101">
        <v>0</v>
      </c>
      <c r="M2101">
        <v>0</v>
      </c>
      <c r="N2101">
        <v>0</v>
      </c>
      <c r="O2101">
        <v>0.38258602944466813</v>
      </c>
      <c r="P2101">
        <v>0.18497612920891862</v>
      </c>
    </row>
    <row r="2102" spans="1:16" x14ac:dyDescent="0.25">
      <c r="A2102" s="7">
        <v>44892</v>
      </c>
      <c r="B2102" s="6" t="s">
        <v>14</v>
      </c>
      <c r="C2102" s="1">
        <v>88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60.264385689999997</v>
      </c>
      <c r="K2102">
        <v>0</v>
      </c>
      <c r="L2102">
        <v>0</v>
      </c>
      <c r="M2102">
        <v>0</v>
      </c>
      <c r="N2102">
        <v>0</v>
      </c>
      <c r="O2102">
        <v>0.43473695201443896</v>
      </c>
      <c r="P2102">
        <v>0.2633742152212924</v>
      </c>
    </row>
    <row r="2103" spans="1:16" x14ac:dyDescent="0.25">
      <c r="A2103" s="7">
        <v>44892</v>
      </c>
      <c r="B2103" s="6" t="s">
        <v>15</v>
      </c>
      <c r="C2103" s="1">
        <v>88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60.264385689999997</v>
      </c>
      <c r="K2103">
        <v>0</v>
      </c>
      <c r="L2103">
        <v>0</v>
      </c>
      <c r="M2103">
        <v>0</v>
      </c>
      <c r="N2103">
        <v>0</v>
      </c>
      <c r="O2103">
        <v>0.24604272012648973</v>
      </c>
      <c r="P2103">
        <v>9.7546005637515667E-3</v>
      </c>
    </row>
    <row r="2104" spans="1:16" x14ac:dyDescent="0.25">
      <c r="A2104" s="7">
        <v>44892</v>
      </c>
      <c r="B2104" s="6" t="s">
        <v>16</v>
      </c>
      <c r="C2104" s="1">
        <v>88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60.264385689999997</v>
      </c>
      <c r="K2104">
        <v>0</v>
      </c>
      <c r="L2104">
        <v>0</v>
      </c>
      <c r="M2104">
        <v>0</v>
      </c>
      <c r="N2104">
        <v>0</v>
      </c>
      <c r="O2104">
        <v>0.55342029504333179</v>
      </c>
      <c r="P2104">
        <v>2.3122016151114828E-2</v>
      </c>
    </row>
    <row r="2105" spans="1:16" x14ac:dyDescent="0.25">
      <c r="A2105" s="7">
        <v>44892</v>
      </c>
      <c r="B2105" s="6" t="s">
        <v>17</v>
      </c>
      <c r="C2105" s="1">
        <v>88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60.264385689999997</v>
      </c>
      <c r="K2105">
        <v>0</v>
      </c>
      <c r="L2105">
        <v>0</v>
      </c>
      <c r="M2105">
        <v>0</v>
      </c>
      <c r="N2105">
        <v>0</v>
      </c>
      <c r="O2105">
        <v>0.37491460449575637</v>
      </c>
      <c r="P2105">
        <v>0.12391955530988102</v>
      </c>
    </row>
    <row r="2106" spans="1:16" x14ac:dyDescent="0.25">
      <c r="A2106" s="7">
        <v>44892</v>
      </c>
      <c r="B2106" s="6" t="s">
        <v>18</v>
      </c>
      <c r="C2106" s="1">
        <v>88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0.17623916707686341</v>
      </c>
      <c r="P2106">
        <v>0</v>
      </c>
    </row>
    <row r="2107" spans="1:16" x14ac:dyDescent="0.25">
      <c r="A2107" s="7">
        <v>44892</v>
      </c>
      <c r="B2107" s="6" t="s">
        <v>19</v>
      </c>
      <c r="C2107" s="1">
        <v>88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0.18497612920891862</v>
      </c>
    </row>
    <row r="2108" spans="1:16" x14ac:dyDescent="0.25">
      <c r="A2108" s="7">
        <v>44892</v>
      </c>
      <c r="B2108" s="6" t="s">
        <v>20</v>
      </c>
      <c r="C2108" s="1">
        <v>88</v>
      </c>
      <c r="D2108">
        <v>5.5614255039999998</v>
      </c>
      <c r="E2108">
        <v>16.68427651</v>
      </c>
      <c r="F2108">
        <v>55.614255040000003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0.2633742152212924</v>
      </c>
    </row>
    <row r="2109" spans="1:16" x14ac:dyDescent="0.25">
      <c r="A2109" s="7">
        <v>44892</v>
      </c>
      <c r="B2109" s="6" t="s">
        <v>21</v>
      </c>
      <c r="C2109" s="1">
        <v>88</v>
      </c>
      <c r="D2109">
        <v>5.5614255039999998</v>
      </c>
      <c r="E2109">
        <v>16.68427651</v>
      </c>
      <c r="F2109">
        <v>55.614255040000003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0.12391955530988102</v>
      </c>
    </row>
    <row r="2110" spans="1:16" x14ac:dyDescent="0.25">
      <c r="A2110" s="7">
        <v>44892</v>
      </c>
      <c r="B2110" s="6" t="s">
        <v>22</v>
      </c>
      <c r="C2110" s="1">
        <v>88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28.71088572</v>
      </c>
      <c r="L2110">
        <v>0</v>
      </c>
      <c r="M2110">
        <v>0</v>
      </c>
      <c r="N2110">
        <v>0</v>
      </c>
      <c r="O2110">
        <v>0</v>
      </c>
      <c r="P2110">
        <v>2.3122016151114828E-2</v>
      </c>
    </row>
    <row r="2111" spans="1:16" x14ac:dyDescent="0.25">
      <c r="A2111" s="7">
        <v>44892</v>
      </c>
      <c r="B2111" s="6" t="s">
        <v>23</v>
      </c>
      <c r="C2111" s="1">
        <v>88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28.71088572</v>
      </c>
      <c r="L2111">
        <v>0</v>
      </c>
      <c r="M2111">
        <v>0</v>
      </c>
      <c r="N2111">
        <v>0</v>
      </c>
      <c r="O2111">
        <v>0</v>
      </c>
      <c r="P2111">
        <v>0.18497612920891862</v>
      </c>
    </row>
    <row r="2112" spans="1:16" x14ac:dyDescent="0.25">
      <c r="A2112" s="7">
        <v>44892</v>
      </c>
      <c r="B2112" s="6" t="s">
        <v>24</v>
      </c>
      <c r="C2112" s="1">
        <v>88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28.71088572</v>
      </c>
      <c r="L2112">
        <v>0</v>
      </c>
      <c r="M2112">
        <v>0</v>
      </c>
      <c r="N2112">
        <v>0</v>
      </c>
      <c r="O2112">
        <v>0</v>
      </c>
      <c r="P2112">
        <v>0.48086567964271626</v>
      </c>
    </row>
    <row r="2113" spans="1:16" x14ac:dyDescent="0.25">
      <c r="A2113" s="7">
        <v>44892</v>
      </c>
      <c r="B2113" s="6" t="s">
        <v>25</v>
      </c>
      <c r="C2113" s="1">
        <v>88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28.71088572</v>
      </c>
      <c r="L2113">
        <v>0</v>
      </c>
      <c r="M2113">
        <v>0</v>
      </c>
      <c r="N2113">
        <v>0</v>
      </c>
      <c r="O2113">
        <v>0</v>
      </c>
      <c r="P2113">
        <v>0.2633742152212924</v>
      </c>
    </row>
    <row r="2114" spans="1:16" x14ac:dyDescent="0.25">
      <c r="A2114" s="7">
        <v>44893</v>
      </c>
      <c r="B2114" s="6" t="s">
        <v>2</v>
      </c>
      <c r="C2114" s="1">
        <v>89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28.71088572</v>
      </c>
      <c r="L2114">
        <v>0</v>
      </c>
      <c r="M2114">
        <v>0</v>
      </c>
      <c r="N2114">
        <v>0</v>
      </c>
      <c r="O2114">
        <v>0</v>
      </c>
      <c r="P2114">
        <v>0.5</v>
      </c>
    </row>
    <row r="2115" spans="1:16" x14ac:dyDescent="0.25">
      <c r="A2115" s="7">
        <v>44893</v>
      </c>
      <c r="B2115" s="6" t="s">
        <v>3</v>
      </c>
      <c r="C2115" s="1">
        <v>89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28.71088572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1:16" x14ac:dyDescent="0.25">
      <c r="A2116" s="7">
        <v>44893</v>
      </c>
      <c r="B2116" s="6" t="s">
        <v>4</v>
      </c>
      <c r="C2116" s="1">
        <v>89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28.71088572</v>
      </c>
      <c r="L2116">
        <v>0</v>
      </c>
      <c r="M2116">
        <v>0</v>
      </c>
      <c r="N2116">
        <v>0</v>
      </c>
      <c r="O2116">
        <v>0</v>
      </c>
      <c r="P2116">
        <v>0.2633742152212924</v>
      </c>
    </row>
    <row r="2117" spans="1:16" x14ac:dyDescent="0.25">
      <c r="A2117" s="7">
        <v>44893</v>
      </c>
      <c r="B2117" s="6" t="s">
        <v>5</v>
      </c>
      <c r="C2117" s="1">
        <v>89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28.71088572</v>
      </c>
      <c r="L2117">
        <v>0</v>
      </c>
      <c r="M2117">
        <v>0</v>
      </c>
      <c r="N2117">
        <v>0</v>
      </c>
      <c r="O2117">
        <v>0</v>
      </c>
      <c r="P2117">
        <v>0.5</v>
      </c>
    </row>
    <row r="2118" spans="1:16" x14ac:dyDescent="0.25">
      <c r="A2118" s="7">
        <v>44893</v>
      </c>
      <c r="B2118" s="6" t="s">
        <v>6</v>
      </c>
      <c r="C2118" s="1">
        <v>89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28.71088572</v>
      </c>
      <c r="L2118">
        <v>0</v>
      </c>
      <c r="M2118">
        <v>0</v>
      </c>
      <c r="N2118">
        <v>0</v>
      </c>
      <c r="O2118">
        <v>0</v>
      </c>
      <c r="P2118">
        <v>0.5</v>
      </c>
    </row>
    <row r="2119" spans="1:16" x14ac:dyDescent="0.25">
      <c r="A2119" s="7">
        <v>44893</v>
      </c>
      <c r="B2119" s="6" t="s">
        <v>7</v>
      </c>
      <c r="C2119" s="1">
        <v>89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28.71088572</v>
      </c>
      <c r="L2119">
        <v>0</v>
      </c>
      <c r="M2119">
        <v>0</v>
      </c>
      <c r="N2119">
        <v>0</v>
      </c>
      <c r="O2119">
        <v>0</v>
      </c>
      <c r="P2119">
        <v>0.5</v>
      </c>
    </row>
    <row r="2120" spans="1:16" x14ac:dyDescent="0.25">
      <c r="A2120" s="7">
        <v>44893</v>
      </c>
      <c r="B2120" s="6" t="s">
        <v>8</v>
      </c>
      <c r="C2120" s="1">
        <v>89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2.6664354648647842E-2</v>
      </c>
      <c r="P2120">
        <v>0.18497612920891862</v>
      </c>
    </row>
    <row r="2121" spans="1:16" x14ac:dyDescent="0.25">
      <c r="A2121" s="7">
        <v>44893</v>
      </c>
      <c r="B2121" s="6" t="s">
        <v>9</v>
      </c>
      <c r="C2121" s="1">
        <v>89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0.19830775197267342</v>
      </c>
      <c r="P2121">
        <v>0</v>
      </c>
    </row>
    <row r="2122" spans="1:16" x14ac:dyDescent="0.25">
      <c r="A2122" s="7">
        <v>44893</v>
      </c>
      <c r="B2122" s="6" t="s">
        <v>10</v>
      </c>
      <c r="C2122" s="1">
        <v>89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60.264385689999997</v>
      </c>
      <c r="K2122">
        <v>0</v>
      </c>
      <c r="L2122">
        <v>0</v>
      </c>
      <c r="M2122">
        <v>0</v>
      </c>
      <c r="N2122">
        <v>0</v>
      </c>
      <c r="O2122">
        <v>0.37518980922122286</v>
      </c>
      <c r="P2122">
        <v>0.18497612920891862</v>
      </c>
    </row>
    <row r="2123" spans="1:16" x14ac:dyDescent="0.25">
      <c r="A2123" s="7">
        <v>44893</v>
      </c>
      <c r="B2123" s="6" t="s">
        <v>11</v>
      </c>
      <c r="C2123" s="1">
        <v>89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60.264385689999997</v>
      </c>
      <c r="K2123">
        <v>0</v>
      </c>
      <c r="L2123">
        <v>0</v>
      </c>
      <c r="M2123">
        <v>0</v>
      </c>
      <c r="N2123">
        <v>0</v>
      </c>
      <c r="O2123">
        <v>0.32172625706657115</v>
      </c>
      <c r="P2123">
        <v>0.12391955530988102</v>
      </c>
    </row>
    <row r="2124" spans="1:16" x14ac:dyDescent="0.25">
      <c r="A2124" s="7">
        <v>44893</v>
      </c>
      <c r="B2124" s="6" t="s">
        <v>12</v>
      </c>
      <c r="C2124" s="1">
        <v>89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60.264385689999997</v>
      </c>
      <c r="K2124">
        <v>0</v>
      </c>
      <c r="L2124">
        <v>0</v>
      </c>
      <c r="M2124">
        <v>0</v>
      </c>
      <c r="N2124">
        <v>0</v>
      </c>
      <c r="O2124">
        <v>0.4188474217270029</v>
      </c>
      <c r="P2124">
        <v>2.3122016151114828E-2</v>
      </c>
    </row>
    <row r="2125" spans="1:16" x14ac:dyDescent="0.25">
      <c r="A2125" s="7">
        <v>44893</v>
      </c>
      <c r="B2125" s="6" t="s">
        <v>13</v>
      </c>
      <c r="C2125" s="1">
        <v>89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60.264385689999997</v>
      </c>
      <c r="K2125">
        <v>0</v>
      </c>
      <c r="L2125">
        <v>0</v>
      </c>
      <c r="M2125">
        <v>0</v>
      </c>
      <c r="N2125">
        <v>0</v>
      </c>
      <c r="O2125">
        <v>0.46937694843454003</v>
      </c>
      <c r="P2125">
        <v>0.12391955530988102</v>
      </c>
    </row>
    <row r="2126" spans="1:16" x14ac:dyDescent="0.25">
      <c r="A2126" s="7">
        <v>44893</v>
      </c>
      <c r="B2126" s="6" t="s">
        <v>14</v>
      </c>
      <c r="C2126" s="1">
        <v>89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60.264385689999997</v>
      </c>
      <c r="K2126">
        <v>0</v>
      </c>
      <c r="L2126">
        <v>0</v>
      </c>
      <c r="M2126">
        <v>0</v>
      </c>
      <c r="N2126">
        <v>0</v>
      </c>
      <c r="O2126">
        <v>0.38493981295028412</v>
      </c>
      <c r="P2126">
        <v>2.3122016151114828E-2</v>
      </c>
    </row>
    <row r="2127" spans="1:16" x14ac:dyDescent="0.25">
      <c r="A2127" s="7">
        <v>44893</v>
      </c>
      <c r="B2127" s="6" t="s">
        <v>15</v>
      </c>
      <c r="C2127" s="1">
        <v>89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60.264385689999997</v>
      </c>
      <c r="K2127">
        <v>0</v>
      </c>
      <c r="L2127">
        <v>0</v>
      </c>
      <c r="M2127">
        <v>0</v>
      </c>
      <c r="N2127">
        <v>0</v>
      </c>
      <c r="O2127">
        <v>0.33175295714562736</v>
      </c>
      <c r="P2127">
        <v>2.3122016151114828E-2</v>
      </c>
    </row>
    <row r="2128" spans="1:16" x14ac:dyDescent="0.25">
      <c r="A2128" s="7">
        <v>44893</v>
      </c>
      <c r="B2128" s="6" t="s">
        <v>16</v>
      </c>
      <c r="C2128" s="1">
        <v>89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60.264385689999997</v>
      </c>
      <c r="K2128">
        <v>0</v>
      </c>
      <c r="L2128">
        <v>0</v>
      </c>
      <c r="M2128">
        <v>0</v>
      </c>
      <c r="N2128">
        <v>0</v>
      </c>
      <c r="O2128">
        <v>0.1814031711937471</v>
      </c>
      <c r="P2128">
        <v>0.18497612920891862</v>
      </c>
    </row>
    <row r="2129" spans="1:16" x14ac:dyDescent="0.25">
      <c r="A2129" s="7">
        <v>44893</v>
      </c>
      <c r="B2129" s="6" t="s">
        <v>17</v>
      </c>
      <c r="C2129" s="1">
        <v>89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60.264385689999997</v>
      </c>
      <c r="K2129">
        <v>0</v>
      </c>
      <c r="L2129">
        <v>0</v>
      </c>
      <c r="M2129">
        <v>0</v>
      </c>
      <c r="N2129">
        <v>0</v>
      </c>
      <c r="O2129">
        <v>6.3442221923897327E-2</v>
      </c>
      <c r="P2129">
        <v>0.2633742152212924</v>
      </c>
    </row>
    <row r="2130" spans="1:16" x14ac:dyDescent="0.25">
      <c r="A2130" s="7">
        <v>44893</v>
      </c>
      <c r="B2130" s="6" t="s">
        <v>18</v>
      </c>
      <c r="C2130" s="1">
        <v>89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2.64761116331797E-2</v>
      </c>
      <c r="P2130">
        <v>0.12391955530988102</v>
      </c>
    </row>
    <row r="2131" spans="1:16" x14ac:dyDescent="0.25">
      <c r="A2131" s="7">
        <v>44893</v>
      </c>
      <c r="B2131" s="6" t="s">
        <v>19</v>
      </c>
      <c r="C2131" s="1">
        <v>89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0.36128150236116907</v>
      </c>
    </row>
    <row r="2132" spans="1:16" x14ac:dyDescent="0.25">
      <c r="A2132" s="7">
        <v>44893</v>
      </c>
      <c r="B2132" s="6" t="s">
        <v>20</v>
      </c>
      <c r="C2132" s="1">
        <v>89</v>
      </c>
      <c r="D2132">
        <v>5.5614255039999998</v>
      </c>
      <c r="E2132">
        <v>16.68427651</v>
      </c>
      <c r="F2132">
        <v>55.614255040000003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0.36128150236116907</v>
      </c>
    </row>
    <row r="2133" spans="1:16" x14ac:dyDescent="0.25">
      <c r="A2133" s="7">
        <v>44893</v>
      </c>
      <c r="B2133" s="6" t="s">
        <v>21</v>
      </c>
      <c r="C2133" s="1">
        <v>89</v>
      </c>
      <c r="D2133">
        <v>5.5614255039999998</v>
      </c>
      <c r="E2133">
        <v>16.68427651</v>
      </c>
      <c r="F2133">
        <v>55.614255040000003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0.5</v>
      </c>
    </row>
    <row r="2134" spans="1:16" x14ac:dyDescent="0.25">
      <c r="A2134" s="7">
        <v>44893</v>
      </c>
      <c r="B2134" s="6" t="s">
        <v>22</v>
      </c>
      <c r="C2134" s="1">
        <v>89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28.71088572</v>
      </c>
      <c r="L2134">
        <v>0</v>
      </c>
      <c r="M2134">
        <v>0</v>
      </c>
      <c r="N2134">
        <v>0</v>
      </c>
      <c r="O2134">
        <v>0</v>
      </c>
      <c r="P2134">
        <v>2.3122016151114828E-2</v>
      </c>
    </row>
    <row r="2135" spans="1:16" x14ac:dyDescent="0.25">
      <c r="A2135" s="7">
        <v>44893</v>
      </c>
      <c r="B2135" s="6" t="s">
        <v>23</v>
      </c>
      <c r="C2135" s="1">
        <v>89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28.71088572</v>
      </c>
      <c r="L2135">
        <v>0</v>
      </c>
      <c r="M2135">
        <v>0</v>
      </c>
      <c r="N2135">
        <v>0</v>
      </c>
      <c r="O2135">
        <v>0</v>
      </c>
      <c r="P2135">
        <v>0.18497612920891862</v>
      </c>
    </row>
    <row r="2136" spans="1:16" x14ac:dyDescent="0.25">
      <c r="A2136" s="7">
        <v>44893</v>
      </c>
      <c r="B2136" s="6" t="s">
        <v>24</v>
      </c>
      <c r="C2136" s="1">
        <v>89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28.71088572</v>
      </c>
      <c r="L2136">
        <v>0</v>
      </c>
      <c r="M2136">
        <v>0</v>
      </c>
      <c r="N2136">
        <v>0</v>
      </c>
      <c r="O2136">
        <v>0</v>
      </c>
      <c r="P2136">
        <v>4.5160187795146134E-2</v>
      </c>
    </row>
    <row r="2137" spans="1:16" x14ac:dyDescent="0.25">
      <c r="A2137" s="7">
        <v>44893</v>
      </c>
      <c r="B2137" s="6" t="s">
        <v>25</v>
      </c>
      <c r="C2137" s="1">
        <v>89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28.71088572</v>
      </c>
      <c r="L2137">
        <v>0</v>
      </c>
      <c r="M2137">
        <v>0</v>
      </c>
      <c r="N2137">
        <v>0</v>
      </c>
      <c r="O2137">
        <v>0</v>
      </c>
      <c r="P2137">
        <v>2.3122016151114828E-2</v>
      </c>
    </row>
    <row r="2138" spans="1:16" x14ac:dyDescent="0.25">
      <c r="A2138" s="7">
        <v>44894</v>
      </c>
      <c r="B2138" s="6" t="s">
        <v>2</v>
      </c>
      <c r="C2138" s="1">
        <v>90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28.71088572</v>
      </c>
      <c r="L2138">
        <v>0</v>
      </c>
      <c r="M2138">
        <v>0</v>
      </c>
      <c r="N2138">
        <v>0</v>
      </c>
      <c r="O2138">
        <v>0</v>
      </c>
      <c r="P2138">
        <v>0.5</v>
      </c>
    </row>
    <row r="2139" spans="1:16" x14ac:dyDescent="0.25">
      <c r="A2139" s="7">
        <v>44894</v>
      </c>
      <c r="B2139" s="6" t="s">
        <v>3</v>
      </c>
      <c r="C2139" s="1">
        <v>90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28.71088572</v>
      </c>
      <c r="L2139">
        <v>0</v>
      </c>
      <c r="M2139">
        <v>0</v>
      </c>
      <c r="N2139">
        <v>0</v>
      </c>
      <c r="O2139">
        <v>0</v>
      </c>
      <c r="P2139">
        <v>0.5</v>
      </c>
    </row>
    <row r="2140" spans="1:16" x14ac:dyDescent="0.25">
      <c r="A2140" s="7">
        <v>44894</v>
      </c>
      <c r="B2140" s="6" t="s">
        <v>4</v>
      </c>
      <c r="C2140" s="1">
        <v>90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28.71088572</v>
      </c>
      <c r="L2140">
        <v>0</v>
      </c>
      <c r="M2140">
        <v>0</v>
      </c>
      <c r="N2140">
        <v>0</v>
      </c>
      <c r="O2140">
        <v>0</v>
      </c>
      <c r="P2140">
        <v>0.5</v>
      </c>
    </row>
    <row r="2141" spans="1:16" x14ac:dyDescent="0.25">
      <c r="A2141" s="7">
        <v>44894</v>
      </c>
      <c r="B2141" s="6" t="s">
        <v>5</v>
      </c>
      <c r="C2141" s="1">
        <v>90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28.71088572</v>
      </c>
      <c r="L2141">
        <v>0</v>
      </c>
      <c r="M2141">
        <v>0</v>
      </c>
      <c r="N2141">
        <v>0</v>
      </c>
      <c r="O2141">
        <v>0</v>
      </c>
      <c r="P2141">
        <v>0.5</v>
      </c>
    </row>
    <row r="2142" spans="1:16" x14ac:dyDescent="0.25">
      <c r="A2142" s="7">
        <v>44894</v>
      </c>
      <c r="B2142" s="6" t="s">
        <v>6</v>
      </c>
      <c r="C2142" s="1">
        <v>90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28.71088572</v>
      </c>
      <c r="L2142">
        <v>0</v>
      </c>
      <c r="M2142">
        <v>0</v>
      </c>
      <c r="N2142">
        <v>0</v>
      </c>
      <c r="O2142">
        <v>0</v>
      </c>
      <c r="P2142">
        <v>4.5160187795146134E-2</v>
      </c>
    </row>
    <row r="2143" spans="1:16" x14ac:dyDescent="0.25">
      <c r="A2143" s="7">
        <v>44894</v>
      </c>
      <c r="B2143" s="6" t="s">
        <v>7</v>
      </c>
      <c r="C2143" s="1">
        <v>90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28.71088572</v>
      </c>
      <c r="L2143">
        <v>0</v>
      </c>
      <c r="M2143">
        <v>0</v>
      </c>
      <c r="N2143">
        <v>0</v>
      </c>
      <c r="O2143">
        <v>0</v>
      </c>
      <c r="P2143">
        <v>9.7546005637515667E-3</v>
      </c>
    </row>
    <row r="2144" spans="1:16" x14ac:dyDescent="0.25">
      <c r="A2144" s="7">
        <v>44894</v>
      </c>
      <c r="B2144" s="6" t="s">
        <v>8</v>
      </c>
      <c r="C2144" s="1">
        <v>90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1.9661102907176209E-2</v>
      </c>
      <c r="P2144">
        <v>0.11947517412202785</v>
      </c>
    </row>
    <row r="2145" spans="1:16" x14ac:dyDescent="0.25">
      <c r="A2145" s="7">
        <v>44894</v>
      </c>
      <c r="B2145" s="6" t="s">
        <v>9</v>
      </c>
      <c r="C2145" s="1">
        <v>90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0.20560254172819617</v>
      </c>
      <c r="P2145">
        <v>7.8036804510012533E-2</v>
      </c>
    </row>
    <row r="2146" spans="1:16" x14ac:dyDescent="0.25">
      <c r="A2146" s="7">
        <v>44894</v>
      </c>
      <c r="B2146" s="6" t="s">
        <v>10</v>
      </c>
      <c r="C2146" s="1">
        <v>90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60.264385689999997</v>
      </c>
      <c r="K2146">
        <v>0</v>
      </c>
      <c r="L2146">
        <v>0</v>
      </c>
      <c r="M2146">
        <v>0</v>
      </c>
      <c r="N2146">
        <v>0</v>
      </c>
      <c r="O2146">
        <v>0.40526916364612703</v>
      </c>
      <c r="P2146">
        <v>2.3122016151114828E-2</v>
      </c>
    </row>
    <row r="2147" spans="1:16" x14ac:dyDescent="0.25">
      <c r="A2147" s="7">
        <v>44894</v>
      </c>
      <c r="B2147" s="6" t="s">
        <v>11</v>
      </c>
      <c r="C2147" s="1">
        <v>90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60.264385689999997</v>
      </c>
      <c r="K2147">
        <v>0</v>
      </c>
      <c r="L2147">
        <v>0</v>
      </c>
      <c r="M2147">
        <v>0</v>
      </c>
      <c r="N2147">
        <v>0</v>
      </c>
      <c r="O2147">
        <v>0.55284527378768211</v>
      </c>
      <c r="P2147">
        <v>0.12391955530988102</v>
      </c>
    </row>
    <row r="2148" spans="1:16" x14ac:dyDescent="0.25">
      <c r="A2148" s="7">
        <v>44894</v>
      </c>
      <c r="B2148" s="6" t="s">
        <v>12</v>
      </c>
      <c r="C2148" s="1">
        <v>90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60.264385689999997</v>
      </c>
      <c r="K2148">
        <v>0</v>
      </c>
      <c r="L2148">
        <v>0</v>
      </c>
      <c r="M2148">
        <v>0</v>
      </c>
      <c r="N2148">
        <v>0</v>
      </c>
      <c r="O2148">
        <v>0.48399263137483028</v>
      </c>
      <c r="P2148">
        <v>7.8036804510012533E-2</v>
      </c>
    </row>
    <row r="2149" spans="1:16" x14ac:dyDescent="0.25">
      <c r="A2149" s="7">
        <v>44894</v>
      </c>
      <c r="B2149" s="6" t="s">
        <v>13</v>
      </c>
      <c r="C2149" s="1">
        <v>90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60.264385689999997</v>
      </c>
      <c r="K2149">
        <v>0</v>
      </c>
      <c r="L2149">
        <v>0</v>
      </c>
      <c r="M2149">
        <v>0</v>
      </c>
      <c r="N2149">
        <v>0</v>
      </c>
      <c r="O2149">
        <v>0.33740994316910555</v>
      </c>
      <c r="P2149">
        <v>0.18497612920891862</v>
      </c>
    </row>
    <row r="2150" spans="1:16" x14ac:dyDescent="0.25">
      <c r="A2150" s="7">
        <v>44894</v>
      </c>
      <c r="B2150" s="6" t="s">
        <v>14</v>
      </c>
      <c r="C2150" s="1">
        <v>90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60.264385689999997</v>
      </c>
      <c r="K2150">
        <v>0</v>
      </c>
      <c r="L2150">
        <v>0</v>
      </c>
      <c r="M2150">
        <v>0</v>
      </c>
      <c r="N2150">
        <v>0</v>
      </c>
      <c r="O2150">
        <v>0.8170522516072255</v>
      </c>
      <c r="P2150">
        <v>0.2633742152212924</v>
      </c>
    </row>
    <row r="2151" spans="1:16" x14ac:dyDescent="0.25">
      <c r="A2151" s="7">
        <v>44894</v>
      </c>
      <c r="B2151" s="6" t="s">
        <v>15</v>
      </c>
      <c r="C2151" s="1">
        <v>90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60.264385689999997</v>
      </c>
      <c r="K2151">
        <v>0</v>
      </c>
      <c r="L2151">
        <v>0</v>
      </c>
      <c r="M2151">
        <v>0</v>
      </c>
      <c r="N2151">
        <v>0</v>
      </c>
      <c r="O2151">
        <v>0.47433137930520131</v>
      </c>
      <c r="P2151">
        <v>2.3122016151114828E-2</v>
      </c>
    </row>
    <row r="2152" spans="1:16" x14ac:dyDescent="0.25">
      <c r="A2152" s="7">
        <v>44894</v>
      </c>
      <c r="B2152" s="6" t="s">
        <v>16</v>
      </c>
      <c r="C2152" s="1">
        <v>90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60.264385689999997</v>
      </c>
      <c r="K2152">
        <v>0</v>
      </c>
      <c r="L2152">
        <v>0</v>
      </c>
      <c r="M2152">
        <v>0</v>
      </c>
      <c r="N2152">
        <v>0</v>
      </c>
      <c r="O2152">
        <v>0.38182679255977681</v>
      </c>
      <c r="P2152">
        <v>2.3122016151114828E-2</v>
      </c>
    </row>
    <row r="2153" spans="1:16" x14ac:dyDescent="0.25">
      <c r="A2153" s="7">
        <v>44894</v>
      </c>
      <c r="B2153" s="6" t="s">
        <v>17</v>
      </c>
      <c r="C2153" s="1">
        <v>90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60.264385689999997</v>
      </c>
      <c r="K2153">
        <v>0</v>
      </c>
      <c r="L2153">
        <v>0</v>
      </c>
      <c r="M2153">
        <v>0</v>
      </c>
      <c r="N2153">
        <v>0</v>
      </c>
      <c r="O2153">
        <v>9.2503840933160303E-2</v>
      </c>
      <c r="P2153">
        <v>0</v>
      </c>
    </row>
    <row r="2154" spans="1:16" x14ac:dyDescent="0.25">
      <c r="A2154" s="7">
        <v>44894</v>
      </c>
      <c r="B2154" s="6" t="s">
        <v>18</v>
      </c>
      <c r="C2154" s="1">
        <v>90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0.16641980280723737</v>
      </c>
      <c r="P2154">
        <v>0</v>
      </c>
    </row>
    <row r="2155" spans="1:16" x14ac:dyDescent="0.25">
      <c r="A2155" s="7">
        <v>44894</v>
      </c>
      <c r="B2155" s="6" t="s">
        <v>19</v>
      </c>
      <c r="C2155" s="1">
        <v>90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7.8036804510012533E-2</v>
      </c>
    </row>
    <row r="2156" spans="1:16" x14ac:dyDescent="0.25">
      <c r="A2156" s="7">
        <v>44894</v>
      </c>
      <c r="B2156" s="6" t="s">
        <v>20</v>
      </c>
      <c r="C2156" s="1">
        <v>90</v>
      </c>
      <c r="D2156">
        <v>5.5614255039999998</v>
      </c>
      <c r="E2156">
        <v>16.68427651</v>
      </c>
      <c r="F2156">
        <v>55.614255040000003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0.2633742152212924</v>
      </c>
    </row>
    <row r="2157" spans="1:16" x14ac:dyDescent="0.25">
      <c r="A2157" s="7">
        <v>44894</v>
      </c>
      <c r="B2157" s="6" t="s">
        <v>21</v>
      </c>
      <c r="C2157" s="1">
        <v>90</v>
      </c>
      <c r="D2157">
        <v>5.5614255039999998</v>
      </c>
      <c r="E2157">
        <v>16.68427651</v>
      </c>
      <c r="F2157">
        <v>55.614255040000003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0.5</v>
      </c>
    </row>
    <row r="2158" spans="1:16" x14ac:dyDescent="0.25">
      <c r="A2158" s="7">
        <v>44894</v>
      </c>
      <c r="B2158" s="6" t="s">
        <v>22</v>
      </c>
      <c r="C2158" s="1">
        <v>90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28.71088572</v>
      </c>
      <c r="L2158">
        <v>0</v>
      </c>
      <c r="M2158">
        <v>0</v>
      </c>
      <c r="N2158">
        <v>0</v>
      </c>
      <c r="O2158">
        <v>0</v>
      </c>
      <c r="P2158">
        <v>4.5160187795146134E-2</v>
      </c>
    </row>
    <row r="2159" spans="1:16" x14ac:dyDescent="0.25">
      <c r="A2159" s="7">
        <v>44894</v>
      </c>
      <c r="B2159" s="6" t="s">
        <v>23</v>
      </c>
      <c r="C2159" s="1">
        <v>90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28.71088572</v>
      </c>
      <c r="L2159">
        <v>0</v>
      </c>
      <c r="M2159">
        <v>0</v>
      </c>
      <c r="N2159">
        <v>0</v>
      </c>
      <c r="O2159">
        <v>0</v>
      </c>
      <c r="P2159">
        <v>7.8036804510012533E-2</v>
      </c>
    </row>
    <row r="2160" spans="1:16" x14ac:dyDescent="0.25">
      <c r="A2160" s="7">
        <v>44894</v>
      </c>
      <c r="B2160" s="6" t="s">
        <v>24</v>
      </c>
      <c r="C2160" s="1">
        <v>90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28.71088572</v>
      </c>
      <c r="L2160">
        <v>0</v>
      </c>
      <c r="M2160">
        <v>0</v>
      </c>
      <c r="N2160">
        <v>0</v>
      </c>
      <c r="O2160">
        <v>0</v>
      </c>
      <c r="P2160">
        <v>0.2633742152212924</v>
      </c>
    </row>
    <row r="2161" spans="1:16" x14ac:dyDescent="0.25">
      <c r="A2161" s="7">
        <v>44894</v>
      </c>
      <c r="B2161" s="6" t="s">
        <v>25</v>
      </c>
      <c r="C2161" s="1">
        <v>90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28.71088572</v>
      </c>
      <c r="L2161">
        <v>0</v>
      </c>
      <c r="M2161">
        <v>0</v>
      </c>
      <c r="N2161">
        <v>0</v>
      </c>
      <c r="O2161">
        <v>0</v>
      </c>
      <c r="P2161">
        <v>9.7546005637515667E-3</v>
      </c>
    </row>
    <row r="2162" spans="1:16" x14ac:dyDescent="0.25">
      <c r="A2162" s="7">
        <v>44895</v>
      </c>
      <c r="B2162" s="6" t="s">
        <v>2</v>
      </c>
      <c r="C2162" s="1">
        <v>91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28.71088572</v>
      </c>
      <c r="L2162">
        <v>0</v>
      </c>
      <c r="M2162">
        <v>0</v>
      </c>
      <c r="N2162">
        <v>0</v>
      </c>
      <c r="O2162">
        <v>0</v>
      </c>
      <c r="P2162">
        <v>4.5160187795146134E-2</v>
      </c>
    </row>
    <row r="2163" spans="1:16" x14ac:dyDescent="0.25">
      <c r="A2163" s="7">
        <v>44895</v>
      </c>
      <c r="B2163" s="6" t="s">
        <v>3</v>
      </c>
      <c r="C2163" s="1">
        <v>91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28.71088572</v>
      </c>
      <c r="L2163">
        <v>0</v>
      </c>
      <c r="M2163">
        <v>0</v>
      </c>
      <c r="N2163">
        <v>0</v>
      </c>
      <c r="O2163">
        <v>0</v>
      </c>
      <c r="P2163">
        <v>2.3122016151114828E-2</v>
      </c>
    </row>
    <row r="2164" spans="1:16" x14ac:dyDescent="0.25">
      <c r="A2164" s="7">
        <v>44895</v>
      </c>
      <c r="B2164" s="6" t="s">
        <v>4</v>
      </c>
      <c r="C2164" s="1">
        <v>91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28.71088572</v>
      </c>
      <c r="L2164">
        <v>0</v>
      </c>
      <c r="M2164">
        <v>0</v>
      </c>
      <c r="N2164">
        <v>0</v>
      </c>
      <c r="O2164">
        <v>0</v>
      </c>
      <c r="P2164">
        <v>2.3122016151114828E-2</v>
      </c>
    </row>
    <row r="2165" spans="1:16" x14ac:dyDescent="0.25">
      <c r="A2165" s="7">
        <v>44895</v>
      </c>
      <c r="B2165" s="6" t="s">
        <v>5</v>
      </c>
      <c r="C2165" s="1">
        <v>91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28.71088572</v>
      </c>
      <c r="L2165">
        <v>0</v>
      </c>
      <c r="M2165">
        <v>0</v>
      </c>
      <c r="N2165">
        <v>0</v>
      </c>
      <c r="O2165">
        <v>0</v>
      </c>
      <c r="P2165">
        <v>0.5</v>
      </c>
    </row>
    <row r="2166" spans="1:16" x14ac:dyDescent="0.25">
      <c r="A2166" s="7">
        <v>44895</v>
      </c>
      <c r="B2166" s="6" t="s">
        <v>6</v>
      </c>
      <c r="C2166" s="1">
        <v>91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28.71088572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1:16" x14ac:dyDescent="0.25">
      <c r="A2167" s="7">
        <v>44895</v>
      </c>
      <c r="B2167" s="6" t="s">
        <v>7</v>
      </c>
      <c r="C2167" s="1">
        <v>91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28.71088572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1:16" x14ac:dyDescent="0.25">
      <c r="A2168" s="7">
        <v>44895</v>
      </c>
      <c r="B2168" s="6" t="s">
        <v>8</v>
      </c>
      <c r="C2168" s="1">
        <v>91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2.3936247967661584E-2</v>
      </c>
      <c r="P2168">
        <v>0.36128150236116907</v>
      </c>
    </row>
    <row r="2169" spans="1:16" x14ac:dyDescent="0.25">
      <c r="A2169" s="7">
        <v>44895</v>
      </c>
      <c r="B2169" s="6" t="s">
        <v>9</v>
      </c>
      <c r="C2169" s="1">
        <v>91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0.18989797288226609</v>
      </c>
      <c r="P2169">
        <v>7.8036804510012533E-2</v>
      </c>
    </row>
    <row r="2170" spans="1:16" x14ac:dyDescent="0.25">
      <c r="A2170" s="7">
        <v>44895</v>
      </c>
      <c r="B2170" s="6" t="s">
        <v>10</v>
      </c>
      <c r="C2170" s="1">
        <v>91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60.264385689999997</v>
      </c>
      <c r="K2170">
        <v>0</v>
      </c>
      <c r="L2170">
        <v>0</v>
      </c>
      <c r="M2170">
        <v>0</v>
      </c>
      <c r="N2170">
        <v>0</v>
      </c>
      <c r="O2170">
        <v>0.38220566518995835</v>
      </c>
      <c r="P2170">
        <v>9.7546005637515667E-3</v>
      </c>
    </row>
    <row r="2171" spans="1:16" x14ac:dyDescent="0.25">
      <c r="A2171" s="7">
        <v>44895</v>
      </c>
      <c r="B2171" s="6" t="s">
        <v>11</v>
      </c>
      <c r="C2171" s="1">
        <v>91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60.264385689999997</v>
      </c>
      <c r="K2171">
        <v>0</v>
      </c>
      <c r="L2171">
        <v>0</v>
      </c>
      <c r="M2171">
        <v>0</v>
      </c>
      <c r="N2171">
        <v>0</v>
      </c>
      <c r="O2171">
        <v>0.57465580764010082</v>
      </c>
      <c r="P2171">
        <v>2.3122016151114828E-2</v>
      </c>
    </row>
    <row r="2172" spans="1:16" x14ac:dyDescent="0.25">
      <c r="A2172" s="7">
        <v>44895</v>
      </c>
      <c r="B2172" s="6" t="s">
        <v>12</v>
      </c>
      <c r="C2172" s="1">
        <v>91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60.264385689999997</v>
      </c>
      <c r="K2172">
        <v>0</v>
      </c>
      <c r="L2172">
        <v>0</v>
      </c>
      <c r="M2172">
        <v>0</v>
      </c>
      <c r="N2172">
        <v>0</v>
      </c>
      <c r="O2172">
        <v>0.70350233439238685</v>
      </c>
      <c r="P2172">
        <v>0</v>
      </c>
    </row>
    <row r="2173" spans="1:16" x14ac:dyDescent="0.25">
      <c r="A2173" s="7">
        <v>44895</v>
      </c>
      <c r="B2173" s="6" t="s">
        <v>13</v>
      </c>
      <c r="C2173" s="1">
        <v>91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60.264385689999997</v>
      </c>
      <c r="K2173">
        <v>0</v>
      </c>
      <c r="L2173">
        <v>0</v>
      </c>
      <c r="M2173">
        <v>0</v>
      </c>
      <c r="N2173">
        <v>0</v>
      </c>
      <c r="O2173">
        <v>0.7254210110231053</v>
      </c>
      <c r="P2173">
        <v>2.3122016151114828E-2</v>
      </c>
    </row>
    <row r="2174" spans="1:16" x14ac:dyDescent="0.25">
      <c r="A2174" s="7">
        <v>44895</v>
      </c>
      <c r="B2174" s="6" t="s">
        <v>14</v>
      </c>
      <c r="C2174" s="1">
        <v>91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60.264385689999997</v>
      </c>
      <c r="K2174">
        <v>0</v>
      </c>
      <c r="L2174">
        <v>0</v>
      </c>
      <c r="M2174">
        <v>0</v>
      </c>
      <c r="N2174">
        <v>0</v>
      </c>
      <c r="O2174">
        <v>0.77469011500425111</v>
      </c>
      <c r="P2174">
        <v>0.48086567964271626</v>
      </c>
    </row>
    <row r="2175" spans="1:16" x14ac:dyDescent="0.25">
      <c r="A2175" s="7">
        <v>44895</v>
      </c>
      <c r="B2175" s="6" t="s">
        <v>15</v>
      </c>
      <c r="C2175" s="1">
        <v>91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60.264385689999997</v>
      </c>
      <c r="K2175">
        <v>0</v>
      </c>
      <c r="L2175">
        <v>0</v>
      </c>
      <c r="M2175">
        <v>0</v>
      </c>
      <c r="N2175">
        <v>0</v>
      </c>
      <c r="O2175">
        <v>0.72952297847585801</v>
      </c>
      <c r="P2175">
        <v>0.12391955530988102</v>
      </c>
    </row>
    <row r="2176" spans="1:16" x14ac:dyDescent="0.25">
      <c r="A2176" s="7">
        <v>44895</v>
      </c>
      <c r="B2176" s="6" t="s">
        <v>16</v>
      </c>
      <c r="C2176" s="1">
        <v>91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60.264385689999997</v>
      </c>
      <c r="K2176">
        <v>0</v>
      </c>
      <c r="L2176">
        <v>0</v>
      </c>
      <c r="M2176">
        <v>0</v>
      </c>
      <c r="N2176">
        <v>0</v>
      </c>
      <c r="O2176">
        <v>0.62884354350322935</v>
      </c>
      <c r="P2176">
        <v>0.2633742152212924</v>
      </c>
    </row>
    <row r="2177" spans="1:16" x14ac:dyDescent="0.25">
      <c r="A2177" s="7">
        <v>44895</v>
      </c>
      <c r="B2177" s="6" t="s">
        <v>17</v>
      </c>
      <c r="C2177" s="1">
        <v>91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60.264385689999997</v>
      </c>
      <c r="K2177">
        <v>0</v>
      </c>
      <c r="L2177">
        <v>0</v>
      </c>
      <c r="M2177">
        <v>0</v>
      </c>
      <c r="N2177">
        <v>0</v>
      </c>
      <c r="O2177">
        <v>0.47284945033636139</v>
      </c>
      <c r="P2177">
        <v>2.3122016151114828E-2</v>
      </c>
    </row>
    <row r="2178" spans="1:16" x14ac:dyDescent="0.25">
      <c r="A2178" s="7">
        <v>44895</v>
      </c>
      <c r="B2178" s="6" t="s">
        <v>18</v>
      </c>
      <c r="C2178" s="1">
        <v>91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0.24240390208976598</v>
      </c>
      <c r="P2178">
        <v>0.12391955530988102</v>
      </c>
    </row>
    <row r="2179" spans="1:16" x14ac:dyDescent="0.25">
      <c r="A2179" s="7">
        <v>44895</v>
      </c>
      <c r="B2179" s="6" t="s">
        <v>19</v>
      </c>
      <c r="C2179" s="1">
        <v>91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2.6999970167509435E-2</v>
      </c>
      <c r="P2179">
        <v>2.3122016151114828E-2</v>
      </c>
    </row>
    <row r="2180" spans="1:16" x14ac:dyDescent="0.25">
      <c r="A2180" s="7">
        <v>44895</v>
      </c>
      <c r="B2180" s="6" t="s">
        <v>20</v>
      </c>
      <c r="C2180" s="1">
        <v>91</v>
      </c>
      <c r="D2180">
        <v>5.5614255039999998</v>
      </c>
      <c r="E2180">
        <v>16.68427651</v>
      </c>
      <c r="F2180">
        <v>55.614255040000003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1:16" x14ac:dyDescent="0.25">
      <c r="A2181" s="7">
        <v>44895</v>
      </c>
      <c r="B2181" s="6" t="s">
        <v>21</v>
      </c>
      <c r="C2181" s="1">
        <v>91</v>
      </c>
      <c r="D2181">
        <v>5.5614255039999998</v>
      </c>
      <c r="E2181">
        <v>16.68427651</v>
      </c>
      <c r="F2181">
        <v>55.614255040000003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2.3122016151114828E-2</v>
      </c>
    </row>
    <row r="2182" spans="1:16" x14ac:dyDescent="0.25">
      <c r="A2182" s="7">
        <v>44895</v>
      </c>
      <c r="B2182" s="6" t="s">
        <v>22</v>
      </c>
      <c r="C2182" s="1">
        <v>91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28.71088572</v>
      </c>
      <c r="L2182">
        <v>0</v>
      </c>
      <c r="M2182">
        <v>0</v>
      </c>
      <c r="N2182">
        <v>0</v>
      </c>
      <c r="O2182">
        <v>0</v>
      </c>
      <c r="P2182">
        <v>0.48086567964271626</v>
      </c>
    </row>
    <row r="2183" spans="1:16" x14ac:dyDescent="0.25">
      <c r="A2183" s="7">
        <v>44895</v>
      </c>
      <c r="B2183" s="6" t="s">
        <v>23</v>
      </c>
      <c r="C2183" s="1">
        <v>91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28.71088572</v>
      </c>
      <c r="L2183">
        <v>0</v>
      </c>
      <c r="M2183">
        <v>0</v>
      </c>
      <c r="N2183">
        <v>0</v>
      </c>
      <c r="O2183">
        <v>0</v>
      </c>
      <c r="P2183">
        <v>7.8036804510012533E-2</v>
      </c>
    </row>
    <row r="2184" spans="1:16" x14ac:dyDescent="0.25">
      <c r="A2184" s="7">
        <v>44895</v>
      </c>
      <c r="B2184" s="6" t="s">
        <v>24</v>
      </c>
      <c r="C2184" s="1">
        <v>91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28.71088572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1:16" x14ac:dyDescent="0.25">
      <c r="A2185" s="7">
        <v>44895</v>
      </c>
      <c r="B2185" s="6" t="s">
        <v>25</v>
      </c>
      <c r="C2185" s="1">
        <v>91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28.71088572</v>
      </c>
      <c r="L2185">
        <v>0</v>
      </c>
      <c r="M2185">
        <v>0</v>
      </c>
      <c r="N2185">
        <v>0</v>
      </c>
      <c r="O2185">
        <v>0</v>
      </c>
      <c r="P2185">
        <v>7.8036804510012533E-2</v>
      </c>
    </row>
    <row r="2186" spans="1:16" x14ac:dyDescent="0.25">
      <c r="A2186" s="7">
        <v>44896</v>
      </c>
      <c r="B2186" s="6" t="s">
        <v>2</v>
      </c>
      <c r="C2186" s="1">
        <v>92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32.359550390000003</v>
      </c>
      <c r="L2186">
        <v>0</v>
      </c>
      <c r="M2186">
        <v>0</v>
      </c>
      <c r="N2186">
        <v>0</v>
      </c>
      <c r="O2186">
        <v>0</v>
      </c>
      <c r="P2186">
        <v>9.7546005637515667E-3</v>
      </c>
    </row>
    <row r="2187" spans="1:16" x14ac:dyDescent="0.25">
      <c r="A2187" s="7">
        <v>44896</v>
      </c>
      <c r="B2187" s="6" t="s">
        <v>3</v>
      </c>
      <c r="C2187" s="1">
        <v>92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32.359550390000003</v>
      </c>
      <c r="L2187">
        <v>0</v>
      </c>
      <c r="M2187">
        <v>0</v>
      </c>
      <c r="N2187">
        <v>0</v>
      </c>
      <c r="O2187">
        <v>0</v>
      </c>
      <c r="P2187">
        <v>9.7546005637515667E-3</v>
      </c>
    </row>
    <row r="2188" spans="1:16" x14ac:dyDescent="0.25">
      <c r="A2188" s="7">
        <v>44896</v>
      </c>
      <c r="B2188" s="6" t="s">
        <v>4</v>
      </c>
      <c r="C2188" s="1">
        <v>92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32.359550390000003</v>
      </c>
      <c r="L2188">
        <v>0</v>
      </c>
      <c r="M2188">
        <v>0</v>
      </c>
      <c r="N2188">
        <v>0</v>
      </c>
      <c r="O2188">
        <v>0</v>
      </c>
      <c r="P2188">
        <v>2.3122016151114828E-2</v>
      </c>
    </row>
    <row r="2189" spans="1:16" x14ac:dyDescent="0.25">
      <c r="A2189" s="7">
        <v>44896</v>
      </c>
      <c r="B2189" s="6" t="s">
        <v>5</v>
      </c>
      <c r="C2189" s="1">
        <v>92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32.359550390000003</v>
      </c>
      <c r="L2189">
        <v>0</v>
      </c>
      <c r="M2189">
        <v>0</v>
      </c>
      <c r="N2189">
        <v>0</v>
      </c>
      <c r="O2189">
        <v>0</v>
      </c>
      <c r="P2189">
        <v>0.5</v>
      </c>
    </row>
    <row r="2190" spans="1:16" x14ac:dyDescent="0.25">
      <c r="A2190" s="7">
        <v>44896</v>
      </c>
      <c r="B2190" s="6" t="s">
        <v>6</v>
      </c>
      <c r="C2190" s="1">
        <v>92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32.359550390000003</v>
      </c>
      <c r="L2190">
        <v>0</v>
      </c>
      <c r="M2190">
        <v>0</v>
      </c>
      <c r="N2190">
        <v>0</v>
      </c>
      <c r="O2190">
        <v>0</v>
      </c>
      <c r="P2190">
        <v>0.2633742152212924</v>
      </c>
    </row>
    <row r="2191" spans="1:16" x14ac:dyDescent="0.25">
      <c r="A2191" s="7">
        <v>44896</v>
      </c>
      <c r="B2191" s="6" t="s">
        <v>7</v>
      </c>
      <c r="C2191" s="1">
        <v>92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32.359550390000003</v>
      </c>
      <c r="L2191">
        <v>0</v>
      </c>
      <c r="M2191">
        <v>0</v>
      </c>
      <c r="N2191">
        <v>0</v>
      </c>
      <c r="O2191">
        <v>0</v>
      </c>
      <c r="P2191">
        <v>4.5160187795146134E-2</v>
      </c>
    </row>
    <row r="2192" spans="1:16" x14ac:dyDescent="0.25">
      <c r="A2192" s="7">
        <v>44896</v>
      </c>
      <c r="B2192" s="6" t="s">
        <v>8</v>
      </c>
      <c r="C2192" s="1">
        <v>92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3.8006742142867797E-2</v>
      </c>
      <c r="P2192">
        <v>0.48086567964271626</v>
      </c>
    </row>
    <row r="2193" spans="1:16" x14ac:dyDescent="0.25">
      <c r="A2193" s="7">
        <v>44896</v>
      </c>
      <c r="B2193" s="6" t="s">
        <v>9</v>
      </c>
      <c r="C2193" s="1">
        <v>92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0.21125579869035366</v>
      </c>
      <c r="P2193">
        <v>0.11566242897958692</v>
      </c>
    </row>
    <row r="2194" spans="1:16" x14ac:dyDescent="0.25">
      <c r="A2194" s="7">
        <v>44896</v>
      </c>
      <c r="B2194" s="6" t="s">
        <v>10</v>
      </c>
      <c r="C2194" s="1">
        <v>92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60.264385689999997</v>
      </c>
      <c r="K2194">
        <v>0</v>
      </c>
      <c r="L2194">
        <v>0</v>
      </c>
      <c r="M2194">
        <v>0</v>
      </c>
      <c r="N2194">
        <v>0</v>
      </c>
      <c r="O2194">
        <v>0.41918825793171344</v>
      </c>
      <c r="P2194">
        <v>0.36128150236116907</v>
      </c>
    </row>
    <row r="2195" spans="1:16" x14ac:dyDescent="0.25">
      <c r="A2195" s="7">
        <v>44896</v>
      </c>
      <c r="B2195" s="6" t="s">
        <v>11</v>
      </c>
      <c r="C2195" s="1">
        <v>92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60.264385689999997</v>
      </c>
      <c r="K2195">
        <v>0</v>
      </c>
      <c r="L2195">
        <v>0</v>
      </c>
      <c r="M2195">
        <v>0</v>
      </c>
      <c r="N2195">
        <v>0</v>
      </c>
      <c r="O2195">
        <v>0.5799988067003774</v>
      </c>
      <c r="P2195">
        <v>0.5</v>
      </c>
    </row>
    <row r="2196" spans="1:16" x14ac:dyDescent="0.25">
      <c r="A2196" s="7">
        <v>44896</v>
      </c>
      <c r="B2196" s="6" t="s">
        <v>12</v>
      </c>
      <c r="C2196" s="1">
        <v>92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60.264385689999997</v>
      </c>
      <c r="K2196">
        <v>0</v>
      </c>
      <c r="L2196">
        <v>0</v>
      </c>
      <c r="M2196">
        <v>0</v>
      </c>
      <c r="N2196">
        <v>0</v>
      </c>
      <c r="O2196">
        <v>0.69906922629435719</v>
      </c>
      <c r="P2196">
        <v>0.5</v>
      </c>
    </row>
    <row r="2197" spans="1:16" x14ac:dyDescent="0.25">
      <c r="A2197" s="7">
        <v>44896</v>
      </c>
      <c r="B2197" s="6" t="s">
        <v>13</v>
      </c>
      <c r="C2197" s="1">
        <v>92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60.264385689999997</v>
      </c>
      <c r="K2197">
        <v>0</v>
      </c>
      <c r="L2197">
        <v>0</v>
      </c>
      <c r="M2197">
        <v>0</v>
      </c>
      <c r="N2197">
        <v>0</v>
      </c>
      <c r="O2197">
        <v>0.76314494115541243</v>
      </c>
      <c r="P2197">
        <v>0</v>
      </c>
    </row>
    <row r="2198" spans="1:16" x14ac:dyDescent="0.25">
      <c r="A2198" s="7">
        <v>44896</v>
      </c>
      <c r="B2198" s="6" t="s">
        <v>14</v>
      </c>
      <c r="C2198" s="1">
        <v>92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60.264385689999997</v>
      </c>
      <c r="K2198">
        <v>0</v>
      </c>
      <c r="L2198">
        <v>0</v>
      </c>
      <c r="M2198">
        <v>0</v>
      </c>
      <c r="N2198">
        <v>0</v>
      </c>
      <c r="O2198">
        <v>0.77143091540997311</v>
      </c>
      <c r="P2198">
        <v>4.5160187795146134E-2</v>
      </c>
    </row>
    <row r="2199" spans="1:16" x14ac:dyDescent="0.25">
      <c r="A2199" s="7">
        <v>44896</v>
      </c>
      <c r="B2199" s="6" t="s">
        <v>15</v>
      </c>
      <c r="C2199" s="1">
        <v>92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60.264385689999997</v>
      </c>
      <c r="K2199">
        <v>0</v>
      </c>
      <c r="L2199">
        <v>0</v>
      </c>
      <c r="M2199">
        <v>0</v>
      </c>
      <c r="N2199">
        <v>0</v>
      </c>
      <c r="O2199">
        <v>0.73823779478229745</v>
      </c>
      <c r="P2199">
        <v>4.5160187795146134E-2</v>
      </c>
    </row>
    <row r="2200" spans="1:16" x14ac:dyDescent="0.25">
      <c r="A2200" s="7">
        <v>44896</v>
      </c>
      <c r="B2200" s="6" t="s">
        <v>16</v>
      </c>
      <c r="C2200" s="1">
        <v>92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60.264385689999997</v>
      </c>
      <c r="K2200">
        <v>0</v>
      </c>
      <c r="L2200">
        <v>0</v>
      </c>
      <c r="M2200">
        <v>0</v>
      </c>
      <c r="N2200">
        <v>0</v>
      </c>
      <c r="O2200">
        <v>0.56321355588371291</v>
      </c>
      <c r="P2200">
        <v>0.18497612920891862</v>
      </c>
    </row>
    <row r="2201" spans="1:16" x14ac:dyDescent="0.25">
      <c r="A2201" s="7">
        <v>44896</v>
      </c>
      <c r="B2201" s="6" t="s">
        <v>17</v>
      </c>
      <c r="C2201" s="1">
        <v>92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60.264385689999997</v>
      </c>
      <c r="K2201">
        <v>0</v>
      </c>
      <c r="L2201">
        <v>0</v>
      </c>
      <c r="M2201">
        <v>0</v>
      </c>
      <c r="N2201">
        <v>0</v>
      </c>
      <c r="O2201">
        <v>0.43910741188228097</v>
      </c>
      <c r="P2201">
        <v>4.5160187795146134E-2</v>
      </c>
    </row>
    <row r="2202" spans="1:16" x14ac:dyDescent="0.25">
      <c r="A2202" s="7">
        <v>44896</v>
      </c>
      <c r="B2202" s="6" t="s">
        <v>18</v>
      </c>
      <c r="C2202" s="1">
        <v>92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0.22162855565996928</v>
      </c>
      <c r="P2202">
        <v>2.3122016151114828E-2</v>
      </c>
    </row>
    <row r="2203" spans="1:16" x14ac:dyDescent="0.25">
      <c r="A2203" s="7">
        <v>44896</v>
      </c>
      <c r="B2203" s="6" t="s">
        <v>19</v>
      </c>
      <c r="C2203" s="1">
        <v>92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4.846944407153831E-2</v>
      </c>
      <c r="P2203">
        <v>0</v>
      </c>
    </row>
    <row r="2204" spans="1:16" x14ac:dyDescent="0.25">
      <c r="A2204" s="7">
        <v>44896</v>
      </c>
      <c r="B2204" s="6" t="s">
        <v>20</v>
      </c>
      <c r="C2204" s="1">
        <v>92</v>
      </c>
      <c r="D2204">
        <v>4.9077175290000001</v>
      </c>
      <c r="E2204">
        <v>14.72315259</v>
      </c>
      <c r="F2204">
        <v>49.07717529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1:16" x14ac:dyDescent="0.25">
      <c r="A2205" s="7">
        <v>44896</v>
      </c>
      <c r="B2205" s="6" t="s">
        <v>21</v>
      </c>
      <c r="C2205" s="1">
        <v>92</v>
      </c>
      <c r="D2205">
        <v>4.9077175290000001</v>
      </c>
      <c r="E2205">
        <v>14.72315259</v>
      </c>
      <c r="F2205">
        <v>49.07717529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0.36128150236116907</v>
      </c>
    </row>
    <row r="2206" spans="1:16" x14ac:dyDescent="0.25">
      <c r="A2206" s="7">
        <v>44896</v>
      </c>
      <c r="B2206" s="6" t="s">
        <v>22</v>
      </c>
      <c r="C2206" s="1">
        <v>92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32.359550390000003</v>
      </c>
      <c r="L2206">
        <v>0</v>
      </c>
      <c r="M2206">
        <v>0</v>
      </c>
      <c r="N2206">
        <v>0</v>
      </c>
      <c r="O2206">
        <v>0</v>
      </c>
      <c r="P2206">
        <v>4.5160187795146134E-2</v>
      </c>
    </row>
    <row r="2207" spans="1:16" x14ac:dyDescent="0.25">
      <c r="A2207" s="7">
        <v>44896</v>
      </c>
      <c r="B2207" s="6" t="s">
        <v>23</v>
      </c>
      <c r="C2207" s="1">
        <v>92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32.359550390000003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1:16" x14ac:dyDescent="0.25">
      <c r="A2208" s="7">
        <v>44896</v>
      </c>
      <c r="B2208" s="6" t="s">
        <v>24</v>
      </c>
      <c r="C2208" s="1">
        <v>92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32.359550390000003</v>
      </c>
      <c r="L2208">
        <v>0</v>
      </c>
      <c r="M2208">
        <v>0</v>
      </c>
      <c r="N2208">
        <v>0</v>
      </c>
      <c r="O2208">
        <v>0</v>
      </c>
      <c r="P2208">
        <v>0.12391955530988102</v>
      </c>
    </row>
    <row r="2209" spans="1:16" x14ac:dyDescent="0.25">
      <c r="A2209" s="7">
        <v>44896</v>
      </c>
      <c r="B2209" s="6" t="s">
        <v>25</v>
      </c>
      <c r="C2209" s="1">
        <v>92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32.359550390000003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1:16" x14ac:dyDescent="0.25">
      <c r="A2210" s="7">
        <v>44897</v>
      </c>
      <c r="B2210" s="6" t="s">
        <v>2</v>
      </c>
      <c r="C2210" s="1">
        <v>93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32.359550390000003</v>
      </c>
      <c r="L2210">
        <v>0</v>
      </c>
      <c r="M2210">
        <v>0</v>
      </c>
      <c r="N2210">
        <v>0</v>
      </c>
      <c r="O2210">
        <v>0</v>
      </c>
      <c r="P2210">
        <v>0.18497612920891862</v>
      </c>
    </row>
    <row r="2211" spans="1:16" x14ac:dyDescent="0.25">
      <c r="A2211" s="7">
        <v>44897</v>
      </c>
      <c r="B2211" s="6" t="s">
        <v>3</v>
      </c>
      <c r="C2211" s="1">
        <v>93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32.359550390000003</v>
      </c>
      <c r="L2211">
        <v>0</v>
      </c>
      <c r="M2211">
        <v>0</v>
      </c>
      <c r="N2211">
        <v>0</v>
      </c>
      <c r="O2211">
        <v>0</v>
      </c>
      <c r="P2211">
        <v>4.5160187795146134E-2</v>
      </c>
    </row>
    <row r="2212" spans="1:16" x14ac:dyDescent="0.25">
      <c r="A2212" s="7">
        <v>44897</v>
      </c>
      <c r="B2212" s="6" t="s">
        <v>4</v>
      </c>
      <c r="C2212" s="1">
        <v>93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32.359550390000003</v>
      </c>
      <c r="L2212">
        <v>0</v>
      </c>
      <c r="M2212">
        <v>0</v>
      </c>
      <c r="N2212">
        <v>0</v>
      </c>
      <c r="O2212">
        <v>0</v>
      </c>
      <c r="P2212">
        <v>0.18497612920891862</v>
      </c>
    </row>
    <row r="2213" spans="1:16" x14ac:dyDescent="0.25">
      <c r="A2213" s="7">
        <v>44897</v>
      </c>
      <c r="B2213" s="6" t="s">
        <v>5</v>
      </c>
      <c r="C2213" s="1">
        <v>93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32.359550390000003</v>
      </c>
      <c r="L2213">
        <v>0</v>
      </c>
      <c r="M2213">
        <v>0</v>
      </c>
      <c r="N2213">
        <v>0</v>
      </c>
      <c r="O2213">
        <v>0</v>
      </c>
      <c r="P2213">
        <v>7.8036804510012533E-2</v>
      </c>
    </row>
    <row r="2214" spans="1:16" x14ac:dyDescent="0.25">
      <c r="A2214" s="7">
        <v>44897</v>
      </c>
      <c r="B2214" s="6" t="s">
        <v>6</v>
      </c>
      <c r="C2214" s="1">
        <v>93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32.359550390000003</v>
      </c>
      <c r="L2214">
        <v>0</v>
      </c>
      <c r="M2214">
        <v>0</v>
      </c>
      <c r="N2214">
        <v>0</v>
      </c>
      <c r="O2214">
        <v>0</v>
      </c>
      <c r="P2214">
        <v>4.5160187795146134E-2</v>
      </c>
    </row>
    <row r="2215" spans="1:16" x14ac:dyDescent="0.25">
      <c r="A2215" s="7">
        <v>44897</v>
      </c>
      <c r="B2215" s="6" t="s">
        <v>7</v>
      </c>
      <c r="C2215" s="1">
        <v>93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32.359550390000003</v>
      </c>
      <c r="L2215">
        <v>0</v>
      </c>
      <c r="M2215">
        <v>0</v>
      </c>
      <c r="N2215">
        <v>0</v>
      </c>
      <c r="O2215">
        <v>0</v>
      </c>
      <c r="P2215">
        <v>9.7546005637515667E-3</v>
      </c>
    </row>
    <row r="2216" spans="1:16" x14ac:dyDescent="0.25">
      <c r="A2216" s="7">
        <v>44897</v>
      </c>
      <c r="B2216" s="6" t="s">
        <v>8</v>
      </c>
      <c r="C2216" s="1">
        <v>93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1.6247371011768919E-2</v>
      </c>
      <c r="P2216">
        <v>7.8036804510012533E-2</v>
      </c>
    </row>
    <row r="2217" spans="1:16" x14ac:dyDescent="0.25">
      <c r="A2217" s="7">
        <v>44897</v>
      </c>
      <c r="B2217" s="6" t="s">
        <v>9</v>
      </c>
      <c r="C2217" s="1">
        <v>93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5.6095971122149133E-2</v>
      </c>
      <c r="P2217">
        <v>0.10977505537005672</v>
      </c>
    </row>
    <row r="2218" spans="1:16" x14ac:dyDescent="0.25">
      <c r="A2218" s="7">
        <v>44897</v>
      </c>
      <c r="B2218" s="6" t="s">
        <v>10</v>
      </c>
      <c r="C2218" s="1">
        <v>93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60.264385689999997</v>
      </c>
      <c r="K2218">
        <v>0</v>
      </c>
      <c r="L2218">
        <v>0</v>
      </c>
      <c r="M2218">
        <v>0</v>
      </c>
      <c r="N2218">
        <v>0</v>
      </c>
      <c r="O2218">
        <v>0.11769365015438314</v>
      </c>
      <c r="P2218">
        <v>0.5</v>
      </c>
    </row>
    <row r="2219" spans="1:16" x14ac:dyDescent="0.25">
      <c r="A2219" s="7">
        <v>44897</v>
      </c>
      <c r="B2219" s="6" t="s">
        <v>11</v>
      </c>
      <c r="C2219" s="1">
        <v>93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60.264385689999997</v>
      </c>
      <c r="K2219">
        <v>0</v>
      </c>
      <c r="L2219">
        <v>0</v>
      </c>
      <c r="M2219">
        <v>0</v>
      </c>
      <c r="N2219">
        <v>0</v>
      </c>
      <c r="O2219">
        <v>0.19463015169821454</v>
      </c>
      <c r="P2219">
        <v>9.7546005637515667E-3</v>
      </c>
    </row>
    <row r="2220" spans="1:16" x14ac:dyDescent="0.25">
      <c r="A2220" s="7">
        <v>44897</v>
      </c>
      <c r="B2220" s="6" t="s">
        <v>12</v>
      </c>
      <c r="C2220" s="1">
        <v>93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60.264385689999997</v>
      </c>
      <c r="K2220">
        <v>0</v>
      </c>
      <c r="L2220">
        <v>0</v>
      </c>
      <c r="M2220">
        <v>0</v>
      </c>
      <c r="N2220">
        <v>0</v>
      </c>
      <c r="O2220">
        <v>0.27219015229486432</v>
      </c>
      <c r="P2220">
        <v>0.2633742152212924</v>
      </c>
    </row>
    <row r="2221" spans="1:16" x14ac:dyDescent="0.25">
      <c r="A2221" s="7">
        <v>44897</v>
      </c>
      <c r="B2221" s="6" t="s">
        <v>13</v>
      </c>
      <c r="C2221" s="1">
        <v>93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60.264385689999997</v>
      </c>
      <c r="K2221">
        <v>0</v>
      </c>
      <c r="L2221">
        <v>0</v>
      </c>
      <c r="M2221">
        <v>0</v>
      </c>
      <c r="N2221">
        <v>0</v>
      </c>
      <c r="O2221">
        <v>0.18593323488611446</v>
      </c>
      <c r="P2221">
        <v>9.7546005637515667E-3</v>
      </c>
    </row>
    <row r="2222" spans="1:16" x14ac:dyDescent="0.25">
      <c r="A2222" s="7">
        <v>44897</v>
      </c>
      <c r="B2222" s="6" t="s">
        <v>14</v>
      </c>
      <c r="C2222" s="1">
        <v>93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60.264385689999997</v>
      </c>
      <c r="K2222">
        <v>0</v>
      </c>
      <c r="L2222">
        <v>0</v>
      </c>
      <c r="M2222">
        <v>0</v>
      </c>
      <c r="N2222">
        <v>0</v>
      </c>
      <c r="O2222">
        <v>0.19829358153965485</v>
      </c>
      <c r="P2222">
        <v>7.8036804510012533E-2</v>
      </c>
    </row>
    <row r="2223" spans="1:16" x14ac:dyDescent="0.25">
      <c r="A2223" s="7">
        <v>44897</v>
      </c>
      <c r="B2223" s="6" t="s">
        <v>15</v>
      </c>
      <c r="C2223" s="1">
        <v>93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60.264385689999997</v>
      </c>
      <c r="K2223">
        <v>0</v>
      </c>
      <c r="L2223">
        <v>0</v>
      </c>
      <c r="M2223">
        <v>0</v>
      </c>
      <c r="N2223">
        <v>0</v>
      </c>
      <c r="O2223">
        <v>0.14632463716233352</v>
      </c>
      <c r="P2223">
        <v>0.2633742152212924</v>
      </c>
    </row>
    <row r="2224" spans="1:16" x14ac:dyDescent="0.25">
      <c r="A2224" s="7">
        <v>44897</v>
      </c>
      <c r="B2224" s="6" t="s">
        <v>16</v>
      </c>
      <c r="C2224" s="1">
        <v>93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60.264385689999997</v>
      </c>
      <c r="K2224">
        <v>0</v>
      </c>
      <c r="L2224">
        <v>0</v>
      </c>
      <c r="M2224">
        <v>0</v>
      </c>
      <c r="N2224">
        <v>0</v>
      </c>
      <c r="O2224">
        <v>0.11985501409585179</v>
      </c>
      <c r="P2224">
        <v>0.5</v>
      </c>
    </row>
    <row r="2225" spans="1:16" x14ac:dyDescent="0.25">
      <c r="A2225" s="7">
        <v>44897</v>
      </c>
      <c r="B2225" s="6" t="s">
        <v>17</v>
      </c>
      <c r="C2225" s="1">
        <v>93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60.264385689999997</v>
      </c>
      <c r="K2225">
        <v>0</v>
      </c>
      <c r="L2225">
        <v>0</v>
      </c>
      <c r="M2225">
        <v>0</v>
      </c>
      <c r="N2225">
        <v>0</v>
      </c>
      <c r="O2225">
        <v>0.13605629390969703</v>
      </c>
      <c r="P2225">
        <v>0.12391955530988102</v>
      </c>
    </row>
    <row r="2226" spans="1:16" x14ac:dyDescent="0.25">
      <c r="A2226" s="7">
        <v>44897</v>
      </c>
      <c r="B2226" s="6" t="s">
        <v>18</v>
      </c>
      <c r="C2226" s="1">
        <v>93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8.6162945063468624E-2</v>
      </c>
      <c r="P2226">
        <v>4.5160187795146134E-2</v>
      </c>
    </row>
    <row r="2227" spans="1:16" x14ac:dyDescent="0.25">
      <c r="A2227" s="7">
        <v>44897</v>
      </c>
      <c r="B2227" s="6" t="s">
        <v>19</v>
      </c>
      <c r="C2227" s="1">
        <v>93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1.7177548067600423E-2</v>
      </c>
      <c r="P2227">
        <v>0.2633742152212924</v>
      </c>
    </row>
    <row r="2228" spans="1:16" x14ac:dyDescent="0.25">
      <c r="A2228" s="7">
        <v>44897</v>
      </c>
      <c r="B2228" s="6" t="s">
        <v>20</v>
      </c>
      <c r="C2228" s="1">
        <v>93</v>
      </c>
      <c r="D2228">
        <v>4.9077175290000001</v>
      </c>
      <c r="E2228">
        <v>14.72315259</v>
      </c>
      <c r="F2228">
        <v>49.07717529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7.8036804510012533E-2</v>
      </c>
    </row>
    <row r="2229" spans="1:16" x14ac:dyDescent="0.25">
      <c r="A2229" s="7">
        <v>44897</v>
      </c>
      <c r="B2229" s="6" t="s">
        <v>21</v>
      </c>
      <c r="C2229" s="1">
        <v>93</v>
      </c>
      <c r="D2229">
        <v>4.9077175290000001</v>
      </c>
      <c r="E2229">
        <v>14.72315259</v>
      </c>
      <c r="F2229">
        <v>49.07717529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0.12391955530988102</v>
      </c>
    </row>
    <row r="2230" spans="1:16" x14ac:dyDescent="0.25">
      <c r="A2230" s="7">
        <v>44897</v>
      </c>
      <c r="B2230" s="6" t="s">
        <v>22</v>
      </c>
      <c r="C2230" s="1">
        <v>93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32.359550390000003</v>
      </c>
      <c r="L2230">
        <v>0</v>
      </c>
      <c r="M2230">
        <v>0</v>
      </c>
      <c r="N2230">
        <v>0</v>
      </c>
      <c r="O2230">
        <v>0</v>
      </c>
      <c r="P2230">
        <v>0.18497612920891862</v>
      </c>
    </row>
    <row r="2231" spans="1:16" x14ac:dyDescent="0.25">
      <c r="A2231" s="7">
        <v>44897</v>
      </c>
      <c r="B2231" s="6" t="s">
        <v>23</v>
      </c>
      <c r="C2231" s="1">
        <v>93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32.359550390000003</v>
      </c>
      <c r="L2231">
        <v>0</v>
      </c>
      <c r="M2231">
        <v>0</v>
      </c>
      <c r="N2231">
        <v>0</v>
      </c>
      <c r="O2231">
        <v>0</v>
      </c>
      <c r="P2231">
        <v>2.3122016151114828E-2</v>
      </c>
    </row>
    <row r="2232" spans="1:16" x14ac:dyDescent="0.25">
      <c r="A2232" s="7">
        <v>44897</v>
      </c>
      <c r="B2232" s="6" t="s">
        <v>24</v>
      </c>
      <c r="C2232" s="1">
        <v>93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32.359550390000003</v>
      </c>
      <c r="L2232">
        <v>0</v>
      </c>
      <c r="M2232">
        <v>0</v>
      </c>
      <c r="N2232">
        <v>0</v>
      </c>
      <c r="O2232">
        <v>0</v>
      </c>
      <c r="P2232">
        <v>0.12391955530988102</v>
      </c>
    </row>
    <row r="2233" spans="1:16" x14ac:dyDescent="0.25">
      <c r="A2233" s="7">
        <v>44897</v>
      </c>
      <c r="B2233" s="6" t="s">
        <v>25</v>
      </c>
      <c r="C2233" s="1">
        <v>93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32.359550390000003</v>
      </c>
      <c r="L2233">
        <v>0</v>
      </c>
      <c r="M2233">
        <v>0</v>
      </c>
      <c r="N2233">
        <v>0</v>
      </c>
      <c r="O2233">
        <v>0</v>
      </c>
      <c r="P2233">
        <v>0.18497612920891862</v>
      </c>
    </row>
    <row r="2234" spans="1:16" x14ac:dyDescent="0.25">
      <c r="A2234" s="7">
        <v>44898</v>
      </c>
      <c r="B2234" s="6" t="s">
        <v>2</v>
      </c>
      <c r="C2234" s="1">
        <v>94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32.359550390000003</v>
      </c>
      <c r="L2234">
        <v>0</v>
      </c>
      <c r="M2234">
        <v>0</v>
      </c>
      <c r="N2234">
        <v>0</v>
      </c>
      <c r="O2234">
        <v>0</v>
      </c>
      <c r="P2234">
        <v>0.48086567964271626</v>
      </c>
    </row>
    <row r="2235" spans="1:16" x14ac:dyDescent="0.25">
      <c r="A2235" s="7">
        <v>44898</v>
      </c>
      <c r="B2235" s="6" t="s">
        <v>3</v>
      </c>
      <c r="C2235" s="1">
        <v>94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32.359550390000003</v>
      </c>
      <c r="L2235">
        <v>0</v>
      </c>
      <c r="M2235">
        <v>0</v>
      </c>
      <c r="N2235">
        <v>0</v>
      </c>
      <c r="O2235">
        <v>0</v>
      </c>
      <c r="P2235">
        <v>0.48086567964271626</v>
      </c>
    </row>
    <row r="2236" spans="1:16" x14ac:dyDescent="0.25">
      <c r="A2236" s="7">
        <v>44898</v>
      </c>
      <c r="B2236" s="6" t="s">
        <v>4</v>
      </c>
      <c r="C2236" s="1">
        <v>94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32.359550390000003</v>
      </c>
      <c r="L2236">
        <v>0</v>
      </c>
      <c r="M2236">
        <v>0</v>
      </c>
      <c r="N2236">
        <v>0</v>
      </c>
      <c r="O2236">
        <v>0</v>
      </c>
      <c r="P2236">
        <v>0.12391955530988102</v>
      </c>
    </row>
    <row r="2237" spans="1:16" x14ac:dyDescent="0.25">
      <c r="A2237" s="7">
        <v>44898</v>
      </c>
      <c r="B2237" s="6" t="s">
        <v>5</v>
      </c>
      <c r="C2237" s="1">
        <v>94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32.359550390000003</v>
      </c>
      <c r="L2237">
        <v>0</v>
      </c>
      <c r="M2237">
        <v>0</v>
      </c>
      <c r="N2237">
        <v>0</v>
      </c>
      <c r="O2237">
        <v>0</v>
      </c>
      <c r="P2237">
        <v>2.3122016151114828E-2</v>
      </c>
    </row>
    <row r="2238" spans="1:16" x14ac:dyDescent="0.25">
      <c r="A2238" s="7">
        <v>44898</v>
      </c>
      <c r="B2238" s="6" t="s">
        <v>6</v>
      </c>
      <c r="C2238" s="1">
        <v>94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32.359550390000003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1:16" x14ac:dyDescent="0.25">
      <c r="A2239" s="7">
        <v>44898</v>
      </c>
      <c r="B2239" s="6" t="s">
        <v>7</v>
      </c>
      <c r="C2239" s="1">
        <v>94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32.359550390000003</v>
      </c>
      <c r="L2239">
        <v>0</v>
      </c>
      <c r="M2239">
        <v>0</v>
      </c>
      <c r="N2239">
        <v>0</v>
      </c>
      <c r="O2239">
        <v>0</v>
      </c>
      <c r="P2239">
        <v>0.12391955530988102</v>
      </c>
    </row>
    <row r="2240" spans="1:16" x14ac:dyDescent="0.25">
      <c r="A2240" s="7">
        <v>44898</v>
      </c>
      <c r="B2240" s="6" t="s">
        <v>8</v>
      </c>
      <c r="C2240" s="1">
        <v>94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3.4406109694067807E-2</v>
      </c>
      <c r="P2240">
        <v>2.3122016151114828E-2</v>
      </c>
    </row>
    <row r="2241" spans="1:16" x14ac:dyDescent="0.25">
      <c r="A2241" s="7">
        <v>44898</v>
      </c>
      <c r="B2241" s="6" t="s">
        <v>9</v>
      </c>
      <c r="C2241" s="1">
        <v>94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0.1459122029802658</v>
      </c>
      <c r="P2241">
        <v>0.18497612920891862</v>
      </c>
    </row>
    <row r="2242" spans="1:16" x14ac:dyDescent="0.25">
      <c r="A2242" s="7">
        <v>44898</v>
      </c>
      <c r="B2242" s="6" t="s">
        <v>10</v>
      </c>
      <c r="C2242" s="1">
        <v>94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60.264385689999997</v>
      </c>
      <c r="K2242">
        <v>0</v>
      </c>
      <c r="L2242">
        <v>0</v>
      </c>
      <c r="M2242">
        <v>0</v>
      </c>
      <c r="N2242">
        <v>0</v>
      </c>
      <c r="O2242">
        <v>0.23791336644739786</v>
      </c>
      <c r="P2242">
        <v>2.3122016151114828E-2</v>
      </c>
    </row>
    <row r="2243" spans="1:16" x14ac:dyDescent="0.25">
      <c r="A2243" s="7">
        <v>44898</v>
      </c>
      <c r="B2243" s="6" t="s">
        <v>11</v>
      </c>
      <c r="C2243" s="1">
        <v>94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60.264385689999997</v>
      </c>
      <c r="K2243">
        <v>0</v>
      </c>
      <c r="L2243">
        <v>0</v>
      </c>
      <c r="M2243">
        <v>0</v>
      </c>
      <c r="N2243">
        <v>0</v>
      </c>
      <c r="O2243">
        <v>0.20992825286019004</v>
      </c>
      <c r="P2243">
        <v>7.8036804510012533E-2</v>
      </c>
    </row>
    <row r="2244" spans="1:16" x14ac:dyDescent="0.25">
      <c r="A2244" s="7">
        <v>44898</v>
      </c>
      <c r="B2244" s="6" t="s">
        <v>12</v>
      </c>
      <c r="C2244" s="1">
        <v>94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60.264385689999997</v>
      </c>
      <c r="K2244">
        <v>0</v>
      </c>
      <c r="L2244">
        <v>0</v>
      </c>
      <c r="M2244">
        <v>0</v>
      </c>
      <c r="N2244">
        <v>0</v>
      </c>
      <c r="O2244">
        <v>0.43964215927566708</v>
      </c>
      <c r="P2244">
        <v>0.2633742152212924</v>
      </c>
    </row>
    <row r="2245" spans="1:16" x14ac:dyDescent="0.25">
      <c r="A2245" s="7">
        <v>44898</v>
      </c>
      <c r="B2245" s="6" t="s">
        <v>13</v>
      </c>
      <c r="C2245" s="1">
        <v>94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60.264385689999997</v>
      </c>
      <c r="K2245">
        <v>0</v>
      </c>
      <c r="L2245">
        <v>0</v>
      </c>
      <c r="M2245">
        <v>0</v>
      </c>
      <c r="N2245">
        <v>0</v>
      </c>
      <c r="O2245">
        <v>0.4368692292776063</v>
      </c>
      <c r="P2245">
        <v>4.5160187795146134E-2</v>
      </c>
    </row>
    <row r="2246" spans="1:16" x14ac:dyDescent="0.25">
      <c r="A2246" s="7">
        <v>44898</v>
      </c>
      <c r="B2246" s="6" t="s">
        <v>14</v>
      </c>
      <c r="C2246" s="1">
        <v>94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60.264385689999997</v>
      </c>
      <c r="K2246">
        <v>0</v>
      </c>
      <c r="L2246">
        <v>0</v>
      </c>
      <c r="M2246">
        <v>0</v>
      </c>
      <c r="N2246">
        <v>0</v>
      </c>
      <c r="O2246">
        <v>0.48026729911546662</v>
      </c>
      <c r="P2246">
        <v>9.7546005637515667E-3</v>
      </c>
    </row>
    <row r="2247" spans="1:16" x14ac:dyDescent="0.25">
      <c r="A2247" s="7">
        <v>44898</v>
      </c>
      <c r="B2247" s="6" t="s">
        <v>15</v>
      </c>
      <c r="C2247" s="1">
        <v>94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60.264385689999997</v>
      </c>
      <c r="K2247">
        <v>0</v>
      </c>
      <c r="L2247">
        <v>0</v>
      </c>
      <c r="M2247">
        <v>0</v>
      </c>
      <c r="N2247">
        <v>0</v>
      </c>
      <c r="O2247">
        <v>0.44639548932742651</v>
      </c>
      <c r="P2247">
        <v>0.2633742152212924</v>
      </c>
    </row>
    <row r="2248" spans="1:16" x14ac:dyDescent="0.25">
      <c r="A2248" s="7">
        <v>44898</v>
      </c>
      <c r="B2248" s="6" t="s">
        <v>16</v>
      </c>
      <c r="C2248" s="1">
        <v>94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60.264385689999997</v>
      </c>
      <c r="K2248">
        <v>0</v>
      </c>
      <c r="L2248">
        <v>0</v>
      </c>
      <c r="M2248">
        <v>0</v>
      </c>
      <c r="N2248">
        <v>0</v>
      </c>
      <c r="O2248">
        <v>0.30292358407541647</v>
      </c>
      <c r="P2248">
        <v>0.5</v>
      </c>
    </row>
    <row r="2249" spans="1:16" x14ac:dyDescent="0.25">
      <c r="A2249" s="7">
        <v>44898</v>
      </c>
      <c r="B2249" s="6" t="s">
        <v>17</v>
      </c>
      <c r="C2249" s="1">
        <v>94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60.264385689999997</v>
      </c>
      <c r="K2249">
        <v>0</v>
      </c>
      <c r="L2249">
        <v>0</v>
      </c>
      <c r="M2249">
        <v>0</v>
      </c>
      <c r="N2249">
        <v>0</v>
      </c>
      <c r="O2249">
        <v>0.3734804075118211</v>
      </c>
      <c r="P2249">
        <v>2.3122016151114828E-2</v>
      </c>
    </row>
    <row r="2250" spans="1:16" x14ac:dyDescent="0.25">
      <c r="A2250" s="7">
        <v>44898</v>
      </c>
      <c r="B2250" s="6" t="s">
        <v>18</v>
      </c>
      <c r="C2250" s="1">
        <v>94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0.29160513715487535</v>
      </c>
      <c r="P2250">
        <v>4.5160187795146134E-2</v>
      </c>
    </row>
    <row r="2251" spans="1:16" x14ac:dyDescent="0.25">
      <c r="A2251" s="7">
        <v>44898</v>
      </c>
      <c r="B2251" s="6" t="s">
        <v>19</v>
      </c>
      <c r="C2251" s="1">
        <v>94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5.4754627765098964E-2</v>
      </c>
      <c r="P2251">
        <v>0</v>
      </c>
    </row>
    <row r="2252" spans="1:16" x14ac:dyDescent="0.25">
      <c r="A2252" s="7">
        <v>44898</v>
      </c>
      <c r="B2252" s="6" t="s">
        <v>20</v>
      </c>
      <c r="C2252" s="1">
        <v>94</v>
      </c>
      <c r="D2252">
        <v>4.9077175290000001</v>
      </c>
      <c r="E2252">
        <v>14.72315259</v>
      </c>
      <c r="F2252">
        <v>49.07717529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7.8036804510012533E-2</v>
      </c>
    </row>
    <row r="2253" spans="1:16" x14ac:dyDescent="0.25">
      <c r="A2253" s="7">
        <v>44898</v>
      </c>
      <c r="B2253" s="6" t="s">
        <v>21</v>
      </c>
      <c r="C2253" s="1">
        <v>94</v>
      </c>
      <c r="D2253">
        <v>4.9077175290000001</v>
      </c>
      <c r="E2253">
        <v>14.72315259</v>
      </c>
      <c r="F2253">
        <v>49.07717529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0.2633742152212924</v>
      </c>
    </row>
    <row r="2254" spans="1:16" x14ac:dyDescent="0.25">
      <c r="A2254" s="7">
        <v>44898</v>
      </c>
      <c r="B2254" s="6" t="s">
        <v>22</v>
      </c>
      <c r="C2254" s="1">
        <v>94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32.359550390000003</v>
      </c>
      <c r="L2254">
        <v>0</v>
      </c>
      <c r="M2254">
        <v>0</v>
      </c>
      <c r="N2254">
        <v>0</v>
      </c>
      <c r="O2254">
        <v>0</v>
      </c>
      <c r="P2254">
        <v>7.8036804510012533E-2</v>
      </c>
    </row>
    <row r="2255" spans="1:16" x14ac:dyDescent="0.25">
      <c r="A2255" s="7">
        <v>44898</v>
      </c>
      <c r="B2255" s="6" t="s">
        <v>23</v>
      </c>
      <c r="C2255" s="1">
        <v>94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32.359550390000003</v>
      </c>
      <c r="L2255">
        <v>0</v>
      </c>
      <c r="M2255">
        <v>0</v>
      </c>
      <c r="N2255">
        <v>0</v>
      </c>
      <c r="O2255">
        <v>0</v>
      </c>
      <c r="P2255">
        <v>9.7546005637515667E-3</v>
      </c>
    </row>
    <row r="2256" spans="1:16" x14ac:dyDescent="0.25">
      <c r="A2256" s="7">
        <v>44898</v>
      </c>
      <c r="B2256" s="6" t="s">
        <v>24</v>
      </c>
      <c r="C2256" s="1">
        <v>94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32.359550390000003</v>
      </c>
      <c r="L2256">
        <v>0</v>
      </c>
      <c r="M2256">
        <v>0</v>
      </c>
      <c r="N2256">
        <v>0</v>
      </c>
      <c r="O2256">
        <v>0</v>
      </c>
      <c r="P2256">
        <v>0.18497612920891862</v>
      </c>
    </row>
    <row r="2257" spans="1:16" x14ac:dyDescent="0.25">
      <c r="A2257" s="7">
        <v>44898</v>
      </c>
      <c r="B2257" s="6" t="s">
        <v>25</v>
      </c>
      <c r="C2257" s="1">
        <v>94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32.359550390000003</v>
      </c>
      <c r="L2257">
        <v>0</v>
      </c>
      <c r="M2257">
        <v>0</v>
      </c>
      <c r="N2257">
        <v>0</v>
      </c>
      <c r="O2257">
        <v>0</v>
      </c>
      <c r="P2257">
        <v>0.2633742152212924</v>
      </c>
    </row>
    <row r="2258" spans="1:16" x14ac:dyDescent="0.25">
      <c r="A2258" s="7">
        <v>44899</v>
      </c>
      <c r="B2258" s="6" t="s">
        <v>2</v>
      </c>
      <c r="C2258" s="1">
        <v>95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32.359550390000003</v>
      </c>
      <c r="L2258">
        <v>0</v>
      </c>
      <c r="M2258">
        <v>0</v>
      </c>
      <c r="N2258">
        <v>0</v>
      </c>
      <c r="O2258">
        <v>0</v>
      </c>
      <c r="P2258">
        <v>2.3122016151114828E-2</v>
      </c>
    </row>
    <row r="2259" spans="1:16" x14ac:dyDescent="0.25">
      <c r="A2259" s="7">
        <v>44899</v>
      </c>
      <c r="B2259" s="6" t="s">
        <v>3</v>
      </c>
      <c r="C2259" s="1">
        <v>95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32.359550390000003</v>
      </c>
      <c r="L2259">
        <v>0</v>
      </c>
      <c r="M2259">
        <v>0</v>
      </c>
      <c r="N2259">
        <v>0</v>
      </c>
      <c r="O2259">
        <v>0</v>
      </c>
      <c r="P2259">
        <v>0.12391955530988102</v>
      </c>
    </row>
    <row r="2260" spans="1:16" x14ac:dyDescent="0.25">
      <c r="A2260" s="7">
        <v>44899</v>
      </c>
      <c r="B2260" s="6" t="s">
        <v>4</v>
      </c>
      <c r="C2260" s="1">
        <v>95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32.359550390000003</v>
      </c>
      <c r="L2260">
        <v>0</v>
      </c>
      <c r="M2260">
        <v>0</v>
      </c>
      <c r="N2260">
        <v>0</v>
      </c>
      <c r="O2260">
        <v>0</v>
      </c>
      <c r="P2260">
        <v>7.8036804510012533E-2</v>
      </c>
    </row>
    <row r="2261" spans="1:16" x14ac:dyDescent="0.25">
      <c r="A2261" s="7">
        <v>44899</v>
      </c>
      <c r="B2261" s="6" t="s">
        <v>5</v>
      </c>
      <c r="C2261" s="1">
        <v>95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32.359550390000003</v>
      </c>
      <c r="L2261">
        <v>0</v>
      </c>
      <c r="M2261">
        <v>0</v>
      </c>
      <c r="N2261">
        <v>0</v>
      </c>
      <c r="O2261">
        <v>0</v>
      </c>
      <c r="P2261">
        <v>0.18497612920891862</v>
      </c>
    </row>
    <row r="2262" spans="1:16" x14ac:dyDescent="0.25">
      <c r="A2262" s="7">
        <v>44899</v>
      </c>
      <c r="B2262" s="6" t="s">
        <v>6</v>
      </c>
      <c r="C2262" s="1">
        <v>95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32.359550390000003</v>
      </c>
      <c r="L2262">
        <v>0</v>
      </c>
      <c r="M2262">
        <v>0</v>
      </c>
      <c r="N2262">
        <v>0</v>
      </c>
      <c r="O2262">
        <v>0</v>
      </c>
      <c r="P2262">
        <v>9.7546005637515667E-3</v>
      </c>
    </row>
    <row r="2263" spans="1:16" x14ac:dyDescent="0.25">
      <c r="A2263" s="7">
        <v>44899</v>
      </c>
      <c r="B2263" s="6" t="s">
        <v>7</v>
      </c>
      <c r="C2263" s="1">
        <v>95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32.359550390000003</v>
      </c>
      <c r="L2263">
        <v>0</v>
      </c>
      <c r="M2263">
        <v>0</v>
      </c>
      <c r="N2263">
        <v>0</v>
      </c>
      <c r="O2263">
        <v>0</v>
      </c>
      <c r="P2263">
        <v>0.12391955530988102</v>
      </c>
    </row>
    <row r="2264" spans="1:16" x14ac:dyDescent="0.25">
      <c r="A2264" s="7">
        <v>44899</v>
      </c>
      <c r="B2264" s="6" t="s">
        <v>8</v>
      </c>
      <c r="C2264" s="1">
        <v>95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4.7258767023164928E-2</v>
      </c>
      <c r="P2264">
        <v>0.18497612920891862</v>
      </c>
    </row>
    <row r="2265" spans="1:16" x14ac:dyDescent="0.25">
      <c r="A2265" s="7">
        <v>44899</v>
      </c>
      <c r="B2265" s="6" t="s">
        <v>9</v>
      </c>
      <c r="C2265" s="1">
        <v>95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0.22393833624200116</v>
      </c>
      <c r="P2265">
        <v>0.48086567964271626</v>
      </c>
    </row>
    <row r="2266" spans="1:16" x14ac:dyDescent="0.25">
      <c r="A2266" s="7">
        <v>44899</v>
      </c>
      <c r="B2266" s="6" t="s">
        <v>10</v>
      </c>
      <c r="C2266" s="1">
        <v>95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60.264385689999997</v>
      </c>
      <c r="K2266">
        <v>0</v>
      </c>
      <c r="L2266">
        <v>0</v>
      </c>
      <c r="M2266">
        <v>0</v>
      </c>
      <c r="N2266">
        <v>0</v>
      </c>
      <c r="O2266">
        <v>0.4130912426723945</v>
      </c>
      <c r="P2266">
        <v>9.7546005637515667E-3</v>
      </c>
    </row>
    <row r="2267" spans="1:16" x14ac:dyDescent="0.25">
      <c r="A2267" s="7">
        <v>44899</v>
      </c>
      <c r="B2267" s="6" t="s">
        <v>11</v>
      </c>
      <c r="C2267" s="1">
        <v>95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60.264385689999997</v>
      </c>
      <c r="K2267">
        <v>0</v>
      </c>
      <c r="L2267">
        <v>0</v>
      </c>
      <c r="M2267">
        <v>0</v>
      </c>
      <c r="N2267">
        <v>0</v>
      </c>
      <c r="O2267">
        <v>0.57986232305604035</v>
      </c>
      <c r="P2267">
        <v>0.2633742152212924</v>
      </c>
    </row>
    <row r="2268" spans="1:16" x14ac:dyDescent="0.25">
      <c r="A2268" s="7">
        <v>44899</v>
      </c>
      <c r="B2268" s="6" t="s">
        <v>12</v>
      </c>
      <c r="C2268" s="1">
        <v>95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60.264385689999997</v>
      </c>
      <c r="K2268">
        <v>0</v>
      </c>
      <c r="L2268">
        <v>0</v>
      </c>
      <c r="M2268">
        <v>0</v>
      </c>
      <c r="N2268">
        <v>0</v>
      </c>
      <c r="O2268">
        <v>0.68629420802195673</v>
      </c>
      <c r="P2268">
        <v>7.8036804510012533E-2</v>
      </c>
    </row>
    <row r="2269" spans="1:16" x14ac:dyDescent="0.25">
      <c r="A2269" s="7">
        <v>44899</v>
      </c>
      <c r="B2269" s="6" t="s">
        <v>13</v>
      </c>
      <c r="C2269" s="1">
        <v>95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60.264385689999997</v>
      </c>
      <c r="K2269">
        <v>0</v>
      </c>
      <c r="L2269">
        <v>0</v>
      </c>
      <c r="M2269">
        <v>0</v>
      </c>
      <c r="N2269">
        <v>0</v>
      </c>
      <c r="O2269">
        <v>0.74176175773034425</v>
      </c>
      <c r="P2269">
        <v>0.5</v>
      </c>
    </row>
    <row r="2270" spans="1:16" x14ac:dyDescent="0.25">
      <c r="A2270" s="7">
        <v>44899</v>
      </c>
      <c r="B2270" s="6" t="s">
        <v>14</v>
      </c>
      <c r="C2270" s="1">
        <v>95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60.264385689999997</v>
      </c>
      <c r="K2270">
        <v>0</v>
      </c>
      <c r="L2270">
        <v>0</v>
      </c>
      <c r="M2270">
        <v>0</v>
      </c>
      <c r="N2270">
        <v>0</v>
      </c>
      <c r="O2270">
        <v>0.75382974597634278</v>
      </c>
      <c r="P2270">
        <v>2.3122016151114828E-2</v>
      </c>
    </row>
    <row r="2271" spans="1:16" x14ac:dyDescent="0.25">
      <c r="A2271" s="7">
        <v>44899</v>
      </c>
      <c r="B2271" s="6" t="s">
        <v>15</v>
      </c>
      <c r="C2271" s="1">
        <v>95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60.264385689999997</v>
      </c>
      <c r="K2271">
        <v>0</v>
      </c>
      <c r="L2271">
        <v>0</v>
      </c>
      <c r="M2271">
        <v>0</v>
      </c>
      <c r="N2271">
        <v>0</v>
      </c>
      <c r="O2271">
        <v>0.71366700974030817</v>
      </c>
      <c r="P2271">
        <v>7.8036804510012533E-2</v>
      </c>
    </row>
    <row r="2272" spans="1:16" x14ac:dyDescent="0.25">
      <c r="A2272" s="7">
        <v>44899</v>
      </c>
      <c r="B2272" s="6" t="s">
        <v>16</v>
      </c>
      <c r="C2272" s="1">
        <v>95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60.264385689999997</v>
      </c>
      <c r="K2272">
        <v>0</v>
      </c>
      <c r="L2272">
        <v>0</v>
      </c>
      <c r="M2272">
        <v>0</v>
      </c>
      <c r="N2272">
        <v>0</v>
      </c>
      <c r="O2272">
        <v>0.62417848779105312</v>
      </c>
      <c r="P2272">
        <v>0.2633742152212924</v>
      </c>
    </row>
    <row r="2273" spans="1:16" x14ac:dyDescent="0.25">
      <c r="A2273" s="7">
        <v>44899</v>
      </c>
      <c r="B2273" s="6" t="s">
        <v>17</v>
      </c>
      <c r="C2273" s="1">
        <v>95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60.264385689999997</v>
      </c>
      <c r="K2273">
        <v>0</v>
      </c>
      <c r="L2273">
        <v>0</v>
      </c>
      <c r="M2273">
        <v>0</v>
      </c>
      <c r="N2273">
        <v>0</v>
      </c>
      <c r="O2273">
        <v>0.50157291806506465</v>
      </c>
      <c r="P2273">
        <v>0.2633742152212924</v>
      </c>
    </row>
    <row r="2274" spans="1:16" x14ac:dyDescent="0.25">
      <c r="A2274" s="7">
        <v>44899</v>
      </c>
      <c r="B2274" s="6" t="s">
        <v>18</v>
      </c>
      <c r="C2274" s="1">
        <v>95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0.27480049521934335</v>
      </c>
      <c r="P2274">
        <v>0.18497612920891862</v>
      </c>
    </row>
    <row r="2275" spans="1:16" x14ac:dyDescent="0.25">
      <c r="A2275" s="7">
        <v>44899</v>
      </c>
      <c r="B2275" s="6" t="s">
        <v>19</v>
      </c>
      <c r="C2275" s="1">
        <v>95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6.5988201249981365E-2</v>
      </c>
      <c r="P2275">
        <v>7.8036804510012533E-2</v>
      </c>
    </row>
    <row r="2276" spans="1:16" x14ac:dyDescent="0.25">
      <c r="A2276" s="7">
        <v>44899</v>
      </c>
      <c r="B2276" s="6" t="s">
        <v>20</v>
      </c>
      <c r="C2276" s="1">
        <v>95</v>
      </c>
      <c r="D2276">
        <v>4.9077175290000001</v>
      </c>
      <c r="E2276">
        <v>14.72315259</v>
      </c>
      <c r="F2276">
        <v>49.07717529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1:16" x14ac:dyDescent="0.25">
      <c r="A2277" s="7">
        <v>44899</v>
      </c>
      <c r="B2277" s="6" t="s">
        <v>21</v>
      </c>
      <c r="C2277" s="1">
        <v>95</v>
      </c>
      <c r="D2277">
        <v>4.9077175290000001</v>
      </c>
      <c r="E2277">
        <v>14.72315259</v>
      </c>
      <c r="F2277">
        <v>49.07717529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0.5</v>
      </c>
    </row>
    <row r="2278" spans="1:16" x14ac:dyDescent="0.25">
      <c r="A2278" s="7">
        <v>44899</v>
      </c>
      <c r="B2278" s="6" t="s">
        <v>22</v>
      </c>
      <c r="C2278" s="1">
        <v>95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32.359550390000003</v>
      </c>
      <c r="L2278">
        <v>0</v>
      </c>
      <c r="M2278">
        <v>0</v>
      </c>
      <c r="N2278">
        <v>0</v>
      </c>
      <c r="O2278">
        <v>0</v>
      </c>
      <c r="P2278">
        <v>7.8036804510012533E-2</v>
      </c>
    </row>
    <row r="2279" spans="1:16" x14ac:dyDescent="0.25">
      <c r="A2279" s="7">
        <v>44899</v>
      </c>
      <c r="B2279" s="6" t="s">
        <v>23</v>
      </c>
      <c r="C2279" s="1">
        <v>95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32.359550390000003</v>
      </c>
      <c r="L2279">
        <v>0</v>
      </c>
      <c r="M2279">
        <v>0</v>
      </c>
      <c r="N2279">
        <v>0</v>
      </c>
      <c r="O2279">
        <v>0</v>
      </c>
      <c r="P2279">
        <v>0.18497612920891862</v>
      </c>
    </row>
    <row r="2280" spans="1:16" x14ac:dyDescent="0.25">
      <c r="A2280" s="7">
        <v>44899</v>
      </c>
      <c r="B2280" s="6" t="s">
        <v>24</v>
      </c>
      <c r="C2280" s="1">
        <v>95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32.359550390000003</v>
      </c>
      <c r="L2280">
        <v>0</v>
      </c>
      <c r="M2280">
        <v>0</v>
      </c>
      <c r="N2280">
        <v>0</v>
      </c>
      <c r="O2280">
        <v>0</v>
      </c>
      <c r="P2280">
        <v>7.8036804510012533E-2</v>
      </c>
    </row>
    <row r="2281" spans="1:16" x14ac:dyDescent="0.25">
      <c r="A2281" s="7">
        <v>44899</v>
      </c>
      <c r="B2281" s="6" t="s">
        <v>25</v>
      </c>
      <c r="C2281" s="1">
        <v>95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32.359550390000003</v>
      </c>
      <c r="L2281">
        <v>0</v>
      </c>
      <c r="M2281">
        <v>0</v>
      </c>
      <c r="N2281">
        <v>0</v>
      </c>
      <c r="O2281">
        <v>0</v>
      </c>
      <c r="P2281">
        <v>2.3122016151114828E-2</v>
      </c>
    </row>
    <row r="2282" spans="1:16" x14ac:dyDescent="0.25">
      <c r="A2282" s="7">
        <v>44900</v>
      </c>
      <c r="B2282" s="6" t="s">
        <v>2</v>
      </c>
      <c r="C2282" s="1">
        <v>96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32.359550390000003</v>
      </c>
      <c r="L2282">
        <v>0</v>
      </c>
      <c r="M2282">
        <v>0</v>
      </c>
      <c r="N2282">
        <v>0</v>
      </c>
      <c r="O2282">
        <v>0</v>
      </c>
      <c r="P2282">
        <v>0.18497612920891862</v>
      </c>
    </row>
    <row r="2283" spans="1:16" x14ac:dyDescent="0.25">
      <c r="A2283" s="7">
        <v>44900</v>
      </c>
      <c r="B2283" s="6" t="s">
        <v>3</v>
      </c>
      <c r="C2283" s="1">
        <v>96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32.359550390000003</v>
      </c>
      <c r="L2283">
        <v>0</v>
      </c>
      <c r="M2283">
        <v>0</v>
      </c>
      <c r="N2283">
        <v>0</v>
      </c>
      <c r="O2283">
        <v>0</v>
      </c>
      <c r="P2283">
        <v>2.3122016151114828E-2</v>
      </c>
    </row>
    <row r="2284" spans="1:16" x14ac:dyDescent="0.25">
      <c r="A2284" s="7">
        <v>44900</v>
      </c>
      <c r="B2284" s="6" t="s">
        <v>4</v>
      </c>
      <c r="C2284" s="1">
        <v>96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32.359550390000003</v>
      </c>
      <c r="L2284">
        <v>0</v>
      </c>
      <c r="M2284">
        <v>0</v>
      </c>
      <c r="N2284">
        <v>0</v>
      </c>
      <c r="O2284">
        <v>0</v>
      </c>
      <c r="P2284">
        <v>4.5160187795146134E-2</v>
      </c>
    </row>
    <row r="2285" spans="1:16" x14ac:dyDescent="0.25">
      <c r="A2285" s="7">
        <v>44900</v>
      </c>
      <c r="B2285" s="6" t="s">
        <v>5</v>
      </c>
      <c r="C2285" s="1">
        <v>96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32.359550390000003</v>
      </c>
      <c r="L2285">
        <v>0</v>
      </c>
      <c r="M2285">
        <v>0</v>
      </c>
      <c r="N2285">
        <v>0</v>
      </c>
      <c r="O2285">
        <v>0</v>
      </c>
      <c r="P2285">
        <v>0.18497612920891862</v>
      </c>
    </row>
    <row r="2286" spans="1:16" x14ac:dyDescent="0.25">
      <c r="A2286" s="7">
        <v>44900</v>
      </c>
      <c r="B2286" s="6" t="s">
        <v>6</v>
      </c>
      <c r="C2286" s="1">
        <v>96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32.359550390000003</v>
      </c>
      <c r="L2286">
        <v>0</v>
      </c>
      <c r="M2286">
        <v>0</v>
      </c>
      <c r="N2286">
        <v>0</v>
      </c>
      <c r="O2286">
        <v>0</v>
      </c>
      <c r="P2286">
        <v>7.8036804510012533E-2</v>
      </c>
    </row>
    <row r="2287" spans="1:16" x14ac:dyDescent="0.25">
      <c r="A2287" s="7">
        <v>44900</v>
      </c>
      <c r="B2287" s="6" t="s">
        <v>7</v>
      </c>
      <c r="C2287" s="1">
        <v>96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32.359550390000003</v>
      </c>
      <c r="L2287">
        <v>0</v>
      </c>
      <c r="M2287">
        <v>0</v>
      </c>
      <c r="N2287">
        <v>0</v>
      </c>
      <c r="O2287">
        <v>0</v>
      </c>
      <c r="P2287">
        <v>0.5</v>
      </c>
    </row>
    <row r="2288" spans="1:16" x14ac:dyDescent="0.25">
      <c r="A2288" s="7">
        <v>44900</v>
      </c>
      <c r="B2288" s="6" t="s">
        <v>8</v>
      </c>
      <c r="C2288" s="1">
        <v>96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5.675869990006116E-2</v>
      </c>
      <c r="P2288">
        <v>0.5</v>
      </c>
    </row>
    <row r="2289" spans="1:16" x14ac:dyDescent="0.25">
      <c r="A2289" s="7">
        <v>44900</v>
      </c>
      <c r="B2289" s="6" t="s">
        <v>9</v>
      </c>
      <c r="C2289" s="1">
        <v>96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0.21179427514506052</v>
      </c>
      <c r="P2289">
        <v>0.36128150236116907</v>
      </c>
    </row>
    <row r="2290" spans="1:16" x14ac:dyDescent="0.25">
      <c r="A2290" s="7">
        <v>44900</v>
      </c>
      <c r="B2290" s="6" t="s">
        <v>10</v>
      </c>
      <c r="C2290" s="1">
        <v>96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60.264385689999997</v>
      </c>
      <c r="K2290">
        <v>0</v>
      </c>
      <c r="L2290">
        <v>0</v>
      </c>
      <c r="M2290">
        <v>0</v>
      </c>
      <c r="N2290">
        <v>0</v>
      </c>
      <c r="O2290">
        <v>0.39932653152548442</v>
      </c>
      <c r="P2290">
        <v>0.2633742152212924</v>
      </c>
    </row>
    <row r="2291" spans="1:16" x14ac:dyDescent="0.25">
      <c r="A2291" s="7">
        <v>44900</v>
      </c>
      <c r="B2291" s="6" t="s">
        <v>11</v>
      </c>
      <c r="C2291" s="1">
        <v>96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60.264385689999997</v>
      </c>
      <c r="K2291">
        <v>0</v>
      </c>
      <c r="L2291">
        <v>0</v>
      </c>
      <c r="M2291">
        <v>0</v>
      </c>
      <c r="N2291">
        <v>0</v>
      </c>
      <c r="O2291">
        <v>0.56916812100058178</v>
      </c>
      <c r="P2291">
        <v>7.8036804510012533E-2</v>
      </c>
    </row>
    <row r="2292" spans="1:16" x14ac:dyDescent="0.25">
      <c r="A2292" s="7">
        <v>44900</v>
      </c>
      <c r="B2292" s="6" t="s">
        <v>12</v>
      </c>
      <c r="C2292" s="1">
        <v>96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60.264385689999997</v>
      </c>
      <c r="K2292">
        <v>0</v>
      </c>
      <c r="L2292">
        <v>0</v>
      </c>
      <c r="M2292">
        <v>0</v>
      </c>
      <c r="N2292">
        <v>0</v>
      </c>
      <c r="O2292">
        <v>0.67350576512880189</v>
      </c>
      <c r="P2292">
        <v>2.3122016151114828E-2</v>
      </c>
    </row>
    <row r="2293" spans="1:16" x14ac:dyDescent="0.25">
      <c r="A2293" s="7">
        <v>44900</v>
      </c>
      <c r="B2293" s="6" t="s">
        <v>13</v>
      </c>
      <c r="C2293" s="1">
        <v>96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60.264385689999997</v>
      </c>
      <c r="K2293">
        <v>0</v>
      </c>
      <c r="L2293">
        <v>0</v>
      </c>
      <c r="M2293">
        <v>0</v>
      </c>
      <c r="N2293">
        <v>0</v>
      </c>
      <c r="O2293">
        <v>0.67862203726078074</v>
      </c>
      <c r="P2293">
        <v>0.2633742152212924</v>
      </c>
    </row>
    <row r="2294" spans="1:16" x14ac:dyDescent="0.25">
      <c r="A2294" s="7">
        <v>44900</v>
      </c>
      <c r="B2294" s="6" t="s">
        <v>14</v>
      </c>
      <c r="C2294" s="1">
        <v>96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60.264385689999997</v>
      </c>
      <c r="K2294">
        <v>0</v>
      </c>
      <c r="L2294">
        <v>0</v>
      </c>
      <c r="M2294">
        <v>0</v>
      </c>
      <c r="N2294">
        <v>0</v>
      </c>
      <c r="O2294">
        <v>0.72980265807490929</v>
      </c>
      <c r="P2294">
        <v>7.8036804510012533E-2</v>
      </c>
    </row>
    <row r="2295" spans="1:16" x14ac:dyDescent="0.25">
      <c r="A2295" s="7">
        <v>44900</v>
      </c>
      <c r="B2295" s="6" t="s">
        <v>15</v>
      </c>
      <c r="C2295" s="1">
        <v>96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60.264385689999997</v>
      </c>
      <c r="K2295">
        <v>0</v>
      </c>
      <c r="L2295">
        <v>0</v>
      </c>
      <c r="M2295">
        <v>0</v>
      </c>
      <c r="N2295">
        <v>0</v>
      </c>
      <c r="O2295">
        <v>0.68725033934458024</v>
      </c>
      <c r="P2295">
        <v>2.3122016151114828E-2</v>
      </c>
    </row>
    <row r="2296" spans="1:16" x14ac:dyDescent="0.25">
      <c r="A2296" s="7">
        <v>44900</v>
      </c>
      <c r="B2296" s="6" t="s">
        <v>16</v>
      </c>
      <c r="C2296" s="1">
        <v>96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60.264385689999997</v>
      </c>
      <c r="K2296">
        <v>0</v>
      </c>
      <c r="L2296">
        <v>0</v>
      </c>
      <c r="M2296">
        <v>0</v>
      </c>
      <c r="N2296">
        <v>0</v>
      </c>
      <c r="O2296">
        <v>0.59562730269536557</v>
      </c>
      <c r="P2296">
        <v>0.2633742152212924</v>
      </c>
    </row>
    <row r="2297" spans="1:16" x14ac:dyDescent="0.25">
      <c r="A2297" s="7">
        <v>44900</v>
      </c>
      <c r="B2297" s="6" t="s">
        <v>17</v>
      </c>
      <c r="C2297" s="1">
        <v>96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60.264385689999997</v>
      </c>
      <c r="K2297">
        <v>0</v>
      </c>
      <c r="L2297">
        <v>0</v>
      </c>
      <c r="M2297">
        <v>0</v>
      </c>
      <c r="N2297">
        <v>0</v>
      </c>
      <c r="O2297">
        <v>0.48573634044838238</v>
      </c>
      <c r="P2297">
        <v>4.5160187795146134E-2</v>
      </c>
    </row>
    <row r="2298" spans="1:16" x14ac:dyDescent="0.25">
      <c r="A2298" s="7">
        <v>44900</v>
      </c>
      <c r="B2298" s="6" t="s">
        <v>18</v>
      </c>
      <c r="C2298" s="1">
        <v>96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0.24604421175101804</v>
      </c>
      <c r="P2298">
        <v>0.2633742152212924</v>
      </c>
    </row>
    <row r="2299" spans="1:16" x14ac:dyDescent="0.25">
      <c r="A2299" s="7">
        <v>44900</v>
      </c>
      <c r="B2299" s="6" t="s">
        <v>19</v>
      </c>
      <c r="C2299" s="1">
        <v>96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3.5048104891036831E-2</v>
      </c>
      <c r="P2299">
        <v>2.3122016151114828E-2</v>
      </c>
    </row>
    <row r="2300" spans="1:16" x14ac:dyDescent="0.25">
      <c r="A2300" s="7">
        <v>44900</v>
      </c>
      <c r="B2300" s="6" t="s">
        <v>20</v>
      </c>
      <c r="C2300" s="1">
        <v>96</v>
      </c>
      <c r="D2300">
        <v>4.9077175290000001</v>
      </c>
      <c r="E2300">
        <v>14.72315259</v>
      </c>
      <c r="F2300">
        <v>49.07717529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0.12391955530988102</v>
      </c>
    </row>
    <row r="2301" spans="1:16" x14ac:dyDescent="0.25">
      <c r="A2301" s="7">
        <v>44900</v>
      </c>
      <c r="B2301" s="6" t="s">
        <v>21</v>
      </c>
      <c r="C2301" s="1">
        <v>96</v>
      </c>
      <c r="D2301">
        <v>4.9077175290000001</v>
      </c>
      <c r="E2301">
        <v>14.72315259</v>
      </c>
      <c r="F2301">
        <v>49.07717529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0.18497612920891862</v>
      </c>
    </row>
    <row r="2302" spans="1:16" x14ac:dyDescent="0.25">
      <c r="A2302" s="7">
        <v>44900</v>
      </c>
      <c r="B2302" s="6" t="s">
        <v>22</v>
      </c>
      <c r="C2302" s="1">
        <v>96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32.359550390000003</v>
      </c>
      <c r="L2302">
        <v>0</v>
      </c>
      <c r="M2302">
        <v>0</v>
      </c>
      <c r="N2302">
        <v>0</v>
      </c>
      <c r="O2302">
        <v>0</v>
      </c>
      <c r="P2302">
        <v>0.12391955530988102</v>
      </c>
    </row>
    <row r="2303" spans="1:16" x14ac:dyDescent="0.25">
      <c r="A2303" s="7">
        <v>44900</v>
      </c>
      <c r="B2303" s="6" t="s">
        <v>23</v>
      </c>
      <c r="C2303" s="1">
        <v>96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32.359550390000003</v>
      </c>
      <c r="L2303">
        <v>0</v>
      </c>
      <c r="M2303">
        <v>0</v>
      </c>
      <c r="N2303">
        <v>0</v>
      </c>
      <c r="O2303">
        <v>0</v>
      </c>
      <c r="P2303">
        <v>0.5</v>
      </c>
    </row>
    <row r="2304" spans="1:16" x14ac:dyDescent="0.25">
      <c r="A2304" s="7">
        <v>44900</v>
      </c>
      <c r="B2304" s="6" t="s">
        <v>24</v>
      </c>
      <c r="C2304" s="1">
        <v>96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32.359550390000003</v>
      </c>
      <c r="L2304">
        <v>0</v>
      </c>
      <c r="M2304">
        <v>0</v>
      </c>
      <c r="N2304">
        <v>0</v>
      </c>
      <c r="O2304">
        <v>0</v>
      </c>
      <c r="P2304">
        <v>0.12391955530988102</v>
      </c>
    </row>
    <row r="2305" spans="1:16" x14ac:dyDescent="0.25">
      <c r="A2305" s="7">
        <v>44900</v>
      </c>
      <c r="B2305" s="6" t="s">
        <v>25</v>
      </c>
      <c r="C2305" s="1">
        <v>96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32.359550390000003</v>
      </c>
      <c r="L2305">
        <v>0</v>
      </c>
      <c r="M2305">
        <v>0</v>
      </c>
      <c r="N2305">
        <v>0</v>
      </c>
      <c r="O2305">
        <v>0</v>
      </c>
      <c r="P2305">
        <v>0.36128150236116907</v>
      </c>
    </row>
    <row r="2306" spans="1:16" x14ac:dyDescent="0.25">
      <c r="A2306" s="7">
        <v>44901</v>
      </c>
      <c r="B2306" s="6" t="s">
        <v>2</v>
      </c>
      <c r="C2306" s="1">
        <v>97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32.359550390000003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1:16" x14ac:dyDescent="0.25">
      <c r="A2307" s="7">
        <v>44901</v>
      </c>
      <c r="B2307" s="6" t="s">
        <v>3</v>
      </c>
      <c r="C2307" s="1">
        <v>97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32.359550390000003</v>
      </c>
      <c r="L2307">
        <v>0</v>
      </c>
      <c r="M2307">
        <v>0</v>
      </c>
      <c r="N2307">
        <v>0</v>
      </c>
      <c r="O2307">
        <v>0</v>
      </c>
      <c r="P2307">
        <v>7.8036804510012533E-2</v>
      </c>
    </row>
    <row r="2308" spans="1:16" x14ac:dyDescent="0.25">
      <c r="A2308" s="7">
        <v>44901</v>
      </c>
      <c r="B2308" s="6" t="s">
        <v>4</v>
      </c>
      <c r="C2308" s="1">
        <v>97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32.359550390000003</v>
      </c>
      <c r="L2308">
        <v>0</v>
      </c>
      <c r="M2308">
        <v>0</v>
      </c>
      <c r="N2308">
        <v>0</v>
      </c>
      <c r="O2308">
        <v>0</v>
      </c>
      <c r="P2308">
        <v>9.7546005637515667E-3</v>
      </c>
    </row>
    <row r="2309" spans="1:16" x14ac:dyDescent="0.25">
      <c r="A2309" s="7">
        <v>44901</v>
      </c>
      <c r="B2309" s="6" t="s">
        <v>5</v>
      </c>
      <c r="C2309" s="1">
        <v>97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32.359550390000003</v>
      </c>
      <c r="L2309">
        <v>0</v>
      </c>
      <c r="M2309">
        <v>0</v>
      </c>
      <c r="N2309">
        <v>0</v>
      </c>
      <c r="O2309">
        <v>0</v>
      </c>
      <c r="P2309">
        <v>0.5</v>
      </c>
    </row>
    <row r="2310" spans="1:16" x14ac:dyDescent="0.25">
      <c r="A2310" s="7">
        <v>44901</v>
      </c>
      <c r="B2310" s="6" t="s">
        <v>6</v>
      </c>
      <c r="C2310" s="1">
        <v>97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32.359550390000003</v>
      </c>
      <c r="L2310">
        <v>0</v>
      </c>
      <c r="M2310">
        <v>0</v>
      </c>
      <c r="N2310">
        <v>0</v>
      </c>
      <c r="O2310">
        <v>0</v>
      </c>
      <c r="P2310">
        <v>4.5160187795146134E-2</v>
      </c>
    </row>
    <row r="2311" spans="1:16" x14ac:dyDescent="0.25">
      <c r="A2311" s="7">
        <v>44901</v>
      </c>
      <c r="B2311" s="6" t="s">
        <v>7</v>
      </c>
      <c r="C2311" s="1">
        <v>97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32.359550390000003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1:16" x14ac:dyDescent="0.25">
      <c r="A2312" s="7">
        <v>44901</v>
      </c>
      <c r="B2312" s="6" t="s">
        <v>8</v>
      </c>
      <c r="C2312" s="1">
        <v>97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6.3094225921451044E-2</v>
      </c>
      <c r="P2312">
        <v>0.5</v>
      </c>
    </row>
    <row r="2313" spans="1:16" x14ac:dyDescent="0.25">
      <c r="A2313" s="7">
        <v>44901</v>
      </c>
      <c r="B2313" s="6" t="s">
        <v>9</v>
      </c>
      <c r="C2313" s="1">
        <v>97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0.19008815500962098</v>
      </c>
      <c r="P2313">
        <v>0.5</v>
      </c>
    </row>
    <row r="2314" spans="1:16" x14ac:dyDescent="0.25">
      <c r="A2314" s="7">
        <v>44901</v>
      </c>
      <c r="B2314" s="6" t="s">
        <v>10</v>
      </c>
      <c r="C2314" s="1">
        <v>97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60.264385689999997</v>
      </c>
      <c r="K2314">
        <v>0</v>
      </c>
      <c r="L2314">
        <v>0</v>
      </c>
      <c r="M2314">
        <v>0</v>
      </c>
      <c r="N2314">
        <v>0</v>
      </c>
      <c r="O2314">
        <v>0.41550319953461312</v>
      </c>
      <c r="P2314">
        <v>0.5</v>
      </c>
    </row>
    <row r="2315" spans="1:16" x14ac:dyDescent="0.25">
      <c r="A2315" s="7">
        <v>44901</v>
      </c>
      <c r="B2315" s="6" t="s">
        <v>11</v>
      </c>
      <c r="C2315" s="1">
        <v>97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60.264385689999997</v>
      </c>
      <c r="K2315">
        <v>0</v>
      </c>
      <c r="L2315">
        <v>0</v>
      </c>
      <c r="M2315">
        <v>0</v>
      </c>
      <c r="N2315">
        <v>0</v>
      </c>
      <c r="O2315">
        <v>0.59275816291523098</v>
      </c>
      <c r="P2315">
        <v>2.3122016151114828E-2</v>
      </c>
    </row>
    <row r="2316" spans="1:16" x14ac:dyDescent="0.25">
      <c r="A2316" s="7">
        <v>44901</v>
      </c>
      <c r="B2316" s="6" t="s">
        <v>12</v>
      </c>
      <c r="C2316" s="1">
        <v>97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60.264385689999997</v>
      </c>
      <c r="K2316">
        <v>0</v>
      </c>
      <c r="L2316">
        <v>0</v>
      </c>
      <c r="M2316">
        <v>0</v>
      </c>
      <c r="N2316">
        <v>0</v>
      </c>
      <c r="O2316">
        <v>0.55056681732074397</v>
      </c>
      <c r="P2316">
        <v>9.7546005637515667E-3</v>
      </c>
    </row>
    <row r="2317" spans="1:16" x14ac:dyDescent="0.25">
      <c r="A2317" s="7">
        <v>44901</v>
      </c>
      <c r="B2317" s="6" t="s">
        <v>13</v>
      </c>
      <c r="C2317" s="1">
        <v>97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60.264385689999997</v>
      </c>
      <c r="K2317">
        <v>0</v>
      </c>
      <c r="L2317">
        <v>0</v>
      </c>
      <c r="M2317">
        <v>0</v>
      </c>
      <c r="N2317">
        <v>0</v>
      </c>
      <c r="O2317">
        <v>0.36088512999507766</v>
      </c>
      <c r="P2317">
        <v>0.12391955530988102</v>
      </c>
    </row>
    <row r="2318" spans="1:16" x14ac:dyDescent="0.25">
      <c r="A2318" s="7">
        <v>44901</v>
      </c>
      <c r="B2318" s="6" t="s">
        <v>14</v>
      </c>
      <c r="C2318" s="1">
        <v>97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60.264385689999997</v>
      </c>
      <c r="K2318">
        <v>0</v>
      </c>
      <c r="L2318">
        <v>0</v>
      </c>
      <c r="M2318">
        <v>0</v>
      </c>
      <c r="N2318">
        <v>0</v>
      </c>
      <c r="O2318">
        <v>0.6142017571336944</v>
      </c>
      <c r="P2318">
        <v>0.48086567964271626</v>
      </c>
    </row>
    <row r="2319" spans="1:16" x14ac:dyDescent="0.25">
      <c r="A2319" s="7">
        <v>44901</v>
      </c>
      <c r="B2319" s="6" t="s">
        <v>15</v>
      </c>
      <c r="C2319" s="1">
        <v>97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60.264385689999997</v>
      </c>
      <c r="K2319">
        <v>0</v>
      </c>
      <c r="L2319">
        <v>0</v>
      </c>
      <c r="M2319">
        <v>0</v>
      </c>
      <c r="N2319">
        <v>0</v>
      </c>
      <c r="O2319">
        <v>0.41548753747706629</v>
      </c>
      <c r="P2319">
        <v>0.18497612920891862</v>
      </c>
    </row>
    <row r="2320" spans="1:16" x14ac:dyDescent="0.25">
      <c r="A2320" s="7">
        <v>44901</v>
      </c>
      <c r="B2320" s="6" t="s">
        <v>16</v>
      </c>
      <c r="C2320" s="1">
        <v>97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60.264385689999997</v>
      </c>
      <c r="K2320">
        <v>0</v>
      </c>
      <c r="L2320">
        <v>0</v>
      </c>
      <c r="M2320">
        <v>0</v>
      </c>
      <c r="N2320">
        <v>0</v>
      </c>
      <c r="O2320">
        <v>0.44431541892274873</v>
      </c>
      <c r="P2320">
        <v>4.5160187795146134E-2</v>
      </c>
    </row>
    <row r="2321" spans="1:16" x14ac:dyDescent="0.25">
      <c r="A2321" s="7">
        <v>44901</v>
      </c>
      <c r="B2321" s="6" t="s">
        <v>17</v>
      </c>
      <c r="C2321" s="1">
        <v>97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60.264385689999997</v>
      </c>
      <c r="K2321">
        <v>0</v>
      </c>
      <c r="L2321">
        <v>0</v>
      </c>
      <c r="M2321">
        <v>0</v>
      </c>
      <c r="N2321">
        <v>0</v>
      </c>
      <c r="O2321">
        <v>0.32643531570233136</v>
      </c>
      <c r="P2321">
        <v>2.3122016151114828E-2</v>
      </c>
    </row>
    <row r="2322" spans="1:16" x14ac:dyDescent="0.25">
      <c r="A2322" s="7">
        <v>44901</v>
      </c>
      <c r="B2322" s="6" t="s">
        <v>18</v>
      </c>
      <c r="C2322" s="1">
        <v>97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0.29219805790486419</v>
      </c>
      <c r="P2322">
        <v>9.7546005637515667E-3</v>
      </c>
    </row>
    <row r="2323" spans="1:16" x14ac:dyDescent="0.25">
      <c r="A2323" s="7">
        <v>44901</v>
      </c>
      <c r="B2323" s="6" t="s">
        <v>19</v>
      </c>
      <c r="C2323" s="1">
        <v>97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6.2326486776748562E-2</v>
      </c>
      <c r="P2323">
        <v>0.48086567964271626</v>
      </c>
    </row>
    <row r="2324" spans="1:16" x14ac:dyDescent="0.25">
      <c r="A2324" s="7">
        <v>44901</v>
      </c>
      <c r="B2324" s="6" t="s">
        <v>20</v>
      </c>
      <c r="C2324" s="1">
        <v>97</v>
      </c>
      <c r="D2324">
        <v>4.9077175290000001</v>
      </c>
      <c r="E2324">
        <v>14.72315259</v>
      </c>
      <c r="F2324">
        <v>49.07717529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0.48086567964271626</v>
      </c>
    </row>
    <row r="2325" spans="1:16" x14ac:dyDescent="0.25">
      <c r="A2325" s="7">
        <v>44901</v>
      </c>
      <c r="B2325" s="6" t="s">
        <v>21</v>
      </c>
      <c r="C2325" s="1">
        <v>97</v>
      </c>
      <c r="D2325">
        <v>4.9077175290000001</v>
      </c>
      <c r="E2325">
        <v>14.72315259</v>
      </c>
      <c r="F2325">
        <v>49.07717529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0.18497612920891862</v>
      </c>
    </row>
    <row r="2326" spans="1:16" x14ac:dyDescent="0.25">
      <c r="A2326" s="7">
        <v>44901</v>
      </c>
      <c r="B2326" s="6" t="s">
        <v>22</v>
      </c>
      <c r="C2326" s="1">
        <v>97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32.359550390000003</v>
      </c>
      <c r="L2326">
        <v>0</v>
      </c>
      <c r="M2326">
        <v>0</v>
      </c>
      <c r="N2326">
        <v>0</v>
      </c>
      <c r="O2326">
        <v>0</v>
      </c>
      <c r="P2326">
        <v>0.18497612920891862</v>
      </c>
    </row>
    <row r="2327" spans="1:16" x14ac:dyDescent="0.25">
      <c r="A2327" s="7">
        <v>44901</v>
      </c>
      <c r="B2327" s="6" t="s">
        <v>23</v>
      </c>
      <c r="C2327" s="1">
        <v>97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32.359550390000003</v>
      </c>
      <c r="L2327">
        <v>0</v>
      </c>
      <c r="M2327">
        <v>0</v>
      </c>
      <c r="N2327">
        <v>0</v>
      </c>
      <c r="O2327">
        <v>0</v>
      </c>
      <c r="P2327">
        <v>7.8036804510012533E-2</v>
      </c>
    </row>
    <row r="2328" spans="1:16" x14ac:dyDescent="0.25">
      <c r="A2328" s="7">
        <v>44901</v>
      </c>
      <c r="B2328" s="6" t="s">
        <v>24</v>
      </c>
      <c r="C2328" s="1">
        <v>97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32.359550390000003</v>
      </c>
      <c r="L2328">
        <v>0</v>
      </c>
      <c r="M2328">
        <v>0</v>
      </c>
      <c r="N2328">
        <v>0</v>
      </c>
      <c r="O2328">
        <v>0</v>
      </c>
      <c r="P2328">
        <v>7.8036804510012533E-2</v>
      </c>
    </row>
    <row r="2329" spans="1:16" x14ac:dyDescent="0.25">
      <c r="A2329" s="7">
        <v>44901</v>
      </c>
      <c r="B2329" s="6" t="s">
        <v>25</v>
      </c>
      <c r="C2329" s="1">
        <v>97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32.359550390000003</v>
      </c>
      <c r="L2329">
        <v>0</v>
      </c>
      <c r="M2329">
        <v>0</v>
      </c>
      <c r="N2329">
        <v>0</v>
      </c>
      <c r="O2329">
        <v>0</v>
      </c>
      <c r="P2329">
        <v>0.48086567964271626</v>
      </c>
    </row>
    <row r="2330" spans="1:16" x14ac:dyDescent="0.25">
      <c r="A2330" s="7">
        <v>44902</v>
      </c>
      <c r="B2330" s="6" t="s">
        <v>2</v>
      </c>
      <c r="C2330" s="1">
        <v>98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32.359550390000003</v>
      </c>
      <c r="L2330">
        <v>0</v>
      </c>
      <c r="M2330">
        <v>0</v>
      </c>
      <c r="N2330">
        <v>0</v>
      </c>
      <c r="O2330">
        <v>0</v>
      </c>
      <c r="P2330">
        <v>0.36128150236116907</v>
      </c>
    </row>
    <row r="2331" spans="1:16" x14ac:dyDescent="0.25">
      <c r="A2331" s="7">
        <v>44902</v>
      </c>
      <c r="B2331" s="6" t="s">
        <v>3</v>
      </c>
      <c r="C2331" s="1">
        <v>98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32.359550390000003</v>
      </c>
      <c r="L2331">
        <v>0</v>
      </c>
      <c r="M2331">
        <v>0</v>
      </c>
      <c r="N2331">
        <v>0</v>
      </c>
      <c r="O2331">
        <v>0</v>
      </c>
      <c r="P2331">
        <v>9.7546005637515667E-3</v>
      </c>
    </row>
    <row r="2332" spans="1:16" x14ac:dyDescent="0.25">
      <c r="A2332" s="7">
        <v>44902</v>
      </c>
      <c r="B2332" s="6" t="s">
        <v>4</v>
      </c>
      <c r="C2332" s="1">
        <v>98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32.359550390000003</v>
      </c>
      <c r="L2332">
        <v>0</v>
      </c>
      <c r="M2332">
        <v>0</v>
      </c>
      <c r="N2332">
        <v>0</v>
      </c>
      <c r="O2332">
        <v>0</v>
      </c>
      <c r="P2332">
        <v>7.8036804510012533E-2</v>
      </c>
    </row>
    <row r="2333" spans="1:16" x14ac:dyDescent="0.25">
      <c r="A2333" s="7">
        <v>44902</v>
      </c>
      <c r="B2333" s="6" t="s">
        <v>5</v>
      </c>
      <c r="C2333" s="1">
        <v>98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32.359550390000003</v>
      </c>
      <c r="L2333">
        <v>0</v>
      </c>
      <c r="M2333">
        <v>0</v>
      </c>
      <c r="N2333">
        <v>0</v>
      </c>
      <c r="O2333">
        <v>0</v>
      </c>
      <c r="P2333">
        <v>0.18497612920891862</v>
      </c>
    </row>
    <row r="2334" spans="1:16" x14ac:dyDescent="0.25">
      <c r="A2334" s="7">
        <v>44902</v>
      </c>
      <c r="B2334" s="6" t="s">
        <v>6</v>
      </c>
      <c r="C2334" s="1">
        <v>98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32.359550390000003</v>
      </c>
      <c r="L2334">
        <v>0</v>
      </c>
      <c r="M2334">
        <v>0</v>
      </c>
      <c r="N2334">
        <v>0</v>
      </c>
      <c r="O2334">
        <v>0</v>
      </c>
      <c r="P2334">
        <v>0.36128150236116907</v>
      </c>
    </row>
    <row r="2335" spans="1:16" x14ac:dyDescent="0.25">
      <c r="A2335" s="7">
        <v>44902</v>
      </c>
      <c r="B2335" s="6" t="s">
        <v>7</v>
      </c>
      <c r="C2335" s="1">
        <v>98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32.359550390000003</v>
      </c>
      <c r="L2335">
        <v>0</v>
      </c>
      <c r="M2335">
        <v>0</v>
      </c>
      <c r="N2335">
        <v>0</v>
      </c>
      <c r="O2335">
        <v>0</v>
      </c>
      <c r="P2335">
        <v>0.18497612920891862</v>
      </c>
    </row>
    <row r="2336" spans="1:16" x14ac:dyDescent="0.25">
      <c r="A2336" s="7">
        <v>44902</v>
      </c>
      <c r="B2336" s="6" t="s">
        <v>8</v>
      </c>
      <c r="C2336" s="1">
        <v>98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6.3659924523798872E-2</v>
      </c>
      <c r="P2336">
        <v>0.5</v>
      </c>
    </row>
    <row r="2337" spans="1:16" x14ac:dyDescent="0.25">
      <c r="A2337" s="7">
        <v>44902</v>
      </c>
      <c r="B2337" s="6" t="s">
        <v>9</v>
      </c>
      <c r="C2337" s="1">
        <v>98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0.23763144941155412</v>
      </c>
      <c r="P2337">
        <v>9.7546005637515667E-3</v>
      </c>
    </row>
    <row r="2338" spans="1:16" x14ac:dyDescent="0.25">
      <c r="A2338" s="7">
        <v>44902</v>
      </c>
      <c r="B2338" s="6" t="s">
        <v>10</v>
      </c>
      <c r="C2338" s="1">
        <v>98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60.264385689999997</v>
      </c>
      <c r="K2338">
        <v>0</v>
      </c>
      <c r="L2338">
        <v>0</v>
      </c>
      <c r="M2338">
        <v>0</v>
      </c>
      <c r="N2338">
        <v>0</v>
      </c>
      <c r="O2338">
        <v>0.44569740904819438</v>
      </c>
      <c r="P2338">
        <v>7.8036804510012533E-2</v>
      </c>
    </row>
    <row r="2339" spans="1:16" x14ac:dyDescent="0.25">
      <c r="A2339" s="7">
        <v>44902</v>
      </c>
      <c r="B2339" s="6" t="s">
        <v>11</v>
      </c>
      <c r="C2339" s="1">
        <v>98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60.264385689999997</v>
      </c>
      <c r="K2339">
        <v>0</v>
      </c>
      <c r="L2339">
        <v>0</v>
      </c>
      <c r="M2339">
        <v>0</v>
      </c>
      <c r="N2339">
        <v>0</v>
      </c>
      <c r="O2339">
        <v>0.59812502796796008</v>
      </c>
      <c r="P2339">
        <v>9.7546005637515667E-3</v>
      </c>
    </row>
    <row r="2340" spans="1:16" x14ac:dyDescent="0.25">
      <c r="A2340" s="7">
        <v>44902</v>
      </c>
      <c r="B2340" s="6" t="s">
        <v>12</v>
      </c>
      <c r="C2340" s="1">
        <v>98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60.264385689999997</v>
      </c>
      <c r="K2340">
        <v>0</v>
      </c>
      <c r="L2340">
        <v>0</v>
      </c>
      <c r="M2340">
        <v>0</v>
      </c>
      <c r="N2340">
        <v>0</v>
      </c>
      <c r="O2340">
        <v>0.70338598767918126</v>
      </c>
      <c r="P2340">
        <v>0.12391955530988102</v>
      </c>
    </row>
    <row r="2341" spans="1:16" x14ac:dyDescent="0.25">
      <c r="A2341" s="7">
        <v>44902</v>
      </c>
      <c r="B2341" s="6" t="s">
        <v>13</v>
      </c>
      <c r="C2341" s="1">
        <v>98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60.264385689999997</v>
      </c>
      <c r="K2341">
        <v>0</v>
      </c>
      <c r="L2341">
        <v>0</v>
      </c>
      <c r="M2341">
        <v>0</v>
      </c>
      <c r="N2341">
        <v>0</v>
      </c>
      <c r="O2341">
        <v>0.73587506152951176</v>
      </c>
      <c r="P2341">
        <v>0.12391955530988102</v>
      </c>
    </row>
    <row r="2342" spans="1:16" x14ac:dyDescent="0.25">
      <c r="A2342" s="7">
        <v>44902</v>
      </c>
      <c r="B2342" s="6" t="s">
        <v>14</v>
      </c>
      <c r="C2342" s="1">
        <v>98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60.264385689999997</v>
      </c>
      <c r="K2342">
        <v>0</v>
      </c>
      <c r="L2342">
        <v>0</v>
      </c>
      <c r="M2342">
        <v>0</v>
      </c>
      <c r="N2342">
        <v>0</v>
      </c>
      <c r="O2342">
        <v>0.65625289002252352</v>
      </c>
      <c r="P2342">
        <v>0.5</v>
      </c>
    </row>
    <row r="2343" spans="1:16" x14ac:dyDescent="0.25">
      <c r="A2343" s="7">
        <v>44902</v>
      </c>
      <c r="B2343" s="6" t="s">
        <v>15</v>
      </c>
      <c r="C2343" s="1">
        <v>98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60.264385689999997</v>
      </c>
      <c r="K2343">
        <v>0</v>
      </c>
      <c r="L2343">
        <v>0</v>
      </c>
      <c r="M2343">
        <v>0</v>
      </c>
      <c r="N2343">
        <v>0</v>
      </c>
      <c r="O2343">
        <v>0.56711191658835636</v>
      </c>
      <c r="P2343">
        <v>7.8036804510012533E-2</v>
      </c>
    </row>
    <row r="2344" spans="1:16" x14ac:dyDescent="0.25">
      <c r="A2344" s="7">
        <v>44902</v>
      </c>
      <c r="B2344" s="6" t="s">
        <v>16</v>
      </c>
      <c r="C2344" s="1">
        <v>98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60.264385689999997</v>
      </c>
      <c r="K2344">
        <v>0</v>
      </c>
      <c r="L2344">
        <v>0</v>
      </c>
      <c r="M2344">
        <v>0</v>
      </c>
      <c r="N2344">
        <v>0</v>
      </c>
      <c r="O2344">
        <v>0.40106427410092332</v>
      </c>
      <c r="P2344">
        <v>0.5</v>
      </c>
    </row>
    <row r="2345" spans="1:16" x14ac:dyDescent="0.25">
      <c r="A2345" s="7">
        <v>44902</v>
      </c>
      <c r="B2345" s="6" t="s">
        <v>17</v>
      </c>
      <c r="C2345" s="1">
        <v>98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60.264385689999997</v>
      </c>
      <c r="K2345">
        <v>0</v>
      </c>
      <c r="L2345">
        <v>0</v>
      </c>
      <c r="M2345">
        <v>0</v>
      </c>
      <c r="N2345">
        <v>0</v>
      </c>
      <c r="O2345">
        <v>0.46130949717337155</v>
      </c>
      <c r="P2345">
        <v>9.7546005637515667E-3</v>
      </c>
    </row>
    <row r="2346" spans="1:16" x14ac:dyDescent="0.25">
      <c r="A2346" s="7">
        <v>44902</v>
      </c>
      <c r="B2346" s="6" t="s">
        <v>18</v>
      </c>
      <c r="C2346" s="1">
        <v>98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0.28921033397473189</v>
      </c>
      <c r="P2346">
        <v>4.5160187795146134E-2</v>
      </c>
    </row>
    <row r="2347" spans="1:16" x14ac:dyDescent="0.25">
      <c r="A2347" s="7">
        <v>44902</v>
      </c>
      <c r="B2347" s="6" t="s">
        <v>19</v>
      </c>
      <c r="C2347" s="1">
        <v>98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6.293812741456721E-2</v>
      </c>
      <c r="P2347">
        <v>2.3122016151114828E-2</v>
      </c>
    </row>
    <row r="2348" spans="1:16" x14ac:dyDescent="0.25">
      <c r="A2348" s="7">
        <v>44902</v>
      </c>
      <c r="B2348" s="6" t="s">
        <v>20</v>
      </c>
      <c r="C2348" s="1">
        <v>98</v>
      </c>
      <c r="D2348">
        <v>4.9077175290000001</v>
      </c>
      <c r="E2348">
        <v>14.72315259</v>
      </c>
      <c r="F2348">
        <v>49.07717529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0.12391955530988102</v>
      </c>
    </row>
    <row r="2349" spans="1:16" x14ac:dyDescent="0.25">
      <c r="A2349" s="7">
        <v>44902</v>
      </c>
      <c r="B2349" s="6" t="s">
        <v>21</v>
      </c>
      <c r="C2349" s="1">
        <v>98</v>
      </c>
      <c r="D2349">
        <v>4.9077175290000001</v>
      </c>
      <c r="E2349">
        <v>14.72315259</v>
      </c>
      <c r="F2349">
        <v>49.07717529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1:16" x14ac:dyDescent="0.25">
      <c r="A2350" s="7">
        <v>44902</v>
      </c>
      <c r="B2350" s="6" t="s">
        <v>22</v>
      </c>
      <c r="C2350" s="1">
        <v>98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32.359550390000003</v>
      </c>
      <c r="L2350">
        <v>0</v>
      </c>
      <c r="M2350">
        <v>0</v>
      </c>
      <c r="N2350">
        <v>0</v>
      </c>
      <c r="O2350">
        <v>0</v>
      </c>
      <c r="P2350">
        <v>0.48086567964271626</v>
      </c>
    </row>
    <row r="2351" spans="1:16" x14ac:dyDescent="0.25">
      <c r="A2351" s="7">
        <v>44902</v>
      </c>
      <c r="B2351" s="6" t="s">
        <v>23</v>
      </c>
      <c r="C2351" s="1">
        <v>98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32.359550390000003</v>
      </c>
      <c r="L2351">
        <v>0</v>
      </c>
      <c r="M2351">
        <v>0</v>
      </c>
      <c r="N2351">
        <v>0</v>
      </c>
      <c r="O2351">
        <v>0</v>
      </c>
      <c r="P2351">
        <v>0.48086567964271626</v>
      </c>
    </row>
    <row r="2352" spans="1:16" x14ac:dyDescent="0.25">
      <c r="A2352" s="7">
        <v>44902</v>
      </c>
      <c r="B2352" s="6" t="s">
        <v>24</v>
      </c>
      <c r="C2352" s="1">
        <v>98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32.359550390000003</v>
      </c>
      <c r="L2352">
        <v>0</v>
      </c>
      <c r="M2352">
        <v>0</v>
      </c>
      <c r="N2352">
        <v>0</v>
      </c>
      <c r="O2352">
        <v>0</v>
      </c>
      <c r="P2352">
        <v>0.12391955530988102</v>
      </c>
    </row>
    <row r="2353" spans="1:16" x14ac:dyDescent="0.25">
      <c r="A2353" s="7">
        <v>44902</v>
      </c>
      <c r="B2353" s="6" t="s">
        <v>25</v>
      </c>
      <c r="C2353" s="1">
        <v>98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32.359550390000003</v>
      </c>
      <c r="L2353">
        <v>0</v>
      </c>
      <c r="M2353">
        <v>0</v>
      </c>
      <c r="N2353">
        <v>0</v>
      </c>
      <c r="O2353">
        <v>0</v>
      </c>
      <c r="P2353">
        <v>0.12391955530988102</v>
      </c>
    </row>
    <row r="2354" spans="1:16" x14ac:dyDescent="0.25">
      <c r="A2354" s="7">
        <v>44903</v>
      </c>
      <c r="B2354" s="6" t="s">
        <v>2</v>
      </c>
      <c r="C2354" s="1">
        <v>99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32.359550390000003</v>
      </c>
      <c r="L2354">
        <v>0</v>
      </c>
      <c r="M2354">
        <v>0</v>
      </c>
      <c r="N2354">
        <v>0</v>
      </c>
      <c r="O2354">
        <v>0</v>
      </c>
      <c r="P2354">
        <v>7.8036804510012533E-2</v>
      </c>
    </row>
    <row r="2355" spans="1:16" x14ac:dyDescent="0.25">
      <c r="A2355" s="7">
        <v>44903</v>
      </c>
      <c r="B2355" s="6" t="s">
        <v>3</v>
      </c>
      <c r="C2355" s="1">
        <v>99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32.359550390000003</v>
      </c>
      <c r="L2355">
        <v>0</v>
      </c>
      <c r="M2355">
        <v>0</v>
      </c>
      <c r="N2355">
        <v>0</v>
      </c>
      <c r="O2355">
        <v>0</v>
      </c>
      <c r="P2355">
        <v>2.3122016151114828E-2</v>
      </c>
    </row>
    <row r="2356" spans="1:16" x14ac:dyDescent="0.25">
      <c r="A2356" s="7">
        <v>44903</v>
      </c>
      <c r="B2356" s="6" t="s">
        <v>4</v>
      </c>
      <c r="C2356" s="1">
        <v>99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32.359550390000003</v>
      </c>
      <c r="L2356">
        <v>0</v>
      </c>
      <c r="M2356">
        <v>0</v>
      </c>
      <c r="N2356">
        <v>0</v>
      </c>
      <c r="O2356">
        <v>0</v>
      </c>
      <c r="P2356">
        <v>4.5160187795146134E-2</v>
      </c>
    </row>
    <row r="2357" spans="1:16" x14ac:dyDescent="0.25">
      <c r="A2357" s="7">
        <v>44903</v>
      </c>
      <c r="B2357" s="6" t="s">
        <v>5</v>
      </c>
      <c r="C2357" s="1">
        <v>99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32.359550390000003</v>
      </c>
      <c r="L2357">
        <v>0</v>
      </c>
      <c r="M2357">
        <v>0</v>
      </c>
      <c r="N2357">
        <v>0</v>
      </c>
      <c r="O2357">
        <v>0</v>
      </c>
      <c r="P2357">
        <v>0.5</v>
      </c>
    </row>
    <row r="2358" spans="1:16" x14ac:dyDescent="0.25">
      <c r="A2358" s="7">
        <v>44903</v>
      </c>
      <c r="B2358" s="6" t="s">
        <v>6</v>
      </c>
      <c r="C2358" s="1">
        <v>99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32.359550390000003</v>
      </c>
      <c r="L2358">
        <v>0</v>
      </c>
      <c r="M2358">
        <v>0</v>
      </c>
      <c r="N2358">
        <v>0</v>
      </c>
      <c r="O2358">
        <v>0</v>
      </c>
      <c r="P2358">
        <v>0.2633742152212924</v>
      </c>
    </row>
    <row r="2359" spans="1:16" x14ac:dyDescent="0.25">
      <c r="A2359" s="7">
        <v>44903</v>
      </c>
      <c r="B2359" s="6" t="s">
        <v>7</v>
      </c>
      <c r="C2359" s="1">
        <v>99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32.359550390000003</v>
      </c>
      <c r="L2359">
        <v>0</v>
      </c>
      <c r="M2359">
        <v>0</v>
      </c>
      <c r="N2359">
        <v>0</v>
      </c>
      <c r="O2359">
        <v>0</v>
      </c>
      <c r="P2359">
        <v>0.5</v>
      </c>
    </row>
    <row r="2360" spans="1:16" x14ac:dyDescent="0.25">
      <c r="A2360" s="7">
        <v>44903</v>
      </c>
      <c r="B2360" s="6" t="s">
        <v>8</v>
      </c>
      <c r="C2360" s="1">
        <v>99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7.5650721200459431E-2</v>
      </c>
      <c r="P2360">
        <v>9.7546005637515667E-3</v>
      </c>
    </row>
    <row r="2361" spans="1:16" x14ac:dyDescent="0.25">
      <c r="A2361" s="7">
        <v>44903</v>
      </c>
      <c r="B2361" s="6" t="s">
        <v>9</v>
      </c>
      <c r="C2361" s="1">
        <v>99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0.24312733998597871</v>
      </c>
      <c r="P2361">
        <v>2.3122016151114828E-2</v>
      </c>
    </row>
    <row r="2362" spans="1:16" x14ac:dyDescent="0.25">
      <c r="A2362" s="7">
        <v>44903</v>
      </c>
      <c r="B2362" s="6" t="s">
        <v>10</v>
      </c>
      <c r="C2362" s="1">
        <v>99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60.264385689999997</v>
      </c>
      <c r="K2362">
        <v>0</v>
      </c>
      <c r="L2362">
        <v>0</v>
      </c>
      <c r="M2362">
        <v>0</v>
      </c>
      <c r="N2362">
        <v>0</v>
      </c>
      <c r="O2362">
        <v>0.45230083083486228</v>
      </c>
      <c r="P2362">
        <v>7.8036804510012533E-2</v>
      </c>
    </row>
    <row r="2363" spans="1:16" x14ac:dyDescent="0.25">
      <c r="A2363" s="7">
        <v>44903</v>
      </c>
      <c r="B2363" s="6" t="s">
        <v>11</v>
      </c>
      <c r="C2363" s="1">
        <v>99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60.264385689999997</v>
      </c>
      <c r="K2363">
        <v>0</v>
      </c>
      <c r="L2363">
        <v>0</v>
      </c>
      <c r="M2363">
        <v>0</v>
      </c>
      <c r="N2363">
        <v>0</v>
      </c>
      <c r="O2363">
        <v>0.58545815247385924</v>
      </c>
      <c r="P2363">
        <v>0.48086567964271626</v>
      </c>
    </row>
    <row r="2364" spans="1:16" x14ac:dyDescent="0.25">
      <c r="A2364" s="7">
        <v>44903</v>
      </c>
      <c r="B2364" s="6" t="s">
        <v>12</v>
      </c>
      <c r="C2364" s="1">
        <v>99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60.264385689999997</v>
      </c>
      <c r="K2364">
        <v>0</v>
      </c>
      <c r="L2364">
        <v>0</v>
      </c>
      <c r="M2364">
        <v>0</v>
      </c>
      <c r="N2364">
        <v>0</v>
      </c>
      <c r="O2364">
        <v>0.64565713518593104</v>
      </c>
      <c r="P2364">
        <v>0.5</v>
      </c>
    </row>
    <row r="2365" spans="1:16" x14ac:dyDescent="0.25">
      <c r="A2365" s="7">
        <v>44903</v>
      </c>
      <c r="B2365" s="6" t="s">
        <v>13</v>
      </c>
      <c r="C2365" s="1">
        <v>99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60.264385689999997</v>
      </c>
      <c r="K2365">
        <v>0</v>
      </c>
      <c r="L2365">
        <v>0</v>
      </c>
      <c r="M2365">
        <v>0</v>
      </c>
      <c r="N2365">
        <v>0</v>
      </c>
      <c r="O2365">
        <v>0.69255977685297054</v>
      </c>
      <c r="P2365">
        <v>2.3122016151114828E-2</v>
      </c>
    </row>
    <row r="2366" spans="1:16" x14ac:dyDescent="0.25">
      <c r="A2366" s="7">
        <v>44903</v>
      </c>
      <c r="B2366" s="6" t="s">
        <v>14</v>
      </c>
      <c r="C2366" s="1">
        <v>99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60.264385689999997</v>
      </c>
      <c r="K2366">
        <v>0</v>
      </c>
      <c r="L2366">
        <v>0</v>
      </c>
      <c r="M2366">
        <v>0</v>
      </c>
      <c r="N2366">
        <v>0</v>
      </c>
      <c r="O2366">
        <v>0.42552318730329197</v>
      </c>
      <c r="P2366">
        <v>0.12391955530988102</v>
      </c>
    </row>
    <row r="2367" spans="1:16" x14ac:dyDescent="0.25">
      <c r="A2367" s="7">
        <v>44903</v>
      </c>
      <c r="B2367" s="6" t="s">
        <v>15</v>
      </c>
      <c r="C2367" s="1">
        <v>99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60.264385689999997</v>
      </c>
      <c r="K2367">
        <v>0</v>
      </c>
      <c r="L2367">
        <v>0</v>
      </c>
      <c r="M2367">
        <v>0</v>
      </c>
      <c r="N2367">
        <v>0</v>
      </c>
      <c r="O2367">
        <v>0.24312808579824285</v>
      </c>
      <c r="P2367">
        <v>0.2633742152212924</v>
      </c>
    </row>
    <row r="2368" spans="1:16" x14ac:dyDescent="0.25">
      <c r="A2368" s="7">
        <v>44903</v>
      </c>
      <c r="B2368" s="6" t="s">
        <v>16</v>
      </c>
      <c r="C2368" s="1">
        <v>99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60.264385689999997</v>
      </c>
      <c r="K2368">
        <v>0</v>
      </c>
      <c r="L2368">
        <v>0</v>
      </c>
      <c r="M2368">
        <v>0</v>
      </c>
      <c r="N2368">
        <v>0</v>
      </c>
      <c r="O2368">
        <v>8.1396458883369868E-2</v>
      </c>
      <c r="P2368">
        <v>7.8036804510012533E-2</v>
      </c>
    </row>
    <row r="2369" spans="1:16" x14ac:dyDescent="0.25">
      <c r="A2369" s="7">
        <v>44903</v>
      </c>
      <c r="B2369" s="6" t="s">
        <v>17</v>
      </c>
      <c r="C2369" s="1">
        <v>99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60.264385689999997</v>
      </c>
      <c r="K2369">
        <v>0</v>
      </c>
      <c r="L2369">
        <v>0</v>
      </c>
      <c r="M2369">
        <v>0</v>
      </c>
      <c r="N2369">
        <v>0</v>
      </c>
      <c r="O2369">
        <v>0.11048015393565133</v>
      </c>
      <c r="P2369">
        <v>0.18497612920891862</v>
      </c>
    </row>
    <row r="2370" spans="1:16" x14ac:dyDescent="0.25">
      <c r="A2370" s="7">
        <v>44903</v>
      </c>
      <c r="B2370" s="6" t="s">
        <v>18</v>
      </c>
      <c r="C2370" s="1">
        <v>99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9.5287958115183258E-2</v>
      </c>
      <c r="P2370">
        <v>0.2633742152212924</v>
      </c>
    </row>
    <row r="2371" spans="1:16" x14ac:dyDescent="0.25">
      <c r="A2371" s="7">
        <v>44903</v>
      </c>
      <c r="B2371" s="6" t="s">
        <v>19</v>
      </c>
      <c r="C2371" s="1">
        <v>99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2.9909682134813025E-2</v>
      </c>
      <c r="P2371">
        <v>0.12391955530988102</v>
      </c>
    </row>
    <row r="2372" spans="1:16" x14ac:dyDescent="0.25">
      <c r="A2372" s="7">
        <v>44903</v>
      </c>
      <c r="B2372" s="6" t="s">
        <v>20</v>
      </c>
      <c r="C2372" s="1">
        <v>99</v>
      </c>
      <c r="D2372">
        <v>4.9077175290000001</v>
      </c>
      <c r="E2372">
        <v>14.72315259</v>
      </c>
      <c r="F2372">
        <v>49.07717529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4.5160187795146134E-2</v>
      </c>
    </row>
    <row r="2373" spans="1:16" x14ac:dyDescent="0.25">
      <c r="A2373" s="7">
        <v>44903</v>
      </c>
      <c r="B2373" s="6" t="s">
        <v>21</v>
      </c>
      <c r="C2373" s="1">
        <v>99</v>
      </c>
      <c r="D2373">
        <v>4.9077175290000001</v>
      </c>
      <c r="E2373">
        <v>14.72315259</v>
      </c>
      <c r="F2373">
        <v>49.07717529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0.36128150236116907</v>
      </c>
    </row>
    <row r="2374" spans="1:16" x14ac:dyDescent="0.25">
      <c r="A2374" s="7">
        <v>44903</v>
      </c>
      <c r="B2374" s="6" t="s">
        <v>22</v>
      </c>
      <c r="C2374" s="1">
        <v>99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32.359550390000003</v>
      </c>
      <c r="L2374">
        <v>0</v>
      </c>
      <c r="M2374">
        <v>0</v>
      </c>
      <c r="N2374">
        <v>0</v>
      </c>
      <c r="O2374">
        <v>0</v>
      </c>
      <c r="P2374">
        <v>0.36128150236116907</v>
      </c>
    </row>
    <row r="2375" spans="1:16" x14ac:dyDescent="0.25">
      <c r="A2375" s="7">
        <v>44903</v>
      </c>
      <c r="B2375" s="6" t="s">
        <v>23</v>
      </c>
      <c r="C2375" s="1">
        <v>99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32.359550390000003</v>
      </c>
      <c r="L2375">
        <v>0</v>
      </c>
      <c r="M2375">
        <v>0</v>
      </c>
      <c r="N2375">
        <v>0</v>
      </c>
      <c r="O2375">
        <v>0</v>
      </c>
      <c r="P2375">
        <v>9.7546005637515667E-3</v>
      </c>
    </row>
    <row r="2376" spans="1:16" x14ac:dyDescent="0.25">
      <c r="A2376" s="7">
        <v>44903</v>
      </c>
      <c r="B2376" s="6" t="s">
        <v>24</v>
      </c>
      <c r="C2376" s="1">
        <v>99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32.359550390000003</v>
      </c>
      <c r="L2376">
        <v>0</v>
      </c>
      <c r="M2376">
        <v>0</v>
      </c>
      <c r="N2376">
        <v>0</v>
      </c>
      <c r="O2376">
        <v>0</v>
      </c>
      <c r="P2376">
        <v>9.7546005637515667E-3</v>
      </c>
    </row>
    <row r="2377" spans="1:16" x14ac:dyDescent="0.25">
      <c r="A2377" s="7">
        <v>44903</v>
      </c>
      <c r="B2377" s="6" t="s">
        <v>25</v>
      </c>
      <c r="C2377" s="1">
        <v>99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32.359550390000003</v>
      </c>
      <c r="L2377">
        <v>0</v>
      </c>
      <c r="M2377">
        <v>0</v>
      </c>
      <c r="N2377">
        <v>0</v>
      </c>
      <c r="O2377">
        <v>0</v>
      </c>
      <c r="P2377">
        <v>0.5</v>
      </c>
    </row>
    <row r="2378" spans="1:16" x14ac:dyDescent="0.25">
      <c r="A2378" s="7">
        <v>44904</v>
      </c>
      <c r="B2378" s="6" t="s">
        <v>2</v>
      </c>
      <c r="C2378" s="1">
        <v>100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32.359550390000003</v>
      </c>
      <c r="L2378">
        <v>0</v>
      </c>
      <c r="M2378">
        <v>0</v>
      </c>
      <c r="N2378">
        <v>0</v>
      </c>
      <c r="O2378">
        <v>0</v>
      </c>
      <c r="P2378">
        <v>0.12391955530988102</v>
      </c>
    </row>
    <row r="2379" spans="1:16" x14ac:dyDescent="0.25">
      <c r="A2379" s="7">
        <v>44904</v>
      </c>
      <c r="B2379" s="6" t="s">
        <v>3</v>
      </c>
      <c r="C2379" s="1">
        <v>100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32.359550390000003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1:16" x14ac:dyDescent="0.25">
      <c r="A2380" s="7">
        <v>44904</v>
      </c>
      <c r="B2380" s="6" t="s">
        <v>4</v>
      </c>
      <c r="C2380" s="1">
        <v>100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32.359550390000003</v>
      </c>
      <c r="L2380">
        <v>0</v>
      </c>
      <c r="M2380">
        <v>0</v>
      </c>
      <c r="N2380">
        <v>0</v>
      </c>
      <c r="O2380">
        <v>0</v>
      </c>
      <c r="P2380">
        <v>0.12391955530988102</v>
      </c>
    </row>
    <row r="2381" spans="1:16" x14ac:dyDescent="0.25">
      <c r="A2381" s="7">
        <v>44904</v>
      </c>
      <c r="B2381" s="6" t="s">
        <v>5</v>
      </c>
      <c r="C2381" s="1">
        <v>100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32.359550390000003</v>
      </c>
      <c r="L2381">
        <v>0</v>
      </c>
      <c r="M2381">
        <v>0</v>
      </c>
      <c r="N2381">
        <v>0</v>
      </c>
      <c r="O2381">
        <v>0</v>
      </c>
      <c r="P2381">
        <v>9.7546005637515667E-3</v>
      </c>
    </row>
    <row r="2382" spans="1:16" x14ac:dyDescent="0.25">
      <c r="A2382" s="7">
        <v>44904</v>
      </c>
      <c r="B2382" s="6" t="s">
        <v>6</v>
      </c>
      <c r="C2382" s="1">
        <v>100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32.359550390000003</v>
      </c>
      <c r="L2382">
        <v>0</v>
      </c>
      <c r="M2382">
        <v>0</v>
      </c>
      <c r="N2382">
        <v>0</v>
      </c>
      <c r="O2382">
        <v>0</v>
      </c>
      <c r="P2382">
        <v>0.36128150236116907</v>
      </c>
    </row>
    <row r="2383" spans="1:16" x14ac:dyDescent="0.25">
      <c r="A2383" s="7">
        <v>44904</v>
      </c>
      <c r="B2383" s="6" t="s">
        <v>7</v>
      </c>
      <c r="C2383" s="1">
        <v>100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32.359550390000003</v>
      </c>
      <c r="L2383">
        <v>0</v>
      </c>
      <c r="M2383">
        <v>0</v>
      </c>
      <c r="N2383">
        <v>0</v>
      </c>
      <c r="O2383">
        <v>0</v>
      </c>
      <c r="P2383">
        <v>2.3122016151114828E-2</v>
      </c>
    </row>
    <row r="2384" spans="1:16" x14ac:dyDescent="0.25">
      <c r="A2384" s="7">
        <v>44904</v>
      </c>
      <c r="B2384" s="6" t="s">
        <v>8</v>
      </c>
      <c r="C2384" s="1">
        <v>100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7.3731671663608833E-2</v>
      </c>
      <c r="P2384">
        <v>9.7546005637515667E-3</v>
      </c>
    </row>
    <row r="2385" spans="1:16" x14ac:dyDescent="0.25">
      <c r="A2385" s="7">
        <v>44904</v>
      </c>
      <c r="B2385" s="6" t="s">
        <v>9</v>
      </c>
      <c r="C2385" s="1">
        <v>100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0.24100699571903761</v>
      </c>
      <c r="P2385">
        <v>0.36128150236116907</v>
      </c>
    </row>
    <row r="2386" spans="1:16" x14ac:dyDescent="0.25">
      <c r="A2386" s="7">
        <v>44904</v>
      </c>
      <c r="B2386" s="6" t="s">
        <v>10</v>
      </c>
      <c r="C2386" s="1">
        <v>100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60.264385689999997</v>
      </c>
      <c r="K2386">
        <v>0</v>
      </c>
      <c r="L2386">
        <v>0</v>
      </c>
      <c r="M2386">
        <v>0</v>
      </c>
      <c r="N2386">
        <v>0</v>
      </c>
      <c r="O2386">
        <v>0.33966155039453466</v>
      </c>
      <c r="P2386">
        <v>0</v>
      </c>
    </row>
    <row r="2387" spans="1:16" x14ac:dyDescent="0.25">
      <c r="A2387" s="7">
        <v>44904</v>
      </c>
      <c r="B2387" s="6" t="s">
        <v>11</v>
      </c>
      <c r="C2387" s="1">
        <v>100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60.264385689999997</v>
      </c>
      <c r="K2387">
        <v>0</v>
      </c>
      <c r="L2387">
        <v>0</v>
      </c>
      <c r="M2387">
        <v>0</v>
      </c>
      <c r="N2387">
        <v>0</v>
      </c>
      <c r="O2387">
        <v>0.51832609895437121</v>
      </c>
      <c r="P2387">
        <v>4.5160187795146134E-2</v>
      </c>
    </row>
    <row r="2388" spans="1:16" x14ac:dyDescent="0.25">
      <c r="A2388" s="7">
        <v>44904</v>
      </c>
      <c r="B2388" s="6" t="s">
        <v>12</v>
      </c>
      <c r="C2388" s="1">
        <v>100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60.264385689999997</v>
      </c>
      <c r="K2388">
        <v>0</v>
      </c>
      <c r="L2388">
        <v>0</v>
      </c>
      <c r="M2388">
        <v>0</v>
      </c>
      <c r="N2388">
        <v>0</v>
      </c>
      <c r="O2388">
        <v>0.30905788994794231</v>
      </c>
      <c r="P2388">
        <v>0.12391955530988102</v>
      </c>
    </row>
    <row r="2389" spans="1:16" x14ac:dyDescent="0.25">
      <c r="A2389" s="7">
        <v>44904</v>
      </c>
      <c r="B2389" s="6" t="s">
        <v>13</v>
      </c>
      <c r="C2389" s="1">
        <v>100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60.264385689999997</v>
      </c>
      <c r="K2389">
        <v>0</v>
      </c>
      <c r="L2389">
        <v>0</v>
      </c>
      <c r="M2389">
        <v>0</v>
      </c>
      <c r="N2389">
        <v>0</v>
      </c>
      <c r="O2389">
        <v>0.34589803254724721</v>
      </c>
      <c r="P2389">
        <v>2.3122016151114828E-2</v>
      </c>
    </row>
    <row r="2390" spans="1:16" x14ac:dyDescent="0.25">
      <c r="A2390" s="7">
        <v>44904</v>
      </c>
      <c r="B2390" s="6" t="s">
        <v>14</v>
      </c>
      <c r="C2390" s="1">
        <v>100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60.264385689999997</v>
      </c>
      <c r="K2390">
        <v>0</v>
      </c>
      <c r="L2390">
        <v>0</v>
      </c>
      <c r="M2390">
        <v>0</v>
      </c>
      <c r="N2390">
        <v>0</v>
      </c>
      <c r="O2390">
        <v>0.30218522993392105</v>
      </c>
      <c r="P2390">
        <v>0.36128150236116907</v>
      </c>
    </row>
    <row r="2391" spans="1:16" x14ac:dyDescent="0.25">
      <c r="A2391" s="7">
        <v>44904</v>
      </c>
      <c r="B2391" s="6" t="s">
        <v>15</v>
      </c>
      <c r="C2391" s="1">
        <v>100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60.264385689999997</v>
      </c>
      <c r="K2391">
        <v>0</v>
      </c>
      <c r="L2391">
        <v>0</v>
      </c>
      <c r="M2391">
        <v>0</v>
      </c>
      <c r="N2391">
        <v>0</v>
      </c>
      <c r="O2391">
        <v>0.39672364672364668</v>
      </c>
      <c r="P2391">
        <v>0.2633742152212924</v>
      </c>
    </row>
    <row r="2392" spans="1:16" x14ac:dyDescent="0.25">
      <c r="A2392" s="7">
        <v>44904</v>
      </c>
      <c r="B2392" s="6" t="s">
        <v>16</v>
      </c>
      <c r="C2392" s="1">
        <v>100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60.264385689999997</v>
      </c>
      <c r="K2392">
        <v>0</v>
      </c>
      <c r="L2392">
        <v>0</v>
      </c>
      <c r="M2392">
        <v>0</v>
      </c>
      <c r="N2392">
        <v>0</v>
      </c>
      <c r="O2392">
        <v>0.38636133112572907</v>
      </c>
      <c r="P2392">
        <v>0.12391955530988102</v>
      </c>
    </row>
    <row r="2393" spans="1:16" x14ac:dyDescent="0.25">
      <c r="A2393" s="7">
        <v>44904</v>
      </c>
      <c r="B2393" s="6" t="s">
        <v>17</v>
      </c>
      <c r="C2393" s="1">
        <v>100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60.264385689999997</v>
      </c>
      <c r="K2393">
        <v>0</v>
      </c>
      <c r="L2393">
        <v>0</v>
      </c>
      <c r="M2393">
        <v>0</v>
      </c>
      <c r="N2393">
        <v>0</v>
      </c>
      <c r="O2393">
        <v>0.36469100997896808</v>
      </c>
      <c r="P2393">
        <v>0.5</v>
      </c>
    </row>
    <row r="2394" spans="1:16" x14ac:dyDescent="0.25">
      <c r="A2394" s="7">
        <v>44904</v>
      </c>
      <c r="B2394" s="6" t="s">
        <v>18</v>
      </c>
      <c r="C2394" s="1">
        <v>100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0.18216240807863845</v>
      </c>
      <c r="P2394">
        <v>4.5160187795146134E-2</v>
      </c>
    </row>
    <row r="2395" spans="1:16" x14ac:dyDescent="0.25">
      <c r="A2395" s="7">
        <v>44904</v>
      </c>
      <c r="B2395" s="6" t="s">
        <v>19</v>
      </c>
      <c r="C2395" s="1">
        <v>100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8.7814919228531796E-2</v>
      </c>
      <c r="P2395">
        <v>4.5160187795146134E-2</v>
      </c>
    </row>
    <row r="2396" spans="1:16" x14ac:dyDescent="0.25">
      <c r="A2396" s="7">
        <v>44904</v>
      </c>
      <c r="B2396" s="6" t="s">
        <v>20</v>
      </c>
      <c r="C2396" s="1">
        <v>100</v>
      </c>
      <c r="D2396">
        <v>4.9077175290000001</v>
      </c>
      <c r="E2396">
        <v>14.72315259</v>
      </c>
      <c r="F2396">
        <v>49.07717529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9.7546005637515667E-3</v>
      </c>
    </row>
    <row r="2397" spans="1:16" x14ac:dyDescent="0.25">
      <c r="A2397" s="7">
        <v>44904</v>
      </c>
      <c r="B2397" s="6" t="s">
        <v>21</v>
      </c>
      <c r="C2397" s="1">
        <v>100</v>
      </c>
      <c r="D2397">
        <v>4.9077175290000001</v>
      </c>
      <c r="E2397">
        <v>14.72315259</v>
      </c>
      <c r="F2397">
        <v>49.07717529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0.5</v>
      </c>
    </row>
    <row r="2398" spans="1:16" x14ac:dyDescent="0.25">
      <c r="A2398" s="7">
        <v>44904</v>
      </c>
      <c r="B2398" s="6" t="s">
        <v>22</v>
      </c>
      <c r="C2398" s="1">
        <v>100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32.359550390000003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1:16" x14ac:dyDescent="0.25">
      <c r="A2399" s="7">
        <v>44904</v>
      </c>
      <c r="B2399" s="6" t="s">
        <v>23</v>
      </c>
      <c r="C2399" s="1">
        <v>100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32.359550390000003</v>
      </c>
      <c r="L2399">
        <v>0</v>
      </c>
      <c r="M2399">
        <v>0</v>
      </c>
      <c r="N2399">
        <v>0</v>
      </c>
      <c r="O2399">
        <v>0</v>
      </c>
      <c r="P2399">
        <v>0.12391955530988102</v>
      </c>
    </row>
    <row r="2400" spans="1:16" x14ac:dyDescent="0.25">
      <c r="A2400" s="7">
        <v>44904</v>
      </c>
      <c r="B2400" s="6" t="s">
        <v>24</v>
      </c>
      <c r="C2400" s="1">
        <v>100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32.359550390000003</v>
      </c>
      <c r="L2400">
        <v>0</v>
      </c>
      <c r="M2400">
        <v>0</v>
      </c>
      <c r="N2400">
        <v>0</v>
      </c>
      <c r="O2400">
        <v>0</v>
      </c>
      <c r="P2400">
        <v>0.12391955530988102</v>
      </c>
    </row>
    <row r="2401" spans="1:16" x14ac:dyDescent="0.25">
      <c r="A2401" s="7">
        <v>44904</v>
      </c>
      <c r="B2401" s="6" t="s">
        <v>25</v>
      </c>
      <c r="C2401" s="1">
        <v>100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32.359550390000003</v>
      </c>
      <c r="L2401">
        <v>0</v>
      </c>
      <c r="M2401">
        <v>0</v>
      </c>
      <c r="N2401">
        <v>0</v>
      </c>
      <c r="O2401">
        <v>0</v>
      </c>
      <c r="P2401">
        <v>4.5160187795146134E-2</v>
      </c>
    </row>
    <row r="2402" spans="1:16" x14ac:dyDescent="0.25">
      <c r="A2402" s="7">
        <v>44905</v>
      </c>
      <c r="B2402" s="6" t="s">
        <v>2</v>
      </c>
      <c r="C2402" s="1">
        <v>101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32.359550390000003</v>
      </c>
      <c r="L2402">
        <v>0</v>
      </c>
      <c r="M2402">
        <v>0</v>
      </c>
      <c r="N2402">
        <v>0</v>
      </c>
      <c r="O2402">
        <v>0</v>
      </c>
      <c r="P2402">
        <v>7.8036804510012533E-2</v>
      </c>
    </row>
    <row r="2403" spans="1:16" x14ac:dyDescent="0.25">
      <c r="A2403" s="7">
        <v>44905</v>
      </c>
      <c r="B2403" s="6" t="s">
        <v>3</v>
      </c>
      <c r="C2403" s="1">
        <v>101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32.359550390000003</v>
      </c>
      <c r="L2403">
        <v>0</v>
      </c>
      <c r="M2403">
        <v>0</v>
      </c>
      <c r="N2403">
        <v>0</v>
      </c>
      <c r="O2403">
        <v>0</v>
      </c>
      <c r="P2403">
        <v>0.18497612920891862</v>
      </c>
    </row>
    <row r="2404" spans="1:16" x14ac:dyDescent="0.25">
      <c r="A2404" s="7">
        <v>44905</v>
      </c>
      <c r="B2404" s="6" t="s">
        <v>4</v>
      </c>
      <c r="C2404" s="1">
        <v>101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32.359550390000003</v>
      </c>
      <c r="L2404">
        <v>0</v>
      </c>
      <c r="M2404">
        <v>0</v>
      </c>
      <c r="N2404">
        <v>0</v>
      </c>
      <c r="O2404">
        <v>0</v>
      </c>
      <c r="P2404">
        <v>0.5</v>
      </c>
    </row>
    <row r="2405" spans="1:16" x14ac:dyDescent="0.25">
      <c r="A2405" s="7">
        <v>44905</v>
      </c>
      <c r="B2405" s="6" t="s">
        <v>5</v>
      </c>
      <c r="C2405" s="1">
        <v>101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32.359550390000003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1:16" x14ac:dyDescent="0.25">
      <c r="A2406" s="7">
        <v>44905</v>
      </c>
      <c r="B2406" s="6" t="s">
        <v>6</v>
      </c>
      <c r="C2406" s="1">
        <v>101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32.359550390000003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1:16" x14ac:dyDescent="0.25">
      <c r="A2407" s="7">
        <v>44905</v>
      </c>
      <c r="B2407" s="6" t="s">
        <v>7</v>
      </c>
      <c r="C2407" s="1">
        <v>101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32.359550390000003</v>
      </c>
      <c r="L2407">
        <v>0</v>
      </c>
      <c r="M2407">
        <v>0</v>
      </c>
      <c r="N2407">
        <v>0</v>
      </c>
      <c r="O2407">
        <v>0</v>
      </c>
      <c r="P2407">
        <v>7.8036804510012533E-2</v>
      </c>
    </row>
    <row r="2408" spans="1:16" x14ac:dyDescent="0.25">
      <c r="A2408" s="7">
        <v>44905</v>
      </c>
      <c r="B2408" s="6" t="s">
        <v>8</v>
      </c>
      <c r="C2408" s="1">
        <v>101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8.1438970182425671E-2</v>
      </c>
      <c r="P2408">
        <v>0.5</v>
      </c>
    </row>
    <row r="2409" spans="1:16" x14ac:dyDescent="0.25">
      <c r="A2409" s="7">
        <v>44905</v>
      </c>
      <c r="B2409" s="6" t="s">
        <v>9</v>
      </c>
      <c r="C2409" s="1">
        <v>101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0.20473367044047672</v>
      </c>
      <c r="P2409">
        <v>0.5</v>
      </c>
    </row>
    <row r="2410" spans="1:16" x14ac:dyDescent="0.25">
      <c r="A2410" s="7">
        <v>44905</v>
      </c>
      <c r="B2410" s="6" t="s">
        <v>10</v>
      </c>
      <c r="C2410" s="1">
        <v>101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60.264385689999997</v>
      </c>
      <c r="K2410">
        <v>0</v>
      </c>
      <c r="L2410">
        <v>0</v>
      </c>
      <c r="M2410">
        <v>0</v>
      </c>
      <c r="N2410">
        <v>0</v>
      </c>
      <c r="O2410">
        <v>0.35712474455929955</v>
      </c>
      <c r="P2410">
        <v>4.5160187795146134E-2</v>
      </c>
    </row>
    <row r="2411" spans="1:16" x14ac:dyDescent="0.25">
      <c r="A2411" s="7">
        <v>44905</v>
      </c>
      <c r="B2411" s="6" t="s">
        <v>11</v>
      </c>
      <c r="C2411" s="1">
        <v>101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60.264385689999997</v>
      </c>
      <c r="K2411">
        <v>0</v>
      </c>
      <c r="L2411">
        <v>0</v>
      </c>
      <c r="M2411">
        <v>0</v>
      </c>
      <c r="N2411">
        <v>0</v>
      </c>
      <c r="O2411">
        <v>0.5573298429319371</v>
      </c>
      <c r="P2411">
        <v>0.18497612920891862</v>
      </c>
    </row>
    <row r="2412" spans="1:16" x14ac:dyDescent="0.25">
      <c r="A2412" s="7">
        <v>44905</v>
      </c>
      <c r="B2412" s="6" t="s">
        <v>12</v>
      </c>
      <c r="C2412" s="1">
        <v>101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60.264385689999997</v>
      </c>
      <c r="K2412">
        <v>0</v>
      </c>
      <c r="L2412">
        <v>0</v>
      </c>
      <c r="M2412">
        <v>0</v>
      </c>
      <c r="N2412">
        <v>0</v>
      </c>
      <c r="O2412">
        <v>0.66105517519130086</v>
      </c>
      <c r="P2412">
        <v>0.48086567964271626</v>
      </c>
    </row>
    <row r="2413" spans="1:16" x14ac:dyDescent="0.25">
      <c r="A2413" s="7">
        <v>44905</v>
      </c>
      <c r="B2413" s="6" t="s">
        <v>13</v>
      </c>
      <c r="C2413" s="1">
        <v>101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60.264385689999997</v>
      </c>
      <c r="K2413">
        <v>0</v>
      </c>
      <c r="L2413">
        <v>0</v>
      </c>
      <c r="M2413">
        <v>0</v>
      </c>
      <c r="N2413">
        <v>0</v>
      </c>
      <c r="O2413">
        <v>0.50309735833296043</v>
      </c>
      <c r="P2413">
        <v>7.8036804510012533E-2</v>
      </c>
    </row>
    <row r="2414" spans="1:16" x14ac:dyDescent="0.25">
      <c r="A2414" s="7">
        <v>44905</v>
      </c>
      <c r="B2414" s="6" t="s">
        <v>14</v>
      </c>
      <c r="C2414" s="1">
        <v>101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60.264385689999997</v>
      </c>
      <c r="K2414">
        <v>0</v>
      </c>
      <c r="L2414">
        <v>0</v>
      </c>
      <c r="M2414">
        <v>0</v>
      </c>
      <c r="N2414">
        <v>0</v>
      </c>
      <c r="O2414">
        <v>0.55256335675183843</v>
      </c>
      <c r="P2414">
        <v>7.8036804510012533E-2</v>
      </c>
    </row>
    <row r="2415" spans="1:16" x14ac:dyDescent="0.25">
      <c r="A2415" s="7">
        <v>44905</v>
      </c>
      <c r="B2415" s="6" t="s">
        <v>15</v>
      </c>
      <c r="C2415" s="1">
        <v>101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60.264385689999997</v>
      </c>
      <c r="K2415">
        <v>0</v>
      </c>
      <c r="L2415">
        <v>0</v>
      </c>
      <c r="M2415">
        <v>0</v>
      </c>
      <c r="N2415">
        <v>0</v>
      </c>
      <c r="O2415">
        <v>0.59235318685580463</v>
      </c>
      <c r="P2415">
        <v>9.7546005637515667E-3</v>
      </c>
    </row>
    <row r="2416" spans="1:16" x14ac:dyDescent="0.25">
      <c r="A2416" s="7">
        <v>44905</v>
      </c>
      <c r="B2416" s="6" t="s">
        <v>16</v>
      </c>
      <c r="C2416" s="1">
        <v>101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60.264385689999997</v>
      </c>
      <c r="K2416">
        <v>0</v>
      </c>
      <c r="L2416">
        <v>0</v>
      </c>
      <c r="M2416">
        <v>0</v>
      </c>
      <c r="N2416">
        <v>0</v>
      </c>
      <c r="O2416">
        <v>0.53812443131814858</v>
      </c>
      <c r="P2416">
        <v>0.5</v>
      </c>
    </row>
    <row r="2417" spans="1:16" x14ac:dyDescent="0.25">
      <c r="A2417" s="7">
        <v>44905</v>
      </c>
      <c r="B2417" s="6" t="s">
        <v>17</v>
      </c>
      <c r="C2417" s="1">
        <v>101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60.264385689999997</v>
      </c>
      <c r="K2417">
        <v>0</v>
      </c>
      <c r="L2417">
        <v>0</v>
      </c>
      <c r="M2417">
        <v>0</v>
      </c>
      <c r="N2417">
        <v>0</v>
      </c>
      <c r="O2417">
        <v>0.40756626541966856</v>
      </c>
      <c r="P2417">
        <v>0</v>
      </c>
    </row>
    <row r="2418" spans="1:16" x14ac:dyDescent="0.25">
      <c r="A2418" s="7">
        <v>44905</v>
      </c>
      <c r="B2418" s="6" t="s">
        <v>18</v>
      </c>
      <c r="C2418" s="1">
        <v>101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0.25307200071597979</v>
      </c>
      <c r="P2418">
        <v>2.3122016151114828E-2</v>
      </c>
    </row>
    <row r="2419" spans="1:16" x14ac:dyDescent="0.25">
      <c r="A2419" s="7">
        <v>44905</v>
      </c>
      <c r="B2419" s="6" t="s">
        <v>19</v>
      </c>
      <c r="C2419" s="1">
        <v>101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5.4190122462373772E-2</v>
      </c>
      <c r="P2419">
        <v>0.5</v>
      </c>
    </row>
    <row r="2420" spans="1:16" x14ac:dyDescent="0.25">
      <c r="A2420" s="7">
        <v>44905</v>
      </c>
      <c r="B2420" s="6" t="s">
        <v>20</v>
      </c>
      <c r="C2420" s="1">
        <v>101</v>
      </c>
      <c r="D2420">
        <v>4.9077175290000001</v>
      </c>
      <c r="E2420">
        <v>14.72315259</v>
      </c>
      <c r="F2420">
        <v>49.07717529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0.18497612920891862</v>
      </c>
    </row>
    <row r="2421" spans="1:16" x14ac:dyDescent="0.25">
      <c r="A2421" s="7">
        <v>44905</v>
      </c>
      <c r="B2421" s="6" t="s">
        <v>21</v>
      </c>
      <c r="C2421" s="1">
        <v>101</v>
      </c>
      <c r="D2421">
        <v>4.9077175290000001</v>
      </c>
      <c r="E2421">
        <v>14.72315259</v>
      </c>
      <c r="F2421">
        <v>49.07717529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0.18497612920891862</v>
      </c>
    </row>
    <row r="2422" spans="1:16" x14ac:dyDescent="0.25">
      <c r="A2422" s="7">
        <v>44905</v>
      </c>
      <c r="B2422" s="6" t="s">
        <v>22</v>
      </c>
      <c r="C2422" s="1">
        <v>101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32.359550390000003</v>
      </c>
      <c r="L2422">
        <v>0</v>
      </c>
      <c r="M2422">
        <v>0</v>
      </c>
      <c r="N2422">
        <v>0</v>
      </c>
      <c r="O2422">
        <v>0</v>
      </c>
      <c r="P2422">
        <v>0.12391955530988102</v>
      </c>
    </row>
    <row r="2423" spans="1:16" x14ac:dyDescent="0.25">
      <c r="A2423" s="7">
        <v>44905</v>
      </c>
      <c r="B2423" s="6" t="s">
        <v>23</v>
      </c>
      <c r="C2423" s="1">
        <v>101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32.359550390000003</v>
      </c>
      <c r="L2423">
        <v>0</v>
      </c>
      <c r="M2423">
        <v>0</v>
      </c>
      <c r="N2423">
        <v>0</v>
      </c>
      <c r="O2423">
        <v>0</v>
      </c>
      <c r="P2423">
        <v>7.8036804510012533E-2</v>
      </c>
    </row>
    <row r="2424" spans="1:16" x14ac:dyDescent="0.25">
      <c r="A2424" s="7">
        <v>44905</v>
      </c>
      <c r="B2424" s="6" t="s">
        <v>24</v>
      </c>
      <c r="C2424" s="1">
        <v>101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32.359550390000003</v>
      </c>
      <c r="L2424">
        <v>0</v>
      </c>
      <c r="M2424">
        <v>0</v>
      </c>
      <c r="N2424">
        <v>0</v>
      </c>
      <c r="O2424">
        <v>0</v>
      </c>
      <c r="P2424">
        <v>0.5</v>
      </c>
    </row>
    <row r="2425" spans="1:16" x14ac:dyDescent="0.25">
      <c r="A2425" s="7">
        <v>44905</v>
      </c>
      <c r="B2425" s="6" t="s">
        <v>25</v>
      </c>
      <c r="C2425" s="1">
        <v>101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32.359550390000003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1:16" x14ac:dyDescent="0.25">
      <c r="A2426" s="7">
        <v>44906</v>
      </c>
      <c r="B2426" s="6" t="s">
        <v>2</v>
      </c>
      <c r="C2426" s="1">
        <v>102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32.359550390000003</v>
      </c>
      <c r="L2426">
        <v>0</v>
      </c>
      <c r="M2426">
        <v>0</v>
      </c>
      <c r="N2426">
        <v>0</v>
      </c>
      <c r="O2426">
        <v>0</v>
      </c>
      <c r="P2426">
        <v>0.48086567964271626</v>
      </c>
    </row>
    <row r="2427" spans="1:16" x14ac:dyDescent="0.25">
      <c r="A2427" s="7">
        <v>44906</v>
      </c>
      <c r="B2427" s="6" t="s">
        <v>3</v>
      </c>
      <c r="C2427" s="1">
        <v>102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32.359550390000003</v>
      </c>
      <c r="L2427">
        <v>0</v>
      </c>
      <c r="M2427">
        <v>0</v>
      </c>
      <c r="N2427">
        <v>0</v>
      </c>
      <c r="O2427">
        <v>0</v>
      </c>
      <c r="P2427">
        <v>9.7546005637515667E-3</v>
      </c>
    </row>
    <row r="2428" spans="1:16" x14ac:dyDescent="0.25">
      <c r="A2428" s="7">
        <v>44906</v>
      </c>
      <c r="B2428" s="6" t="s">
        <v>4</v>
      </c>
      <c r="C2428" s="1">
        <v>102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32.359550390000003</v>
      </c>
      <c r="L2428">
        <v>0</v>
      </c>
      <c r="M2428">
        <v>0</v>
      </c>
      <c r="N2428">
        <v>0</v>
      </c>
      <c r="O2428">
        <v>0</v>
      </c>
      <c r="P2428">
        <v>2.3122016151114828E-2</v>
      </c>
    </row>
    <row r="2429" spans="1:16" x14ac:dyDescent="0.25">
      <c r="A2429" s="7">
        <v>44906</v>
      </c>
      <c r="B2429" s="6" t="s">
        <v>5</v>
      </c>
      <c r="C2429" s="1">
        <v>102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32.359550390000003</v>
      </c>
      <c r="L2429">
        <v>0</v>
      </c>
      <c r="M2429">
        <v>0</v>
      </c>
      <c r="N2429">
        <v>0</v>
      </c>
      <c r="O2429">
        <v>0</v>
      </c>
      <c r="P2429">
        <v>2.3122016151114828E-2</v>
      </c>
    </row>
    <row r="2430" spans="1:16" x14ac:dyDescent="0.25">
      <c r="A2430" s="7">
        <v>44906</v>
      </c>
      <c r="B2430" s="6" t="s">
        <v>6</v>
      </c>
      <c r="C2430" s="1">
        <v>102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32.359550390000003</v>
      </c>
      <c r="L2430">
        <v>0</v>
      </c>
      <c r="M2430">
        <v>0</v>
      </c>
      <c r="N2430">
        <v>0</v>
      </c>
      <c r="O2430">
        <v>0</v>
      </c>
      <c r="P2430">
        <v>0.48086567964271626</v>
      </c>
    </row>
    <row r="2431" spans="1:16" x14ac:dyDescent="0.25">
      <c r="A2431" s="7">
        <v>44906</v>
      </c>
      <c r="B2431" s="6" t="s">
        <v>7</v>
      </c>
      <c r="C2431" s="1">
        <v>102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32.359550390000003</v>
      </c>
      <c r="L2431">
        <v>0</v>
      </c>
      <c r="M2431">
        <v>0</v>
      </c>
      <c r="N2431">
        <v>0</v>
      </c>
      <c r="O2431">
        <v>0</v>
      </c>
      <c r="P2431">
        <v>7.8036804510012533E-2</v>
      </c>
    </row>
    <row r="2432" spans="1:16" x14ac:dyDescent="0.25">
      <c r="A2432" s="7">
        <v>44906</v>
      </c>
      <c r="B2432" s="6" t="s">
        <v>8</v>
      </c>
      <c r="C2432" s="1">
        <v>102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8.9754776927551794E-2</v>
      </c>
      <c r="P2432">
        <v>0.18497612920891862</v>
      </c>
    </row>
    <row r="2433" spans="1:16" x14ac:dyDescent="0.25">
      <c r="A2433" s="7">
        <v>44906</v>
      </c>
      <c r="B2433" s="6" t="s">
        <v>9</v>
      </c>
      <c r="C2433" s="1">
        <v>102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0.2489722707000194</v>
      </c>
      <c r="P2433">
        <v>9.7546005637515667E-3</v>
      </c>
    </row>
    <row r="2434" spans="1:16" x14ac:dyDescent="0.25">
      <c r="A2434" s="7">
        <v>44906</v>
      </c>
      <c r="B2434" s="6" t="s">
        <v>10</v>
      </c>
      <c r="C2434" s="1">
        <v>102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60.264385689999997</v>
      </c>
      <c r="K2434">
        <v>0</v>
      </c>
      <c r="L2434">
        <v>0</v>
      </c>
      <c r="M2434">
        <v>0</v>
      </c>
      <c r="N2434">
        <v>0</v>
      </c>
      <c r="O2434">
        <v>0.39339657821333218</v>
      </c>
      <c r="P2434">
        <v>0.5</v>
      </c>
    </row>
    <row r="2435" spans="1:16" x14ac:dyDescent="0.25">
      <c r="A2435" s="7">
        <v>44906</v>
      </c>
      <c r="B2435" s="6" t="s">
        <v>11</v>
      </c>
      <c r="C2435" s="1">
        <v>102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60.264385689999997</v>
      </c>
      <c r="K2435">
        <v>0</v>
      </c>
      <c r="L2435">
        <v>0</v>
      </c>
      <c r="M2435">
        <v>0</v>
      </c>
      <c r="N2435">
        <v>0</v>
      </c>
      <c r="O2435">
        <v>0.55690771319043575</v>
      </c>
      <c r="P2435">
        <v>0.36128150236116907</v>
      </c>
    </row>
    <row r="2436" spans="1:16" x14ac:dyDescent="0.25">
      <c r="A2436" s="7">
        <v>44906</v>
      </c>
      <c r="B2436" s="6" t="s">
        <v>12</v>
      </c>
      <c r="C2436" s="1">
        <v>102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60.264385689999997</v>
      </c>
      <c r="K2436">
        <v>0</v>
      </c>
      <c r="L2436">
        <v>0</v>
      </c>
      <c r="M2436">
        <v>0</v>
      </c>
      <c r="N2436">
        <v>0</v>
      </c>
      <c r="O2436">
        <v>0.65109410659148892</v>
      </c>
      <c r="P2436">
        <v>0.5</v>
      </c>
    </row>
    <row r="2437" spans="1:16" x14ac:dyDescent="0.25">
      <c r="A2437" s="7">
        <v>44906</v>
      </c>
      <c r="B2437" s="6" t="s">
        <v>13</v>
      </c>
      <c r="C2437" s="1">
        <v>102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60.264385689999997</v>
      </c>
      <c r="K2437">
        <v>0</v>
      </c>
      <c r="L2437">
        <v>0</v>
      </c>
      <c r="M2437">
        <v>0</v>
      </c>
      <c r="N2437">
        <v>0</v>
      </c>
      <c r="O2437">
        <v>0.62380483584672075</v>
      </c>
      <c r="P2437">
        <v>0.18497612920891862</v>
      </c>
    </row>
    <row r="2438" spans="1:16" x14ac:dyDescent="0.25">
      <c r="A2438" s="7">
        <v>44906</v>
      </c>
      <c r="B2438" s="6" t="s">
        <v>14</v>
      </c>
      <c r="C2438" s="1">
        <v>102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60.264385689999997</v>
      </c>
      <c r="K2438">
        <v>0</v>
      </c>
      <c r="L2438">
        <v>0</v>
      </c>
      <c r="M2438">
        <v>0</v>
      </c>
      <c r="N2438">
        <v>0</v>
      </c>
      <c r="O2438">
        <v>0.56713727420533699</v>
      </c>
      <c r="P2438">
        <v>0</v>
      </c>
    </row>
    <row r="2439" spans="1:16" x14ac:dyDescent="0.25">
      <c r="A2439" s="7">
        <v>44906</v>
      </c>
      <c r="B2439" s="6" t="s">
        <v>15</v>
      </c>
      <c r="C2439" s="1">
        <v>102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60.264385689999997</v>
      </c>
      <c r="K2439">
        <v>0</v>
      </c>
      <c r="L2439">
        <v>0</v>
      </c>
      <c r="M2439">
        <v>0</v>
      </c>
      <c r="N2439">
        <v>0</v>
      </c>
      <c r="O2439">
        <v>0.47116988111752511</v>
      </c>
      <c r="P2439">
        <v>2.3122016151114828E-2</v>
      </c>
    </row>
    <row r="2440" spans="1:16" x14ac:dyDescent="0.25">
      <c r="A2440" s="7">
        <v>44906</v>
      </c>
      <c r="B2440" s="6" t="s">
        <v>16</v>
      </c>
      <c r="C2440" s="1">
        <v>102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60.264385689999997</v>
      </c>
      <c r="K2440">
        <v>0</v>
      </c>
      <c r="L2440">
        <v>0</v>
      </c>
      <c r="M2440">
        <v>0</v>
      </c>
      <c r="N2440">
        <v>0</v>
      </c>
      <c r="O2440">
        <v>0.37735191897495562</v>
      </c>
      <c r="P2440">
        <v>4.5160187795146134E-2</v>
      </c>
    </row>
    <row r="2441" spans="1:16" x14ac:dyDescent="0.25">
      <c r="A2441" s="7">
        <v>44906</v>
      </c>
      <c r="B2441" s="6" t="s">
        <v>17</v>
      </c>
      <c r="C2441" s="1">
        <v>102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60.264385689999997</v>
      </c>
      <c r="K2441">
        <v>0</v>
      </c>
      <c r="L2441">
        <v>0</v>
      </c>
      <c r="M2441">
        <v>0</v>
      </c>
      <c r="N2441">
        <v>0</v>
      </c>
      <c r="O2441">
        <v>0.31962977879208243</v>
      </c>
      <c r="P2441">
        <v>9.7546005637515667E-3</v>
      </c>
    </row>
    <row r="2442" spans="1:16" x14ac:dyDescent="0.25">
      <c r="A2442" s="7">
        <v>44906</v>
      </c>
      <c r="B2442" s="6" t="s">
        <v>18</v>
      </c>
      <c r="C2442" s="1">
        <v>102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0.16133261735355978</v>
      </c>
      <c r="P2442">
        <v>2.3122016151114828E-2</v>
      </c>
    </row>
    <row r="2443" spans="1:16" x14ac:dyDescent="0.25">
      <c r="A2443" s="7">
        <v>44906</v>
      </c>
      <c r="B2443" s="6" t="s">
        <v>19</v>
      </c>
      <c r="C2443" s="1">
        <v>102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3.8826688146059871E-2</v>
      </c>
      <c r="P2443">
        <v>2.3122016151114828E-2</v>
      </c>
    </row>
    <row r="2444" spans="1:16" x14ac:dyDescent="0.25">
      <c r="A2444" s="7">
        <v>44906</v>
      </c>
      <c r="B2444" s="6" t="s">
        <v>20</v>
      </c>
      <c r="C2444" s="1">
        <v>102</v>
      </c>
      <c r="D2444">
        <v>4.9077175290000001</v>
      </c>
      <c r="E2444">
        <v>14.72315259</v>
      </c>
      <c r="F2444">
        <v>49.07717529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7.8036804510012533E-2</v>
      </c>
    </row>
    <row r="2445" spans="1:16" x14ac:dyDescent="0.25">
      <c r="A2445" s="7">
        <v>44906</v>
      </c>
      <c r="B2445" s="6" t="s">
        <v>21</v>
      </c>
      <c r="C2445" s="1">
        <v>102</v>
      </c>
      <c r="D2445">
        <v>4.9077175290000001</v>
      </c>
      <c r="E2445">
        <v>14.72315259</v>
      </c>
      <c r="F2445">
        <v>49.07717529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2.3122016151114828E-2</v>
      </c>
    </row>
    <row r="2446" spans="1:16" x14ac:dyDescent="0.25">
      <c r="A2446" s="7">
        <v>44906</v>
      </c>
      <c r="B2446" s="6" t="s">
        <v>22</v>
      </c>
      <c r="C2446" s="1">
        <v>102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32.359550390000003</v>
      </c>
      <c r="L2446">
        <v>0</v>
      </c>
      <c r="M2446">
        <v>0</v>
      </c>
      <c r="N2446">
        <v>0</v>
      </c>
      <c r="O2446">
        <v>0</v>
      </c>
      <c r="P2446">
        <v>0.48086567964271626</v>
      </c>
    </row>
    <row r="2447" spans="1:16" x14ac:dyDescent="0.25">
      <c r="A2447" s="7">
        <v>44906</v>
      </c>
      <c r="B2447" s="6" t="s">
        <v>23</v>
      </c>
      <c r="C2447" s="1">
        <v>102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32.359550390000003</v>
      </c>
      <c r="L2447">
        <v>0</v>
      </c>
      <c r="M2447">
        <v>0</v>
      </c>
      <c r="N2447">
        <v>0</v>
      </c>
      <c r="O2447">
        <v>0</v>
      </c>
      <c r="P2447">
        <v>7.8036804510012533E-2</v>
      </c>
    </row>
    <row r="2448" spans="1:16" x14ac:dyDescent="0.25">
      <c r="A2448" s="7">
        <v>44906</v>
      </c>
      <c r="B2448" s="6" t="s">
        <v>24</v>
      </c>
      <c r="C2448" s="1">
        <v>102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32.359550390000003</v>
      </c>
      <c r="L2448">
        <v>0</v>
      </c>
      <c r="M2448">
        <v>0</v>
      </c>
      <c r="N2448">
        <v>0</v>
      </c>
      <c r="O2448">
        <v>0</v>
      </c>
      <c r="P2448">
        <v>0.2633742152212924</v>
      </c>
    </row>
    <row r="2449" spans="1:16" x14ac:dyDescent="0.25">
      <c r="A2449" s="7">
        <v>44906</v>
      </c>
      <c r="B2449" s="6" t="s">
        <v>25</v>
      </c>
      <c r="C2449" s="1">
        <v>102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32.359550390000003</v>
      </c>
      <c r="L2449">
        <v>0</v>
      </c>
      <c r="M2449">
        <v>0</v>
      </c>
      <c r="N2449">
        <v>0</v>
      </c>
      <c r="O2449">
        <v>0</v>
      </c>
      <c r="P2449">
        <v>0.36128150236116907</v>
      </c>
    </row>
    <row r="2450" spans="1:16" x14ac:dyDescent="0.25">
      <c r="A2450" s="7">
        <v>44907</v>
      </c>
      <c r="B2450" s="6" t="s">
        <v>2</v>
      </c>
      <c r="C2450" s="1">
        <v>103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32.359550390000003</v>
      </c>
      <c r="L2450">
        <v>0</v>
      </c>
      <c r="M2450">
        <v>0</v>
      </c>
      <c r="N2450">
        <v>0</v>
      </c>
      <c r="O2450">
        <v>0</v>
      </c>
      <c r="P2450">
        <v>0.12391955530988102</v>
      </c>
    </row>
    <row r="2451" spans="1:16" x14ac:dyDescent="0.25">
      <c r="A2451" s="7">
        <v>44907</v>
      </c>
      <c r="B2451" s="6" t="s">
        <v>3</v>
      </c>
      <c r="C2451" s="1">
        <v>103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32.359550390000003</v>
      </c>
      <c r="L2451">
        <v>0</v>
      </c>
      <c r="M2451">
        <v>0</v>
      </c>
      <c r="N2451">
        <v>0</v>
      </c>
      <c r="O2451">
        <v>0</v>
      </c>
      <c r="P2451">
        <v>0.5</v>
      </c>
    </row>
    <row r="2452" spans="1:16" x14ac:dyDescent="0.25">
      <c r="A2452" s="7">
        <v>44907</v>
      </c>
      <c r="B2452" s="6" t="s">
        <v>4</v>
      </c>
      <c r="C2452" s="1">
        <v>103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32.359550390000003</v>
      </c>
      <c r="L2452">
        <v>0</v>
      </c>
      <c r="M2452">
        <v>0</v>
      </c>
      <c r="N2452">
        <v>0</v>
      </c>
      <c r="O2452">
        <v>0</v>
      </c>
      <c r="P2452">
        <v>9.7546005637515667E-3</v>
      </c>
    </row>
    <row r="2453" spans="1:16" x14ac:dyDescent="0.25">
      <c r="A2453" s="7">
        <v>44907</v>
      </c>
      <c r="B2453" s="6" t="s">
        <v>5</v>
      </c>
      <c r="C2453" s="1">
        <v>103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32.359550390000003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1:16" x14ac:dyDescent="0.25">
      <c r="A2454" s="7">
        <v>44907</v>
      </c>
      <c r="B2454" s="6" t="s">
        <v>6</v>
      </c>
      <c r="C2454" s="1">
        <v>103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32.359550390000003</v>
      </c>
      <c r="L2454">
        <v>0</v>
      </c>
      <c r="M2454">
        <v>0</v>
      </c>
      <c r="N2454">
        <v>0</v>
      </c>
      <c r="O2454">
        <v>0</v>
      </c>
      <c r="P2454">
        <v>9.7546005637515667E-3</v>
      </c>
    </row>
    <row r="2455" spans="1:16" x14ac:dyDescent="0.25">
      <c r="A2455" s="7">
        <v>44907</v>
      </c>
      <c r="B2455" s="6" t="s">
        <v>7</v>
      </c>
      <c r="C2455" s="1">
        <v>103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32.359550390000003</v>
      </c>
      <c r="L2455">
        <v>0</v>
      </c>
      <c r="M2455">
        <v>0</v>
      </c>
      <c r="N2455">
        <v>0</v>
      </c>
      <c r="O2455">
        <v>0</v>
      </c>
      <c r="P2455">
        <v>7.8036804510012533E-2</v>
      </c>
    </row>
    <row r="2456" spans="1:16" x14ac:dyDescent="0.25">
      <c r="A2456" s="7">
        <v>44907</v>
      </c>
      <c r="B2456" s="6" t="s">
        <v>8</v>
      </c>
      <c r="C2456" s="1">
        <v>103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7.9408123387180993E-2</v>
      </c>
      <c r="P2456">
        <v>4.5160187795146134E-2</v>
      </c>
    </row>
    <row r="2457" spans="1:16" x14ac:dyDescent="0.25">
      <c r="A2457" s="7">
        <v>44907</v>
      </c>
      <c r="B2457" s="6" t="s">
        <v>9</v>
      </c>
      <c r="C2457" s="1">
        <v>103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0.16301069494786774</v>
      </c>
      <c r="P2457">
        <v>0</v>
      </c>
    </row>
    <row r="2458" spans="1:16" x14ac:dyDescent="0.25">
      <c r="A2458" s="7">
        <v>44907</v>
      </c>
      <c r="B2458" s="6" t="s">
        <v>10</v>
      </c>
      <c r="C2458" s="1">
        <v>103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60.264385689999997</v>
      </c>
      <c r="K2458">
        <v>0</v>
      </c>
      <c r="L2458">
        <v>0</v>
      </c>
      <c r="M2458">
        <v>0</v>
      </c>
      <c r="N2458">
        <v>0</v>
      </c>
      <c r="O2458">
        <v>0.25583076028102208</v>
      </c>
      <c r="P2458">
        <v>0.12391955530988102</v>
      </c>
    </row>
    <row r="2459" spans="1:16" x14ac:dyDescent="0.25">
      <c r="A2459" s="7">
        <v>44907</v>
      </c>
      <c r="B2459" s="6" t="s">
        <v>11</v>
      </c>
      <c r="C2459" s="1">
        <v>103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60.264385689999997</v>
      </c>
      <c r="K2459">
        <v>0</v>
      </c>
      <c r="L2459">
        <v>0</v>
      </c>
      <c r="M2459">
        <v>0</v>
      </c>
      <c r="N2459">
        <v>0</v>
      </c>
      <c r="O2459">
        <v>0.24298041496994377</v>
      </c>
      <c r="P2459">
        <v>2.3122016151114828E-2</v>
      </c>
    </row>
    <row r="2460" spans="1:16" x14ac:dyDescent="0.25">
      <c r="A2460" s="7">
        <v>44907</v>
      </c>
      <c r="B2460" s="6" t="s">
        <v>12</v>
      </c>
      <c r="C2460" s="1">
        <v>103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60.264385689999997</v>
      </c>
      <c r="K2460">
        <v>0</v>
      </c>
      <c r="L2460">
        <v>0</v>
      </c>
      <c r="M2460">
        <v>0</v>
      </c>
      <c r="N2460">
        <v>0</v>
      </c>
      <c r="O2460">
        <v>0.39487104905953074</v>
      </c>
      <c r="P2460">
        <v>7.8036804510012533E-2</v>
      </c>
    </row>
    <row r="2461" spans="1:16" x14ac:dyDescent="0.25">
      <c r="A2461" s="7">
        <v>44907</v>
      </c>
      <c r="B2461" s="6" t="s">
        <v>13</v>
      </c>
      <c r="C2461" s="1">
        <v>103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60.264385689999997</v>
      </c>
      <c r="K2461">
        <v>0</v>
      </c>
      <c r="L2461">
        <v>0</v>
      </c>
      <c r="M2461">
        <v>0</v>
      </c>
      <c r="N2461">
        <v>0</v>
      </c>
      <c r="O2461">
        <v>0.3204807505854626</v>
      </c>
      <c r="P2461">
        <v>9.7546005637515667E-3</v>
      </c>
    </row>
    <row r="2462" spans="1:16" x14ac:dyDescent="0.25">
      <c r="A2462" s="7">
        <v>44907</v>
      </c>
      <c r="B2462" s="6" t="s">
        <v>14</v>
      </c>
      <c r="C2462" s="1">
        <v>103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60.264385689999997</v>
      </c>
      <c r="K2462">
        <v>0</v>
      </c>
      <c r="L2462">
        <v>0</v>
      </c>
      <c r="M2462">
        <v>0</v>
      </c>
      <c r="N2462">
        <v>0</v>
      </c>
      <c r="O2462">
        <v>0.44958607419340396</v>
      </c>
      <c r="P2462">
        <v>4.5160187795146134E-2</v>
      </c>
    </row>
    <row r="2463" spans="1:16" x14ac:dyDescent="0.25">
      <c r="A2463" s="7">
        <v>44907</v>
      </c>
      <c r="B2463" s="6" t="s">
        <v>15</v>
      </c>
      <c r="C2463" s="1">
        <v>103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60.264385689999997</v>
      </c>
      <c r="K2463">
        <v>0</v>
      </c>
      <c r="L2463">
        <v>0</v>
      </c>
      <c r="M2463">
        <v>0</v>
      </c>
      <c r="N2463">
        <v>0</v>
      </c>
      <c r="O2463">
        <v>0.70336435912352135</v>
      </c>
      <c r="P2463">
        <v>0.18497612920891862</v>
      </c>
    </row>
    <row r="2464" spans="1:16" x14ac:dyDescent="0.25">
      <c r="A2464" s="7">
        <v>44907</v>
      </c>
      <c r="B2464" s="6" t="s">
        <v>16</v>
      </c>
      <c r="C2464" s="1">
        <v>103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60.264385689999997</v>
      </c>
      <c r="K2464">
        <v>0</v>
      </c>
      <c r="L2464">
        <v>0</v>
      </c>
      <c r="M2464">
        <v>0</v>
      </c>
      <c r="N2464">
        <v>0</v>
      </c>
      <c r="O2464">
        <v>0.60005071523396136</v>
      </c>
      <c r="P2464">
        <v>7.8036804510012533E-2</v>
      </c>
    </row>
    <row r="2465" spans="1:16" x14ac:dyDescent="0.25">
      <c r="A2465" s="7">
        <v>44907</v>
      </c>
      <c r="B2465" s="6" t="s">
        <v>17</v>
      </c>
      <c r="C2465" s="1">
        <v>103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60.264385689999997</v>
      </c>
      <c r="K2465">
        <v>0</v>
      </c>
      <c r="L2465">
        <v>0</v>
      </c>
      <c r="M2465">
        <v>0</v>
      </c>
      <c r="N2465">
        <v>0</v>
      </c>
      <c r="O2465">
        <v>0.33647842365119851</v>
      </c>
      <c r="P2465">
        <v>4.5160187795146134E-2</v>
      </c>
    </row>
    <row r="2466" spans="1:16" x14ac:dyDescent="0.25">
      <c r="A2466" s="7">
        <v>44907</v>
      </c>
      <c r="B2466" s="6" t="s">
        <v>18</v>
      </c>
      <c r="C2466" s="1">
        <v>103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9.0034456526603121E-2</v>
      </c>
      <c r="P2466">
        <v>4.5160187795146134E-2</v>
      </c>
    </row>
    <row r="2467" spans="1:16" x14ac:dyDescent="0.25">
      <c r="A2467" s="7">
        <v>44907</v>
      </c>
      <c r="B2467" s="6" t="s">
        <v>19</v>
      </c>
      <c r="C2467" s="1">
        <v>103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3.3388970928237949E-2</v>
      </c>
      <c r="P2467">
        <v>9.7546005637515667E-3</v>
      </c>
    </row>
    <row r="2468" spans="1:16" x14ac:dyDescent="0.25">
      <c r="A2468" s="7">
        <v>44907</v>
      </c>
      <c r="B2468" s="6" t="s">
        <v>20</v>
      </c>
      <c r="C2468" s="1">
        <v>103</v>
      </c>
      <c r="D2468">
        <v>4.9077175290000001</v>
      </c>
      <c r="E2468">
        <v>14.72315259</v>
      </c>
      <c r="F2468">
        <v>49.07717529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7.8036804510012533E-2</v>
      </c>
    </row>
    <row r="2469" spans="1:16" x14ac:dyDescent="0.25">
      <c r="A2469" s="7">
        <v>44907</v>
      </c>
      <c r="B2469" s="6" t="s">
        <v>21</v>
      </c>
      <c r="C2469" s="1">
        <v>103</v>
      </c>
      <c r="D2469">
        <v>4.9077175290000001</v>
      </c>
      <c r="E2469">
        <v>14.72315259</v>
      </c>
      <c r="F2469">
        <v>49.07717529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2.3122016151114828E-2</v>
      </c>
    </row>
    <row r="2470" spans="1:16" x14ac:dyDescent="0.25">
      <c r="A2470" s="7">
        <v>44907</v>
      </c>
      <c r="B2470" s="6" t="s">
        <v>22</v>
      </c>
      <c r="C2470" s="1">
        <v>103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32.359550390000003</v>
      </c>
      <c r="L2470">
        <v>0</v>
      </c>
      <c r="M2470">
        <v>0</v>
      </c>
      <c r="N2470">
        <v>0</v>
      </c>
      <c r="O2470">
        <v>0</v>
      </c>
      <c r="P2470">
        <v>2.3122016151114828E-2</v>
      </c>
    </row>
    <row r="2471" spans="1:16" x14ac:dyDescent="0.25">
      <c r="A2471" s="7">
        <v>44907</v>
      </c>
      <c r="B2471" s="6" t="s">
        <v>23</v>
      </c>
      <c r="C2471" s="1">
        <v>103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32.359550390000003</v>
      </c>
      <c r="L2471">
        <v>0</v>
      </c>
      <c r="M2471">
        <v>0</v>
      </c>
      <c r="N2471">
        <v>0</v>
      </c>
      <c r="O2471">
        <v>0</v>
      </c>
      <c r="P2471">
        <v>0.36128150236116907</v>
      </c>
    </row>
    <row r="2472" spans="1:16" x14ac:dyDescent="0.25">
      <c r="A2472" s="7">
        <v>44907</v>
      </c>
      <c r="B2472" s="6" t="s">
        <v>24</v>
      </c>
      <c r="C2472" s="1">
        <v>103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32.359550390000003</v>
      </c>
      <c r="L2472">
        <v>0</v>
      </c>
      <c r="M2472">
        <v>0</v>
      </c>
      <c r="N2472">
        <v>0</v>
      </c>
      <c r="O2472">
        <v>0</v>
      </c>
      <c r="P2472">
        <v>7.8036804510012533E-2</v>
      </c>
    </row>
    <row r="2473" spans="1:16" x14ac:dyDescent="0.25">
      <c r="A2473" s="7">
        <v>44907</v>
      </c>
      <c r="B2473" s="6" t="s">
        <v>25</v>
      </c>
      <c r="C2473" s="1">
        <v>103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32.359550390000003</v>
      </c>
      <c r="L2473">
        <v>0</v>
      </c>
      <c r="M2473">
        <v>0</v>
      </c>
      <c r="N2473">
        <v>0</v>
      </c>
      <c r="O2473">
        <v>0</v>
      </c>
      <c r="P2473">
        <v>0.5</v>
      </c>
    </row>
    <row r="2474" spans="1:16" x14ac:dyDescent="0.25">
      <c r="A2474" s="7">
        <v>44908</v>
      </c>
      <c r="B2474" s="6" t="s">
        <v>2</v>
      </c>
      <c r="C2474" s="1">
        <v>104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32.359550390000003</v>
      </c>
      <c r="L2474">
        <v>0</v>
      </c>
      <c r="M2474">
        <v>0</v>
      </c>
      <c r="N2474">
        <v>0</v>
      </c>
      <c r="O2474">
        <v>0</v>
      </c>
      <c r="P2474">
        <v>4.5160187795146134E-2</v>
      </c>
    </row>
    <row r="2475" spans="1:16" x14ac:dyDescent="0.25">
      <c r="A2475" s="7">
        <v>44908</v>
      </c>
      <c r="B2475" s="6" t="s">
        <v>3</v>
      </c>
      <c r="C2475" s="1">
        <v>104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32.359550390000003</v>
      </c>
      <c r="L2475">
        <v>0</v>
      </c>
      <c r="M2475">
        <v>0</v>
      </c>
      <c r="N2475">
        <v>0</v>
      </c>
      <c r="O2475">
        <v>0</v>
      </c>
      <c r="P2475">
        <v>9.7546005637515667E-3</v>
      </c>
    </row>
    <row r="2476" spans="1:16" x14ac:dyDescent="0.25">
      <c r="A2476" s="7">
        <v>44908</v>
      </c>
      <c r="B2476" s="6" t="s">
        <v>4</v>
      </c>
      <c r="C2476" s="1">
        <v>104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32.359550390000003</v>
      </c>
      <c r="L2476">
        <v>0</v>
      </c>
      <c r="M2476">
        <v>0</v>
      </c>
      <c r="N2476">
        <v>0</v>
      </c>
      <c r="O2476">
        <v>0</v>
      </c>
      <c r="P2476">
        <v>7.8036804510012533E-2</v>
      </c>
    </row>
    <row r="2477" spans="1:16" x14ac:dyDescent="0.25">
      <c r="A2477" s="7">
        <v>44908</v>
      </c>
      <c r="B2477" s="6" t="s">
        <v>5</v>
      </c>
      <c r="C2477" s="1">
        <v>104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32.359550390000003</v>
      </c>
      <c r="L2477">
        <v>0</v>
      </c>
      <c r="M2477">
        <v>0</v>
      </c>
      <c r="N2477">
        <v>0</v>
      </c>
      <c r="O2477">
        <v>0</v>
      </c>
      <c r="P2477">
        <v>0.36128150236116907</v>
      </c>
    </row>
    <row r="2478" spans="1:16" x14ac:dyDescent="0.25">
      <c r="A2478" s="7">
        <v>44908</v>
      </c>
      <c r="B2478" s="6" t="s">
        <v>6</v>
      </c>
      <c r="C2478" s="1">
        <v>104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32.359550390000003</v>
      </c>
      <c r="L2478">
        <v>0</v>
      </c>
      <c r="M2478">
        <v>0</v>
      </c>
      <c r="N2478">
        <v>0</v>
      </c>
      <c r="O2478">
        <v>0</v>
      </c>
      <c r="P2478">
        <v>0.5</v>
      </c>
    </row>
    <row r="2479" spans="1:16" x14ac:dyDescent="0.25">
      <c r="A2479" s="7">
        <v>44908</v>
      </c>
      <c r="B2479" s="6" t="s">
        <v>7</v>
      </c>
      <c r="C2479" s="1">
        <v>104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32.359550390000003</v>
      </c>
      <c r="L2479">
        <v>0</v>
      </c>
      <c r="M2479">
        <v>0</v>
      </c>
      <c r="N2479">
        <v>0</v>
      </c>
      <c r="O2479">
        <v>0</v>
      </c>
      <c r="P2479">
        <v>0.36128150236116907</v>
      </c>
    </row>
    <row r="2480" spans="1:16" x14ac:dyDescent="0.25">
      <c r="A2480" s="7">
        <v>44908</v>
      </c>
      <c r="B2480" s="6" t="s">
        <v>8</v>
      </c>
      <c r="C2480" s="1">
        <v>104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8.0112915976790336E-2</v>
      </c>
      <c r="P2480">
        <v>0.18497612920891862</v>
      </c>
    </row>
    <row r="2481" spans="1:16" x14ac:dyDescent="0.25">
      <c r="A2481" s="7">
        <v>44908</v>
      </c>
      <c r="B2481" s="6" t="s">
        <v>9</v>
      </c>
      <c r="C2481" s="1">
        <v>104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0.19085634164168194</v>
      </c>
      <c r="P2481">
        <v>9.7546005637515667E-3</v>
      </c>
    </row>
    <row r="2482" spans="1:16" x14ac:dyDescent="0.25">
      <c r="A2482" s="7">
        <v>44908</v>
      </c>
      <c r="B2482" s="6" t="s">
        <v>10</v>
      </c>
      <c r="C2482" s="1">
        <v>104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60.264385689999997</v>
      </c>
      <c r="K2482">
        <v>0</v>
      </c>
      <c r="L2482">
        <v>0</v>
      </c>
      <c r="M2482">
        <v>0</v>
      </c>
      <c r="N2482">
        <v>0</v>
      </c>
      <c r="O2482">
        <v>0.34960994018585645</v>
      </c>
      <c r="P2482">
        <v>2.3122016151114828E-2</v>
      </c>
    </row>
    <row r="2483" spans="1:16" x14ac:dyDescent="0.25">
      <c r="A2483" s="7">
        <v>44908</v>
      </c>
      <c r="B2483" s="6" t="s">
        <v>11</v>
      </c>
      <c r="C2483" s="1">
        <v>104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60.264385689999997</v>
      </c>
      <c r="K2483">
        <v>0</v>
      </c>
      <c r="L2483">
        <v>0</v>
      </c>
      <c r="M2483">
        <v>0</v>
      </c>
      <c r="N2483">
        <v>0</v>
      </c>
      <c r="O2483">
        <v>0.56302635700541459</v>
      </c>
      <c r="P2483">
        <v>9.7546005637515667E-3</v>
      </c>
    </row>
    <row r="2484" spans="1:16" x14ac:dyDescent="0.25">
      <c r="A2484" s="7">
        <v>44908</v>
      </c>
      <c r="B2484" s="6" t="s">
        <v>12</v>
      </c>
      <c r="C2484" s="1">
        <v>104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60.264385689999997</v>
      </c>
      <c r="K2484">
        <v>0</v>
      </c>
      <c r="L2484">
        <v>0</v>
      </c>
      <c r="M2484">
        <v>0</v>
      </c>
      <c r="N2484">
        <v>0</v>
      </c>
      <c r="O2484">
        <v>0.67023090347697678</v>
      </c>
      <c r="P2484">
        <v>7.8036804510012533E-2</v>
      </c>
    </row>
    <row r="2485" spans="1:16" x14ac:dyDescent="0.25">
      <c r="A2485" s="7">
        <v>44908</v>
      </c>
      <c r="B2485" s="6" t="s">
        <v>13</v>
      </c>
      <c r="C2485" s="1">
        <v>104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60.264385689999997</v>
      </c>
      <c r="K2485">
        <v>0</v>
      </c>
      <c r="L2485">
        <v>0</v>
      </c>
      <c r="M2485">
        <v>0</v>
      </c>
      <c r="N2485">
        <v>0</v>
      </c>
      <c r="O2485">
        <v>0.75821512208946762</v>
      </c>
      <c r="P2485">
        <v>0.5</v>
      </c>
    </row>
    <row r="2486" spans="1:16" x14ac:dyDescent="0.25">
      <c r="A2486" s="7">
        <v>44908</v>
      </c>
      <c r="B2486" s="6" t="s">
        <v>14</v>
      </c>
      <c r="C2486" s="1">
        <v>104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60.264385689999997</v>
      </c>
      <c r="K2486">
        <v>0</v>
      </c>
      <c r="L2486">
        <v>0</v>
      </c>
      <c r="M2486">
        <v>0</v>
      </c>
      <c r="N2486">
        <v>0</v>
      </c>
      <c r="O2486">
        <v>0.75276323443862714</v>
      </c>
      <c r="P2486">
        <v>0.18497612920891862</v>
      </c>
    </row>
    <row r="2487" spans="1:16" x14ac:dyDescent="0.25">
      <c r="A2487" s="7">
        <v>44908</v>
      </c>
      <c r="B2487" s="6" t="s">
        <v>15</v>
      </c>
      <c r="C2487" s="1">
        <v>104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60.264385689999997</v>
      </c>
      <c r="K2487">
        <v>0</v>
      </c>
      <c r="L2487">
        <v>0</v>
      </c>
      <c r="M2487">
        <v>0</v>
      </c>
      <c r="N2487">
        <v>0</v>
      </c>
      <c r="O2487">
        <v>0.71890559508360552</v>
      </c>
      <c r="P2487">
        <v>0.12391955530988102</v>
      </c>
    </row>
    <row r="2488" spans="1:16" x14ac:dyDescent="0.25">
      <c r="A2488" s="7">
        <v>44908</v>
      </c>
      <c r="B2488" s="6" t="s">
        <v>16</v>
      </c>
      <c r="C2488" s="1">
        <v>104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60.264385689999997</v>
      </c>
      <c r="K2488">
        <v>0</v>
      </c>
      <c r="L2488">
        <v>0</v>
      </c>
      <c r="M2488">
        <v>0</v>
      </c>
      <c r="N2488">
        <v>0</v>
      </c>
      <c r="O2488">
        <v>0.61823510985814656</v>
      </c>
      <c r="P2488">
        <v>0</v>
      </c>
    </row>
    <row r="2489" spans="1:16" x14ac:dyDescent="0.25">
      <c r="A2489" s="7">
        <v>44908</v>
      </c>
      <c r="B2489" s="6" t="s">
        <v>17</v>
      </c>
      <c r="C2489" s="1">
        <v>104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60.264385689999997</v>
      </c>
      <c r="K2489">
        <v>0</v>
      </c>
      <c r="L2489">
        <v>0</v>
      </c>
      <c r="M2489">
        <v>0</v>
      </c>
      <c r="N2489">
        <v>0</v>
      </c>
      <c r="O2489">
        <v>0.49039170060112469</v>
      </c>
      <c r="P2489">
        <v>7.8036804510012533E-2</v>
      </c>
    </row>
    <row r="2490" spans="1:16" x14ac:dyDescent="0.25">
      <c r="A2490" s="7">
        <v>44908</v>
      </c>
      <c r="B2490" s="6" t="s">
        <v>18</v>
      </c>
      <c r="C2490" s="1">
        <v>104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0.27265479333542159</v>
      </c>
      <c r="P2490">
        <v>0.2633742152212924</v>
      </c>
    </row>
    <row r="2491" spans="1:16" x14ac:dyDescent="0.25">
      <c r="A2491" s="7">
        <v>44908</v>
      </c>
      <c r="B2491" s="6" t="s">
        <v>19</v>
      </c>
      <c r="C2491" s="1">
        <v>104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9.1970585164302454E-2</v>
      </c>
      <c r="P2491">
        <v>0.2633742152212924</v>
      </c>
    </row>
    <row r="2492" spans="1:16" x14ac:dyDescent="0.25">
      <c r="A2492" s="7">
        <v>44908</v>
      </c>
      <c r="B2492" s="6" t="s">
        <v>20</v>
      </c>
      <c r="C2492" s="1">
        <v>104</v>
      </c>
      <c r="D2492">
        <v>4.9077175290000001</v>
      </c>
      <c r="E2492">
        <v>14.72315259</v>
      </c>
      <c r="F2492">
        <v>49.07717529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0.2633742152212924</v>
      </c>
    </row>
    <row r="2493" spans="1:16" x14ac:dyDescent="0.25">
      <c r="A2493" s="7">
        <v>44908</v>
      </c>
      <c r="B2493" s="6" t="s">
        <v>21</v>
      </c>
      <c r="C2493" s="1">
        <v>104</v>
      </c>
      <c r="D2493">
        <v>4.9077175290000001</v>
      </c>
      <c r="E2493">
        <v>14.72315259</v>
      </c>
      <c r="F2493">
        <v>49.07717529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0.12391955530988102</v>
      </c>
    </row>
    <row r="2494" spans="1:16" x14ac:dyDescent="0.25">
      <c r="A2494" s="7">
        <v>44908</v>
      </c>
      <c r="B2494" s="6" t="s">
        <v>22</v>
      </c>
      <c r="C2494" s="1">
        <v>104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32.359550390000003</v>
      </c>
      <c r="L2494">
        <v>0</v>
      </c>
      <c r="M2494">
        <v>0</v>
      </c>
      <c r="N2494">
        <v>0</v>
      </c>
      <c r="O2494">
        <v>0</v>
      </c>
      <c r="P2494">
        <v>0.18497612920891862</v>
      </c>
    </row>
    <row r="2495" spans="1:16" x14ac:dyDescent="0.25">
      <c r="A2495" s="7">
        <v>44908</v>
      </c>
      <c r="B2495" s="6" t="s">
        <v>23</v>
      </c>
      <c r="C2495" s="1">
        <v>104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32.359550390000003</v>
      </c>
      <c r="L2495">
        <v>0</v>
      </c>
      <c r="M2495">
        <v>0</v>
      </c>
      <c r="N2495">
        <v>0</v>
      </c>
      <c r="O2495">
        <v>0</v>
      </c>
      <c r="P2495">
        <v>0.18497612920891862</v>
      </c>
    </row>
    <row r="2496" spans="1:16" x14ac:dyDescent="0.25">
      <c r="A2496" s="7">
        <v>44908</v>
      </c>
      <c r="B2496" s="6" t="s">
        <v>24</v>
      </c>
      <c r="C2496" s="1">
        <v>104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32.359550390000003</v>
      </c>
      <c r="L2496">
        <v>0</v>
      </c>
      <c r="M2496">
        <v>0</v>
      </c>
      <c r="N2496">
        <v>0</v>
      </c>
      <c r="O2496">
        <v>0</v>
      </c>
      <c r="P2496">
        <v>0.5</v>
      </c>
    </row>
    <row r="2497" spans="1:16" x14ac:dyDescent="0.25">
      <c r="A2497" s="7">
        <v>44908</v>
      </c>
      <c r="B2497" s="6" t="s">
        <v>25</v>
      </c>
      <c r="C2497" s="1">
        <v>104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32.359550390000003</v>
      </c>
      <c r="L2497">
        <v>0</v>
      </c>
      <c r="M2497">
        <v>0</v>
      </c>
      <c r="N2497">
        <v>0</v>
      </c>
      <c r="O2497">
        <v>0</v>
      </c>
      <c r="P2497">
        <v>0.48086567964271626</v>
      </c>
    </row>
    <row r="2498" spans="1:16" x14ac:dyDescent="0.25">
      <c r="A2498" s="7">
        <v>44909</v>
      </c>
      <c r="B2498" s="6" t="s">
        <v>2</v>
      </c>
      <c r="C2498" s="1">
        <v>105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32.359550390000003</v>
      </c>
      <c r="L2498">
        <v>0</v>
      </c>
      <c r="M2498">
        <v>0</v>
      </c>
      <c r="N2498">
        <v>0</v>
      </c>
      <c r="O2498">
        <v>0</v>
      </c>
      <c r="P2498">
        <v>0.5</v>
      </c>
    </row>
    <row r="2499" spans="1:16" x14ac:dyDescent="0.25">
      <c r="A2499" s="7">
        <v>44909</v>
      </c>
      <c r="B2499" s="6" t="s">
        <v>3</v>
      </c>
      <c r="C2499" s="1">
        <v>105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32.359550390000003</v>
      </c>
      <c r="L2499">
        <v>0</v>
      </c>
      <c r="M2499">
        <v>0</v>
      </c>
      <c r="N2499">
        <v>0</v>
      </c>
      <c r="O2499">
        <v>0</v>
      </c>
      <c r="P2499">
        <v>0.12391955530988102</v>
      </c>
    </row>
    <row r="2500" spans="1:16" x14ac:dyDescent="0.25">
      <c r="A2500" s="7">
        <v>44909</v>
      </c>
      <c r="B2500" s="6" t="s">
        <v>4</v>
      </c>
      <c r="C2500" s="1">
        <v>105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32.359550390000003</v>
      </c>
      <c r="L2500">
        <v>0</v>
      </c>
      <c r="M2500">
        <v>0</v>
      </c>
      <c r="N2500">
        <v>0</v>
      </c>
      <c r="O2500">
        <v>0</v>
      </c>
      <c r="P2500">
        <v>0.48086567964271626</v>
      </c>
    </row>
    <row r="2501" spans="1:16" x14ac:dyDescent="0.25">
      <c r="A2501" s="7">
        <v>44909</v>
      </c>
      <c r="B2501" s="6" t="s">
        <v>5</v>
      </c>
      <c r="C2501" s="1">
        <v>105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32.359550390000003</v>
      </c>
      <c r="L2501">
        <v>0</v>
      </c>
      <c r="M2501">
        <v>0</v>
      </c>
      <c r="N2501">
        <v>0</v>
      </c>
      <c r="O2501">
        <v>0</v>
      </c>
      <c r="P2501">
        <v>0.12391955530988102</v>
      </c>
    </row>
    <row r="2502" spans="1:16" x14ac:dyDescent="0.25">
      <c r="A2502" s="7">
        <v>44909</v>
      </c>
      <c r="B2502" s="6" t="s">
        <v>6</v>
      </c>
      <c r="C2502" s="1">
        <v>105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32.359550390000003</v>
      </c>
      <c r="L2502">
        <v>0</v>
      </c>
      <c r="M2502">
        <v>0</v>
      </c>
      <c r="N2502">
        <v>0</v>
      </c>
      <c r="O2502">
        <v>0</v>
      </c>
      <c r="P2502">
        <v>4.5160187795146134E-2</v>
      </c>
    </row>
    <row r="2503" spans="1:16" x14ac:dyDescent="0.25">
      <c r="A2503" s="7">
        <v>44909</v>
      </c>
      <c r="B2503" s="6" t="s">
        <v>7</v>
      </c>
      <c r="C2503" s="1">
        <v>105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32.359550390000003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1:16" x14ac:dyDescent="0.25">
      <c r="A2504" s="7">
        <v>44909</v>
      </c>
      <c r="B2504" s="6" t="s">
        <v>8</v>
      </c>
      <c r="C2504" s="1">
        <v>105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0.10171984308109963</v>
      </c>
      <c r="P2504">
        <v>0</v>
      </c>
    </row>
    <row r="2505" spans="1:16" x14ac:dyDescent="0.25">
      <c r="A2505" s="7">
        <v>44909</v>
      </c>
      <c r="B2505" s="6" t="s">
        <v>9</v>
      </c>
      <c r="C2505" s="1">
        <v>105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0.23676779880968363</v>
      </c>
      <c r="P2505">
        <v>9.7546005637515667E-3</v>
      </c>
    </row>
    <row r="2506" spans="1:16" x14ac:dyDescent="0.25">
      <c r="A2506" s="7">
        <v>44909</v>
      </c>
      <c r="B2506" s="6" t="s">
        <v>10</v>
      </c>
      <c r="C2506" s="1">
        <v>105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60.264385689999997</v>
      </c>
      <c r="K2506">
        <v>0</v>
      </c>
      <c r="L2506">
        <v>0</v>
      </c>
      <c r="M2506">
        <v>0</v>
      </c>
      <c r="N2506">
        <v>0</v>
      </c>
      <c r="O2506">
        <v>0.39676541221043837</v>
      </c>
      <c r="P2506">
        <v>0.36128150236116907</v>
      </c>
    </row>
    <row r="2507" spans="1:16" x14ac:dyDescent="0.25">
      <c r="A2507" s="7">
        <v>44909</v>
      </c>
      <c r="B2507" s="6" t="s">
        <v>11</v>
      </c>
      <c r="C2507" s="1">
        <v>105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60.264385689999997</v>
      </c>
      <c r="K2507">
        <v>0</v>
      </c>
      <c r="L2507">
        <v>0</v>
      </c>
      <c r="M2507">
        <v>0</v>
      </c>
      <c r="N2507">
        <v>0</v>
      </c>
      <c r="O2507">
        <v>0.60966796438000626</v>
      </c>
      <c r="P2507">
        <v>9.7546005637515667E-3</v>
      </c>
    </row>
    <row r="2508" spans="1:16" x14ac:dyDescent="0.25">
      <c r="A2508" s="7">
        <v>44909</v>
      </c>
      <c r="B2508" s="6" t="s">
        <v>12</v>
      </c>
      <c r="C2508" s="1">
        <v>105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60.264385689999997</v>
      </c>
      <c r="K2508">
        <v>0</v>
      </c>
      <c r="L2508">
        <v>0</v>
      </c>
      <c r="M2508">
        <v>0</v>
      </c>
      <c r="N2508">
        <v>0</v>
      </c>
      <c r="O2508">
        <v>0.71309795498277173</v>
      </c>
      <c r="P2508">
        <v>0.12391955530988102</v>
      </c>
    </row>
    <row r="2509" spans="1:16" x14ac:dyDescent="0.25">
      <c r="A2509" s="7">
        <v>44909</v>
      </c>
      <c r="B2509" s="6" t="s">
        <v>13</v>
      </c>
      <c r="C2509" s="1">
        <v>105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60.264385689999997</v>
      </c>
      <c r="K2509">
        <v>0</v>
      </c>
      <c r="L2509">
        <v>0</v>
      </c>
      <c r="M2509">
        <v>0</v>
      </c>
      <c r="N2509">
        <v>0</v>
      </c>
      <c r="O2509">
        <v>0.77111767425903555</v>
      </c>
      <c r="P2509">
        <v>4.5160187795146134E-2</v>
      </c>
    </row>
    <row r="2510" spans="1:16" x14ac:dyDescent="0.25">
      <c r="A2510" s="7">
        <v>44909</v>
      </c>
      <c r="B2510" s="6" t="s">
        <v>14</v>
      </c>
      <c r="C2510" s="1">
        <v>105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60.264385689999997</v>
      </c>
      <c r="K2510">
        <v>0</v>
      </c>
      <c r="L2510">
        <v>0</v>
      </c>
      <c r="M2510">
        <v>0</v>
      </c>
      <c r="N2510">
        <v>0</v>
      </c>
      <c r="O2510">
        <v>0.78475858057009884</v>
      </c>
      <c r="P2510">
        <v>4.5160187795146134E-2</v>
      </c>
    </row>
    <row r="2511" spans="1:16" x14ac:dyDescent="0.25">
      <c r="A2511" s="7">
        <v>44909</v>
      </c>
      <c r="B2511" s="6" t="s">
        <v>15</v>
      </c>
      <c r="C2511" s="1">
        <v>105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60.264385689999997</v>
      </c>
      <c r="K2511">
        <v>0</v>
      </c>
      <c r="L2511">
        <v>0</v>
      </c>
      <c r="M2511">
        <v>0</v>
      </c>
      <c r="N2511">
        <v>0</v>
      </c>
      <c r="O2511">
        <v>0.73719664086156234</v>
      </c>
      <c r="P2511">
        <v>0.2633742152212924</v>
      </c>
    </row>
    <row r="2512" spans="1:16" x14ac:dyDescent="0.25">
      <c r="A2512" s="7">
        <v>44909</v>
      </c>
      <c r="B2512" s="6" t="s">
        <v>16</v>
      </c>
      <c r="C2512" s="1">
        <v>105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60.264385689999997</v>
      </c>
      <c r="K2512">
        <v>0</v>
      </c>
      <c r="L2512">
        <v>0</v>
      </c>
      <c r="M2512">
        <v>0</v>
      </c>
      <c r="N2512">
        <v>0</v>
      </c>
      <c r="O2512">
        <v>0.6389813696096418</v>
      </c>
      <c r="P2512">
        <v>0.36128150236116907</v>
      </c>
    </row>
    <row r="2513" spans="1:16" x14ac:dyDescent="0.25">
      <c r="A2513" s="7">
        <v>44909</v>
      </c>
      <c r="B2513" s="6" t="s">
        <v>17</v>
      </c>
      <c r="C2513" s="1">
        <v>105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60.264385689999997</v>
      </c>
      <c r="K2513">
        <v>0</v>
      </c>
      <c r="L2513">
        <v>0</v>
      </c>
      <c r="M2513">
        <v>0</v>
      </c>
      <c r="N2513">
        <v>0</v>
      </c>
      <c r="O2513">
        <v>0.48830715532286212</v>
      </c>
      <c r="P2513">
        <v>0.5</v>
      </c>
    </row>
    <row r="2514" spans="1:16" x14ac:dyDescent="0.25">
      <c r="A2514" s="7">
        <v>44909</v>
      </c>
      <c r="B2514" s="6" t="s">
        <v>18</v>
      </c>
      <c r="C2514" s="1">
        <v>105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0.2782230276994675</v>
      </c>
      <c r="P2514">
        <v>0.36128150236116907</v>
      </c>
    </row>
    <row r="2515" spans="1:16" x14ac:dyDescent="0.25">
      <c r="A2515" s="7">
        <v>44909</v>
      </c>
      <c r="B2515" s="6" t="s">
        <v>19</v>
      </c>
      <c r="C2515" s="1">
        <v>105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8.7358482122880013E-2</v>
      </c>
      <c r="P2515">
        <v>4.5160187795146134E-2</v>
      </c>
    </row>
    <row r="2516" spans="1:16" x14ac:dyDescent="0.25">
      <c r="A2516" s="7">
        <v>44909</v>
      </c>
      <c r="B2516" s="6" t="s">
        <v>20</v>
      </c>
      <c r="C2516" s="1">
        <v>105</v>
      </c>
      <c r="D2516">
        <v>4.9077175290000001</v>
      </c>
      <c r="E2516">
        <v>14.72315259</v>
      </c>
      <c r="F2516">
        <v>49.07717529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0.5</v>
      </c>
    </row>
    <row r="2517" spans="1:16" x14ac:dyDescent="0.25">
      <c r="A2517" s="7">
        <v>44909</v>
      </c>
      <c r="B2517" s="6" t="s">
        <v>21</v>
      </c>
      <c r="C2517" s="1">
        <v>105</v>
      </c>
      <c r="D2517">
        <v>4.9077175290000001</v>
      </c>
      <c r="E2517">
        <v>14.72315259</v>
      </c>
      <c r="F2517">
        <v>49.07717529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0.12391955530988102</v>
      </c>
    </row>
    <row r="2518" spans="1:16" x14ac:dyDescent="0.25">
      <c r="A2518" s="7">
        <v>44909</v>
      </c>
      <c r="B2518" s="6" t="s">
        <v>22</v>
      </c>
      <c r="C2518" s="1">
        <v>105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32.359550390000003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1:16" x14ac:dyDescent="0.25">
      <c r="A2519" s="7">
        <v>44909</v>
      </c>
      <c r="B2519" s="6" t="s">
        <v>23</v>
      </c>
      <c r="C2519" s="1">
        <v>105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32.359550390000003</v>
      </c>
      <c r="L2519">
        <v>0</v>
      </c>
      <c r="M2519">
        <v>0</v>
      </c>
      <c r="N2519">
        <v>0</v>
      </c>
      <c r="O2519">
        <v>0</v>
      </c>
      <c r="P2519">
        <v>4.5160187795146134E-2</v>
      </c>
    </row>
    <row r="2520" spans="1:16" x14ac:dyDescent="0.25">
      <c r="A2520" s="7">
        <v>44909</v>
      </c>
      <c r="B2520" s="6" t="s">
        <v>24</v>
      </c>
      <c r="C2520" s="1">
        <v>105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32.359550390000003</v>
      </c>
      <c r="L2520">
        <v>0</v>
      </c>
      <c r="M2520">
        <v>0</v>
      </c>
      <c r="N2520">
        <v>0</v>
      </c>
      <c r="O2520">
        <v>0</v>
      </c>
      <c r="P2520">
        <v>0.2633742152212924</v>
      </c>
    </row>
    <row r="2521" spans="1:16" x14ac:dyDescent="0.25">
      <c r="A2521" s="7">
        <v>44909</v>
      </c>
      <c r="B2521" s="6" t="s">
        <v>25</v>
      </c>
      <c r="C2521" s="1">
        <v>105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32.359550390000003</v>
      </c>
      <c r="L2521">
        <v>0</v>
      </c>
      <c r="M2521">
        <v>0</v>
      </c>
      <c r="N2521">
        <v>0</v>
      </c>
      <c r="O2521">
        <v>0</v>
      </c>
      <c r="P2521">
        <v>2.3122016151114828E-2</v>
      </c>
    </row>
    <row r="2522" spans="1:16" x14ac:dyDescent="0.25">
      <c r="A2522" s="7">
        <v>44910</v>
      </c>
      <c r="B2522" s="6" t="s">
        <v>2</v>
      </c>
      <c r="C2522" s="1">
        <v>106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32.359550390000003</v>
      </c>
      <c r="L2522">
        <v>0</v>
      </c>
      <c r="M2522">
        <v>0</v>
      </c>
      <c r="N2522">
        <v>0</v>
      </c>
      <c r="O2522">
        <v>0</v>
      </c>
      <c r="P2522">
        <v>2.3122016151114828E-2</v>
      </c>
    </row>
    <row r="2523" spans="1:16" x14ac:dyDescent="0.25">
      <c r="A2523" s="7">
        <v>44910</v>
      </c>
      <c r="B2523" s="6" t="s">
        <v>3</v>
      </c>
      <c r="C2523" s="1">
        <v>106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32.359550390000003</v>
      </c>
      <c r="L2523">
        <v>0</v>
      </c>
      <c r="M2523">
        <v>0</v>
      </c>
      <c r="N2523">
        <v>0</v>
      </c>
      <c r="O2523">
        <v>0</v>
      </c>
      <c r="P2523">
        <v>0.36128150236116907</v>
      </c>
    </row>
    <row r="2524" spans="1:16" x14ac:dyDescent="0.25">
      <c r="A2524" s="7">
        <v>44910</v>
      </c>
      <c r="B2524" s="6" t="s">
        <v>4</v>
      </c>
      <c r="C2524" s="1">
        <v>106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32.359550390000003</v>
      </c>
      <c r="L2524">
        <v>0</v>
      </c>
      <c r="M2524">
        <v>0</v>
      </c>
      <c r="N2524">
        <v>0</v>
      </c>
      <c r="O2524">
        <v>0</v>
      </c>
      <c r="P2524">
        <v>4.5160187795146134E-2</v>
      </c>
    </row>
    <row r="2525" spans="1:16" x14ac:dyDescent="0.25">
      <c r="A2525" s="7">
        <v>44910</v>
      </c>
      <c r="B2525" s="6" t="s">
        <v>5</v>
      </c>
      <c r="C2525" s="1">
        <v>106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32.359550390000003</v>
      </c>
      <c r="L2525">
        <v>0</v>
      </c>
      <c r="M2525">
        <v>0</v>
      </c>
      <c r="N2525">
        <v>0</v>
      </c>
      <c r="O2525">
        <v>0</v>
      </c>
      <c r="P2525">
        <v>0.18497612920891862</v>
      </c>
    </row>
    <row r="2526" spans="1:16" x14ac:dyDescent="0.25">
      <c r="A2526" s="7">
        <v>44910</v>
      </c>
      <c r="B2526" s="6" t="s">
        <v>6</v>
      </c>
      <c r="C2526" s="1">
        <v>106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32.359550390000003</v>
      </c>
      <c r="L2526">
        <v>0</v>
      </c>
      <c r="M2526">
        <v>0</v>
      </c>
      <c r="N2526">
        <v>0</v>
      </c>
      <c r="O2526">
        <v>0</v>
      </c>
      <c r="P2526">
        <v>0.36128150236116907</v>
      </c>
    </row>
    <row r="2527" spans="1:16" x14ac:dyDescent="0.25">
      <c r="A2527" s="7">
        <v>44910</v>
      </c>
      <c r="B2527" s="6" t="s">
        <v>7</v>
      </c>
      <c r="C2527" s="1">
        <v>106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32.359550390000003</v>
      </c>
      <c r="L2527">
        <v>0</v>
      </c>
      <c r="M2527">
        <v>0</v>
      </c>
      <c r="N2527">
        <v>0</v>
      </c>
      <c r="O2527">
        <v>0</v>
      </c>
      <c r="P2527">
        <v>0.48086567964271626</v>
      </c>
    </row>
    <row r="2528" spans="1:16" x14ac:dyDescent="0.25">
      <c r="A2528" s="7">
        <v>44910</v>
      </c>
      <c r="B2528" s="6" t="s">
        <v>8</v>
      </c>
      <c r="C2528" s="1">
        <v>106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9.9452573798123542E-2</v>
      </c>
      <c r="P2528">
        <v>0.36128150236116907</v>
      </c>
    </row>
    <row r="2529" spans="1:16" x14ac:dyDescent="0.25">
      <c r="A2529" s="7">
        <v>44910</v>
      </c>
      <c r="B2529" s="6" t="s">
        <v>9</v>
      </c>
      <c r="C2529" s="1">
        <v>106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0.26870571739681692</v>
      </c>
      <c r="P2529">
        <v>9.7546005637515667E-3</v>
      </c>
    </row>
    <row r="2530" spans="1:16" x14ac:dyDescent="0.25">
      <c r="A2530" s="7">
        <v>44910</v>
      </c>
      <c r="B2530" s="6" t="s">
        <v>10</v>
      </c>
      <c r="C2530" s="1">
        <v>106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60.264385689999997</v>
      </c>
      <c r="K2530">
        <v>0</v>
      </c>
      <c r="L2530">
        <v>0</v>
      </c>
      <c r="M2530">
        <v>0</v>
      </c>
      <c r="N2530">
        <v>0</v>
      </c>
      <c r="O2530">
        <v>0.44427663668501366</v>
      </c>
      <c r="P2530">
        <v>7.8036804510012533E-2</v>
      </c>
    </row>
    <row r="2531" spans="1:16" x14ac:dyDescent="0.25">
      <c r="A2531" s="7">
        <v>44910</v>
      </c>
      <c r="B2531" s="6" t="s">
        <v>11</v>
      </c>
      <c r="C2531" s="1">
        <v>106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60.264385689999997</v>
      </c>
      <c r="K2531">
        <v>0</v>
      </c>
      <c r="L2531">
        <v>0</v>
      </c>
      <c r="M2531">
        <v>0</v>
      </c>
      <c r="N2531">
        <v>0</v>
      </c>
      <c r="O2531">
        <v>0.52652854223534851</v>
      </c>
      <c r="P2531">
        <v>9.7546005637515667E-3</v>
      </c>
    </row>
    <row r="2532" spans="1:16" x14ac:dyDescent="0.25">
      <c r="A2532" s="7">
        <v>44910</v>
      </c>
      <c r="B2532" s="6" t="s">
        <v>12</v>
      </c>
      <c r="C2532" s="1">
        <v>106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60.264385689999997</v>
      </c>
      <c r="K2532">
        <v>0</v>
      </c>
      <c r="L2532">
        <v>0</v>
      </c>
      <c r="M2532">
        <v>0</v>
      </c>
      <c r="N2532">
        <v>0</v>
      </c>
      <c r="O2532">
        <v>0.68886949777002138</v>
      </c>
      <c r="P2532">
        <v>7.8036804510012533E-2</v>
      </c>
    </row>
    <row r="2533" spans="1:16" x14ac:dyDescent="0.25">
      <c r="A2533" s="7">
        <v>44910</v>
      </c>
      <c r="B2533" s="6" t="s">
        <v>13</v>
      </c>
      <c r="C2533" s="1">
        <v>106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60.264385689999997</v>
      </c>
      <c r="K2533">
        <v>0</v>
      </c>
      <c r="L2533">
        <v>0</v>
      </c>
      <c r="M2533">
        <v>0</v>
      </c>
      <c r="N2533">
        <v>0</v>
      </c>
      <c r="O2533">
        <v>0.76212317835354482</v>
      </c>
      <c r="P2533">
        <v>9.7546005637515667E-3</v>
      </c>
    </row>
    <row r="2534" spans="1:16" x14ac:dyDescent="0.25">
      <c r="A2534" s="7">
        <v>44910</v>
      </c>
      <c r="B2534" s="6" t="s">
        <v>14</v>
      </c>
      <c r="C2534" s="1">
        <v>106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60.264385689999997</v>
      </c>
      <c r="K2534">
        <v>0</v>
      </c>
      <c r="L2534">
        <v>0</v>
      </c>
      <c r="M2534">
        <v>0</v>
      </c>
      <c r="N2534">
        <v>0</v>
      </c>
      <c r="O2534">
        <v>0.74357706478125329</v>
      </c>
      <c r="P2534">
        <v>0.12391955530988102</v>
      </c>
    </row>
    <row r="2535" spans="1:16" x14ac:dyDescent="0.25">
      <c r="A2535" s="7">
        <v>44910</v>
      </c>
      <c r="B2535" s="6" t="s">
        <v>15</v>
      </c>
      <c r="C2535" s="1">
        <v>106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60.264385689999997</v>
      </c>
      <c r="K2535">
        <v>0</v>
      </c>
      <c r="L2535">
        <v>0</v>
      </c>
      <c r="M2535">
        <v>0</v>
      </c>
      <c r="N2535">
        <v>0</v>
      </c>
      <c r="O2535">
        <v>0.63042242806640714</v>
      </c>
      <c r="P2535">
        <v>4.5160187795146134E-2</v>
      </c>
    </row>
    <row r="2536" spans="1:16" x14ac:dyDescent="0.25">
      <c r="A2536" s="7">
        <v>44910</v>
      </c>
      <c r="B2536" s="6" t="s">
        <v>16</v>
      </c>
      <c r="C2536" s="1">
        <v>106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60.264385689999997</v>
      </c>
      <c r="K2536">
        <v>0</v>
      </c>
      <c r="L2536">
        <v>0</v>
      </c>
      <c r="M2536">
        <v>0</v>
      </c>
      <c r="N2536">
        <v>0</v>
      </c>
      <c r="O2536">
        <v>0.41452693128085799</v>
      </c>
      <c r="P2536">
        <v>4.5160187795146134E-2</v>
      </c>
    </row>
    <row r="2537" spans="1:16" x14ac:dyDescent="0.25">
      <c r="A2537" s="7">
        <v>44910</v>
      </c>
      <c r="B2537" s="6" t="s">
        <v>17</v>
      </c>
      <c r="C2537" s="1">
        <v>106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60.264385689999997</v>
      </c>
      <c r="K2537">
        <v>0</v>
      </c>
      <c r="L2537">
        <v>0</v>
      </c>
      <c r="M2537">
        <v>0</v>
      </c>
      <c r="N2537">
        <v>0</v>
      </c>
      <c r="O2537">
        <v>0.39564296475291238</v>
      </c>
      <c r="P2537">
        <v>7.8036804510012533E-2</v>
      </c>
    </row>
    <row r="2538" spans="1:16" x14ac:dyDescent="0.25">
      <c r="A2538" s="7">
        <v>44910</v>
      </c>
      <c r="B2538" s="6" t="s">
        <v>18</v>
      </c>
      <c r="C2538" s="1">
        <v>106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0.22594755448158588</v>
      </c>
      <c r="P2538">
        <v>0.18497612920891862</v>
      </c>
    </row>
    <row r="2539" spans="1:16" x14ac:dyDescent="0.25">
      <c r="A2539" s="7">
        <v>44910</v>
      </c>
      <c r="B2539" s="6" t="s">
        <v>19</v>
      </c>
      <c r="C2539" s="1">
        <v>106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5.2711325905043183E-2</v>
      </c>
      <c r="P2539">
        <v>0</v>
      </c>
    </row>
    <row r="2540" spans="1:16" x14ac:dyDescent="0.25">
      <c r="A2540" s="7">
        <v>44910</v>
      </c>
      <c r="B2540" s="6" t="s">
        <v>20</v>
      </c>
      <c r="C2540" s="1">
        <v>106</v>
      </c>
      <c r="D2540">
        <v>4.9077175290000001</v>
      </c>
      <c r="E2540">
        <v>14.72315259</v>
      </c>
      <c r="F2540">
        <v>49.07717529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9.7546005637515667E-3</v>
      </c>
    </row>
    <row r="2541" spans="1:16" x14ac:dyDescent="0.25">
      <c r="A2541" s="7">
        <v>44910</v>
      </c>
      <c r="B2541" s="6" t="s">
        <v>21</v>
      </c>
      <c r="C2541" s="1">
        <v>106</v>
      </c>
      <c r="D2541">
        <v>4.9077175290000001</v>
      </c>
      <c r="E2541">
        <v>14.72315259</v>
      </c>
      <c r="F2541">
        <v>49.07717529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1:16" x14ac:dyDescent="0.25">
      <c r="A2542" s="7">
        <v>44910</v>
      </c>
      <c r="B2542" s="6" t="s">
        <v>22</v>
      </c>
      <c r="C2542" s="1">
        <v>106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32.359550390000003</v>
      </c>
      <c r="L2542">
        <v>0</v>
      </c>
      <c r="M2542">
        <v>0</v>
      </c>
      <c r="N2542">
        <v>0</v>
      </c>
      <c r="O2542">
        <v>0</v>
      </c>
      <c r="P2542">
        <v>4.5160187795146134E-2</v>
      </c>
    </row>
    <row r="2543" spans="1:16" x14ac:dyDescent="0.25">
      <c r="A2543" s="7">
        <v>44910</v>
      </c>
      <c r="B2543" s="6" t="s">
        <v>23</v>
      </c>
      <c r="C2543" s="1">
        <v>106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32.359550390000003</v>
      </c>
      <c r="L2543">
        <v>0</v>
      </c>
      <c r="M2543">
        <v>0</v>
      </c>
      <c r="N2543">
        <v>0</v>
      </c>
      <c r="O2543">
        <v>0</v>
      </c>
      <c r="P2543">
        <v>4.5160187795146134E-2</v>
      </c>
    </row>
    <row r="2544" spans="1:16" x14ac:dyDescent="0.25">
      <c r="A2544" s="7">
        <v>44910</v>
      </c>
      <c r="B2544" s="6" t="s">
        <v>24</v>
      </c>
      <c r="C2544" s="1">
        <v>106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32.359550390000003</v>
      </c>
      <c r="L2544">
        <v>0</v>
      </c>
      <c r="M2544">
        <v>0</v>
      </c>
      <c r="N2544">
        <v>0</v>
      </c>
      <c r="O2544">
        <v>0</v>
      </c>
      <c r="P2544">
        <v>2.3122016151114828E-2</v>
      </c>
    </row>
    <row r="2545" spans="1:16" x14ac:dyDescent="0.25">
      <c r="A2545" s="7">
        <v>44910</v>
      </c>
      <c r="B2545" s="6" t="s">
        <v>25</v>
      </c>
      <c r="C2545" s="1">
        <v>106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32.359550390000003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1:16" x14ac:dyDescent="0.25">
      <c r="A2546" s="7">
        <v>44911</v>
      </c>
      <c r="B2546" s="6" t="s">
        <v>2</v>
      </c>
      <c r="C2546" s="1">
        <v>107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32.359550390000003</v>
      </c>
      <c r="L2546">
        <v>0</v>
      </c>
      <c r="M2546">
        <v>0</v>
      </c>
      <c r="N2546">
        <v>0</v>
      </c>
      <c r="O2546">
        <v>0</v>
      </c>
      <c r="P2546">
        <v>0.12391955530988102</v>
      </c>
    </row>
    <row r="2547" spans="1:16" x14ac:dyDescent="0.25">
      <c r="A2547" s="7">
        <v>44911</v>
      </c>
      <c r="B2547" s="6" t="s">
        <v>3</v>
      </c>
      <c r="C2547" s="1">
        <v>107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32.359550390000003</v>
      </c>
      <c r="L2547">
        <v>0</v>
      </c>
      <c r="M2547">
        <v>0</v>
      </c>
      <c r="N2547">
        <v>0</v>
      </c>
      <c r="O2547">
        <v>0</v>
      </c>
      <c r="P2547">
        <v>0.5</v>
      </c>
    </row>
    <row r="2548" spans="1:16" x14ac:dyDescent="0.25">
      <c r="A2548" s="7">
        <v>44911</v>
      </c>
      <c r="B2548" s="6" t="s">
        <v>4</v>
      </c>
      <c r="C2548" s="1">
        <v>107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32.359550390000003</v>
      </c>
      <c r="L2548">
        <v>0</v>
      </c>
      <c r="M2548">
        <v>0</v>
      </c>
      <c r="N2548">
        <v>0</v>
      </c>
      <c r="O2548">
        <v>0</v>
      </c>
      <c r="P2548">
        <v>0.12391955530988102</v>
      </c>
    </row>
    <row r="2549" spans="1:16" x14ac:dyDescent="0.25">
      <c r="A2549" s="7">
        <v>44911</v>
      </c>
      <c r="B2549" s="6" t="s">
        <v>5</v>
      </c>
      <c r="C2549" s="1">
        <v>107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32.359550390000003</v>
      </c>
      <c r="L2549">
        <v>0</v>
      </c>
      <c r="M2549">
        <v>0</v>
      </c>
      <c r="N2549">
        <v>0</v>
      </c>
      <c r="O2549">
        <v>0</v>
      </c>
      <c r="P2549">
        <v>0.12391955530988102</v>
      </c>
    </row>
    <row r="2550" spans="1:16" x14ac:dyDescent="0.25">
      <c r="A2550" s="7">
        <v>44911</v>
      </c>
      <c r="B2550" s="6" t="s">
        <v>6</v>
      </c>
      <c r="C2550" s="1">
        <v>107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32.359550390000003</v>
      </c>
      <c r="L2550">
        <v>0</v>
      </c>
      <c r="M2550">
        <v>0</v>
      </c>
      <c r="N2550">
        <v>0</v>
      </c>
      <c r="O2550">
        <v>0</v>
      </c>
      <c r="P2550">
        <v>0.48086567964271626</v>
      </c>
    </row>
    <row r="2551" spans="1:16" x14ac:dyDescent="0.25">
      <c r="A2551" s="7">
        <v>44911</v>
      </c>
      <c r="B2551" s="6" t="s">
        <v>7</v>
      </c>
      <c r="C2551" s="1">
        <v>107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32.359550390000003</v>
      </c>
      <c r="L2551">
        <v>0</v>
      </c>
      <c r="M2551">
        <v>0</v>
      </c>
      <c r="N2551">
        <v>0</v>
      </c>
      <c r="O2551">
        <v>0</v>
      </c>
      <c r="P2551">
        <v>0.12391955530988102</v>
      </c>
    </row>
    <row r="2552" spans="1:16" x14ac:dyDescent="0.25">
      <c r="A2552" s="7">
        <v>44911</v>
      </c>
      <c r="B2552" s="6" t="s">
        <v>8</v>
      </c>
      <c r="C2552" s="1">
        <v>107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5.4889470622454917E-2</v>
      </c>
      <c r="P2552">
        <v>7.8036804510012533E-2</v>
      </c>
    </row>
    <row r="2553" spans="1:16" x14ac:dyDescent="0.25">
      <c r="A2553" s="7">
        <v>44911</v>
      </c>
      <c r="B2553" s="6" t="s">
        <v>9</v>
      </c>
      <c r="C2553" s="1">
        <v>107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5.766187855193091E-2</v>
      </c>
      <c r="P2553">
        <v>0.18497612920891862</v>
      </c>
    </row>
    <row r="2554" spans="1:16" x14ac:dyDescent="0.25">
      <c r="A2554" s="7">
        <v>44911</v>
      </c>
      <c r="B2554" s="6" t="s">
        <v>10</v>
      </c>
      <c r="C2554" s="1">
        <v>107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60.264385689999997</v>
      </c>
      <c r="K2554">
        <v>0</v>
      </c>
      <c r="L2554">
        <v>0</v>
      </c>
      <c r="M2554">
        <v>0</v>
      </c>
      <c r="N2554">
        <v>0</v>
      </c>
      <c r="O2554">
        <v>0.17441565609104875</v>
      </c>
      <c r="P2554">
        <v>0.12391955530988102</v>
      </c>
    </row>
    <row r="2555" spans="1:16" x14ac:dyDescent="0.25">
      <c r="A2555" s="7">
        <v>44911</v>
      </c>
      <c r="B2555" s="6" t="s">
        <v>11</v>
      </c>
      <c r="C2555" s="1">
        <v>107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60.264385689999997</v>
      </c>
      <c r="K2555">
        <v>0</v>
      </c>
      <c r="L2555">
        <v>0</v>
      </c>
      <c r="M2555">
        <v>0</v>
      </c>
      <c r="N2555">
        <v>0</v>
      </c>
      <c r="O2555">
        <v>0.38671633776345821</v>
      </c>
      <c r="P2555">
        <v>0.5</v>
      </c>
    </row>
    <row r="2556" spans="1:16" x14ac:dyDescent="0.25">
      <c r="A2556" s="7">
        <v>44911</v>
      </c>
      <c r="B2556" s="6" t="s">
        <v>12</v>
      </c>
      <c r="C2556" s="1">
        <v>107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60.264385689999997</v>
      </c>
      <c r="K2556">
        <v>0</v>
      </c>
      <c r="L2556">
        <v>0</v>
      </c>
      <c r="M2556">
        <v>0</v>
      </c>
      <c r="N2556">
        <v>0</v>
      </c>
      <c r="O2556">
        <v>0.58346235885502906</v>
      </c>
      <c r="P2556">
        <v>0.2633742152212924</v>
      </c>
    </row>
    <row r="2557" spans="1:16" x14ac:dyDescent="0.25">
      <c r="A2557" s="7">
        <v>44911</v>
      </c>
      <c r="B2557" s="6" t="s">
        <v>13</v>
      </c>
      <c r="C2557" s="1">
        <v>107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60.264385689999997</v>
      </c>
      <c r="K2557">
        <v>0</v>
      </c>
      <c r="L2557">
        <v>0</v>
      </c>
      <c r="M2557">
        <v>0</v>
      </c>
      <c r="N2557">
        <v>0</v>
      </c>
      <c r="O2557">
        <v>0.78402768455124472</v>
      </c>
      <c r="P2557">
        <v>7.8036804510012533E-2</v>
      </c>
    </row>
    <row r="2558" spans="1:16" x14ac:dyDescent="0.25">
      <c r="A2558" s="7">
        <v>44911</v>
      </c>
      <c r="B2558" s="6" t="s">
        <v>14</v>
      </c>
      <c r="C2558" s="1">
        <v>107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60.264385689999997</v>
      </c>
      <c r="K2558">
        <v>0</v>
      </c>
      <c r="L2558">
        <v>0</v>
      </c>
      <c r="M2558">
        <v>0</v>
      </c>
      <c r="N2558">
        <v>0</v>
      </c>
      <c r="O2558">
        <v>0.79177667397562701</v>
      </c>
      <c r="P2558">
        <v>9.7546005637515667E-3</v>
      </c>
    </row>
    <row r="2559" spans="1:16" x14ac:dyDescent="0.25">
      <c r="A2559" s="7">
        <v>44911</v>
      </c>
      <c r="B2559" s="6" t="s">
        <v>15</v>
      </c>
      <c r="C2559" s="1">
        <v>107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60.264385689999997</v>
      </c>
      <c r="K2559">
        <v>0</v>
      </c>
      <c r="L2559">
        <v>0</v>
      </c>
      <c r="M2559">
        <v>0</v>
      </c>
      <c r="N2559">
        <v>0</v>
      </c>
      <c r="O2559">
        <v>0.64486433674915355</v>
      </c>
      <c r="P2559">
        <v>4.5160187795146134E-2</v>
      </c>
    </row>
    <row r="2560" spans="1:16" x14ac:dyDescent="0.25">
      <c r="A2560" s="7">
        <v>44911</v>
      </c>
      <c r="B2560" s="6" t="s">
        <v>16</v>
      </c>
      <c r="C2560" s="1">
        <v>107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60.264385689999997</v>
      </c>
      <c r="K2560">
        <v>0</v>
      </c>
      <c r="L2560">
        <v>0</v>
      </c>
      <c r="M2560">
        <v>0</v>
      </c>
      <c r="N2560">
        <v>0</v>
      </c>
      <c r="O2560">
        <v>0.55460613654330937</v>
      </c>
      <c r="P2560">
        <v>7.8036804510012533E-2</v>
      </c>
    </row>
    <row r="2561" spans="1:16" x14ac:dyDescent="0.25">
      <c r="A2561" s="7">
        <v>44911</v>
      </c>
      <c r="B2561" s="6" t="s">
        <v>17</v>
      </c>
      <c r="C2561" s="1">
        <v>107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60.264385689999997</v>
      </c>
      <c r="K2561">
        <v>0</v>
      </c>
      <c r="L2561">
        <v>0</v>
      </c>
      <c r="M2561">
        <v>0</v>
      </c>
      <c r="N2561">
        <v>0</v>
      </c>
      <c r="O2561">
        <v>0.41941796810906762</v>
      </c>
      <c r="P2561">
        <v>0.5</v>
      </c>
    </row>
    <row r="2562" spans="1:16" x14ac:dyDescent="0.25">
      <c r="A2562" s="7">
        <v>44911</v>
      </c>
      <c r="B2562" s="6" t="s">
        <v>18</v>
      </c>
      <c r="C2562" s="1">
        <v>107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0.34371056517653376</v>
      </c>
      <c r="P2562">
        <v>0.2633742152212924</v>
      </c>
    </row>
    <row r="2563" spans="1:16" x14ac:dyDescent="0.25">
      <c r="A2563" s="7">
        <v>44911</v>
      </c>
      <c r="B2563" s="6" t="s">
        <v>19</v>
      </c>
      <c r="C2563" s="1">
        <v>107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5.4658268820572488E-2</v>
      </c>
      <c r="P2563">
        <v>2.3122016151114828E-2</v>
      </c>
    </row>
    <row r="2564" spans="1:16" x14ac:dyDescent="0.25">
      <c r="A2564" s="7">
        <v>44911</v>
      </c>
      <c r="B2564" s="6" t="s">
        <v>20</v>
      </c>
      <c r="C2564" s="1">
        <v>107</v>
      </c>
      <c r="D2564">
        <v>4.9077175290000001</v>
      </c>
      <c r="E2564">
        <v>14.72315259</v>
      </c>
      <c r="F2564">
        <v>49.07717529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7.8036804510012533E-2</v>
      </c>
    </row>
    <row r="2565" spans="1:16" x14ac:dyDescent="0.25">
      <c r="A2565" s="7">
        <v>44911</v>
      </c>
      <c r="B2565" s="6" t="s">
        <v>21</v>
      </c>
      <c r="C2565" s="1">
        <v>107</v>
      </c>
      <c r="D2565">
        <v>4.9077175290000001</v>
      </c>
      <c r="E2565">
        <v>14.72315259</v>
      </c>
      <c r="F2565">
        <v>49.07717529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0.18497612920891862</v>
      </c>
    </row>
    <row r="2566" spans="1:16" x14ac:dyDescent="0.25">
      <c r="A2566" s="7">
        <v>44911</v>
      </c>
      <c r="B2566" s="6" t="s">
        <v>22</v>
      </c>
      <c r="C2566" s="1">
        <v>107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32.359550390000003</v>
      </c>
      <c r="L2566">
        <v>0</v>
      </c>
      <c r="M2566">
        <v>0</v>
      </c>
      <c r="N2566">
        <v>0</v>
      </c>
      <c r="O2566">
        <v>0</v>
      </c>
      <c r="P2566">
        <v>0.12391955530988102</v>
      </c>
    </row>
    <row r="2567" spans="1:16" x14ac:dyDescent="0.25">
      <c r="A2567" s="7">
        <v>44911</v>
      </c>
      <c r="B2567" s="6" t="s">
        <v>23</v>
      </c>
      <c r="C2567" s="1">
        <v>107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32.359550390000003</v>
      </c>
      <c r="L2567">
        <v>0</v>
      </c>
      <c r="M2567">
        <v>0</v>
      </c>
      <c r="N2567">
        <v>0</v>
      </c>
      <c r="O2567">
        <v>0</v>
      </c>
      <c r="P2567">
        <v>7.8036804510012533E-2</v>
      </c>
    </row>
    <row r="2568" spans="1:16" x14ac:dyDescent="0.25">
      <c r="A2568" s="7">
        <v>44911</v>
      </c>
      <c r="B2568" s="6" t="s">
        <v>24</v>
      </c>
      <c r="C2568" s="1">
        <v>107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32.359550390000003</v>
      </c>
      <c r="L2568">
        <v>0</v>
      </c>
      <c r="M2568">
        <v>0</v>
      </c>
      <c r="N2568">
        <v>0</v>
      </c>
      <c r="O2568">
        <v>0</v>
      </c>
      <c r="P2568">
        <v>9.7546005637515667E-3</v>
      </c>
    </row>
    <row r="2569" spans="1:16" x14ac:dyDescent="0.25">
      <c r="A2569" s="7">
        <v>44911</v>
      </c>
      <c r="B2569" s="6" t="s">
        <v>25</v>
      </c>
      <c r="C2569" s="1">
        <v>107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32.359550390000003</v>
      </c>
      <c r="L2569">
        <v>0</v>
      </c>
      <c r="M2569">
        <v>0</v>
      </c>
      <c r="N2569">
        <v>0</v>
      </c>
      <c r="O2569">
        <v>0</v>
      </c>
      <c r="P2569">
        <v>0.36128150236116907</v>
      </c>
    </row>
    <row r="2570" spans="1:16" x14ac:dyDescent="0.25">
      <c r="A2570" s="7">
        <v>44912</v>
      </c>
      <c r="B2570" s="6" t="s">
        <v>2</v>
      </c>
      <c r="C2570" s="1">
        <v>108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32.359550390000003</v>
      </c>
      <c r="L2570">
        <v>0</v>
      </c>
      <c r="M2570">
        <v>0</v>
      </c>
      <c r="N2570">
        <v>0</v>
      </c>
      <c r="O2570">
        <v>0</v>
      </c>
      <c r="P2570">
        <v>7.8036804510012533E-2</v>
      </c>
    </row>
    <row r="2571" spans="1:16" x14ac:dyDescent="0.25">
      <c r="A2571" s="7">
        <v>44912</v>
      </c>
      <c r="B2571" s="6" t="s">
        <v>3</v>
      </c>
      <c r="C2571" s="1">
        <v>108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32.359550390000003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1:16" x14ac:dyDescent="0.25">
      <c r="A2572" s="7">
        <v>44912</v>
      </c>
      <c r="B2572" s="6" t="s">
        <v>4</v>
      </c>
      <c r="C2572" s="1">
        <v>108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32.359550390000003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1:16" x14ac:dyDescent="0.25">
      <c r="A2573" s="7">
        <v>44912</v>
      </c>
      <c r="B2573" s="6" t="s">
        <v>5</v>
      </c>
      <c r="C2573" s="1">
        <v>108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32.359550390000003</v>
      </c>
      <c r="L2573">
        <v>0</v>
      </c>
      <c r="M2573">
        <v>0</v>
      </c>
      <c r="N2573">
        <v>0</v>
      </c>
      <c r="O2573">
        <v>0</v>
      </c>
      <c r="P2573">
        <v>0.5</v>
      </c>
    </row>
    <row r="2574" spans="1:16" x14ac:dyDescent="0.25">
      <c r="A2574" s="7">
        <v>44912</v>
      </c>
      <c r="B2574" s="6" t="s">
        <v>6</v>
      </c>
      <c r="C2574" s="1">
        <v>108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32.359550390000003</v>
      </c>
      <c r="L2574">
        <v>0</v>
      </c>
      <c r="M2574">
        <v>0</v>
      </c>
      <c r="N2574">
        <v>0</v>
      </c>
      <c r="O2574">
        <v>0</v>
      </c>
      <c r="P2574">
        <v>2.3122016151114828E-2</v>
      </c>
    </row>
    <row r="2575" spans="1:16" x14ac:dyDescent="0.25">
      <c r="A2575" s="7">
        <v>44912</v>
      </c>
      <c r="B2575" s="6" t="s">
        <v>7</v>
      </c>
      <c r="C2575" s="1">
        <v>108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32.359550390000003</v>
      </c>
      <c r="L2575">
        <v>0</v>
      </c>
      <c r="M2575">
        <v>0</v>
      </c>
      <c r="N2575">
        <v>0</v>
      </c>
      <c r="O2575">
        <v>3.36916961262511E-2</v>
      </c>
      <c r="P2575">
        <v>0</v>
      </c>
    </row>
    <row r="2576" spans="1:16" x14ac:dyDescent="0.25">
      <c r="A2576" s="7">
        <v>44912</v>
      </c>
      <c r="B2576" s="6" t="s">
        <v>8</v>
      </c>
      <c r="C2576" s="1">
        <v>108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0.11272504885070329</v>
      </c>
      <c r="P2576">
        <v>0.2633742152212924</v>
      </c>
    </row>
    <row r="2577" spans="1:16" x14ac:dyDescent="0.25">
      <c r="A2577" s="7">
        <v>44912</v>
      </c>
      <c r="B2577" s="6" t="s">
        <v>9</v>
      </c>
      <c r="C2577" s="1">
        <v>108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0.28428871884369267</v>
      </c>
      <c r="P2577">
        <v>4.5160187795146134E-2</v>
      </c>
    </row>
    <row r="2578" spans="1:16" x14ac:dyDescent="0.25">
      <c r="A2578" s="7">
        <v>44912</v>
      </c>
      <c r="B2578" s="6" t="s">
        <v>10</v>
      </c>
      <c r="C2578" s="1">
        <v>108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60.264385689999997</v>
      </c>
      <c r="K2578">
        <v>0</v>
      </c>
      <c r="L2578">
        <v>0</v>
      </c>
      <c r="M2578">
        <v>0</v>
      </c>
      <c r="N2578">
        <v>0</v>
      </c>
      <c r="O2578">
        <v>0.44404319744633886</v>
      </c>
      <c r="P2578">
        <v>0.5</v>
      </c>
    </row>
    <row r="2579" spans="1:16" x14ac:dyDescent="0.25">
      <c r="A2579" s="7">
        <v>44912</v>
      </c>
      <c r="B2579" s="6" t="s">
        <v>11</v>
      </c>
      <c r="C2579" s="1">
        <v>108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60.264385689999997</v>
      </c>
      <c r="K2579">
        <v>0</v>
      </c>
      <c r="L2579">
        <v>0</v>
      </c>
      <c r="M2579">
        <v>0</v>
      </c>
      <c r="N2579">
        <v>0</v>
      </c>
      <c r="O2579">
        <v>0.60270729851881688</v>
      </c>
      <c r="P2579">
        <v>0</v>
      </c>
    </row>
    <row r="2580" spans="1:16" x14ac:dyDescent="0.25">
      <c r="A2580" s="7">
        <v>44912</v>
      </c>
      <c r="B2580" s="6" t="s">
        <v>12</v>
      </c>
      <c r="C2580" s="1">
        <v>108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60.264385689999997</v>
      </c>
      <c r="K2580">
        <v>0</v>
      </c>
      <c r="L2580">
        <v>0</v>
      </c>
      <c r="M2580">
        <v>0</v>
      </c>
      <c r="N2580">
        <v>0</v>
      </c>
      <c r="O2580">
        <v>0.58863009203323335</v>
      </c>
      <c r="P2580">
        <v>0.5</v>
      </c>
    </row>
    <row r="2581" spans="1:16" x14ac:dyDescent="0.25">
      <c r="A2581" s="7">
        <v>44912</v>
      </c>
      <c r="B2581" s="6" t="s">
        <v>13</v>
      </c>
      <c r="C2581" s="1">
        <v>108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60.264385689999997</v>
      </c>
      <c r="K2581">
        <v>0</v>
      </c>
      <c r="L2581">
        <v>0</v>
      </c>
      <c r="M2581">
        <v>0</v>
      </c>
      <c r="N2581">
        <v>0</v>
      </c>
      <c r="O2581">
        <v>0.69676093733685351</v>
      </c>
      <c r="P2581">
        <v>2.3122016151114828E-2</v>
      </c>
    </row>
    <row r="2582" spans="1:16" x14ac:dyDescent="0.25">
      <c r="A2582" s="7">
        <v>44912</v>
      </c>
      <c r="B2582" s="6" t="s">
        <v>14</v>
      </c>
      <c r="C2582" s="1">
        <v>108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60.264385689999997</v>
      </c>
      <c r="K2582">
        <v>0</v>
      </c>
      <c r="L2582">
        <v>0</v>
      </c>
      <c r="M2582">
        <v>0</v>
      </c>
      <c r="N2582">
        <v>0</v>
      </c>
      <c r="O2582">
        <v>0.79144105845676527</v>
      </c>
      <c r="P2582">
        <v>0.2633742152212924</v>
      </c>
    </row>
    <row r="2583" spans="1:16" x14ac:dyDescent="0.25">
      <c r="A2583" s="7">
        <v>44912</v>
      </c>
      <c r="B2583" s="6" t="s">
        <v>15</v>
      </c>
      <c r="C2583" s="1">
        <v>108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60.264385689999997</v>
      </c>
      <c r="K2583">
        <v>0</v>
      </c>
      <c r="L2583">
        <v>0</v>
      </c>
      <c r="M2583">
        <v>0</v>
      </c>
      <c r="N2583">
        <v>0</v>
      </c>
      <c r="O2583">
        <v>0.73472427320594869</v>
      </c>
      <c r="P2583">
        <v>0.18497612920891862</v>
      </c>
    </row>
    <row r="2584" spans="1:16" x14ac:dyDescent="0.25">
      <c r="A2584" s="7">
        <v>44912</v>
      </c>
      <c r="B2584" s="6" t="s">
        <v>16</v>
      </c>
      <c r="C2584" s="1">
        <v>108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60.264385689999997</v>
      </c>
      <c r="K2584">
        <v>0</v>
      </c>
      <c r="L2584">
        <v>0</v>
      </c>
      <c r="M2584">
        <v>0</v>
      </c>
      <c r="N2584">
        <v>0</v>
      </c>
      <c r="O2584">
        <v>0.68084455780790853</v>
      </c>
      <c r="P2584">
        <v>0.12391955530988102</v>
      </c>
    </row>
    <row r="2585" spans="1:16" x14ac:dyDescent="0.25">
      <c r="A2585" s="7">
        <v>44912</v>
      </c>
      <c r="B2585" s="6" t="s">
        <v>17</v>
      </c>
      <c r="C2585" s="1">
        <v>108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60.264385689999997</v>
      </c>
      <c r="K2585">
        <v>0</v>
      </c>
      <c r="L2585">
        <v>0</v>
      </c>
      <c r="M2585">
        <v>0</v>
      </c>
      <c r="N2585">
        <v>0</v>
      </c>
      <c r="O2585">
        <v>0.5282073656419205</v>
      </c>
      <c r="P2585">
        <v>0.12391955530988102</v>
      </c>
    </row>
    <row r="2586" spans="1:16" x14ac:dyDescent="0.25">
      <c r="A2586" s="7">
        <v>44912</v>
      </c>
      <c r="B2586" s="6" t="s">
        <v>18</v>
      </c>
      <c r="C2586" s="1">
        <v>108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0.3203509792515028</v>
      </c>
      <c r="P2586">
        <v>2.3122016151114828E-2</v>
      </c>
    </row>
    <row r="2587" spans="1:16" x14ac:dyDescent="0.25">
      <c r="A2587" s="7">
        <v>44912</v>
      </c>
      <c r="B2587" s="6" t="s">
        <v>19</v>
      </c>
      <c r="C2587" s="1">
        <v>108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0.11195984546769887</v>
      </c>
      <c r="P2587">
        <v>4.5160187795146134E-2</v>
      </c>
    </row>
    <row r="2588" spans="1:16" x14ac:dyDescent="0.25">
      <c r="A2588" s="7">
        <v>44912</v>
      </c>
      <c r="B2588" s="6" t="s">
        <v>20</v>
      </c>
      <c r="C2588" s="1">
        <v>108</v>
      </c>
      <c r="D2588">
        <v>4.9077175290000001</v>
      </c>
      <c r="E2588">
        <v>14.72315259</v>
      </c>
      <c r="F2588">
        <v>49.07717529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2.3122016151114828E-2</v>
      </c>
    </row>
    <row r="2589" spans="1:16" x14ac:dyDescent="0.25">
      <c r="A2589" s="7">
        <v>44912</v>
      </c>
      <c r="B2589" s="6" t="s">
        <v>21</v>
      </c>
      <c r="C2589" s="1">
        <v>108</v>
      </c>
      <c r="D2589">
        <v>4.9077175290000001</v>
      </c>
      <c r="E2589">
        <v>14.72315259</v>
      </c>
      <c r="F2589">
        <v>49.07717529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7.8036804510012533E-2</v>
      </c>
    </row>
    <row r="2590" spans="1:16" x14ac:dyDescent="0.25">
      <c r="A2590" s="7">
        <v>44912</v>
      </c>
      <c r="B2590" s="6" t="s">
        <v>22</v>
      </c>
      <c r="C2590" s="1">
        <v>108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32.359550390000003</v>
      </c>
      <c r="L2590">
        <v>0</v>
      </c>
      <c r="M2590">
        <v>0</v>
      </c>
      <c r="N2590">
        <v>0</v>
      </c>
      <c r="O2590">
        <v>0</v>
      </c>
      <c r="P2590">
        <v>4.5160187795146134E-2</v>
      </c>
    </row>
    <row r="2591" spans="1:16" x14ac:dyDescent="0.25">
      <c r="A2591" s="7">
        <v>44912</v>
      </c>
      <c r="B2591" s="6" t="s">
        <v>23</v>
      </c>
      <c r="C2591" s="1">
        <v>108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32.359550390000003</v>
      </c>
      <c r="L2591">
        <v>0</v>
      </c>
      <c r="M2591">
        <v>0</v>
      </c>
      <c r="N2591">
        <v>0</v>
      </c>
      <c r="O2591">
        <v>0</v>
      </c>
      <c r="P2591">
        <v>0.5</v>
      </c>
    </row>
    <row r="2592" spans="1:16" x14ac:dyDescent="0.25">
      <c r="A2592" s="7">
        <v>44912</v>
      </c>
      <c r="B2592" s="6" t="s">
        <v>24</v>
      </c>
      <c r="C2592" s="1">
        <v>108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32.359550390000003</v>
      </c>
      <c r="L2592">
        <v>0</v>
      </c>
      <c r="M2592">
        <v>0</v>
      </c>
      <c r="N2592">
        <v>0</v>
      </c>
      <c r="O2592">
        <v>0</v>
      </c>
      <c r="P2592">
        <v>0.12391955530988102</v>
      </c>
    </row>
    <row r="2593" spans="1:16" x14ac:dyDescent="0.25">
      <c r="A2593" s="7">
        <v>44912</v>
      </c>
      <c r="B2593" s="6" t="s">
        <v>25</v>
      </c>
      <c r="C2593" s="1">
        <v>108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32.359550390000003</v>
      </c>
      <c r="L2593">
        <v>0</v>
      </c>
      <c r="M2593">
        <v>0</v>
      </c>
      <c r="N2593">
        <v>0</v>
      </c>
      <c r="O2593">
        <v>0</v>
      </c>
      <c r="P2593">
        <v>0.18497612920891862</v>
      </c>
    </row>
    <row r="2594" spans="1:16" x14ac:dyDescent="0.25">
      <c r="A2594" s="7">
        <v>44913</v>
      </c>
      <c r="B2594" s="6" t="s">
        <v>2</v>
      </c>
      <c r="C2594" s="1">
        <v>109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32.359550390000003</v>
      </c>
      <c r="L2594">
        <v>0</v>
      </c>
      <c r="M2594">
        <v>0</v>
      </c>
      <c r="N2594">
        <v>0</v>
      </c>
      <c r="O2594">
        <v>0</v>
      </c>
      <c r="P2594">
        <v>0.12391955530988102</v>
      </c>
    </row>
    <row r="2595" spans="1:16" x14ac:dyDescent="0.25">
      <c r="A2595" s="7">
        <v>44913</v>
      </c>
      <c r="B2595" s="6" t="s">
        <v>3</v>
      </c>
      <c r="C2595" s="1">
        <v>109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32.359550390000003</v>
      </c>
      <c r="L2595">
        <v>0</v>
      </c>
      <c r="M2595">
        <v>0</v>
      </c>
      <c r="N2595">
        <v>0</v>
      </c>
      <c r="O2595">
        <v>0</v>
      </c>
      <c r="P2595">
        <v>7.8036804510012533E-2</v>
      </c>
    </row>
    <row r="2596" spans="1:16" x14ac:dyDescent="0.25">
      <c r="A2596" s="7">
        <v>44913</v>
      </c>
      <c r="B2596" s="6" t="s">
        <v>4</v>
      </c>
      <c r="C2596" s="1">
        <v>109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32.359550390000003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1:16" x14ac:dyDescent="0.25">
      <c r="A2597" s="7">
        <v>44913</v>
      </c>
      <c r="B2597" s="6" t="s">
        <v>5</v>
      </c>
      <c r="C2597" s="1">
        <v>109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32.359550390000003</v>
      </c>
      <c r="L2597">
        <v>0</v>
      </c>
      <c r="M2597">
        <v>0</v>
      </c>
      <c r="N2597">
        <v>0</v>
      </c>
      <c r="O2597">
        <v>0</v>
      </c>
      <c r="P2597">
        <v>9.7546005637515667E-3</v>
      </c>
    </row>
    <row r="2598" spans="1:16" x14ac:dyDescent="0.25">
      <c r="A2598" s="7">
        <v>44913</v>
      </c>
      <c r="B2598" s="6" t="s">
        <v>6</v>
      </c>
      <c r="C2598" s="1">
        <v>109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32.359550390000003</v>
      </c>
      <c r="L2598">
        <v>0</v>
      </c>
      <c r="M2598">
        <v>0</v>
      </c>
      <c r="N2598">
        <v>0</v>
      </c>
      <c r="O2598">
        <v>0</v>
      </c>
      <c r="P2598">
        <v>4.5160187795146134E-2</v>
      </c>
    </row>
    <row r="2599" spans="1:16" x14ac:dyDescent="0.25">
      <c r="A2599" s="7">
        <v>44913</v>
      </c>
      <c r="B2599" s="6" t="s">
        <v>7</v>
      </c>
      <c r="C2599" s="1">
        <v>109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32.359550390000003</v>
      </c>
      <c r="L2599">
        <v>0</v>
      </c>
      <c r="M2599">
        <v>0</v>
      </c>
      <c r="N2599">
        <v>0</v>
      </c>
      <c r="O2599">
        <v>2.527386226339106E-2</v>
      </c>
      <c r="P2599">
        <v>9.7546005637515667E-3</v>
      </c>
    </row>
    <row r="2600" spans="1:16" x14ac:dyDescent="0.25">
      <c r="A2600" s="7">
        <v>44913</v>
      </c>
      <c r="B2600" s="6" t="s">
        <v>8</v>
      </c>
      <c r="C2600" s="1">
        <v>109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9.9113975030205401E-2</v>
      </c>
      <c r="P2600">
        <v>0.36128150236116907</v>
      </c>
    </row>
    <row r="2601" spans="1:16" x14ac:dyDescent="0.25">
      <c r="A2601" s="7">
        <v>44913</v>
      </c>
      <c r="B2601" s="6" t="s">
        <v>9</v>
      </c>
      <c r="C2601" s="1">
        <v>109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0.28681553079458844</v>
      </c>
      <c r="P2601">
        <v>4.5160187795146134E-2</v>
      </c>
    </row>
    <row r="2602" spans="1:16" x14ac:dyDescent="0.25">
      <c r="A2602" s="7">
        <v>44913</v>
      </c>
      <c r="B2602" s="6" t="s">
        <v>10</v>
      </c>
      <c r="C2602" s="1">
        <v>109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60.264385689999997</v>
      </c>
      <c r="K2602">
        <v>0</v>
      </c>
      <c r="L2602">
        <v>0</v>
      </c>
      <c r="M2602">
        <v>0</v>
      </c>
      <c r="N2602">
        <v>0</v>
      </c>
      <c r="O2602">
        <v>0.49316313897465724</v>
      </c>
      <c r="P2602">
        <v>4.5160187795146134E-2</v>
      </c>
    </row>
    <row r="2603" spans="1:16" x14ac:dyDescent="0.25">
      <c r="A2603" s="7">
        <v>44913</v>
      </c>
      <c r="B2603" s="6" t="s">
        <v>11</v>
      </c>
      <c r="C2603" s="1">
        <v>109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60.264385689999997</v>
      </c>
      <c r="K2603">
        <v>0</v>
      </c>
      <c r="L2603">
        <v>0</v>
      </c>
      <c r="M2603">
        <v>0</v>
      </c>
      <c r="N2603">
        <v>0</v>
      </c>
      <c r="O2603">
        <v>0.63921704628510922</v>
      </c>
      <c r="P2603">
        <v>0.2633742152212924</v>
      </c>
    </row>
    <row r="2604" spans="1:16" x14ac:dyDescent="0.25">
      <c r="A2604" s="7">
        <v>44913</v>
      </c>
      <c r="B2604" s="6" t="s">
        <v>12</v>
      </c>
      <c r="C2604" s="1">
        <v>109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60.264385689999997</v>
      </c>
      <c r="K2604">
        <v>0</v>
      </c>
      <c r="L2604">
        <v>0</v>
      </c>
      <c r="M2604">
        <v>0</v>
      </c>
      <c r="N2604">
        <v>0</v>
      </c>
      <c r="O2604">
        <v>0.74840769081606784</v>
      </c>
      <c r="P2604">
        <v>0.2633742152212924</v>
      </c>
    </row>
    <row r="2605" spans="1:16" x14ac:dyDescent="0.25">
      <c r="A2605" s="7">
        <v>44913</v>
      </c>
      <c r="B2605" s="6" t="s">
        <v>13</v>
      </c>
      <c r="C2605" s="1">
        <v>109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60.264385689999997</v>
      </c>
      <c r="K2605">
        <v>0</v>
      </c>
      <c r="L2605">
        <v>0</v>
      </c>
      <c r="M2605">
        <v>0</v>
      </c>
      <c r="N2605">
        <v>0</v>
      </c>
      <c r="O2605">
        <v>0.8148819379185871</v>
      </c>
      <c r="P2605">
        <v>0.36128150236116907</v>
      </c>
    </row>
    <row r="2606" spans="1:16" x14ac:dyDescent="0.25">
      <c r="A2606" s="7">
        <v>44913</v>
      </c>
      <c r="B2606" s="6" t="s">
        <v>14</v>
      </c>
      <c r="C2606" s="1">
        <v>109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60.264385689999997</v>
      </c>
      <c r="K2606">
        <v>0</v>
      </c>
      <c r="L2606">
        <v>0</v>
      </c>
      <c r="M2606">
        <v>0</v>
      </c>
      <c r="N2606">
        <v>0</v>
      </c>
      <c r="O2606">
        <v>0.829544607031518</v>
      </c>
      <c r="P2606">
        <v>7.8036804510012533E-2</v>
      </c>
    </row>
    <row r="2607" spans="1:16" x14ac:dyDescent="0.25">
      <c r="A2607" s="7">
        <v>44913</v>
      </c>
      <c r="B2607" s="6" t="s">
        <v>15</v>
      </c>
      <c r="C2607" s="1">
        <v>109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60.264385689999997</v>
      </c>
      <c r="K2607">
        <v>0</v>
      </c>
      <c r="L2607">
        <v>0</v>
      </c>
      <c r="M2607">
        <v>0</v>
      </c>
      <c r="N2607">
        <v>0</v>
      </c>
      <c r="O2607">
        <v>0.7793365254098239</v>
      </c>
      <c r="P2607">
        <v>9.7546005637515667E-3</v>
      </c>
    </row>
    <row r="2608" spans="1:16" x14ac:dyDescent="0.25">
      <c r="A2608" s="7">
        <v>44913</v>
      </c>
      <c r="B2608" s="6" t="s">
        <v>16</v>
      </c>
      <c r="C2608" s="1">
        <v>109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60.264385689999997</v>
      </c>
      <c r="K2608">
        <v>0</v>
      </c>
      <c r="L2608">
        <v>0</v>
      </c>
      <c r="M2608">
        <v>0</v>
      </c>
      <c r="N2608">
        <v>0</v>
      </c>
      <c r="O2608">
        <v>0.64061917334168639</v>
      </c>
      <c r="P2608">
        <v>4.5160187795146134E-2</v>
      </c>
    </row>
    <row r="2609" spans="1:16" x14ac:dyDescent="0.25">
      <c r="A2609" s="7">
        <v>44913</v>
      </c>
      <c r="B2609" s="6" t="s">
        <v>17</v>
      </c>
      <c r="C2609" s="1">
        <v>109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60.264385689999997</v>
      </c>
      <c r="K2609">
        <v>0</v>
      </c>
      <c r="L2609">
        <v>0</v>
      </c>
      <c r="M2609">
        <v>0</v>
      </c>
      <c r="N2609">
        <v>0</v>
      </c>
      <c r="O2609">
        <v>0.48136960964186098</v>
      </c>
      <c r="P2609">
        <v>0.18497612920891862</v>
      </c>
    </row>
    <row r="2610" spans="1:16" x14ac:dyDescent="0.25">
      <c r="A2610" s="7">
        <v>44913</v>
      </c>
      <c r="B2610" s="6" t="s">
        <v>18</v>
      </c>
      <c r="C2610" s="1">
        <v>109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0.28083486224847481</v>
      </c>
      <c r="P2610">
        <v>0.5</v>
      </c>
    </row>
    <row r="2611" spans="1:16" x14ac:dyDescent="0.25">
      <c r="A2611" s="7">
        <v>44913</v>
      </c>
      <c r="B2611" s="6" t="s">
        <v>19</v>
      </c>
      <c r="C2611" s="1">
        <v>109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0.11846034516191585</v>
      </c>
      <c r="P2611">
        <v>0</v>
      </c>
    </row>
    <row r="2612" spans="1:16" x14ac:dyDescent="0.25">
      <c r="A2612" s="7">
        <v>44913</v>
      </c>
      <c r="B2612" s="6" t="s">
        <v>20</v>
      </c>
      <c r="C2612" s="1">
        <v>109</v>
      </c>
      <c r="D2612">
        <v>4.9077175290000001</v>
      </c>
      <c r="E2612">
        <v>14.72315259</v>
      </c>
      <c r="F2612">
        <v>49.07717529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0.5</v>
      </c>
    </row>
    <row r="2613" spans="1:16" x14ac:dyDescent="0.25">
      <c r="A2613" s="7">
        <v>44913</v>
      </c>
      <c r="B2613" s="6" t="s">
        <v>21</v>
      </c>
      <c r="C2613" s="1">
        <v>109</v>
      </c>
      <c r="D2613">
        <v>4.9077175290000001</v>
      </c>
      <c r="E2613">
        <v>14.72315259</v>
      </c>
      <c r="F2613">
        <v>49.07717529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2.3122016151114828E-2</v>
      </c>
    </row>
    <row r="2614" spans="1:16" x14ac:dyDescent="0.25">
      <c r="A2614" s="7">
        <v>44913</v>
      </c>
      <c r="B2614" s="6" t="s">
        <v>22</v>
      </c>
      <c r="C2614" s="1">
        <v>109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32.359550390000003</v>
      </c>
      <c r="L2614">
        <v>0</v>
      </c>
      <c r="M2614">
        <v>0</v>
      </c>
      <c r="N2614">
        <v>0</v>
      </c>
      <c r="O2614">
        <v>0</v>
      </c>
      <c r="P2614">
        <v>0.48086567964271626</v>
      </c>
    </row>
    <row r="2615" spans="1:16" x14ac:dyDescent="0.25">
      <c r="A2615" s="7">
        <v>44913</v>
      </c>
      <c r="B2615" s="6" t="s">
        <v>23</v>
      </c>
      <c r="C2615" s="1">
        <v>109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32.359550390000003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1:16" x14ac:dyDescent="0.25">
      <c r="A2616" s="7">
        <v>44913</v>
      </c>
      <c r="B2616" s="6" t="s">
        <v>24</v>
      </c>
      <c r="C2616" s="1">
        <v>109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32.359550390000003</v>
      </c>
      <c r="L2616">
        <v>0</v>
      </c>
      <c r="M2616">
        <v>0</v>
      </c>
      <c r="N2616">
        <v>0</v>
      </c>
      <c r="O2616">
        <v>0</v>
      </c>
      <c r="P2616">
        <v>7.8036804510012533E-2</v>
      </c>
    </row>
    <row r="2617" spans="1:16" x14ac:dyDescent="0.25">
      <c r="A2617" s="7">
        <v>44913</v>
      </c>
      <c r="B2617" s="6" t="s">
        <v>25</v>
      </c>
      <c r="C2617" s="1">
        <v>109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32.359550390000003</v>
      </c>
      <c r="L2617">
        <v>0</v>
      </c>
      <c r="M2617">
        <v>0</v>
      </c>
      <c r="N2617">
        <v>0</v>
      </c>
      <c r="O2617">
        <v>0</v>
      </c>
      <c r="P2617">
        <v>0.36128150236116907</v>
      </c>
    </row>
    <row r="2618" spans="1:16" x14ac:dyDescent="0.25">
      <c r="A2618" s="7">
        <v>44914</v>
      </c>
      <c r="B2618" s="6" t="s">
        <v>2</v>
      </c>
      <c r="C2618" s="1">
        <v>110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32.359550390000003</v>
      </c>
      <c r="L2618">
        <v>0</v>
      </c>
      <c r="M2618">
        <v>0</v>
      </c>
      <c r="N2618">
        <v>0</v>
      </c>
      <c r="O2618">
        <v>0</v>
      </c>
      <c r="P2618">
        <v>0.5</v>
      </c>
    </row>
    <row r="2619" spans="1:16" x14ac:dyDescent="0.25">
      <c r="A2619" s="7">
        <v>44914</v>
      </c>
      <c r="B2619" s="6" t="s">
        <v>3</v>
      </c>
      <c r="C2619" s="1">
        <v>110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32.359550390000003</v>
      </c>
      <c r="L2619">
        <v>0</v>
      </c>
      <c r="M2619">
        <v>0</v>
      </c>
      <c r="N2619">
        <v>0</v>
      </c>
      <c r="O2619">
        <v>0</v>
      </c>
      <c r="P2619">
        <v>0.5</v>
      </c>
    </row>
    <row r="2620" spans="1:16" x14ac:dyDescent="0.25">
      <c r="A2620" s="7">
        <v>44914</v>
      </c>
      <c r="B2620" s="6" t="s">
        <v>4</v>
      </c>
      <c r="C2620" s="1">
        <v>110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32.359550390000003</v>
      </c>
      <c r="L2620">
        <v>0</v>
      </c>
      <c r="M2620">
        <v>0</v>
      </c>
      <c r="N2620">
        <v>0</v>
      </c>
      <c r="O2620">
        <v>0</v>
      </c>
      <c r="P2620">
        <v>0.36128150236116907</v>
      </c>
    </row>
    <row r="2621" spans="1:16" x14ac:dyDescent="0.25">
      <c r="A2621" s="7">
        <v>44914</v>
      </c>
      <c r="B2621" s="6" t="s">
        <v>5</v>
      </c>
      <c r="C2621" s="1">
        <v>110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32.359550390000003</v>
      </c>
      <c r="L2621">
        <v>0</v>
      </c>
      <c r="M2621">
        <v>0</v>
      </c>
      <c r="N2621">
        <v>0</v>
      </c>
      <c r="O2621">
        <v>0</v>
      </c>
      <c r="P2621">
        <v>0.12391955530988102</v>
      </c>
    </row>
    <row r="2622" spans="1:16" x14ac:dyDescent="0.25">
      <c r="A2622" s="7">
        <v>44914</v>
      </c>
      <c r="B2622" s="6" t="s">
        <v>6</v>
      </c>
      <c r="C2622" s="1">
        <v>110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32.359550390000003</v>
      </c>
      <c r="L2622">
        <v>0</v>
      </c>
      <c r="M2622">
        <v>0</v>
      </c>
      <c r="N2622">
        <v>0</v>
      </c>
      <c r="O2622">
        <v>0</v>
      </c>
      <c r="P2622">
        <v>0.48086567964271626</v>
      </c>
    </row>
    <row r="2623" spans="1:16" x14ac:dyDescent="0.25">
      <c r="A2623" s="7">
        <v>44914</v>
      </c>
      <c r="B2623" s="6" t="s">
        <v>7</v>
      </c>
      <c r="C2623" s="1">
        <v>110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32.359550390000003</v>
      </c>
      <c r="L2623">
        <v>0</v>
      </c>
      <c r="M2623">
        <v>0</v>
      </c>
      <c r="N2623">
        <v>0</v>
      </c>
      <c r="O2623">
        <v>3.2402335884011278E-2</v>
      </c>
      <c r="P2623">
        <v>4.5160187795146134E-2</v>
      </c>
    </row>
    <row r="2624" spans="1:16" x14ac:dyDescent="0.25">
      <c r="A2624" s="7">
        <v>44914</v>
      </c>
      <c r="B2624" s="6" t="s">
        <v>8</v>
      </c>
      <c r="C2624" s="1">
        <v>110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0.11923971897793886</v>
      </c>
      <c r="P2624">
        <v>0.48086567964271626</v>
      </c>
    </row>
    <row r="2625" spans="1:16" x14ac:dyDescent="0.25">
      <c r="A2625" s="7">
        <v>44914</v>
      </c>
      <c r="B2625" s="6" t="s">
        <v>9</v>
      </c>
      <c r="C2625" s="1">
        <v>110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0.17161587685147897</v>
      </c>
      <c r="P2625">
        <v>0.2633742152212924</v>
      </c>
    </row>
    <row r="2626" spans="1:16" x14ac:dyDescent="0.25">
      <c r="A2626" s="7">
        <v>44914</v>
      </c>
      <c r="B2626" s="6" t="s">
        <v>10</v>
      </c>
      <c r="C2626" s="1">
        <v>110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60.264385689999997</v>
      </c>
      <c r="K2626">
        <v>0</v>
      </c>
      <c r="L2626">
        <v>0</v>
      </c>
      <c r="M2626">
        <v>0</v>
      </c>
      <c r="N2626">
        <v>0</v>
      </c>
      <c r="O2626">
        <v>0.18563118091913905</v>
      </c>
      <c r="P2626">
        <v>4.5160187795146134E-2</v>
      </c>
    </row>
    <row r="2627" spans="1:16" x14ac:dyDescent="0.25">
      <c r="A2627" s="7">
        <v>44914</v>
      </c>
      <c r="B2627" s="6" t="s">
        <v>11</v>
      </c>
      <c r="C2627" s="1">
        <v>110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60.264385689999997</v>
      </c>
      <c r="K2627">
        <v>0</v>
      </c>
      <c r="L2627">
        <v>0</v>
      </c>
      <c r="M2627">
        <v>0</v>
      </c>
      <c r="N2627">
        <v>0</v>
      </c>
      <c r="O2627">
        <v>0.38552900463895229</v>
      </c>
      <c r="P2627">
        <v>7.8036804510012533E-2</v>
      </c>
    </row>
    <row r="2628" spans="1:16" x14ac:dyDescent="0.25">
      <c r="A2628" s="7">
        <v>44914</v>
      </c>
      <c r="B2628" s="6" t="s">
        <v>12</v>
      </c>
      <c r="C2628" s="1">
        <v>110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60.264385689999997</v>
      </c>
      <c r="K2628">
        <v>0</v>
      </c>
      <c r="L2628">
        <v>0</v>
      </c>
      <c r="M2628">
        <v>0</v>
      </c>
      <c r="N2628">
        <v>0</v>
      </c>
      <c r="O2628">
        <v>0.64268731075013796</v>
      </c>
      <c r="P2628">
        <v>4.5160187795146134E-2</v>
      </c>
    </row>
    <row r="2629" spans="1:16" x14ac:dyDescent="0.25">
      <c r="A2629" s="7">
        <v>44914</v>
      </c>
      <c r="B2629" s="6" t="s">
        <v>13</v>
      </c>
      <c r="C2629" s="1">
        <v>110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60.264385689999997</v>
      </c>
      <c r="K2629">
        <v>0</v>
      </c>
      <c r="L2629">
        <v>0</v>
      </c>
      <c r="M2629">
        <v>0</v>
      </c>
      <c r="N2629">
        <v>0</v>
      </c>
      <c r="O2629">
        <v>0.71396906370728364</v>
      </c>
      <c r="P2629">
        <v>4.5160187795146134E-2</v>
      </c>
    </row>
    <row r="2630" spans="1:16" x14ac:dyDescent="0.25">
      <c r="A2630" s="7">
        <v>44914</v>
      </c>
      <c r="B2630" s="6" t="s">
        <v>14</v>
      </c>
      <c r="C2630" s="1">
        <v>110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60.264385689999997</v>
      </c>
      <c r="K2630">
        <v>0</v>
      </c>
      <c r="L2630">
        <v>0</v>
      </c>
      <c r="M2630">
        <v>0</v>
      </c>
      <c r="N2630">
        <v>0</v>
      </c>
      <c r="O2630">
        <v>0.45993049029698246</v>
      </c>
      <c r="P2630">
        <v>0.18497612920891862</v>
      </c>
    </row>
    <row r="2631" spans="1:16" x14ac:dyDescent="0.25">
      <c r="A2631" s="7">
        <v>44914</v>
      </c>
      <c r="B2631" s="6" t="s">
        <v>15</v>
      </c>
      <c r="C2631" s="1">
        <v>110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60.264385689999997</v>
      </c>
      <c r="K2631">
        <v>0</v>
      </c>
      <c r="L2631">
        <v>0</v>
      </c>
      <c r="M2631">
        <v>0</v>
      </c>
      <c r="N2631">
        <v>0</v>
      </c>
      <c r="O2631">
        <v>0.44959651556510194</v>
      </c>
      <c r="P2631">
        <v>0.2633742152212924</v>
      </c>
    </row>
    <row r="2632" spans="1:16" x14ac:dyDescent="0.25">
      <c r="A2632" s="7">
        <v>44914</v>
      </c>
      <c r="B2632" s="6" t="s">
        <v>16</v>
      </c>
      <c r="C2632" s="1">
        <v>110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60.264385689999997</v>
      </c>
      <c r="K2632">
        <v>0</v>
      </c>
      <c r="L2632">
        <v>0</v>
      </c>
      <c r="M2632">
        <v>0</v>
      </c>
      <c r="N2632">
        <v>0</v>
      </c>
      <c r="O2632">
        <v>0.64725242761891977</v>
      </c>
      <c r="P2632">
        <v>0</v>
      </c>
    </row>
    <row r="2633" spans="1:16" x14ac:dyDescent="0.25">
      <c r="A2633" s="7">
        <v>44914</v>
      </c>
      <c r="B2633" s="6" t="s">
        <v>17</v>
      </c>
      <c r="C2633" s="1">
        <v>110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60.264385689999997</v>
      </c>
      <c r="K2633">
        <v>0</v>
      </c>
      <c r="L2633">
        <v>0</v>
      </c>
      <c r="M2633">
        <v>0</v>
      </c>
      <c r="N2633">
        <v>0</v>
      </c>
      <c r="O2633">
        <v>0.52968929461076064</v>
      </c>
      <c r="P2633">
        <v>0.18497612920891862</v>
      </c>
    </row>
    <row r="2634" spans="1:16" x14ac:dyDescent="0.25">
      <c r="A2634" s="7">
        <v>44914</v>
      </c>
      <c r="B2634" s="6" t="s">
        <v>18</v>
      </c>
      <c r="C2634" s="1">
        <v>110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0.32356468429766866</v>
      </c>
      <c r="P2634">
        <v>0.18497612920891862</v>
      </c>
    </row>
    <row r="2635" spans="1:16" x14ac:dyDescent="0.25">
      <c r="A2635" s="7">
        <v>44914</v>
      </c>
      <c r="B2635" s="6" t="s">
        <v>19</v>
      </c>
      <c r="C2635" s="1">
        <v>110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0.11163840038185588</v>
      </c>
      <c r="P2635">
        <v>0.12391955530988102</v>
      </c>
    </row>
    <row r="2636" spans="1:16" x14ac:dyDescent="0.25">
      <c r="A2636" s="7">
        <v>44914</v>
      </c>
      <c r="B2636" s="6" t="s">
        <v>20</v>
      </c>
      <c r="C2636" s="1">
        <v>110</v>
      </c>
      <c r="D2636">
        <v>4.9077175290000001</v>
      </c>
      <c r="E2636">
        <v>14.72315259</v>
      </c>
      <c r="F2636">
        <v>49.07717529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2.3122016151114828E-2</v>
      </c>
    </row>
    <row r="2637" spans="1:16" x14ac:dyDescent="0.25">
      <c r="A2637" s="7">
        <v>44914</v>
      </c>
      <c r="B2637" s="6" t="s">
        <v>21</v>
      </c>
      <c r="C2637" s="1">
        <v>110</v>
      </c>
      <c r="D2637">
        <v>4.9077175290000001</v>
      </c>
      <c r="E2637">
        <v>14.72315259</v>
      </c>
      <c r="F2637">
        <v>49.07717529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0.5</v>
      </c>
    </row>
    <row r="2638" spans="1:16" x14ac:dyDescent="0.25">
      <c r="A2638" s="7">
        <v>44914</v>
      </c>
      <c r="B2638" s="6" t="s">
        <v>22</v>
      </c>
      <c r="C2638" s="1">
        <v>110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32.359550390000003</v>
      </c>
      <c r="L2638">
        <v>0</v>
      </c>
      <c r="M2638">
        <v>0</v>
      </c>
      <c r="N2638">
        <v>0</v>
      </c>
      <c r="O2638">
        <v>0</v>
      </c>
      <c r="P2638">
        <v>9.7546005637515667E-3</v>
      </c>
    </row>
    <row r="2639" spans="1:16" x14ac:dyDescent="0.25">
      <c r="A2639" s="7">
        <v>44914</v>
      </c>
      <c r="B2639" s="6" t="s">
        <v>23</v>
      </c>
      <c r="C2639" s="1">
        <v>110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32.359550390000003</v>
      </c>
      <c r="L2639">
        <v>0</v>
      </c>
      <c r="M2639">
        <v>0</v>
      </c>
      <c r="N2639">
        <v>0</v>
      </c>
      <c r="O2639">
        <v>0</v>
      </c>
      <c r="P2639">
        <v>0.2633742152212924</v>
      </c>
    </row>
    <row r="2640" spans="1:16" x14ac:dyDescent="0.25">
      <c r="A2640" s="7">
        <v>44914</v>
      </c>
      <c r="B2640" s="6" t="s">
        <v>24</v>
      </c>
      <c r="C2640" s="1">
        <v>110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32.359550390000003</v>
      </c>
      <c r="L2640">
        <v>0</v>
      </c>
      <c r="M2640">
        <v>0</v>
      </c>
      <c r="N2640">
        <v>0</v>
      </c>
      <c r="O2640">
        <v>0</v>
      </c>
      <c r="P2640">
        <v>0.48086567964271626</v>
      </c>
    </row>
    <row r="2641" spans="1:16" x14ac:dyDescent="0.25">
      <c r="A2641" s="7">
        <v>44914</v>
      </c>
      <c r="B2641" s="6" t="s">
        <v>25</v>
      </c>
      <c r="C2641" s="1">
        <v>110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32.359550390000003</v>
      </c>
      <c r="L2641">
        <v>0</v>
      </c>
      <c r="M2641">
        <v>0</v>
      </c>
      <c r="N2641">
        <v>0</v>
      </c>
      <c r="O2641">
        <v>0</v>
      </c>
      <c r="P2641">
        <v>9.7546005637515667E-3</v>
      </c>
    </row>
    <row r="2642" spans="1:16" x14ac:dyDescent="0.25">
      <c r="A2642" s="7">
        <v>44915</v>
      </c>
      <c r="B2642" s="6" t="s">
        <v>2</v>
      </c>
      <c r="C2642" s="1">
        <v>111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32.359550390000003</v>
      </c>
      <c r="L2642">
        <v>0</v>
      </c>
      <c r="M2642">
        <v>0</v>
      </c>
      <c r="N2642">
        <v>0</v>
      </c>
      <c r="O2642">
        <v>0</v>
      </c>
      <c r="P2642">
        <v>0.5</v>
      </c>
    </row>
    <row r="2643" spans="1:16" x14ac:dyDescent="0.25">
      <c r="A2643" s="7">
        <v>44915</v>
      </c>
      <c r="B2643" s="6" t="s">
        <v>3</v>
      </c>
      <c r="C2643" s="1">
        <v>111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32.359550390000003</v>
      </c>
      <c r="L2643">
        <v>0</v>
      </c>
      <c r="M2643">
        <v>0</v>
      </c>
      <c r="N2643">
        <v>0</v>
      </c>
      <c r="O2643">
        <v>0</v>
      </c>
      <c r="P2643">
        <v>0.5</v>
      </c>
    </row>
    <row r="2644" spans="1:16" x14ac:dyDescent="0.25">
      <c r="A2644" s="7">
        <v>44915</v>
      </c>
      <c r="B2644" s="6" t="s">
        <v>4</v>
      </c>
      <c r="C2644" s="1">
        <v>111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32.359550390000003</v>
      </c>
      <c r="L2644">
        <v>0</v>
      </c>
      <c r="M2644">
        <v>0</v>
      </c>
      <c r="N2644">
        <v>0</v>
      </c>
      <c r="O2644">
        <v>0</v>
      </c>
      <c r="P2644">
        <v>0.2633742152212924</v>
      </c>
    </row>
    <row r="2645" spans="1:16" x14ac:dyDescent="0.25">
      <c r="A2645" s="7">
        <v>44915</v>
      </c>
      <c r="B2645" s="6" t="s">
        <v>5</v>
      </c>
      <c r="C2645" s="1">
        <v>111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32.359550390000003</v>
      </c>
      <c r="L2645">
        <v>0</v>
      </c>
      <c r="M2645">
        <v>0</v>
      </c>
      <c r="N2645">
        <v>0</v>
      </c>
      <c r="O2645">
        <v>0</v>
      </c>
      <c r="P2645">
        <v>7.8036804510012533E-2</v>
      </c>
    </row>
    <row r="2646" spans="1:16" x14ac:dyDescent="0.25">
      <c r="A2646" s="7">
        <v>44915</v>
      </c>
      <c r="B2646" s="6" t="s">
        <v>6</v>
      </c>
      <c r="C2646" s="1">
        <v>111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32.359550390000003</v>
      </c>
      <c r="L2646">
        <v>0</v>
      </c>
      <c r="M2646">
        <v>0</v>
      </c>
      <c r="N2646">
        <v>0</v>
      </c>
      <c r="O2646">
        <v>0</v>
      </c>
      <c r="P2646">
        <v>2.3122016151114828E-2</v>
      </c>
    </row>
    <row r="2647" spans="1:16" x14ac:dyDescent="0.25">
      <c r="A2647" s="7">
        <v>44915</v>
      </c>
      <c r="B2647" s="6" t="s">
        <v>7</v>
      </c>
      <c r="C2647" s="1">
        <v>111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32.359550390000003</v>
      </c>
      <c r="L2647">
        <v>0</v>
      </c>
      <c r="M2647">
        <v>0</v>
      </c>
      <c r="N2647">
        <v>0</v>
      </c>
      <c r="O2647">
        <v>3.6747065228740626E-2</v>
      </c>
      <c r="P2647">
        <v>0</v>
      </c>
    </row>
    <row r="2648" spans="1:16" x14ac:dyDescent="0.25">
      <c r="A2648" s="7">
        <v>44915</v>
      </c>
      <c r="B2648" s="6" t="s">
        <v>8</v>
      </c>
      <c r="C2648" s="1">
        <v>111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0.12366014826747812</v>
      </c>
      <c r="P2648">
        <v>0.12391955530988102</v>
      </c>
    </row>
    <row r="2649" spans="1:16" x14ac:dyDescent="0.25">
      <c r="A2649" s="7">
        <v>44915</v>
      </c>
      <c r="B2649" s="6" t="s">
        <v>9</v>
      </c>
      <c r="C2649" s="1">
        <v>111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0.26129607255261705</v>
      </c>
      <c r="P2649">
        <v>4.5160187795146134E-2</v>
      </c>
    </row>
    <row r="2650" spans="1:16" x14ac:dyDescent="0.25">
      <c r="A2650" s="7">
        <v>44915</v>
      </c>
      <c r="B2650" s="6" t="s">
        <v>10</v>
      </c>
      <c r="C2650" s="1">
        <v>111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60.264385689999997</v>
      </c>
      <c r="K2650">
        <v>0</v>
      </c>
      <c r="L2650">
        <v>0</v>
      </c>
      <c r="M2650">
        <v>0</v>
      </c>
      <c r="N2650">
        <v>0</v>
      </c>
      <c r="O2650">
        <v>0.4044771110216136</v>
      </c>
      <c r="P2650">
        <v>0.5</v>
      </c>
    </row>
    <row r="2651" spans="1:16" x14ac:dyDescent="0.25">
      <c r="A2651" s="7">
        <v>44915</v>
      </c>
      <c r="B2651" s="6" t="s">
        <v>11</v>
      </c>
      <c r="C2651" s="1">
        <v>111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60.264385689999997</v>
      </c>
      <c r="K2651">
        <v>0</v>
      </c>
      <c r="L2651">
        <v>0</v>
      </c>
      <c r="M2651">
        <v>0</v>
      </c>
      <c r="N2651">
        <v>0</v>
      </c>
      <c r="O2651">
        <v>0.5106412493847049</v>
      </c>
      <c r="P2651">
        <v>7.8036804510012533E-2</v>
      </c>
    </row>
    <row r="2652" spans="1:16" x14ac:dyDescent="0.25">
      <c r="A2652" s="7">
        <v>44915</v>
      </c>
      <c r="B2652" s="6" t="s">
        <v>12</v>
      </c>
      <c r="C2652" s="1">
        <v>111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60.264385689999997</v>
      </c>
      <c r="K2652">
        <v>0</v>
      </c>
      <c r="L2652">
        <v>0</v>
      </c>
      <c r="M2652">
        <v>0</v>
      </c>
      <c r="N2652">
        <v>0</v>
      </c>
      <c r="O2652">
        <v>0.67065601646753492</v>
      </c>
      <c r="P2652">
        <v>7.8036804510012533E-2</v>
      </c>
    </row>
    <row r="2653" spans="1:16" x14ac:dyDescent="0.25">
      <c r="A2653" s="7">
        <v>44915</v>
      </c>
      <c r="B2653" s="6" t="s">
        <v>13</v>
      </c>
      <c r="C2653" s="1">
        <v>111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60.264385689999997</v>
      </c>
      <c r="K2653">
        <v>0</v>
      </c>
      <c r="L2653">
        <v>0</v>
      </c>
      <c r="M2653">
        <v>0</v>
      </c>
      <c r="N2653">
        <v>0</v>
      </c>
      <c r="O2653">
        <v>0.77293745618352938</v>
      </c>
      <c r="P2653">
        <v>2.3122016151114828E-2</v>
      </c>
    </row>
    <row r="2654" spans="1:16" x14ac:dyDescent="0.25">
      <c r="A2654" s="7">
        <v>44915</v>
      </c>
      <c r="B2654" s="6" t="s">
        <v>14</v>
      </c>
      <c r="C2654" s="1">
        <v>111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60.264385689999997</v>
      </c>
      <c r="K2654">
        <v>0</v>
      </c>
      <c r="L2654">
        <v>0</v>
      </c>
      <c r="M2654">
        <v>0</v>
      </c>
      <c r="N2654">
        <v>0</v>
      </c>
      <c r="O2654">
        <v>0.8017258095792128</v>
      </c>
      <c r="P2654">
        <v>2.3122016151114828E-2</v>
      </c>
    </row>
    <row r="2655" spans="1:16" x14ac:dyDescent="0.25">
      <c r="A2655" s="7">
        <v>44915</v>
      </c>
      <c r="B2655" s="6" t="s">
        <v>15</v>
      </c>
      <c r="C2655" s="1">
        <v>111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60.264385689999997</v>
      </c>
      <c r="K2655">
        <v>0</v>
      </c>
      <c r="L2655">
        <v>0</v>
      </c>
      <c r="M2655">
        <v>0</v>
      </c>
      <c r="N2655">
        <v>0</v>
      </c>
      <c r="O2655">
        <v>0.74273131367372203</v>
      </c>
      <c r="P2655">
        <v>4.5160187795146134E-2</v>
      </c>
    </row>
    <row r="2656" spans="1:16" x14ac:dyDescent="0.25">
      <c r="A2656" s="7">
        <v>44915</v>
      </c>
      <c r="B2656" s="6" t="s">
        <v>16</v>
      </c>
      <c r="C2656" s="1">
        <v>111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60.264385689999997</v>
      </c>
      <c r="K2656">
        <v>0</v>
      </c>
      <c r="L2656">
        <v>0</v>
      </c>
      <c r="M2656">
        <v>0</v>
      </c>
      <c r="N2656">
        <v>0</v>
      </c>
      <c r="O2656">
        <v>0.55682045315553175</v>
      </c>
      <c r="P2656">
        <v>0.18497612920891862</v>
      </c>
    </row>
    <row r="2657" spans="1:16" x14ac:dyDescent="0.25">
      <c r="A2657" s="7">
        <v>44915</v>
      </c>
      <c r="B2657" s="6" t="s">
        <v>17</v>
      </c>
      <c r="C2657" s="1">
        <v>111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60.264385689999997</v>
      </c>
      <c r="K2657">
        <v>0</v>
      </c>
      <c r="L2657">
        <v>0</v>
      </c>
      <c r="M2657">
        <v>0</v>
      </c>
      <c r="N2657">
        <v>0</v>
      </c>
      <c r="O2657">
        <v>0.30547202458197226</v>
      </c>
      <c r="P2657">
        <v>7.8036804510012533E-2</v>
      </c>
    </row>
    <row r="2658" spans="1:16" x14ac:dyDescent="0.25">
      <c r="A2658" s="7">
        <v>44915</v>
      </c>
      <c r="B2658" s="6" t="s">
        <v>18</v>
      </c>
      <c r="C2658" s="1">
        <v>111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0.16654584507987649</v>
      </c>
      <c r="P2658">
        <v>2.3122016151114828E-2</v>
      </c>
    </row>
    <row r="2659" spans="1:16" x14ac:dyDescent="0.25">
      <c r="A2659" s="7">
        <v>44915</v>
      </c>
      <c r="B2659" s="6" t="s">
        <v>19</v>
      </c>
      <c r="C2659" s="1">
        <v>111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6.0052281439715999E-2</v>
      </c>
      <c r="P2659">
        <v>0</v>
      </c>
    </row>
    <row r="2660" spans="1:16" x14ac:dyDescent="0.25">
      <c r="A2660" s="7">
        <v>44915</v>
      </c>
      <c r="B2660" s="6" t="s">
        <v>20</v>
      </c>
      <c r="C2660" s="1">
        <v>111</v>
      </c>
      <c r="D2660">
        <v>4.9077175290000001</v>
      </c>
      <c r="E2660">
        <v>14.72315259</v>
      </c>
      <c r="F2660">
        <v>49.07717529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2.3122016151114828E-2</v>
      </c>
    </row>
    <row r="2661" spans="1:16" x14ac:dyDescent="0.25">
      <c r="A2661" s="7">
        <v>44915</v>
      </c>
      <c r="B2661" s="6" t="s">
        <v>21</v>
      </c>
      <c r="C2661" s="1">
        <v>111</v>
      </c>
      <c r="D2661">
        <v>4.9077175290000001</v>
      </c>
      <c r="E2661">
        <v>14.72315259</v>
      </c>
      <c r="F2661">
        <v>49.07717529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0.5</v>
      </c>
    </row>
    <row r="2662" spans="1:16" x14ac:dyDescent="0.25">
      <c r="A2662" s="7">
        <v>44915</v>
      </c>
      <c r="B2662" s="6" t="s">
        <v>22</v>
      </c>
      <c r="C2662" s="1">
        <v>111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32.359550390000003</v>
      </c>
      <c r="L2662">
        <v>0</v>
      </c>
      <c r="M2662">
        <v>0</v>
      </c>
      <c r="N2662">
        <v>0</v>
      </c>
      <c r="O2662">
        <v>0</v>
      </c>
      <c r="P2662">
        <v>7.8036804510012533E-2</v>
      </c>
    </row>
    <row r="2663" spans="1:16" x14ac:dyDescent="0.25">
      <c r="A2663" s="7">
        <v>44915</v>
      </c>
      <c r="B2663" s="6" t="s">
        <v>23</v>
      </c>
      <c r="C2663" s="1">
        <v>111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32.359550390000003</v>
      </c>
      <c r="L2663">
        <v>0</v>
      </c>
      <c r="M2663">
        <v>0</v>
      </c>
      <c r="N2663">
        <v>0</v>
      </c>
      <c r="O2663">
        <v>0</v>
      </c>
      <c r="P2663">
        <v>0.12391955530988102</v>
      </c>
    </row>
    <row r="2664" spans="1:16" x14ac:dyDescent="0.25">
      <c r="A2664" s="7">
        <v>44915</v>
      </c>
      <c r="B2664" s="6" t="s">
        <v>24</v>
      </c>
      <c r="C2664" s="1">
        <v>111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32.359550390000003</v>
      </c>
      <c r="L2664">
        <v>0</v>
      </c>
      <c r="M2664">
        <v>0</v>
      </c>
      <c r="N2664">
        <v>0</v>
      </c>
      <c r="O2664">
        <v>0</v>
      </c>
      <c r="P2664">
        <v>0.36128150236116907</v>
      </c>
    </row>
    <row r="2665" spans="1:16" x14ac:dyDescent="0.25">
      <c r="A2665" s="7">
        <v>44915</v>
      </c>
      <c r="B2665" s="6" t="s">
        <v>25</v>
      </c>
      <c r="C2665" s="1">
        <v>111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32.359550390000003</v>
      </c>
      <c r="L2665">
        <v>0</v>
      </c>
      <c r="M2665">
        <v>0</v>
      </c>
      <c r="N2665">
        <v>0</v>
      </c>
      <c r="O2665">
        <v>0</v>
      </c>
      <c r="P2665">
        <v>7.8036804510012533E-2</v>
      </c>
    </row>
    <row r="2666" spans="1:16" x14ac:dyDescent="0.25">
      <c r="A2666" s="7">
        <v>44916</v>
      </c>
      <c r="B2666" s="6" t="s">
        <v>2</v>
      </c>
      <c r="C2666" s="1">
        <v>112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32.359550390000003</v>
      </c>
      <c r="L2666">
        <v>0</v>
      </c>
      <c r="M2666">
        <v>0</v>
      </c>
      <c r="N2666">
        <v>0</v>
      </c>
      <c r="O2666">
        <v>0</v>
      </c>
      <c r="P2666">
        <v>0.18497612920891862</v>
      </c>
    </row>
    <row r="2667" spans="1:16" x14ac:dyDescent="0.25">
      <c r="A2667" s="7">
        <v>44916</v>
      </c>
      <c r="B2667" s="6" t="s">
        <v>3</v>
      </c>
      <c r="C2667" s="1">
        <v>112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32.359550390000003</v>
      </c>
      <c r="L2667">
        <v>0</v>
      </c>
      <c r="M2667">
        <v>0</v>
      </c>
      <c r="N2667">
        <v>0</v>
      </c>
      <c r="O2667">
        <v>0</v>
      </c>
      <c r="P2667">
        <v>0.48086567964271626</v>
      </c>
    </row>
    <row r="2668" spans="1:16" x14ac:dyDescent="0.25">
      <c r="A2668" s="7">
        <v>44916</v>
      </c>
      <c r="B2668" s="6" t="s">
        <v>4</v>
      </c>
      <c r="C2668" s="1">
        <v>112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32.359550390000003</v>
      </c>
      <c r="L2668">
        <v>0</v>
      </c>
      <c r="M2668">
        <v>0</v>
      </c>
      <c r="N2668">
        <v>0</v>
      </c>
      <c r="O2668">
        <v>0</v>
      </c>
      <c r="P2668">
        <v>0.18497612920891862</v>
      </c>
    </row>
    <row r="2669" spans="1:16" x14ac:dyDescent="0.25">
      <c r="A2669" s="7">
        <v>44916</v>
      </c>
      <c r="B2669" s="6" t="s">
        <v>5</v>
      </c>
      <c r="C2669" s="1">
        <v>112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32.359550390000003</v>
      </c>
      <c r="L2669">
        <v>0</v>
      </c>
      <c r="M2669">
        <v>0</v>
      </c>
      <c r="N2669">
        <v>0</v>
      </c>
      <c r="O2669">
        <v>0</v>
      </c>
      <c r="P2669">
        <v>4.5160187795146134E-2</v>
      </c>
    </row>
    <row r="2670" spans="1:16" x14ac:dyDescent="0.25">
      <c r="A2670" s="7">
        <v>44916</v>
      </c>
      <c r="B2670" s="6" t="s">
        <v>6</v>
      </c>
      <c r="C2670" s="1">
        <v>112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32.359550390000003</v>
      </c>
      <c r="L2670">
        <v>0</v>
      </c>
      <c r="M2670">
        <v>0</v>
      </c>
      <c r="N2670">
        <v>0</v>
      </c>
      <c r="O2670">
        <v>0</v>
      </c>
      <c r="P2670">
        <v>4.5160187795146134E-2</v>
      </c>
    </row>
    <row r="2671" spans="1:16" x14ac:dyDescent="0.25">
      <c r="A2671" s="7">
        <v>44916</v>
      </c>
      <c r="B2671" s="6" t="s">
        <v>7</v>
      </c>
      <c r="C2671" s="1">
        <v>112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32.359550390000003</v>
      </c>
      <c r="L2671">
        <v>0</v>
      </c>
      <c r="M2671">
        <v>0</v>
      </c>
      <c r="N2671">
        <v>0</v>
      </c>
      <c r="O2671">
        <v>3.9044390745961423E-2</v>
      </c>
      <c r="P2671">
        <v>9.7546005637515667E-3</v>
      </c>
    </row>
    <row r="2672" spans="1:16" x14ac:dyDescent="0.25">
      <c r="A2672" s="7">
        <v>44916</v>
      </c>
      <c r="B2672" s="6" t="s">
        <v>8</v>
      </c>
      <c r="C2672" s="1">
        <v>112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0.12113482794111068</v>
      </c>
      <c r="P2672">
        <v>0</v>
      </c>
    </row>
    <row r="2673" spans="1:16" x14ac:dyDescent="0.25">
      <c r="A2673" s="7">
        <v>44916</v>
      </c>
      <c r="B2673" s="6" t="s">
        <v>9</v>
      </c>
      <c r="C2673" s="1">
        <v>112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0.26106263331394225</v>
      </c>
      <c r="P2673">
        <v>2.3122016151114828E-2</v>
      </c>
    </row>
    <row r="2674" spans="1:16" x14ac:dyDescent="0.25">
      <c r="A2674" s="7">
        <v>44916</v>
      </c>
      <c r="B2674" s="6" t="s">
        <v>10</v>
      </c>
      <c r="C2674" s="1">
        <v>112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60.264385689999997</v>
      </c>
      <c r="K2674">
        <v>0</v>
      </c>
      <c r="L2674">
        <v>0</v>
      </c>
      <c r="M2674">
        <v>0</v>
      </c>
      <c r="N2674">
        <v>0</v>
      </c>
      <c r="O2674">
        <v>0.41041153920735074</v>
      </c>
      <c r="P2674">
        <v>0.18497612920891862</v>
      </c>
    </row>
    <row r="2675" spans="1:16" x14ac:dyDescent="0.25">
      <c r="A2675" s="7">
        <v>44916</v>
      </c>
      <c r="B2675" s="6" t="s">
        <v>11</v>
      </c>
      <c r="C2675" s="1">
        <v>112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60.264385689999997</v>
      </c>
      <c r="K2675">
        <v>0</v>
      </c>
      <c r="L2675">
        <v>0</v>
      </c>
      <c r="M2675">
        <v>0</v>
      </c>
      <c r="N2675">
        <v>0</v>
      </c>
      <c r="O2675">
        <v>0.51068450649602481</v>
      </c>
      <c r="P2675">
        <v>4.5160187795146134E-2</v>
      </c>
    </row>
    <row r="2676" spans="1:16" x14ac:dyDescent="0.25">
      <c r="A2676" s="7">
        <v>44916</v>
      </c>
      <c r="B2676" s="6" t="s">
        <v>12</v>
      </c>
      <c r="C2676" s="1">
        <v>112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60.264385689999997</v>
      </c>
      <c r="K2676">
        <v>0</v>
      </c>
      <c r="L2676">
        <v>0</v>
      </c>
      <c r="M2676">
        <v>0</v>
      </c>
      <c r="N2676">
        <v>0</v>
      </c>
      <c r="O2676">
        <v>0.52746975731268919</v>
      </c>
      <c r="P2676">
        <v>0.2633742152212924</v>
      </c>
    </row>
    <row r="2677" spans="1:16" x14ac:dyDescent="0.25">
      <c r="A2677" s="7">
        <v>44916</v>
      </c>
      <c r="B2677" s="6" t="s">
        <v>13</v>
      </c>
      <c r="C2677" s="1">
        <v>112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60.264385689999997</v>
      </c>
      <c r="K2677">
        <v>0</v>
      </c>
      <c r="L2677">
        <v>0</v>
      </c>
      <c r="M2677">
        <v>0</v>
      </c>
      <c r="N2677">
        <v>0</v>
      </c>
      <c r="O2677">
        <v>0.4555630136781969</v>
      </c>
      <c r="P2677">
        <v>0.2633742152212924</v>
      </c>
    </row>
    <row r="2678" spans="1:16" x14ac:dyDescent="0.25">
      <c r="A2678" s="7">
        <v>44916</v>
      </c>
      <c r="B2678" s="6" t="s">
        <v>14</v>
      </c>
      <c r="C2678" s="1">
        <v>112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60.264385689999997</v>
      </c>
      <c r="K2678">
        <v>0</v>
      </c>
      <c r="L2678">
        <v>0</v>
      </c>
      <c r="M2678">
        <v>0</v>
      </c>
      <c r="N2678">
        <v>0</v>
      </c>
      <c r="O2678">
        <v>0.51671812771289205</v>
      </c>
      <c r="P2678">
        <v>0.36128150236116907</v>
      </c>
    </row>
    <row r="2679" spans="1:16" x14ac:dyDescent="0.25">
      <c r="A2679" s="7">
        <v>44916</v>
      </c>
      <c r="B2679" s="6" t="s">
        <v>15</v>
      </c>
      <c r="C2679" s="1">
        <v>112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60.264385689999997</v>
      </c>
      <c r="K2679">
        <v>0</v>
      </c>
      <c r="L2679">
        <v>0</v>
      </c>
      <c r="M2679">
        <v>0</v>
      </c>
      <c r="N2679">
        <v>0</v>
      </c>
      <c r="O2679">
        <v>0.29383511582464461</v>
      </c>
      <c r="P2679">
        <v>0.5</v>
      </c>
    </row>
    <row r="2680" spans="1:16" x14ac:dyDescent="0.25">
      <c r="A2680" s="7">
        <v>44916</v>
      </c>
      <c r="B2680" s="6" t="s">
        <v>16</v>
      </c>
      <c r="C2680" s="1">
        <v>112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60.264385689999997</v>
      </c>
      <c r="K2680">
        <v>0</v>
      </c>
      <c r="L2680">
        <v>0</v>
      </c>
      <c r="M2680">
        <v>0</v>
      </c>
      <c r="N2680">
        <v>0</v>
      </c>
      <c r="O2680">
        <v>0.1540587103414329</v>
      </c>
      <c r="P2680">
        <v>2.3122016151114828E-2</v>
      </c>
    </row>
    <row r="2681" spans="1:16" x14ac:dyDescent="0.25">
      <c r="A2681" s="7">
        <v>44916</v>
      </c>
      <c r="B2681" s="6" t="s">
        <v>17</v>
      </c>
      <c r="C2681" s="1">
        <v>112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60.264385689999997</v>
      </c>
      <c r="K2681">
        <v>0</v>
      </c>
      <c r="L2681">
        <v>0</v>
      </c>
      <c r="M2681">
        <v>0</v>
      </c>
      <c r="N2681">
        <v>0</v>
      </c>
      <c r="O2681">
        <v>0.2156411748034785</v>
      </c>
      <c r="P2681">
        <v>0</v>
      </c>
    </row>
    <row r="2682" spans="1:16" x14ac:dyDescent="0.25">
      <c r="A2682" s="7">
        <v>44916</v>
      </c>
      <c r="B2682" s="6" t="s">
        <v>18</v>
      </c>
      <c r="C2682" s="1">
        <v>112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6.1047940812338726E-2</v>
      </c>
      <c r="P2682">
        <v>0.5</v>
      </c>
    </row>
    <row r="2683" spans="1:16" x14ac:dyDescent="0.25">
      <c r="A2683" s="7">
        <v>44916</v>
      </c>
      <c r="B2683" s="6" t="s">
        <v>19</v>
      </c>
      <c r="C2683" s="1">
        <v>112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0.11921734461001476</v>
      </c>
      <c r="P2683">
        <v>9.7546005637515667E-3</v>
      </c>
    </row>
    <row r="2684" spans="1:16" x14ac:dyDescent="0.25">
      <c r="A2684" s="7">
        <v>44916</v>
      </c>
      <c r="B2684" s="6" t="s">
        <v>20</v>
      </c>
      <c r="C2684" s="1">
        <v>112</v>
      </c>
      <c r="D2684">
        <v>4.9077175290000001</v>
      </c>
      <c r="E2684">
        <v>14.72315259</v>
      </c>
      <c r="F2684">
        <v>49.07717529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4.5160187795146134E-2</v>
      </c>
    </row>
    <row r="2685" spans="1:16" x14ac:dyDescent="0.25">
      <c r="A2685" s="7">
        <v>44916</v>
      </c>
      <c r="B2685" s="6" t="s">
        <v>21</v>
      </c>
      <c r="C2685" s="1">
        <v>112</v>
      </c>
      <c r="D2685">
        <v>4.9077175290000001</v>
      </c>
      <c r="E2685">
        <v>14.72315259</v>
      </c>
      <c r="F2685">
        <v>49.07717529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0.18497612920891862</v>
      </c>
    </row>
    <row r="2686" spans="1:16" x14ac:dyDescent="0.25">
      <c r="A2686" s="7">
        <v>44916</v>
      </c>
      <c r="B2686" s="6" t="s">
        <v>22</v>
      </c>
      <c r="C2686" s="1">
        <v>112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32.359550390000003</v>
      </c>
      <c r="L2686">
        <v>0</v>
      </c>
      <c r="M2686">
        <v>0</v>
      </c>
      <c r="N2686">
        <v>0</v>
      </c>
      <c r="O2686">
        <v>0</v>
      </c>
      <c r="P2686">
        <v>0.5</v>
      </c>
    </row>
    <row r="2687" spans="1:16" x14ac:dyDescent="0.25">
      <c r="A2687" s="7">
        <v>44916</v>
      </c>
      <c r="B2687" s="6" t="s">
        <v>23</v>
      </c>
      <c r="C2687" s="1">
        <v>112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32.359550390000003</v>
      </c>
      <c r="L2687">
        <v>0</v>
      </c>
      <c r="M2687">
        <v>0</v>
      </c>
      <c r="N2687">
        <v>0</v>
      </c>
      <c r="O2687">
        <v>0</v>
      </c>
      <c r="P2687">
        <v>0.2633742152212924</v>
      </c>
    </row>
    <row r="2688" spans="1:16" x14ac:dyDescent="0.25">
      <c r="A2688" s="7">
        <v>44916</v>
      </c>
      <c r="B2688" s="6" t="s">
        <v>24</v>
      </c>
      <c r="C2688" s="1">
        <v>112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32.359550390000003</v>
      </c>
      <c r="L2688">
        <v>0</v>
      </c>
      <c r="M2688">
        <v>0</v>
      </c>
      <c r="N2688">
        <v>0</v>
      </c>
      <c r="O2688">
        <v>0</v>
      </c>
      <c r="P2688">
        <v>4.5160187795146134E-2</v>
      </c>
    </row>
    <row r="2689" spans="1:16" x14ac:dyDescent="0.25">
      <c r="A2689" s="7">
        <v>44916</v>
      </c>
      <c r="B2689" s="6" t="s">
        <v>25</v>
      </c>
      <c r="C2689" s="1">
        <v>112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32.359550390000003</v>
      </c>
      <c r="L2689">
        <v>0</v>
      </c>
      <c r="M2689">
        <v>0</v>
      </c>
      <c r="N2689">
        <v>0</v>
      </c>
      <c r="O2689">
        <v>0</v>
      </c>
      <c r="P2689">
        <v>4.5160187795146134E-2</v>
      </c>
    </row>
    <row r="2690" spans="1:16" x14ac:dyDescent="0.25">
      <c r="A2690" s="7">
        <v>44917</v>
      </c>
      <c r="B2690" s="6" t="s">
        <v>2</v>
      </c>
      <c r="C2690" s="1">
        <v>113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32.359550390000003</v>
      </c>
      <c r="L2690">
        <v>0</v>
      </c>
      <c r="M2690">
        <v>0</v>
      </c>
      <c r="N2690">
        <v>0</v>
      </c>
      <c r="O2690">
        <v>0</v>
      </c>
      <c r="P2690">
        <v>9.7546005637515667E-3</v>
      </c>
    </row>
    <row r="2691" spans="1:16" x14ac:dyDescent="0.25">
      <c r="A2691" s="7">
        <v>44917</v>
      </c>
      <c r="B2691" s="6" t="s">
        <v>3</v>
      </c>
      <c r="C2691" s="1">
        <v>113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32.359550390000003</v>
      </c>
      <c r="L2691">
        <v>0</v>
      </c>
      <c r="M2691">
        <v>0</v>
      </c>
      <c r="N2691">
        <v>0</v>
      </c>
      <c r="O2691">
        <v>0</v>
      </c>
      <c r="P2691">
        <v>0.18497612920891862</v>
      </c>
    </row>
    <row r="2692" spans="1:16" x14ac:dyDescent="0.25">
      <c r="A2692" s="7">
        <v>44917</v>
      </c>
      <c r="B2692" s="6" t="s">
        <v>4</v>
      </c>
      <c r="C2692" s="1">
        <v>113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32.359550390000003</v>
      </c>
      <c r="L2692">
        <v>0</v>
      </c>
      <c r="M2692">
        <v>0</v>
      </c>
      <c r="N2692">
        <v>0</v>
      </c>
      <c r="O2692">
        <v>0</v>
      </c>
      <c r="P2692">
        <v>7.8036804510012533E-2</v>
      </c>
    </row>
    <row r="2693" spans="1:16" x14ac:dyDescent="0.25">
      <c r="A2693" s="7">
        <v>44917</v>
      </c>
      <c r="B2693" s="6" t="s">
        <v>5</v>
      </c>
      <c r="C2693" s="1">
        <v>113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32.359550390000003</v>
      </c>
      <c r="L2693">
        <v>0</v>
      </c>
      <c r="M2693">
        <v>0</v>
      </c>
      <c r="N2693">
        <v>0</v>
      </c>
      <c r="O2693">
        <v>0</v>
      </c>
      <c r="P2693">
        <v>7.8036804510012533E-2</v>
      </c>
    </row>
    <row r="2694" spans="1:16" x14ac:dyDescent="0.25">
      <c r="A2694" s="7">
        <v>44917</v>
      </c>
      <c r="B2694" s="6" t="s">
        <v>6</v>
      </c>
      <c r="C2694" s="1">
        <v>113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32.359550390000003</v>
      </c>
      <c r="L2694">
        <v>0</v>
      </c>
      <c r="M2694">
        <v>0</v>
      </c>
      <c r="N2694">
        <v>0</v>
      </c>
      <c r="O2694">
        <v>0</v>
      </c>
      <c r="P2694">
        <v>0.5</v>
      </c>
    </row>
    <row r="2695" spans="1:16" x14ac:dyDescent="0.25">
      <c r="A2695" s="7">
        <v>44917</v>
      </c>
      <c r="B2695" s="6" t="s">
        <v>7</v>
      </c>
      <c r="C2695" s="1">
        <v>113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32.359550390000003</v>
      </c>
      <c r="L2695">
        <v>0</v>
      </c>
      <c r="M2695">
        <v>0</v>
      </c>
      <c r="N2695">
        <v>0</v>
      </c>
      <c r="O2695">
        <v>2.5895869691681211E-2</v>
      </c>
      <c r="P2695">
        <v>7.8036804510012533E-2</v>
      </c>
    </row>
    <row r="2696" spans="1:16" x14ac:dyDescent="0.25">
      <c r="A2696" s="7">
        <v>44917</v>
      </c>
      <c r="B2696" s="6" t="s">
        <v>8</v>
      </c>
      <c r="C2696" s="1">
        <v>113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9.5648185438761357E-2</v>
      </c>
      <c r="P2696">
        <v>0.5</v>
      </c>
    </row>
    <row r="2697" spans="1:16" x14ac:dyDescent="0.25">
      <c r="A2697" s="7">
        <v>44917</v>
      </c>
      <c r="B2697" s="6" t="s">
        <v>9</v>
      </c>
      <c r="C2697" s="1">
        <v>113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0.20584269327724825</v>
      </c>
      <c r="P2697">
        <v>0.12391955530988102</v>
      </c>
    </row>
    <row r="2698" spans="1:16" x14ac:dyDescent="0.25">
      <c r="A2698" s="7">
        <v>44917</v>
      </c>
      <c r="B2698" s="6" t="s">
        <v>10</v>
      </c>
      <c r="C2698" s="1">
        <v>113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60.264385689999997</v>
      </c>
      <c r="K2698">
        <v>0</v>
      </c>
      <c r="L2698">
        <v>0</v>
      </c>
      <c r="M2698">
        <v>0</v>
      </c>
      <c r="N2698">
        <v>0</v>
      </c>
      <c r="O2698">
        <v>0.31694783789024628</v>
      </c>
      <c r="P2698">
        <v>0.18497612920891862</v>
      </c>
    </row>
    <row r="2699" spans="1:16" x14ac:dyDescent="0.25">
      <c r="A2699" s="7">
        <v>44917</v>
      </c>
      <c r="B2699" s="6" t="s">
        <v>11</v>
      </c>
      <c r="C2699" s="1">
        <v>113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60.264385689999997</v>
      </c>
      <c r="K2699">
        <v>0</v>
      </c>
      <c r="L2699">
        <v>0</v>
      </c>
      <c r="M2699">
        <v>0</v>
      </c>
      <c r="N2699">
        <v>0</v>
      </c>
      <c r="O2699">
        <v>0.20913023373756359</v>
      </c>
      <c r="P2699">
        <v>7.8036804510012533E-2</v>
      </c>
    </row>
    <row r="2700" spans="1:16" x14ac:dyDescent="0.25">
      <c r="A2700" s="7">
        <v>44917</v>
      </c>
      <c r="B2700" s="6" t="s">
        <v>12</v>
      </c>
      <c r="C2700" s="1">
        <v>113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60.264385689999997</v>
      </c>
      <c r="K2700">
        <v>0</v>
      </c>
      <c r="L2700">
        <v>0</v>
      </c>
      <c r="M2700">
        <v>0</v>
      </c>
      <c r="N2700">
        <v>0</v>
      </c>
      <c r="O2700">
        <v>0.25446890708670816</v>
      </c>
      <c r="P2700">
        <v>0.48086567964271626</v>
      </c>
    </row>
    <row r="2701" spans="1:16" x14ac:dyDescent="0.25">
      <c r="A2701" s="7">
        <v>44917</v>
      </c>
      <c r="B2701" s="6" t="s">
        <v>13</v>
      </c>
      <c r="C2701" s="1">
        <v>113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60.264385689999997</v>
      </c>
      <c r="K2701">
        <v>0</v>
      </c>
      <c r="L2701">
        <v>0</v>
      </c>
      <c r="M2701">
        <v>0</v>
      </c>
      <c r="N2701">
        <v>0</v>
      </c>
      <c r="O2701">
        <v>0.14820482988022254</v>
      </c>
      <c r="P2701">
        <v>4.5160187795146134E-2</v>
      </c>
    </row>
    <row r="2702" spans="1:16" x14ac:dyDescent="0.25">
      <c r="A2702" s="7">
        <v>44917</v>
      </c>
      <c r="B2702" s="6" t="s">
        <v>14</v>
      </c>
      <c r="C2702" s="1">
        <v>113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60.264385689999997</v>
      </c>
      <c r="K2702">
        <v>0</v>
      </c>
      <c r="L2702">
        <v>0</v>
      </c>
      <c r="M2702">
        <v>0</v>
      </c>
      <c r="N2702">
        <v>0</v>
      </c>
      <c r="O2702">
        <v>0.16164735012902554</v>
      </c>
      <c r="P2702">
        <v>0.36128150236116907</v>
      </c>
    </row>
    <row r="2703" spans="1:16" x14ac:dyDescent="0.25">
      <c r="A2703" s="7">
        <v>44917</v>
      </c>
      <c r="B2703" s="6" t="s">
        <v>15</v>
      </c>
      <c r="C2703" s="1">
        <v>113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60.264385689999997</v>
      </c>
      <c r="K2703">
        <v>0</v>
      </c>
      <c r="L2703">
        <v>0</v>
      </c>
      <c r="M2703">
        <v>0</v>
      </c>
      <c r="N2703">
        <v>0</v>
      </c>
      <c r="O2703">
        <v>0.17916871765039305</v>
      </c>
      <c r="P2703">
        <v>7.8036804510012533E-2</v>
      </c>
    </row>
    <row r="2704" spans="1:16" x14ac:dyDescent="0.25">
      <c r="A2704" s="7">
        <v>44917</v>
      </c>
      <c r="B2704" s="6" t="s">
        <v>16</v>
      </c>
      <c r="C2704" s="1">
        <v>113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60.264385689999997</v>
      </c>
      <c r="K2704">
        <v>0</v>
      </c>
      <c r="L2704">
        <v>0</v>
      </c>
      <c r="M2704">
        <v>0</v>
      </c>
      <c r="N2704">
        <v>0</v>
      </c>
      <c r="O2704">
        <v>0.16160633045449802</v>
      </c>
      <c r="P2704">
        <v>0.12391955530988102</v>
      </c>
    </row>
    <row r="2705" spans="1:16" x14ac:dyDescent="0.25">
      <c r="A2705" s="7">
        <v>44917</v>
      </c>
      <c r="B2705" s="6" t="s">
        <v>17</v>
      </c>
      <c r="C2705" s="1">
        <v>113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60.264385689999997</v>
      </c>
      <c r="K2705">
        <v>0</v>
      </c>
      <c r="L2705">
        <v>0</v>
      </c>
      <c r="M2705">
        <v>0</v>
      </c>
      <c r="N2705">
        <v>0</v>
      </c>
      <c r="O2705">
        <v>0.12280022672692831</v>
      </c>
      <c r="P2705">
        <v>7.8036804510012533E-2</v>
      </c>
    </row>
    <row r="2706" spans="1:16" x14ac:dyDescent="0.25">
      <c r="A2706" s="7">
        <v>44917</v>
      </c>
      <c r="B2706" s="6" t="s">
        <v>18</v>
      </c>
      <c r="C2706" s="1">
        <v>113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0.15304291403767842</v>
      </c>
      <c r="P2706">
        <v>0.2633742152212924</v>
      </c>
    </row>
    <row r="2707" spans="1:16" x14ac:dyDescent="0.25">
      <c r="A2707" s="7">
        <v>44917</v>
      </c>
      <c r="B2707" s="6" t="s">
        <v>19</v>
      </c>
      <c r="C2707" s="1">
        <v>113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9.2698497934100028E-3</v>
      </c>
      <c r="P2707">
        <v>0.48086567964271626</v>
      </c>
    </row>
    <row r="2708" spans="1:16" x14ac:dyDescent="0.25">
      <c r="A2708" s="7">
        <v>44917</v>
      </c>
      <c r="B2708" s="6" t="s">
        <v>20</v>
      </c>
      <c r="C2708" s="1">
        <v>113</v>
      </c>
      <c r="D2708">
        <v>4.9077175290000001</v>
      </c>
      <c r="E2708">
        <v>14.72315259</v>
      </c>
      <c r="F2708">
        <v>49.07717529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0.12391955530988102</v>
      </c>
    </row>
    <row r="2709" spans="1:16" x14ac:dyDescent="0.25">
      <c r="A2709" s="7">
        <v>44917</v>
      </c>
      <c r="B2709" s="6" t="s">
        <v>21</v>
      </c>
      <c r="C2709" s="1">
        <v>113</v>
      </c>
      <c r="D2709">
        <v>4.9077175290000001</v>
      </c>
      <c r="E2709">
        <v>14.72315259</v>
      </c>
      <c r="F2709">
        <v>49.07717529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0.18497612920891862</v>
      </c>
    </row>
    <row r="2710" spans="1:16" x14ac:dyDescent="0.25">
      <c r="A2710" s="7">
        <v>44917</v>
      </c>
      <c r="B2710" s="6" t="s">
        <v>22</v>
      </c>
      <c r="C2710" s="1">
        <v>113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32.359550390000003</v>
      </c>
      <c r="L2710">
        <v>0</v>
      </c>
      <c r="M2710">
        <v>0</v>
      </c>
      <c r="N2710">
        <v>0</v>
      </c>
      <c r="O2710">
        <v>0</v>
      </c>
      <c r="P2710">
        <v>0.48086567964271626</v>
      </c>
    </row>
    <row r="2711" spans="1:16" x14ac:dyDescent="0.25">
      <c r="A2711" s="7">
        <v>44917</v>
      </c>
      <c r="B2711" s="6" t="s">
        <v>23</v>
      </c>
      <c r="C2711" s="1">
        <v>113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32.359550390000003</v>
      </c>
      <c r="L2711">
        <v>0</v>
      </c>
      <c r="M2711">
        <v>0</v>
      </c>
      <c r="N2711">
        <v>0</v>
      </c>
      <c r="O2711">
        <v>0</v>
      </c>
      <c r="P2711">
        <v>9.7546005637515667E-3</v>
      </c>
    </row>
    <row r="2712" spans="1:16" x14ac:dyDescent="0.25">
      <c r="A2712" s="7">
        <v>44917</v>
      </c>
      <c r="B2712" s="6" t="s">
        <v>24</v>
      </c>
      <c r="C2712" s="1">
        <v>113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32.359550390000003</v>
      </c>
      <c r="L2712">
        <v>0</v>
      </c>
      <c r="M2712">
        <v>0</v>
      </c>
      <c r="N2712">
        <v>0</v>
      </c>
      <c r="O2712">
        <v>0</v>
      </c>
      <c r="P2712">
        <v>0.2633742152212924</v>
      </c>
    </row>
    <row r="2713" spans="1:16" x14ac:dyDescent="0.25">
      <c r="A2713" s="7">
        <v>44917</v>
      </c>
      <c r="B2713" s="6" t="s">
        <v>25</v>
      </c>
      <c r="C2713" s="1">
        <v>113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32.359550390000003</v>
      </c>
      <c r="L2713">
        <v>0</v>
      </c>
      <c r="M2713">
        <v>0</v>
      </c>
      <c r="N2713">
        <v>0</v>
      </c>
      <c r="O2713">
        <v>0</v>
      </c>
      <c r="P2713">
        <v>9.7546005637515667E-3</v>
      </c>
    </row>
    <row r="2714" spans="1:16" x14ac:dyDescent="0.25">
      <c r="A2714" s="7">
        <v>44918</v>
      </c>
      <c r="B2714" s="6" t="s">
        <v>2</v>
      </c>
      <c r="C2714" s="1">
        <v>114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32.359550390000003</v>
      </c>
      <c r="L2714">
        <v>0</v>
      </c>
      <c r="M2714">
        <v>0</v>
      </c>
      <c r="N2714">
        <v>0</v>
      </c>
      <c r="O2714">
        <v>0</v>
      </c>
      <c r="P2714">
        <v>2.3122016151114828E-2</v>
      </c>
    </row>
    <row r="2715" spans="1:16" x14ac:dyDescent="0.25">
      <c r="A2715" s="7">
        <v>44918</v>
      </c>
      <c r="B2715" s="6" t="s">
        <v>3</v>
      </c>
      <c r="C2715" s="1">
        <v>114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32.359550390000003</v>
      </c>
      <c r="L2715">
        <v>0</v>
      </c>
      <c r="M2715">
        <v>0</v>
      </c>
      <c r="N2715">
        <v>0</v>
      </c>
      <c r="O2715">
        <v>0</v>
      </c>
      <c r="P2715">
        <v>0.36128150236116907</v>
      </c>
    </row>
    <row r="2716" spans="1:16" x14ac:dyDescent="0.25">
      <c r="A2716" s="7">
        <v>44918</v>
      </c>
      <c r="B2716" s="6" t="s">
        <v>4</v>
      </c>
      <c r="C2716" s="1">
        <v>114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32.359550390000003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1:16" x14ac:dyDescent="0.25">
      <c r="A2717" s="7">
        <v>44918</v>
      </c>
      <c r="B2717" s="6" t="s">
        <v>5</v>
      </c>
      <c r="C2717" s="1">
        <v>114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32.359550390000003</v>
      </c>
      <c r="L2717">
        <v>0</v>
      </c>
      <c r="M2717">
        <v>0</v>
      </c>
      <c r="N2717">
        <v>0</v>
      </c>
      <c r="O2717">
        <v>0</v>
      </c>
      <c r="P2717">
        <v>4.5160187795146134E-2</v>
      </c>
    </row>
    <row r="2718" spans="1:16" x14ac:dyDescent="0.25">
      <c r="A2718" s="7">
        <v>44918</v>
      </c>
      <c r="B2718" s="6" t="s">
        <v>6</v>
      </c>
      <c r="C2718" s="1">
        <v>114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32.359550390000003</v>
      </c>
      <c r="L2718">
        <v>0</v>
      </c>
      <c r="M2718">
        <v>0</v>
      </c>
      <c r="N2718">
        <v>0</v>
      </c>
      <c r="O2718">
        <v>0</v>
      </c>
      <c r="P2718">
        <v>2.3122016151114828E-2</v>
      </c>
    </row>
    <row r="2719" spans="1:16" x14ac:dyDescent="0.25">
      <c r="A2719" s="7">
        <v>44918</v>
      </c>
      <c r="B2719" s="6" t="s">
        <v>7</v>
      </c>
      <c r="C2719" s="1">
        <v>114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32.359550390000003</v>
      </c>
      <c r="L2719">
        <v>0</v>
      </c>
      <c r="M2719">
        <v>0</v>
      </c>
      <c r="N2719">
        <v>0</v>
      </c>
      <c r="O2719">
        <v>2.3056338658432898E-2</v>
      </c>
      <c r="P2719">
        <v>0.12391955530988102</v>
      </c>
    </row>
    <row r="2720" spans="1:16" x14ac:dyDescent="0.25">
      <c r="A2720" s="7">
        <v>44918</v>
      </c>
      <c r="B2720" s="6" t="s">
        <v>8</v>
      </c>
      <c r="C2720" s="1">
        <v>114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0.10981190614698469</v>
      </c>
      <c r="P2720">
        <v>0</v>
      </c>
    </row>
    <row r="2721" spans="1:16" x14ac:dyDescent="0.25">
      <c r="A2721" s="7">
        <v>44918</v>
      </c>
      <c r="B2721" s="6" t="s">
        <v>9</v>
      </c>
      <c r="C2721" s="1">
        <v>114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0.26842827523455792</v>
      </c>
      <c r="P2721">
        <v>0.12391955530988102</v>
      </c>
    </row>
    <row r="2722" spans="1:16" x14ac:dyDescent="0.25">
      <c r="A2722" s="7">
        <v>44918</v>
      </c>
      <c r="B2722" s="6" t="s">
        <v>10</v>
      </c>
      <c r="C2722" s="1">
        <v>114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60.264385689999997</v>
      </c>
      <c r="K2722">
        <v>0</v>
      </c>
      <c r="L2722">
        <v>0</v>
      </c>
      <c r="M2722">
        <v>0</v>
      </c>
      <c r="N2722">
        <v>0</v>
      </c>
      <c r="O2722">
        <v>0.38429841440312645</v>
      </c>
      <c r="P2722">
        <v>0.12391955530988102</v>
      </c>
    </row>
    <row r="2723" spans="1:16" x14ac:dyDescent="0.25">
      <c r="A2723" s="7">
        <v>44918</v>
      </c>
      <c r="B2723" s="6" t="s">
        <v>11</v>
      </c>
      <c r="C2723" s="1">
        <v>114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60.264385689999997</v>
      </c>
      <c r="K2723">
        <v>0</v>
      </c>
      <c r="L2723">
        <v>0</v>
      </c>
      <c r="M2723">
        <v>0</v>
      </c>
      <c r="N2723">
        <v>0</v>
      </c>
      <c r="O2723">
        <v>0.34256052266523473</v>
      </c>
      <c r="P2723">
        <v>7.8036804510012533E-2</v>
      </c>
    </row>
    <row r="2724" spans="1:16" x14ac:dyDescent="0.25">
      <c r="A2724" s="7">
        <v>44918</v>
      </c>
      <c r="B2724" s="6" t="s">
        <v>12</v>
      </c>
      <c r="C2724" s="1">
        <v>114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60.264385689999997</v>
      </c>
      <c r="K2724">
        <v>0</v>
      </c>
      <c r="L2724">
        <v>0</v>
      </c>
      <c r="M2724">
        <v>0</v>
      </c>
      <c r="N2724">
        <v>0</v>
      </c>
      <c r="O2724">
        <v>0.25627004370459866</v>
      </c>
      <c r="P2724">
        <v>0</v>
      </c>
    </row>
    <row r="2725" spans="1:16" x14ac:dyDescent="0.25">
      <c r="A2725" s="7">
        <v>44918</v>
      </c>
      <c r="B2725" s="6" t="s">
        <v>13</v>
      </c>
      <c r="C2725" s="1">
        <v>114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60.264385689999997</v>
      </c>
      <c r="K2725">
        <v>0</v>
      </c>
      <c r="L2725">
        <v>0</v>
      </c>
      <c r="M2725">
        <v>0</v>
      </c>
      <c r="N2725">
        <v>0</v>
      </c>
      <c r="O2725">
        <v>0.31384451305917277</v>
      </c>
      <c r="P2725">
        <v>0.5</v>
      </c>
    </row>
    <row r="2726" spans="1:16" x14ac:dyDescent="0.25">
      <c r="A2726" s="7">
        <v>44918</v>
      </c>
      <c r="B2726" s="6" t="s">
        <v>14</v>
      </c>
      <c r="C2726" s="1">
        <v>114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60.264385689999997</v>
      </c>
      <c r="K2726">
        <v>0</v>
      </c>
      <c r="L2726">
        <v>0</v>
      </c>
      <c r="M2726">
        <v>0</v>
      </c>
      <c r="N2726">
        <v>0</v>
      </c>
      <c r="O2726">
        <v>0.29219582046807174</v>
      </c>
      <c r="P2726">
        <v>0.48086567964271626</v>
      </c>
    </row>
    <row r="2727" spans="1:16" x14ac:dyDescent="0.25">
      <c r="A2727" s="7">
        <v>44918</v>
      </c>
      <c r="B2727" s="6" t="s">
        <v>15</v>
      </c>
      <c r="C2727" s="1">
        <v>114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60.264385689999997</v>
      </c>
      <c r="K2727">
        <v>0</v>
      </c>
      <c r="L2727">
        <v>0</v>
      </c>
      <c r="M2727">
        <v>0</v>
      </c>
      <c r="N2727">
        <v>0</v>
      </c>
      <c r="O2727">
        <v>0.24695186527647262</v>
      </c>
      <c r="P2727">
        <v>0.18497612920891862</v>
      </c>
    </row>
    <row r="2728" spans="1:16" x14ac:dyDescent="0.25">
      <c r="A2728" s="7">
        <v>44918</v>
      </c>
      <c r="B2728" s="6" t="s">
        <v>16</v>
      </c>
      <c r="C2728" s="1">
        <v>114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60.264385689999997</v>
      </c>
      <c r="K2728">
        <v>0</v>
      </c>
      <c r="L2728">
        <v>0</v>
      </c>
      <c r="M2728">
        <v>0</v>
      </c>
      <c r="N2728">
        <v>0</v>
      </c>
      <c r="O2728">
        <v>0.39442878238689755</v>
      </c>
      <c r="P2728">
        <v>0.48086567964271626</v>
      </c>
    </row>
    <row r="2729" spans="1:16" x14ac:dyDescent="0.25">
      <c r="A2729" s="7">
        <v>44918</v>
      </c>
      <c r="B2729" s="6" t="s">
        <v>17</v>
      </c>
      <c r="C2729" s="1">
        <v>114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60.264385689999997</v>
      </c>
      <c r="K2729">
        <v>0</v>
      </c>
      <c r="L2729">
        <v>0</v>
      </c>
      <c r="M2729">
        <v>0</v>
      </c>
      <c r="N2729">
        <v>0</v>
      </c>
      <c r="O2729">
        <v>0.18139795050789814</v>
      </c>
      <c r="P2729">
        <v>0.5</v>
      </c>
    </row>
    <row r="2730" spans="1:16" x14ac:dyDescent="0.25">
      <c r="A2730" s="7">
        <v>44918</v>
      </c>
      <c r="B2730" s="6" t="s">
        <v>18</v>
      </c>
      <c r="C2730" s="1">
        <v>114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0.29955475007831028</v>
      </c>
      <c r="P2730">
        <v>0.18497612920891862</v>
      </c>
    </row>
    <row r="2731" spans="1:16" x14ac:dyDescent="0.25">
      <c r="A2731" s="7">
        <v>44918</v>
      </c>
      <c r="B2731" s="6" t="s">
        <v>19</v>
      </c>
      <c r="C2731" s="1">
        <v>114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6.2471621843349597E-2</v>
      </c>
      <c r="P2731">
        <v>0.18497612920891862</v>
      </c>
    </row>
    <row r="2732" spans="1:16" x14ac:dyDescent="0.25">
      <c r="A2732" s="7">
        <v>44918</v>
      </c>
      <c r="B2732" s="6" t="s">
        <v>20</v>
      </c>
      <c r="C2732" s="1">
        <v>114</v>
      </c>
      <c r="D2732">
        <v>4.9077175290000001</v>
      </c>
      <c r="E2732">
        <v>14.72315259</v>
      </c>
      <c r="F2732">
        <v>49.07717529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4.5160187795146134E-2</v>
      </c>
    </row>
    <row r="2733" spans="1:16" x14ac:dyDescent="0.25">
      <c r="A2733" s="7">
        <v>44918</v>
      </c>
      <c r="B2733" s="6" t="s">
        <v>21</v>
      </c>
      <c r="C2733" s="1">
        <v>114</v>
      </c>
      <c r="D2733">
        <v>4.9077175290000001</v>
      </c>
      <c r="E2733">
        <v>14.72315259</v>
      </c>
      <c r="F2733">
        <v>49.07717529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0.48086567964271626</v>
      </c>
    </row>
    <row r="2734" spans="1:16" x14ac:dyDescent="0.25">
      <c r="A2734" s="7">
        <v>44918</v>
      </c>
      <c r="B2734" s="6" t="s">
        <v>22</v>
      </c>
      <c r="C2734" s="1">
        <v>114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32.359550390000003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1:16" x14ac:dyDescent="0.25">
      <c r="A2735" s="7">
        <v>44918</v>
      </c>
      <c r="B2735" s="6" t="s">
        <v>23</v>
      </c>
      <c r="C2735" s="1">
        <v>114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32.359550390000003</v>
      </c>
      <c r="L2735">
        <v>0</v>
      </c>
      <c r="M2735">
        <v>0</v>
      </c>
      <c r="N2735">
        <v>0</v>
      </c>
      <c r="O2735">
        <v>0</v>
      </c>
      <c r="P2735">
        <v>0.5</v>
      </c>
    </row>
    <row r="2736" spans="1:16" x14ac:dyDescent="0.25">
      <c r="A2736" s="7">
        <v>44918</v>
      </c>
      <c r="B2736" s="6" t="s">
        <v>24</v>
      </c>
      <c r="C2736" s="1">
        <v>114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32.359550390000003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1:16" x14ac:dyDescent="0.25">
      <c r="A2737" s="7">
        <v>44918</v>
      </c>
      <c r="B2737" s="6" t="s">
        <v>25</v>
      </c>
      <c r="C2737" s="1">
        <v>114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32.359550390000003</v>
      </c>
      <c r="L2737">
        <v>0</v>
      </c>
      <c r="M2737">
        <v>0</v>
      </c>
      <c r="N2737">
        <v>0</v>
      </c>
      <c r="O2737">
        <v>0</v>
      </c>
      <c r="P2737">
        <v>0.12391955530988102</v>
      </c>
    </row>
    <row r="2738" spans="1:16" x14ac:dyDescent="0.25">
      <c r="A2738" s="7">
        <v>44919</v>
      </c>
      <c r="B2738" s="6" t="s">
        <v>2</v>
      </c>
      <c r="C2738" s="1">
        <v>115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32.359550390000003</v>
      </c>
      <c r="L2738">
        <v>0</v>
      </c>
      <c r="M2738">
        <v>0</v>
      </c>
      <c r="N2738">
        <v>0</v>
      </c>
      <c r="O2738">
        <v>0</v>
      </c>
      <c r="P2738">
        <v>0.2633742152212924</v>
      </c>
    </row>
    <row r="2739" spans="1:16" x14ac:dyDescent="0.25">
      <c r="A2739" s="7">
        <v>44919</v>
      </c>
      <c r="B2739" s="6" t="s">
        <v>3</v>
      </c>
      <c r="C2739" s="1">
        <v>115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32.359550390000003</v>
      </c>
      <c r="L2739">
        <v>0</v>
      </c>
      <c r="M2739">
        <v>0</v>
      </c>
      <c r="N2739">
        <v>0</v>
      </c>
      <c r="O2739">
        <v>0</v>
      </c>
      <c r="P2739">
        <v>0.5</v>
      </c>
    </row>
    <row r="2740" spans="1:16" x14ac:dyDescent="0.25">
      <c r="A2740" s="7">
        <v>44919</v>
      </c>
      <c r="B2740" s="6" t="s">
        <v>4</v>
      </c>
      <c r="C2740" s="1">
        <v>115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32.359550390000003</v>
      </c>
      <c r="L2740">
        <v>0</v>
      </c>
      <c r="M2740">
        <v>0</v>
      </c>
      <c r="N2740">
        <v>0</v>
      </c>
      <c r="O2740">
        <v>0</v>
      </c>
      <c r="P2740">
        <v>0.18497612920891862</v>
      </c>
    </row>
    <row r="2741" spans="1:16" x14ac:dyDescent="0.25">
      <c r="A2741" s="7">
        <v>44919</v>
      </c>
      <c r="B2741" s="6" t="s">
        <v>5</v>
      </c>
      <c r="C2741" s="1">
        <v>115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32.359550390000003</v>
      </c>
      <c r="L2741">
        <v>0</v>
      </c>
      <c r="M2741">
        <v>0</v>
      </c>
      <c r="N2741">
        <v>0</v>
      </c>
      <c r="O2741">
        <v>0</v>
      </c>
      <c r="P2741">
        <v>4.5160187795146134E-2</v>
      </c>
    </row>
    <row r="2742" spans="1:16" x14ac:dyDescent="0.25">
      <c r="A2742" s="7">
        <v>44919</v>
      </c>
      <c r="B2742" s="6" t="s">
        <v>6</v>
      </c>
      <c r="C2742" s="1">
        <v>115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32.359550390000003</v>
      </c>
      <c r="L2742">
        <v>0</v>
      </c>
      <c r="M2742">
        <v>0</v>
      </c>
      <c r="N2742">
        <v>0</v>
      </c>
      <c r="O2742">
        <v>0</v>
      </c>
      <c r="P2742">
        <v>0.5</v>
      </c>
    </row>
    <row r="2743" spans="1:16" x14ac:dyDescent="0.25">
      <c r="A2743" s="7">
        <v>44919</v>
      </c>
      <c r="B2743" s="6" t="s">
        <v>7</v>
      </c>
      <c r="C2743" s="1">
        <v>115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32.359550390000003</v>
      </c>
      <c r="L2743">
        <v>0</v>
      </c>
      <c r="M2743">
        <v>0</v>
      </c>
      <c r="N2743">
        <v>0</v>
      </c>
      <c r="O2743">
        <v>4.1947912471472684E-2</v>
      </c>
      <c r="P2743">
        <v>7.8036804510012533E-2</v>
      </c>
    </row>
    <row r="2744" spans="1:16" x14ac:dyDescent="0.25">
      <c r="A2744" s="7">
        <v>44919</v>
      </c>
      <c r="B2744" s="6" t="s">
        <v>8</v>
      </c>
      <c r="C2744" s="1">
        <v>115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0.1170917796572247</v>
      </c>
      <c r="P2744">
        <v>4.5160187795146134E-2</v>
      </c>
    </row>
    <row r="2745" spans="1:16" x14ac:dyDescent="0.25">
      <c r="A2745" s="7">
        <v>44919</v>
      </c>
      <c r="B2745" s="6" t="s">
        <v>9</v>
      </c>
      <c r="C2745" s="1">
        <v>115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0.18755761399740459</v>
      </c>
      <c r="P2745">
        <v>7.8036804510012533E-2</v>
      </c>
    </row>
    <row r="2746" spans="1:16" x14ac:dyDescent="0.25">
      <c r="A2746" s="7">
        <v>44919</v>
      </c>
      <c r="B2746" s="6" t="s">
        <v>10</v>
      </c>
      <c r="C2746" s="1">
        <v>115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60.264385689999997</v>
      </c>
      <c r="K2746">
        <v>0</v>
      </c>
      <c r="L2746">
        <v>0</v>
      </c>
      <c r="M2746">
        <v>0</v>
      </c>
      <c r="N2746">
        <v>0</v>
      </c>
      <c r="O2746">
        <v>0.38122641368714666</v>
      </c>
      <c r="P2746">
        <v>7.8036804510012533E-2</v>
      </c>
    </row>
    <row r="2747" spans="1:16" x14ac:dyDescent="0.25">
      <c r="A2747" s="7">
        <v>44919</v>
      </c>
      <c r="B2747" s="6" t="s">
        <v>11</v>
      </c>
      <c r="C2747" s="1">
        <v>115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60.264385689999997</v>
      </c>
      <c r="K2747">
        <v>0</v>
      </c>
      <c r="L2747">
        <v>0</v>
      </c>
      <c r="M2747">
        <v>0</v>
      </c>
      <c r="N2747">
        <v>0</v>
      </c>
      <c r="O2747">
        <v>0.33322817380409009</v>
      </c>
      <c r="P2747">
        <v>0.5</v>
      </c>
    </row>
    <row r="2748" spans="1:16" x14ac:dyDescent="0.25">
      <c r="A2748" s="7">
        <v>44919</v>
      </c>
      <c r="B2748" s="6" t="s">
        <v>12</v>
      </c>
      <c r="C2748" s="1">
        <v>115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60.264385689999997</v>
      </c>
      <c r="K2748">
        <v>0</v>
      </c>
      <c r="L2748">
        <v>0</v>
      </c>
      <c r="M2748">
        <v>0</v>
      </c>
      <c r="N2748">
        <v>0</v>
      </c>
      <c r="O2748">
        <v>0.48396056144747246</v>
      </c>
      <c r="P2748">
        <v>0.2633742152212924</v>
      </c>
    </row>
    <row r="2749" spans="1:16" x14ac:dyDescent="0.25">
      <c r="A2749" s="7">
        <v>44919</v>
      </c>
      <c r="B2749" s="6" t="s">
        <v>13</v>
      </c>
      <c r="C2749" s="1">
        <v>115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60.264385689999997</v>
      </c>
      <c r="K2749">
        <v>0</v>
      </c>
      <c r="L2749">
        <v>0</v>
      </c>
      <c r="M2749">
        <v>0</v>
      </c>
      <c r="N2749">
        <v>0</v>
      </c>
      <c r="O2749">
        <v>0.44324443251144824</v>
      </c>
      <c r="P2749">
        <v>4.5160187795146134E-2</v>
      </c>
    </row>
    <row r="2750" spans="1:16" x14ac:dyDescent="0.25">
      <c r="A2750" s="7">
        <v>44919</v>
      </c>
      <c r="B2750" s="6" t="s">
        <v>14</v>
      </c>
      <c r="C2750" s="1">
        <v>115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60.264385689999997</v>
      </c>
      <c r="K2750">
        <v>0</v>
      </c>
      <c r="L2750">
        <v>0</v>
      </c>
      <c r="M2750">
        <v>0</v>
      </c>
      <c r="N2750">
        <v>0</v>
      </c>
      <c r="O2750">
        <v>0.25008353097358332</v>
      </c>
      <c r="P2750">
        <v>2.3122016151114828E-2</v>
      </c>
    </row>
    <row r="2751" spans="1:16" x14ac:dyDescent="0.25">
      <c r="A2751" s="7">
        <v>44919</v>
      </c>
      <c r="B2751" s="6" t="s">
        <v>15</v>
      </c>
      <c r="C2751" s="1">
        <v>115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60.264385689999997</v>
      </c>
      <c r="K2751">
        <v>0</v>
      </c>
      <c r="L2751">
        <v>0</v>
      </c>
      <c r="M2751">
        <v>0</v>
      </c>
      <c r="N2751">
        <v>0</v>
      </c>
      <c r="O2751">
        <v>0.35563610328008233</v>
      </c>
      <c r="P2751">
        <v>7.8036804510012533E-2</v>
      </c>
    </row>
    <row r="2752" spans="1:16" x14ac:dyDescent="0.25">
      <c r="A2752" s="7">
        <v>44919</v>
      </c>
      <c r="B2752" s="6" t="s">
        <v>16</v>
      </c>
      <c r="C2752" s="1">
        <v>115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60.264385689999997</v>
      </c>
      <c r="K2752">
        <v>0</v>
      </c>
      <c r="L2752">
        <v>0</v>
      </c>
      <c r="M2752">
        <v>0</v>
      </c>
      <c r="N2752">
        <v>0</v>
      </c>
      <c r="O2752">
        <v>0.24444817350576514</v>
      </c>
      <c r="P2752">
        <v>0.12391955530988102</v>
      </c>
    </row>
    <row r="2753" spans="1:16" x14ac:dyDescent="0.25">
      <c r="A2753" s="7">
        <v>44919</v>
      </c>
      <c r="B2753" s="6" t="s">
        <v>17</v>
      </c>
      <c r="C2753" s="1">
        <v>115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60.264385689999997</v>
      </c>
      <c r="K2753">
        <v>0</v>
      </c>
      <c r="L2753">
        <v>0</v>
      </c>
      <c r="M2753">
        <v>0</v>
      </c>
      <c r="N2753">
        <v>0</v>
      </c>
      <c r="O2753">
        <v>0.39435643859727626</v>
      </c>
      <c r="P2753">
        <v>0.5</v>
      </c>
    </row>
    <row r="2754" spans="1:16" x14ac:dyDescent="0.25">
      <c r="A2754" s="7">
        <v>44919</v>
      </c>
      <c r="B2754" s="6" t="s">
        <v>18</v>
      </c>
      <c r="C2754" s="1">
        <v>115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0.23476007219462719</v>
      </c>
      <c r="P2754">
        <v>0.18497612920891862</v>
      </c>
    </row>
    <row r="2755" spans="1:16" x14ac:dyDescent="0.25">
      <c r="A2755" s="7">
        <v>44919</v>
      </c>
      <c r="B2755" s="6" t="s">
        <v>19</v>
      </c>
      <c r="C2755" s="1">
        <v>115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7.280589490013574E-2</v>
      </c>
      <c r="P2755">
        <v>2.3122016151114828E-2</v>
      </c>
    </row>
    <row r="2756" spans="1:16" x14ac:dyDescent="0.25">
      <c r="A2756" s="7">
        <v>44919</v>
      </c>
      <c r="B2756" s="6" t="s">
        <v>20</v>
      </c>
      <c r="C2756" s="1">
        <v>115</v>
      </c>
      <c r="D2756">
        <v>4.9077175290000001</v>
      </c>
      <c r="E2756">
        <v>14.72315259</v>
      </c>
      <c r="F2756">
        <v>49.07717529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0.48086567964271626</v>
      </c>
    </row>
    <row r="2757" spans="1:16" x14ac:dyDescent="0.25">
      <c r="A2757" s="7">
        <v>44919</v>
      </c>
      <c r="B2757" s="6" t="s">
        <v>21</v>
      </c>
      <c r="C2757" s="1">
        <v>115</v>
      </c>
      <c r="D2757">
        <v>4.9077175290000001</v>
      </c>
      <c r="E2757">
        <v>14.72315259</v>
      </c>
      <c r="F2757">
        <v>49.07717529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0.5</v>
      </c>
    </row>
    <row r="2758" spans="1:16" x14ac:dyDescent="0.25">
      <c r="A2758" s="7">
        <v>44919</v>
      </c>
      <c r="B2758" s="6" t="s">
        <v>22</v>
      </c>
      <c r="C2758" s="1">
        <v>115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32.359550390000003</v>
      </c>
      <c r="L2758">
        <v>0</v>
      </c>
      <c r="M2758">
        <v>0</v>
      </c>
      <c r="N2758">
        <v>0</v>
      </c>
      <c r="O2758">
        <v>0</v>
      </c>
      <c r="P2758">
        <v>0.36128150236116907</v>
      </c>
    </row>
    <row r="2759" spans="1:16" x14ac:dyDescent="0.25">
      <c r="A2759" s="7">
        <v>44919</v>
      </c>
      <c r="B2759" s="6" t="s">
        <v>23</v>
      </c>
      <c r="C2759" s="1">
        <v>115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32.359550390000003</v>
      </c>
      <c r="L2759">
        <v>0</v>
      </c>
      <c r="M2759">
        <v>0</v>
      </c>
      <c r="N2759">
        <v>0</v>
      </c>
      <c r="O2759">
        <v>0</v>
      </c>
      <c r="P2759">
        <v>9.7546005637515667E-3</v>
      </c>
    </row>
    <row r="2760" spans="1:16" x14ac:dyDescent="0.25">
      <c r="A2760" s="7">
        <v>44919</v>
      </c>
      <c r="B2760" s="6" t="s">
        <v>24</v>
      </c>
      <c r="C2760" s="1">
        <v>115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32.359550390000003</v>
      </c>
      <c r="L2760">
        <v>0</v>
      </c>
      <c r="M2760">
        <v>0</v>
      </c>
      <c r="N2760">
        <v>0</v>
      </c>
      <c r="O2760">
        <v>0</v>
      </c>
      <c r="P2760">
        <v>7.8036804510012533E-2</v>
      </c>
    </row>
    <row r="2761" spans="1:16" x14ac:dyDescent="0.25">
      <c r="A2761" s="7">
        <v>44919</v>
      </c>
      <c r="B2761" s="6" t="s">
        <v>25</v>
      </c>
      <c r="C2761" s="1">
        <v>115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32.359550390000003</v>
      </c>
      <c r="L2761">
        <v>0</v>
      </c>
      <c r="M2761">
        <v>0</v>
      </c>
      <c r="N2761">
        <v>0</v>
      </c>
      <c r="O2761">
        <v>0</v>
      </c>
      <c r="P2761">
        <v>0.5</v>
      </c>
    </row>
    <row r="2762" spans="1:16" x14ac:dyDescent="0.25">
      <c r="A2762" s="7">
        <v>44920</v>
      </c>
      <c r="B2762" s="6" t="s">
        <v>2</v>
      </c>
      <c r="C2762" s="1">
        <v>116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32.359550390000003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1:16" x14ac:dyDescent="0.25">
      <c r="A2763" s="7">
        <v>44920</v>
      </c>
      <c r="B2763" s="6" t="s">
        <v>3</v>
      </c>
      <c r="C2763" s="1">
        <v>116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32.359550390000003</v>
      </c>
      <c r="L2763">
        <v>0</v>
      </c>
      <c r="M2763">
        <v>0</v>
      </c>
      <c r="N2763">
        <v>0</v>
      </c>
      <c r="O2763">
        <v>0</v>
      </c>
      <c r="P2763">
        <v>4.5160187795146134E-2</v>
      </c>
    </row>
    <row r="2764" spans="1:16" x14ac:dyDescent="0.25">
      <c r="A2764" s="7">
        <v>44920</v>
      </c>
      <c r="B2764" s="6" t="s">
        <v>4</v>
      </c>
      <c r="C2764" s="1">
        <v>116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32.359550390000003</v>
      </c>
      <c r="L2764">
        <v>0</v>
      </c>
      <c r="M2764">
        <v>0</v>
      </c>
      <c r="N2764">
        <v>0</v>
      </c>
      <c r="O2764">
        <v>0</v>
      </c>
      <c r="P2764">
        <v>0.5</v>
      </c>
    </row>
    <row r="2765" spans="1:16" x14ac:dyDescent="0.25">
      <c r="A2765" s="7">
        <v>44920</v>
      </c>
      <c r="B2765" s="6" t="s">
        <v>5</v>
      </c>
      <c r="C2765" s="1">
        <v>116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32.359550390000003</v>
      </c>
      <c r="L2765">
        <v>0</v>
      </c>
      <c r="M2765">
        <v>0</v>
      </c>
      <c r="N2765">
        <v>0</v>
      </c>
      <c r="O2765">
        <v>0</v>
      </c>
      <c r="P2765">
        <v>0.12391955530988102</v>
      </c>
    </row>
    <row r="2766" spans="1:16" x14ac:dyDescent="0.25">
      <c r="A2766" s="7">
        <v>44920</v>
      </c>
      <c r="B2766" s="6" t="s">
        <v>6</v>
      </c>
      <c r="C2766" s="1">
        <v>116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32.359550390000003</v>
      </c>
      <c r="L2766">
        <v>0</v>
      </c>
      <c r="M2766">
        <v>0</v>
      </c>
      <c r="N2766">
        <v>0</v>
      </c>
      <c r="O2766">
        <v>0</v>
      </c>
      <c r="P2766">
        <v>0.18497612920891862</v>
      </c>
    </row>
    <row r="2767" spans="1:16" x14ac:dyDescent="0.25">
      <c r="A2767" s="7">
        <v>44920</v>
      </c>
      <c r="B2767" s="6" t="s">
        <v>7</v>
      </c>
      <c r="C2767" s="1">
        <v>116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32.359550390000003</v>
      </c>
      <c r="L2767">
        <v>0</v>
      </c>
      <c r="M2767">
        <v>0</v>
      </c>
      <c r="N2767">
        <v>0</v>
      </c>
      <c r="O2767">
        <v>3.5395504243671785E-2</v>
      </c>
      <c r="P2767">
        <v>0.5</v>
      </c>
    </row>
    <row r="2768" spans="1:16" x14ac:dyDescent="0.25">
      <c r="A2768" s="7">
        <v>44920</v>
      </c>
      <c r="B2768" s="6" t="s">
        <v>8</v>
      </c>
      <c r="C2768" s="1">
        <v>116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0.10770573231306216</v>
      </c>
      <c r="P2768">
        <v>0.2633742152212924</v>
      </c>
    </row>
    <row r="2769" spans="1:16" x14ac:dyDescent="0.25">
      <c r="A2769" s="7">
        <v>44920</v>
      </c>
      <c r="B2769" s="6" t="s">
        <v>9</v>
      </c>
      <c r="C2769" s="1">
        <v>116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0.31380722244596587</v>
      </c>
      <c r="P2769">
        <v>2.3122016151114828E-2</v>
      </c>
    </row>
    <row r="2770" spans="1:16" x14ac:dyDescent="0.25">
      <c r="A2770" s="7">
        <v>44920</v>
      </c>
      <c r="B2770" s="6" t="s">
        <v>10</v>
      </c>
      <c r="C2770" s="1">
        <v>116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60.264385689999997</v>
      </c>
      <c r="K2770">
        <v>0</v>
      </c>
      <c r="L2770">
        <v>0</v>
      </c>
      <c r="M2770">
        <v>0</v>
      </c>
      <c r="N2770">
        <v>0</v>
      </c>
      <c r="O2770">
        <v>0.48958920660491345</v>
      </c>
      <c r="P2770">
        <v>0.48086567964271626</v>
      </c>
    </row>
    <row r="2771" spans="1:16" x14ac:dyDescent="0.25">
      <c r="A2771" s="7">
        <v>44920</v>
      </c>
      <c r="B2771" s="6" t="s">
        <v>11</v>
      </c>
      <c r="C2771" s="1">
        <v>116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60.264385689999997</v>
      </c>
      <c r="K2771">
        <v>0</v>
      </c>
      <c r="L2771">
        <v>0</v>
      </c>
      <c r="M2771">
        <v>0</v>
      </c>
      <c r="N2771">
        <v>0</v>
      </c>
      <c r="O2771">
        <v>0.63871362300681678</v>
      </c>
      <c r="P2771">
        <v>0.12391955530988102</v>
      </c>
    </row>
    <row r="2772" spans="1:16" x14ac:dyDescent="0.25">
      <c r="A2772" s="7">
        <v>44920</v>
      </c>
      <c r="B2772" s="6" t="s">
        <v>12</v>
      </c>
      <c r="C2772" s="1">
        <v>116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60.264385689999997</v>
      </c>
      <c r="K2772">
        <v>0</v>
      </c>
      <c r="L2772">
        <v>0</v>
      </c>
      <c r="M2772">
        <v>0</v>
      </c>
      <c r="N2772">
        <v>0</v>
      </c>
      <c r="O2772">
        <v>0.47057173968168736</v>
      </c>
      <c r="P2772">
        <v>7.8036804510012533E-2</v>
      </c>
    </row>
    <row r="2773" spans="1:16" x14ac:dyDescent="0.25">
      <c r="A2773" s="7">
        <v>44920</v>
      </c>
      <c r="B2773" s="6" t="s">
        <v>13</v>
      </c>
      <c r="C2773" s="1">
        <v>116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60.264385689999997</v>
      </c>
      <c r="K2773">
        <v>0</v>
      </c>
      <c r="L2773">
        <v>0</v>
      </c>
      <c r="M2773">
        <v>0</v>
      </c>
      <c r="N2773">
        <v>0</v>
      </c>
      <c r="O2773">
        <v>0.40676750048477794</v>
      </c>
      <c r="P2773">
        <v>0.5</v>
      </c>
    </row>
    <row r="2774" spans="1:16" x14ac:dyDescent="0.25">
      <c r="A2774" s="7">
        <v>44920</v>
      </c>
      <c r="B2774" s="6" t="s">
        <v>14</v>
      </c>
      <c r="C2774" s="1">
        <v>116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60.264385689999997</v>
      </c>
      <c r="K2774">
        <v>0</v>
      </c>
      <c r="L2774">
        <v>0</v>
      </c>
      <c r="M2774">
        <v>0</v>
      </c>
      <c r="N2774">
        <v>0</v>
      </c>
      <c r="O2774">
        <v>0.35902582002058442</v>
      </c>
      <c r="P2774">
        <v>0.18497612920891862</v>
      </c>
    </row>
    <row r="2775" spans="1:16" x14ac:dyDescent="0.25">
      <c r="A2775" s="7">
        <v>44920</v>
      </c>
      <c r="B2775" s="6" t="s">
        <v>15</v>
      </c>
      <c r="C2775" s="1">
        <v>116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60.264385689999997</v>
      </c>
      <c r="K2775">
        <v>0</v>
      </c>
      <c r="L2775">
        <v>0</v>
      </c>
      <c r="M2775">
        <v>0</v>
      </c>
      <c r="N2775">
        <v>0</v>
      </c>
      <c r="O2775">
        <v>0.19879178413209825</v>
      </c>
      <c r="P2775">
        <v>0.18497612920891862</v>
      </c>
    </row>
    <row r="2776" spans="1:16" x14ac:dyDescent="0.25">
      <c r="A2776" s="7">
        <v>44920</v>
      </c>
      <c r="B2776" s="6" t="s">
        <v>16</v>
      </c>
      <c r="C2776" s="1">
        <v>116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60.264385689999997</v>
      </c>
      <c r="K2776">
        <v>0</v>
      </c>
      <c r="L2776">
        <v>0</v>
      </c>
      <c r="M2776">
        <v>0</v>
      </c>
      <c r="N2776">
        <v>0</v>
      </c>
      <c r="O2776">
        <v>0.13262108262108263</v>
      </c>
      <c r="P2776">
        <v>0.18497612920891862</v>
      </c>
    </row>
    <row r="2777" spans="1:16" x14ac:dyDescent="0.25">
      <c r="A2777" s="7">
        <v>44920</v>
      </c>
      <c r="B2777" s="6" t="s">
        <v>17</v>
      </c>
      <c r="C2777" s="1">
        <v>116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60.264385689999997</v>
      </c>
      <c r="K2777">
        <v>0</v>
      </c>
      <c r="L2777">
        <v>0</v>
      </c>
      <c r="M2777">
        <v>0</v>
      </c>
      <c r="N2777">
        <v>0</v>
      </c>
      <c r="O2777">
        <v>7.8742858847570901E-2</v>
      </c>
      <c r="P2777">
        <v>2.3122016151114828E-2</v>
      </c>
    </row>
    <row r="2778" spans="1:16" x14ac:dyDescent="0.25">
      <c r="A2778" s="7">
        <v>44920</v>
      </c>
      <c r="B2778" s="6" t="s">
        <v>18</v>
      </c>
      <c r="C2778" s="1">
        <v>116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3.0397965424143435E-2</v>
      </c>
      <c r="P2778">
        <v>0.5</v>
      </c>
    </row>
    <row r="2779" spans="1:16" x14ac:dyDescent="0.25">
      <c r="A2779" s="7">
        <v>44920</v>
      </c>
      <c r="B2779" s="6" t="s">
        <v>19</v>
      </c>
      <c r="C2779" s="1">
        <v>116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3.0799883653286797E-3</v>
      </c>
      <c r="P2779">
        <v>0.48086567964271626</v>
      </c>
    </row>
    <row r="2780" spans="1:16" x14ac:dyDescent="0.25">
      <c r="A2780" s="7">
        <v>44920</v>
      </c>
      <c r="B2780" s="6" t="s">
        <v>20</v>
      </c>
      <c r="C2780" s="1">
        <v>116</v>
      </c>
      <c r="D2780">
        <v>4.9077175290000001</v>
      </c>
      <c r="E2780">
        <v>14.72315259</v>
      </c>
      <c r="F2780">
        <v>49.07717529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0.36128150236116907</v>
      </c>
    </row>
    <row r="2781" spans="1:16" x14ac:dyDescent="0.25">
      <c r="A2781" s="7">
        <v>44920</v>
      </c>
      <c r="B2781" s="6" t="s">
        <v>21</v>
      </c>
      <c r="C2781" s="1">
        <v>116</v>
      </c>
      <c r="D2781">
        <v>4.9077175290000001</v>
      </c>
      <c r="E2781">
        <v>14.72315259</v>
      </c>
      <c r="F2781">
        <v>49.07717529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0.12391955530988102</v>
      </c>
    </row>
    <row r="2782" spans="1:16" x14ac:dyDescent="0.25">
      <c r="A2782" s="7">
        <v>44920</v>
      </c>
      <c r="B2782" s="6" t="s">
        <v>22</v>
      </c>
      <c r="C2782" s="1">
        <v>116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32.359550390000003</v>
      </c>
      <c r="L2782">
        <v>0</v>
      </c>
      <c r="M2782">
        <v>0</v>
      </c>
      <c r="N2782">
        <v>0</v>
      </c>
      <c r="O2782">
        <v>0</v>
      </c>
      <c r="P2782">
        <v>4.5160187795146134E-2</v>
      </c>
    </row>
    <row r="2783" spans="1:16" x14ac:dyDescent="0.25">
      <c r="A2783" s="7">
        <v>44920</v>
      </c>
      <c r="B2783" s="6" t="s">
        <v>23</v>
      </c>
      <c r="C2783" s="1">
        <v>116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32.359550390000003</v>
      </c>
      <c r="L2783">
        <v>0</v>
      </c>
      <c r="M2783">
        <v>0</v>
      </c>
      <c r="N2783">
        <v>0</v>
      </c>
      <c r="O2783">
        <v>0</v>
      </c>
      <c r="P2783">
        <v>2.3122016151114828E-2</v>
      </c>
    </row>
    <row r="2784" spans="1:16" x14ac:dyDescent="0.25">
      <c r="A2784" s="7">
        <v>44920</v>
      </c>
      <c r="B2784" s="6" t="s">
        <v>24</v>
      </c>
      <c r="C2784" s="1">
        <v>116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32.359550390000003</v>
      </c>
      <c r="L2784">
        <v>0</v>
      </c>
      <c r="M2784">
        <v>0</v>
      </c>
      <c r="N2784">
        <v>0</v>
      </c>
      <c r="O2784">
        <v>0</v>
      </c>
      <c r="P2784">
        <v>2.3122016151114828E-2</v>
      </c>
    </row>
    <row r="2785" spans="1:16" x14ac:dyDescent="0.25">
      <c r="A2785" s="7">
        <v>44920</v>
      </c>
      <c r="B2785" s="6" t="s">
        <v>25</v>
      </c>
      <c r="C2785" s="1">
        <v>116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32.359550390000003</v>
      </c>
      <c r="L2785">
        <v>0</v>
      </c>
      <c r="M2785">
        <v>0</v>
      </c>
      <c r="N2785">
        <v>0</v>
      </c>
      <c r="O2785">
        <v>0</v>
      </c>
      <c r="P2785">
        <v>0.48086567964271626</v>
      </c>
    </row>
    <row r="2786" spans="1:16" x14ac:dyDescent="0.25">
      <c r="A2786" s="7">
        <v>44921</v>
      </c>
      <c r="B2786" s="6" t="s">
        <v>2</v>
      </c>
      <c r="C2786" s="1">
        <v>117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32.359550390000003</v>
      </c>
      <c r="L2786">
        <v>0</v>
      </c>
      <c r="M2786">
        <v>0</v>
      </c>
      <c r="N2786">
        <v>0</v>
      </c>
      <c r="O2786">
        <v>0</v>
      </c>
      <c r="P2786">
        <v>0.2633742152212924</v>
      </c>
    </row>
    <row r="2787" spans="1:16" x14ac:dyDescent="0.25">
      <c r="A2787" s="7">
        <v>44921</v>
      </c>
      <c r="B2787" s="6" t="s">
        <v>3</v>
      </c>
      <c r="C2787" s="1">
        <v>117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32.359550390000003</v>
      </c>
      <c r="L2787">
        <v>0</v>
      </c>
      <c r="M2787">
        <v>0</v>
      </c>
      <c r="N2787">
        <v>0</v>
      </c>
      <c r="O2787">
        <v>0</v>
      </c>
      <c r="P2787">
        <v>4.5160187795146134E-2</v>
      </c>
    </row>
    <row r="2788" spans="1:16" x14ac:dyDescent="0.25">
      <c r="A2788" s="7">
        <v>44921</v>
      </c>
      <c r="B2788" s="6" t="s">
        <v>4</v>
      </c>
      <c r="C2788" s="1">
        <v>117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32.359550390000003</v>
      </c>
      <c r="L2788">
        <v>0</v>
      </c>
      <c r="M2788">
        <v>0</v>
      </c>
      <c r="N2788">
        <v>0</v>
      </c>
      <c r="O2788">
        <v>0</v>
      </c>
      <c r="P2788">
        <v>0.5</v>
      </c>
    </row>
    <row r="2789" spans="1:16" x14ac:dyDescent="0.25">
      <c r="A2789" s="7">
        <v>44921</v>
      </c>
      <c r="B2789" s="6" t="s">
        <v>5</v>
      </c>
      <c r="C2789" s="1">
        <v>117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32.359550390000003</v>
      </c>
      <c r="L2789">
        <v>0</v>
      </c>
      <c r="M2789">
        <v>0</v>
      </c>
      <c r="N2789">
        <v>0</v>
      </c>
      <c r="O2789">
        <v>0</v>
      </c>
      <c r="P2789">
        <v>0.48086567964271626</v>
      </c>
    </row>
    <row r="2790" spans="1:16" x14ac:dyDescent="0.25">
      <c r="A2790" s="7">
        <v>44921</v>
      </c>
      <c r="B2790" s="6" t="s">
        <v>6</v>
      </c>
      <c r="C2790" s="1">
        <v>117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32.359550390000003</v>
      </c>
      <c r="L2790">
        <v>0</v>
      </c>
      <c r="M2790">
        <v>0</v>
      </c>
      <c r="N2790">
        <v>0</v>
      </c>
      <c r="O2790">
        <v>0</v>
      </c>
      <c r="P2790">
        <v>0.12391955530988102</v>
      </c>
    </row>
    <row r="2791" spans="1:16" x14ac:dyDescent="0.25">
      <c r="A2791" s="7">
        <v>44921</v>
      </c>
      <c r="B2791" s="6" t="s">
        <v>7</v>
      </c>
      <c r="C2791" s="1">
        <v>117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32.359550390000003</v>
      </c>
      <c r="L2791">
        <v>0</v>
      </c>
      <c r="M2791">
        <v>0</v>
      </c>
      <c r="N2791">
        <v>0</v>
      </c>
      <c r="O2791">
        <v>2.8301487149654688E-2</v>
      </c>
      <c r="P2791">
        <v>0.5</v>
      </c>
    </row>
    <row r="2792" spans="1:16" x14ac:dyDescent="0.25">
      <c r="A2792" s="7">
        <v>44921</v>
      </c>
      <c r="B2792" s="6" t="s">
        <v>8</v>
      </c>
      <c r="C2792" s="1">
        <v>117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5.9846810160946284E-2</v>
      </c>
      <c r="P2792">
        <v>9.7546005637515667E-3</v>
      </c>
    </row>
    <row r="2793" spans="1:16" x14ac:dyDescent="0.25">
      <c r="A2793" s="7">
        <v>44921</v>
      </c>
      <c r="B2793" s="6" t="s">
        <v>9</v>
      </c>
      <c r="C2793" s="1">
        <v>117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0.14626795543025908</v>
      </c>
      <c r="P2793">
        <v>0.18497612920891862</v>
      </c>
    </row>
    <row r="2794" spans="1:16" x14ac:dyDescent="0.25">
      <c r="A2794" s="7">
        <v>44921</v>
      </c>
      <c r="B2794" s="6" t="s">
        <v>10</v>
      </c>
      <c r="C2794" s="1">
        <v>117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60.264385689999997</v>
      </c>
      <c r="K2794">
        <v>0</v>
      </c>
      <c r="L2794">
        <v>0</v>
      </c>
      <c r="M2794">
        <v>0</v>
      </c>
      <c r="N2794">
        <v>0</v>
      </c>
      <c r="O2794">
        <v>0.1755515281693292</v>
      </c>
      <c r="P2794">
        <v>2.3122016151114828E-2</v>
      </c>
    </row>
    <row r="2795" spans="1:16" x14ac:dyDescent="0.25">
      <c r="A2795" s="7">
        <v>44921</v>
      </c>
      <c r="B2795" s="6" t="s">
        <v>11</v>
      </c>
      <c r="C2795" s="1">
        <v>117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60.264385689999997</v>
      </c>
      <c r="K2795">
        <v>0</v>
      </c>
      <c r="L2795">
        <v>0</v>
      </c>
      <c r="M2795">
        <v>0</v>
      </c>
      <c r="N2795">
        <v>0</v>
      </c>
      <c r="O2795">
        <v>0.18045151474470844</v>
      </c>
      <c r="P2795">
        <v>0.5</v>
      </c>
    </row>
    <row r="2796" spans="1:16" x14ac:dyDescent="0.25">
      <c r="A2796" s="7">
        <v>44921</v>
      </c>
      <c r="B2796" s="6" t="s">
        <v>12</v>
      </c>
      <c r="C2796" s="1">
        <v>117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60.264385689999997</v>
      </c>
      <c r="K2796">
        <v>0</v>
      </c>
      <c r="L2796">
        <v>0</v>
      </c>
      <c r="M2796">
        <v>0</v>
      </c>
      <c r="N2796">
        <v>0</v>
      </c>
      <c r="O2796">
        <v>0.23340866037201116</v>
      </c>
      <c r="P2796">
        <v>9.7546005637515667E-3</v>
      </c>
    </row>
    <row r="2797" spans="1:16" x14ac:dyDescent="0.25">
      <c r="A2797" s="7">
        <v>44921</v>
      </c>
      <c r="B2797" s="6" t="s">
        <v>13</v>
      </c>
      <c r="C2797" s="1">
        <v>117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60.264385689999997</v>
      </c>
      <c r="K2797">
        <v>0</v>
      </c>
      <c r="L2797">
        <v>0</v>
      </c>
      <c r="M2797">
        <v>0</v>
      </c>
      <c r="N2797">
        <v>0</v>
      </c>
      <c r="O2797">
        <v>0.24756268552080074</v>
      </c>
      <c r="P2797">
        <v>0.18497612920891862</v>
      </c>
    </row>
    <row r="2798" spans="1:16" x14ac:dyDescent="0.25">
      <c r="A2798" s="7">
        <v>44921</v>
      </c>
      <c r="B2798" s="6" t="s">
        <v>14</v>
      </c>
      <c r="C2798" s="1">
        <v>117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60.264385689999997</v>
      </c>
      <c r="K2798">
        <v>0</v>
      </c>
      <c r="L2798">
        <v>0</v>
      </c>
      <c r="M2798">
        <v>0</v>
      </c>
      <c r="N2798">
        <v>0</v>
      </c>
      <c r="O2798">
        <v>0.27685669963156873</v>
      </c>
      <c r="P2798">
        <v>2.3122016151114828E-2</v>
      </c>
    </row>
    <row r="2799" spans="1:16" x14ac:dyDescent="0.25">
      <c r="A2799" s="7">
        <v>44921</v>
      </c>
      <c r="B2799" s="6" t="s">
        <v>15</v>
      </c>
      <c r="C2799" s="1">
        <v>117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60.264385689999997</v>
      </c>
      <c r="K2799">
        <v>0</v>
      </c>
      <c r="L2799">
        <v>0</v>
      </c>
      <c r="M2799">
        <v>0</v>
      </c>
      <c r="N2799">
        <v>0</v>
      </c>
      <c r="O2799">
        <v>0.33735176981250276</v>
      </c>
      <c r="P2799">
        <v>2.3122016151114828E-2</v>
      </c>
    </row>
    <row r="2800" spans="1:16" x14ac:dyDescent="0.25">
      <c r="A2800" s="7">
        <v>44921</v>
      </c>
      <c r="B2800" s="6" t="s">
        <v>16</v>
      </c>
      <c r="C2800" s="1">
        <v>117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60.264385689999997</v>
      </c>
      <c r="K2800">
        <v>0</v>
      </c>
      <c r="L2800">
        <v>0</v>
      </c>
      <c r="M2800">
        <v>0</v>
      </c>
      <c r="N2800">
        <v>0</v>
      </c>
      <c r="O2800">
        <v>0.48336987813427601</v>
      </c>
      <c r="P2800">
        <v>0.18497612920891862</v>
      </c>
    </row>
    <row r="2801" spans="1:16" x14ac:dyDescent="0.25">
      <c r="A2801" s="7">
        <v>44921</v>
      </c>
      <c r="B2801" s="6" t="s">
        <v>17</v>
      </c>
      <c r="C2801" s="1">
        <v>117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60.264385689999997</v>
      </c>
      <c r="K2801">
        <v>0</v>
      </c>
      <c r="L2801">
        <v>0</v>
      </c>
      <c r="M2801">
        <v>0</v>
      </c>
      <c r="N2801">
        <v>0</v>
      </c>
      <c r="O2801">
        <v>0.35611416894139403</v>
      </c>
      <c r="P2801">
        <v>2.3122016151114828E-2</v>
      </c>
    </row>
    <row r="2802" spans="1:16" x14ac:dyDescent="0.25">
      <c r="A2802" s="7">
        <v>44921</v>
      </c>
      <c r="B2802" s="6" t="s">
        <v>18</v>
      </c>
      <c r="C2802" s="1">
        <v>117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0.25461508629047896</v>
      </c>
      <c r="P2802">
        <v>4.5160187795146134E-2</v>
      </c>
    </row>
    <row r="2803" spans="1:16" x14ac:dyDescent="0.25">
      <c r="A2803" s="7">
        <v>44921</v>
      </c>
      <c r="B2803" s="6" t="s">
        <v>19</v>
      </c>
      <c r="C2803" s="1">
        <v>117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0.13851822019361287</v>
      </c>
      <c r="P2803">
        <v>0.2633742152212924</v>
      </c>
    </row>
    <row r="2804" spans="1:16" x14ac:dyDescent="0.25">
      <c r="A2804" s="7">
        <v>44921</v>
      </c>
      <c r="B2804" s="6" t="s">
        <v>20</v>
      </c>
      <c r="C2804" s="1">
        <v>117</v>
      </c>
      <c r="D2804">
        <v>4.9077175290000001</v>
      </c>
      <c r="E2804">
        <v>14.72315259</v>
      </c>
      <c r="F2804">
        <v>49.07717529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0.2633742152212924</v>
      </c>
    </row>
    <row r="2805" spans="1:16" x14ac:dyDescent="0.25">
      <c r="A2805" s="7">
        <v>44921</v>
      </c>
      <c r="B2805" s="6" t="s">
        <v>21</v>
      </c>
      <c r="C2805" s="1">
        <v>117</v>
      </c>
      <c r="D2805">
        <v>4.9077175290000001</v>
      </c>
      <c r="E2805">
        <v>14.72315259</v>
      </c>
      <c r="F2805">
        <v>49.07717529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0.5</v>
      </c>
    </row>
    <row r="2806" spans="1:16" x14ac:dyDescent="0.25">
      <c r="A2806" s="7">
        <v>44921</v>
      </c>
      <c r="B2806" s="6" t="s">
        <v>22</v>
      </c>
      <c r="C2806" s="1">
        <v>117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32.359550390000003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1:16" x14ac:dyDescent="0.25">
      <c r="A2807" s="7">
        <v>44921</v>
      </c>
      <c r="B2807" s="6" t="s">
        <v>23</v>
      </c>
      <c r="C2807" s="1">
        <v>117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32.359550390000003</v>
      </c>
      <c r="L2807">
        <v>0</v>
      </c>
      <c r="M2807">
        <v>0</v>
      </c>
      <c r="N2807">
        <v>0</v>
      </c>
      <c r="O2807">
        <v>0</v>
      </c>
      <c r="P2807">
        <v>0.18497612920891862</v>
      </c>
    </row>
    <row r="2808" spans="1:16" x14ac:dyDescent="0.25">
      <c r="A2808" s="7">
        <v>44921</v>
      </c>
      <c r="B2808" s="6" t="s">
        <v>24</v>
      </c>
      <c r="C2808" s="1">
        <v>117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32.359550390000003</v>
      </c>
      <c r="L2808">
        <v>0</v>
      </c>
      <c r="M2808">
        <v>0</v>
      </c>
      <c r="N2808">
        <v>0</v>
      </c>
      <c r="O2808">
        <v>0</v>
      </c>
      <c r="P2808">
        <v>0.48086567964271626</v>
      </c>
    </row>
    <row r="2809" spans="1:16" x14ac:dyDescent="0.25">
      <c r="A2809" s="7">
        <v>44921</v>
      </c>
      <c r="B2809" s="6" t="s">
        <v>25</v>
      </c>
      <c r="C2809" s="1">
        <v>117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32.359550390000003</v>
      </c>
      <c r="L2809">
        <v>0</v>
      </c>
      <c r="M2809">
        <v>0</v>
      </c>
      <c r="N2809">
        <v>0</v>
      </c>
      <c r="O2809">
        <v>0</v>
      </c>
      <c r="P2809">
        <v>7.8036804510012533E-2</v>
      </c>
    </row>
    <row r="2810" spans="1:16" x14ac:dyDescent="0.25">
      <c r="A2810" s="7">
        <v>44922</v>
      </c>
      <c r="B2810" s="6" t="s">
        <v>2</v>
      </c>
      <c r="C2810" s="1">
        <v>118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32.359550390000003</v>
      </c>
      <c r="L2810">
        <v>0</v>
      </c>
      <c r="M2810">
        <v>0</v>
      </c>
      <c r="N2810">
        <v>0</v>
      </c>
      <c r="O2810">
        <v>0</v>
      </c>
      <c r="P2810">
        <v>0.48086567964271626</v>
      </c>
    </row>
    <row r="2811" spans="1:16" x14ac:dyDescent="0.25">
      <c r="A2811" s="7">
        <v>44922</v>
      </c>
      <c r="B2811" s="6" t="s">
        <v>3</v>
      </c>
      <c r="C2811" s="1">
        <v>118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32.359550390000003</v>
      </c>
      <c r="L2811">
        <v>0</v>
      </c>
      <c r="M2811">
        <v>0</v>
      </c>
      <c r="N2811">
        <v>0</v>
      </c>
      <c r="O2811">
        <v>0</v>
      </c>
      <c r="P2811">
        <v>0.48086567964271626</v>
      </c>
    </row>
    <row r="2812" spans="1:16" x14ac:dyDescent="0.25">
      <c r="A2812" s="7">
        <v>44922</v>
      </c>
      <c r="B2812" s="6" t="s">
        <v>4</v>
      </c>
      <c r="C2812" s="1">
        <v>118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32.359550390000003</v>
      </c>
      <c r="L2812">
        <v>0</v>
      </c>
      <c r="M2812">
        <v>0</v>
      </c>
      <c r="N2812">
        <v>0</v>
      </c>
      <c r="O2812">
        <v>0</v>
      </c>
      <c r="P2812">
        <v>0.12391955530988102</v>
      </c>
    </row>
    <row r="2813" spans="1:16" x14ac:dyDescent="0.25">
      <c r="A2813" s="7">
        <v>44922</v>
      </c>
      <c r="B2813" s="6" t="s">
        <v>5</v>
      </c>
      <c r="C2813" s="1">
        <v>118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32.359550390000003</v>
      </c>
      <c r="L2813">
        <v>0</v>
      </c>
      <c r="M2813">
        <v>0</v>
      </c>
      <c r="N2813">
        <v>0</v>
      </c>
      <c r="O2813">
        <v>0</v>
      </c>
      <c r="P2813">
        <v>0.2633742152212924</v>
      </c>
    </row>
    <row r="2814" spans="1:16" x14ac:dyDescent="0.25">
      <c r="A2814" s="7">
        <v>44922</v>
      </c>
      <c r="B2814" s="6" t="s">
        <v>6</v>
      </c>
      <c r="C2814" s="1">
        <v>118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32.359550390000003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1:16" x14ac:dyDescent="0.25">
      <c r="A2815" s="7">
        <v>44922</v>
      </c>
      <c r="B2815" s="6" t="s">
        <v>7</v>
      </c>
      <c r="C2815" s="1">
        <v>118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32.359550390000003</v>
      </c>
      <c r="L2815">
        <v>0</v>
      </c>
      <c r="M2815">
        <v>0</v>
      </c>
      <c r="N2815">
        <v>0</v>
      </c>
      <c r="O2815">
        <v>4.5056457988395165E-2</v>
      </c>
      <c r="P2815">
        <v>7.8036804510012533E-2</v>
      </c>
    </row>
    <row r="2816" spans="1:16" x14ac:dyDescent="0.25">
      <c r="A2816" s="7">
        <v>44922</v>
      </c>
      <c r="B2816" s="6" t="s">
        <v>8</v>
      </c>
      <c r="C2816" s="1">
        <v>118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0.13753822287853701</v>
      </c>
      <c r="P2816">
        <v>0.12391955530988102</v>
      </c>
    </row>
    <row r="2817" spans="1:16" x14ac:dyDescent="0.25">
      <c r="A2817" s="7">
        <v>44922</v>
      </c>
      <c r="B2817" s="6" t="s">
        <v>9</v>
      </c>
      <c r="C2817" s="1">
        <v>118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0.32013021882131831</v>
      </c>
      <c r="P2817">
        <v>4.5160187795146134E-2</v>
      </c>
    </row>
    <row r="2818" spans="1:16" x14ac:dyDescent="0.25">
      <c r="A2818" s="7">
        <v>44922</v>
      </c>
      <c r="B2818" s="6" t="s">
        <v>10</v>
      </c>
      <c r="C2818" s="1">
        <v>118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60.264385689999997</v>
      </c>
      <c r="K2818">
        <v>0</v>
      </c>
      <c r="L2818">
        <v>0</v>
      </c>
      <c r="M2818">
        <v>0</v>
      </c>
      <c r="N2818">
        <v>0</v>
      </c>
      <c r="O2818">
        <v>0.51644143136289733</v>
      </c>
      <c r="P2818">
        <v>0.12391955530988102</v>
      </c>
    </row>
    <row r="2819" spans="1:16" x14ac:dyDescent="0.25">
      <c r="A2819" s="7">
        <v>44922</v>
      </c>
      <c r="B2819" s="6" t="s">
        <v>11</v>
      </c>
      <c r="C2819" s="1">
        <v>118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60.264385689999997</v>
      </c>
      <c r="K2819">
        <v>0</v>
      </c>
      <c r="L2819">
        <v>0</v>
      </c>
      <c r="M2819">
        <v>0</v>
      </c>
      <c r="N2819">
        <v>0</v>
      </c>
      <c r="O2819">
        <v>0.65788398144419091</v>
      </c>
      <c r="P2819">
        <v>4.5160187795146134E-2</v>
      </c>
    </row>
    <row r="2820" spans="1:16" x14ac:dyDescent="0.25">
      <c r="A2820" s="7">
        <v>44922</v>
      </c>
      <c r="B2820" s="6" t="s">
        <v>12</v>
      </c>
      <c r="C2820" s="1">
        <v>118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60.264385689999997</v>
      </c>
      <c r="K2820">
        <v>0</v>
      </c>
      <c r="L2820">
        <v>0</v>
      </c>
      <c r="M2820">
        <v>0</v>
      </c>
      <c r="N2820">
        <v>0</v>
      </c>
      <c r="O2820">
        <v>0.77313136737220511</v>
      </c>
      <c r="P2820">
        <v>0.5</v>
      </c>
    </row>
    <row r="2821" spans="1:16" x14ac:dyDescent="0.25">
      <c r="A2821" s="7">
        <v>44922</v>
      </c>
      <c r="B2821" s="6" t="s">
        <v>13</v>
      </c>
      <c r="C2821" s="1">
        <v>118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60.264385689999997</v>
      </c>
      <c r="K2821">
        <v>0</v>
      </c>
      <c r="L2821">
        <v>0</v>
      </c>
      <c r="M2821">
        <v>0</v>
      </c>
      <c r="N2821">
        <v>0</v>
      </c>
      <c r="O2821">
        <v>0.83214749183335568</v>
      </c>
      <c r="P2821">
        <v>0.5</v>
      </c>
    </row>
    <row r="2822" spans="1:16" x14ac:dyDescent="0.25">
      <c r="A2822" s="7">
        <v>44922</v>
      </c>
      <c r="B2822" s="6" t="s">
        <v>14</v>
      </c>
      <c r="C2822" s="1">
        <v>118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60.264385689999997</v>
      </c>
      <c r="K2822">
        <v>0</v>
      </c>
      <c r="L2822">
        <v>0</v>
      </c>
      <c r="M2822">
        <v>0</v>
      </c>
      <c r="N2822">
        <v>0</v>
      </c>
      <c r="O2822">
        <v>0.84063483539923334</v>
      </c>
      <c r="P2822">
        <v>9.7546005637515667E-3</v>
      </c>
    </row>
    <row r="2823" spans="1:16" x14ac:dyDescent="0.25">
      <c r="A2823" s="7">
        <v>44922</v>
      </c>
      <c r="B2823" s="6" t="s">
        <v>15</v>
      </c>
      <c r="C2823" s="1">
        <v>118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60.264385689999997</v>
      </c>
      <c r="K2823">
        <v>0</v>
      </c>
      <c r="L2823">
        <v>0</v>
      </c>
      <c r="M2823">
        <v>0</v>
      </c>
      <c r="N2823">
        <v>0</v>
      </c>
      <c r="O2823">
        <v>0.79464059306991253</v>
      </c>
      <c r="P2823">
        <v>0.36128150236116907</v>
      </c>
    </row>
    <row r="2824" spans="1:16" x14ac:dyDescent="0.25">
      <c r="A2824" s="7">
        <v>44922</v>
      </c>
      <c r="B2824" s="6" t="s">
        <v>16</v>
      </c>
      <c r="C2824" s="1">
        <v>118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60.264385689999997</v>
      </c>
      <c r="K2824">
        <v>0</v>
      </c>
      <c r="L2824">
        <v>0</v>
      </c>
      <c r="M2824">
        <v>0</v>
      </c>
      <c r="N2824">
        <v>0</v>
      </c>
      <c r="O2824">
        <v>0.68107203054847032</v>
      </c>
      <c r="P2824">
        <v>0.2633742152212924</v>
      </c>
    </row>
    <row r="2825" spans="1:16" x14ac:dyDescent="0.25">
      <c r="A2825" s="7">
        <v>44922</v>
      </c>
      <c r="B2825" s="6" t="s">
        <v>17</v>
      </c>
      <c r="C2825" s="1">
        <v>118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60.264385689999997</v>
      </c>
      <c r="K2825">
        <v>0</v>
      </c>
      <c r="L2825">
        <v>0</v>
      </c>
      <c r="M2825">
        <v>0</v>
      </c>
      <c r="N2825">
        <v>0</v>
      </c>
      <c r="O2825">
        <v>0.52655539147685737</v>
      </c>
      <c r="P2825">
        <v>0.2633742152212924</v>
      </c>
    </row>
    <row r="2826" spans="1:16" x14ac:dyDescent="0.25">
      <c r="A2826" s="7">
        <v>44922</v>
      </c>
      <c r="B2826" s="6" t="s">
        <v>18</v>
      </c>
      <c r="C2826" s="1">
        <v>118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0.29931758177831475</v>
      </c>
      <c r="P2826">
        <v>0.5</v>
      </c>
    </row>
    <row r="2827" spans="1:16" x14ac:dyDescent="0.25">
      <c r="A2827" s="7">
        <v>44922</v>
      </c>
      <c r="B2827" s="6" t="s">
        <v>19</v>
      </c>
      <c r="C2827" s="1">
        <v>118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7.5885652063662531E-2</v>
      </c>
      <c r="P2827">
        <v>0.18497612920891862</v>
      </c>
    </row>
    <row r="2828" spans="1:16" x14ac:dyDescent="0.25">
      <c r="A2828" s="7">
        <v>44922</v>
      </c>
      <c r="B2828" s="6" t="s">
        <v>20</v>
      </c>
      <c r="C2828" s="1">
        <v>118</v>
      </c>
      <c r="D2828">
        <v>4.9077175290000001</v>
      </c>
      <c r="E2828">
        <v>14.72315259</v>
      </c>
      <c r="F2828">
        <v>49.07717529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0.36128150236116907</v>
      </c>
    </row>
    <row r="2829" spans="1:16" x14ac:dyDescent="0.25">
      <c r="A2829" s="7">
        <v>44922</v>
      </c>
      <c r="B2829" s="6" t="s">
        <v>21</v>
      </c>
      <c r="C2829" s="1">
        <v>118</v>
      </c>
      <c r="D2829">
        <v>4.9077175290000001</v>
      </c>
      <c r="E2829">
        <v>14.72315259</v>
      </c>
      <c r="F2829">
        <v>49.07717529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9.7546005637515667E-3</v>
      </c>
    </row>
    <row r="2830" spans="1:16" x14ac:dyDescent="0.25">
      <c r="A2830" s="7">
        <v>44922</v>
      </c>
      <c r="B2830" s="6" t="s">
        <v>22</v>
      </c>
      <c r="C2830" s="1">
        <v>118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32.359550390000003</v>
      </c>
      <c r="L2830">
        <v>0</v>
      </c>
      <c r="M2830">
        <v>0</v>
      </c>
      <c r="N2830">
        <v>0</v>
      </c>
      <c r="O2830">
        <v>0</v>
      </c>
      <c r="P2830">
        <v>0.12391955530988102</v>
      </c>
    </row>
    <row r="2831" spans="1:16" x14ac:dyDescent="0.25">
      <c r="A2831" s="7">
        <v>44922</v>
      </c>
      <c r="B2831" s="6" t="s">
        <v>23</v>
      </c>
      <c r="C2831" s="1">
        <v>118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32.359550390000003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1:16" x14ac:dyDescent="0.25">
      <c r="A2832" s="7">
        <v>44922</v>
      </c>
      <c r="B2832" s="6" t="s">
        <v>24</v>
      </c>
      <c r="C2832" s="1">
        <v>118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32.359550390000003</v>
      </c>
      <c r="L2832">
        <v>0</v>
      </c>
      <c r="M2832">
        <v>0</v>
      </c>
      <c r="N2832">
        <v>0</v>
      </c>
      <c r="O2832">
        <v>0</v>
      </c>
      <c r="P2832">
        <v>9.7546005637515667E-3</v>
      </c>
    </row>
    <row r="2833" spans="1:16" x14ac:dyDescent="0.25">
      <c r="A2833" s="7">
        <v>44922</v>
      </c>
      <c r="B2833" s="6" t="s">
        <v>25</v>
      </c>
      <c r="C2833" s="1">
        <v>118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32.359550390000003</v>
      </c>
      <c r="L2833">
        <v>0</v>
      </c>
      <c r="M2833">
        <v>0</v>
      </c>
      <c r="N2833">
        <v>0</v>
      </c>
      <c r="O2833">
        <v>0</v>
      </c>
      <c r="P2833">
        <v>0.5</v>
      </c>
    </row>
    <row r="2834" spans="1:16" x14ac:dyDescent="0.25">
      <c r="A2834" s="7">
        <v>44923</v>
      </c>
      <c r="B2834" s="6" t="s">
        <v>2</v>
      </c>
      <c r="C2834" s="1">
        <v>119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32.359550390000003</v>
      </c>
      <c r="L2834">
        <v>0</v>
      </c>
      <c r="M2834">
        <v>0</v>
      </c>
      <c r="N2834">
        <v>0</v>
      </c>
      <c r="O2834">
        <v>0</v>
      </c>
      <c r="P2834">
        <v>9.7546005637515667E-3</v>
      </c>
    </row>
    <row r="2835" spans="1:16" x14ac:dyDescent="0.25">
      <c r="A2835" s="7">
        <v>44923</v>
      </c>
      <c r="B2835" s="6" t="s">
        <v>3</v>
      </c>
      <c r="C2835" s="1">
        <v>119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32.359550390000003</v>
      </c>
      <c r="L2835">
        <v>0</v>
      </c>
      <c r="M2835">
        <v>0</v>
      </c>
      <c r="N2835">
        <v>0</v>
      </c>
      <c r="O2835">
        <v>0</v>
      </c>
      <c r="P2835">
        <v>0.12391955530988102</v>
      </c>
    </row>
    <row r="2836" spans="1:16" x14ac:dyDescent="0.25">
      <c r="A2836" s="7">
        <v>44923</v>
      </c>
      <c r="B2836" s="6" t="s">
        <v>4</v>
      </c>
      <c r="C2836" s="1">
        <v>119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32.359550390000003</v>
      </c>
      <c r="L2836">
        <v>0</v>
      </c>
      <c r="M2836">
        <v>0</v>
      </c>
      <c r="N2836">
        <v>0</v>
      </c>
      <c r="O2836">
        <v>0</v>
      </c>
      <c r="P2836">
        <v>0.12391955530988102</v>
      </c>
    </row>
    <row r="2837" spans="1:16" x14ac:dyDescent="0.25">
      <c r="A2837" s="7">
        <v>44923</v>
      </c>
      <c r="B2837" s="6" t="s">
        <v>5</v>
      </c>
      <c r="C2837" s="1">
        <v>119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32.359550390000003</v>
      </c>
      <c r="L2837">
        <v>0</v>
      </c>
      <c r="M2837">
        <v>0</v>
      </c>
      <c r="N2837">
        <v>0</v>
      </c>
      <c r="O2837">
        <v>0</v>
      </c>
      <c r="P2837">
        <v>0.5</v>
      </c>
    </row>
    <row r="2838" spans="1:16" x14ac:dyDescent="0.25">
      <c r="A2838" s="7">
        <v>44923</v>
      </c>
      <c r="B2838" s="6" t="s">
        <v>6</v>
      </c>
      <c r="C2838" s="1">
        <v>119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32.359550390000003</v>
      </c>
      <c r="L2838">
        <v>0</v>
      </c>
      <c r="M2838">
        <v>0</v>
      </c>
      <c r="N2838">
        <v>0</v>
      </c>
      <c r="O2838">
        <v>0</v>
      </c>
      <c r="P2838">
        <v>0.12391955530988102</v>
      </c>
    </row>
    <row r="2839" spans="1:16" x14ac:dyDescent="0.25">
      <c r="A2839" s="7">
        <v>44923</v>
      </c>
      <c r="B2839" s="6" t="s">
        <v>7</v>
      </c>
      <c r="C2839" s="1">
        <v>119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32.359550390000003</v>
      </c>
      <c r="L2839">
        <v>0</v>
      </c>
      <c r="M2839">
        <v>0</v>
      </c>
      <c r="N2839">
        <v>0</v>
      </c>
      <c r="O2839">
        <v>1.3926552408227801E-2</v>
      </c>
      <c r="P2839">
        <v>0.48086567964271626</v>
      </c>
    </row>
    <row r="2840" spans="1:16" x14ac:dyDescent="0.25">
      <c r="A2840" s="7">
        <v>44923</v>
      </c>
      <c r="B2840" s="6" t="s">
        <v>8</v>
      </c>
      <c r="C2840" s="1">
        <v>119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0.13636506018704972</v>
      </c>
      <c r="P2840">
        <v>0.12391955530988102</v>
      </c>
    </row>
    <row r="2841" spans="1:16" x14ac:dyDescent="0.25">
      <c r="A2841" s="7">
        <v>44923</v>
      </c>
      <c r="B2841" s="6" t="s">
        <v>9</v>
      </c>
      <c r="C2841" s="1">
        <v>119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0.212461777121463</v>
      </c>
      <c r="P2841">
        <v>0</v>
      </c>
    </row>
    <row r="2842" spans="1:16" x14ac:dyDescent="0.25">
      <c r="A2842" s="7">
        <v>44923</v>
      </c>
      <c r="B2842" s="6" t="s">
        <v>10</v>
      </c>
      <c r="C2842" s="1">
        <v>119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60.264385689999997</v>
      </c>
      <c r="K2842">
        <v>0</v>
      </c>
      <c r="L2842">
        <v>0</v>
      </c>
      <c r="M2842">
        <v>0</v>
      </c>
      <c r="N2842">
        <v>0</v>
      </c>
      <c r="O2842">
        <v>0.3024112110499545</v>
      </c>
      <c r="P2842">
        <v>4.5160187795146134E-2</v>
      </c>
    </row>
    <row r="2843" spans="1:16" x14ac:dyDescent="0.25">
      <c r="A2843" s="7">
        <v>44923</v>
      </c>
      <c r="B2843" s="6" t="s">
        <v>11</v>
      </c>
      <c r="C2843" s="1">
        <v>119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60.264385689999997</v>
      </c>
      <c r="K2843">
        <v>0</v>
      </c>
      <c r="L2843">
        <v>0</v>
      </c>
      <c r="M2843">
        <v>0</v>
      </c>
      <c r="N2843">
        <v>0</v>
      </c>
      <c r="O2843">
        <v>9.5060485374621487E-2</v>
      </c>
      <c r="P2843">
        <v>4.5160187795146134E-2</v>
      </c>
    </row>
    <row r="2844" spans="1:16" x14ac:dyDescent="0.25">
      <c r="A2844" s="7">
        <v>44923</v>
      </c>
      <c r="B2844" s="6" t="s">
        <v>12</v>
      </c>
      <c r="C2844" s="1">
        <v>119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60.264385689999997</v>
      </c>
      <c r="K2844">
        <v>0</v>
      </c>
      <c r="L2844">
        <v>0</v>
      </c>
      <c r="M2844">
        <v>0</v>
      </c>
      <c r="N2844">
        <v>0</v>
      </c>
      <c r="O2844">
        <v>0.19029399919452275</v>
      </c>
      <c r="P2844">
        <v>0.18497612920891862</v>
      </c>
    </row>
    <row r="2845" spans="1:16" x14ac:dyDescent="0.25">
      <c r="A2845" s="7">
        <v>44923</v>
      </c>
      <c r="B2845" s="6" t="s">
        <v>13</v>
      </c>
      <c r="C2845" s="1">
        <v>119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60.264385689999997</v>
      </c>
      <c r="K2845">
        <v>0</v>
      </c>
      <c r="L2845">
        <v>0</v>
      </c>
      <c r="M2845">
        <v>0</v>
      </c>
      <c r="N2845">
        <v>0</v>
      </c>
      <c r="O2845">
        <v>0.25975000372906137</v>
      </c>
      <c r="P2845">
        <v>0.2633742152212924</v>
      </c>
    </row>
    <row r="2846" spans="1:16" x14ac:dyDescent="0.25">
      <c r="A2846" s="7">
        <v>44923</v>
      </c>
      <c r="B2846" s="6" t="s">
        <v>14</v>
      </c>
      <c r="C2846" s="1">
        <v>119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60.264385689999997</v>
      </c>
      <c r="K2846">
        <v>0</v>
      </c>
      <c r="L2846">
        <v>0</v>
      </c>
      <c r="M2846">
        <v>0</v>
      </c>
      <c r="N2846">
        <v>0</v>
      </c>
      <c r="O2846">
        <v>0.54636192777554038</v>
      </c>
      <c r="P2846">
        <v>0.36128150236116907</v>
      </c>
    </row>
    <row r="2847" spans="1:16" x14ac:dyDescent="0.25">
      <c r="A2847" s="7">
        <v>44923</v>
      </c>
      <c r="B2847" s="6" t="s">
        <v>15</v>
      </c>
      <c r="C2847" s="1">
        <v>119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60.264385689999997</v>
      </c>
      <c r="K2847">
        <v>0</v>
      </c>
      <c r="L2847">
        <v>0</v>
      </c>
      <c r="M2847">
        <v>0</v>
      </c>
      <c r="N2847">
        <v>0</v>
      </c>
      <c r="O2847">
        <v>0.57797019734192512</v>
      </c>
      <c r="P2847">
        <v>0.12391955530988102</v>
      </c>
    </row>
    <row r="2848" spans="1:16" x14ac:dyDescent="0.25">
      <c r="A2848" s="7">
        <v>44923</v>
      </c>
      <c r="B2848" s="6" t="s">
        <v>16</v>
      </c>
      <c r="C2848" s="1">
        <v>119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60.264385689999997</v>
      </c>
      <c r="K2848">
        <v>0</v>
      </c>
      <c r="L2848">
        <v>0</v>
      </c>
      <c r="M2848">
        <v>0</v>
      </c>
      <c r="N2848">
        <v>0</v>
      </c>
      <c r="O2848">
        <v>0.31038991065169075</v>
      </c>
      <c r="P2848">
        <v>4.5160187795146134E-2</v>
      </c>
    </row>
    <row r="2849" spans="1:16" x14ac:dyDescent="0.25">
      <c r="A2849" s="7">
        <v>44923</v>
      </c>
      <c r="B2849" s="6" t="s">
        <v>17</v>
      </c>
      <c r="C2849" s="1">
        <v>119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60.264385689999997</v>
      </c>
      <c r="K2849">
        <v>0</v>
      </c>
      <c r="L2849">
        <v>0</v>
      </c>
      <c r="M2849">
        <v>0</v>
      </c>
      <c r="N2849">
        <v>0</v>
      </c>
      <c r="O2849">
        <v>0.47666800912874213</v>
      </c>
      <c r="P2849">
        <v>0.48086567964271626</v>
      </c>
    </row>
    <row r="2850" spans="1:16" x14ac:dyDescent="0.25">
      <c r="A2850" s="7">
        <v>44923</v>
      </c>
      <c r="B2850" s="6" t="s">
        <v>18</v>
      </c>
      <c r="C2850" s="1">
        <v>119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0.28165749317581784</v>
      </c>
      <c r="P2850">
        <v>4.5160187795146134E-2</v>
      </c>
    </row>
    <row r="2851" spans="1:16" x14ac:dyDescent="0.25">
      <c r="A2851" s="7">
        <v>44923</v>
      </c>
      <c r="B2851" s="6" t="s">
        <v>19</v>
      </c>
      <c r="C2851" s="1">
        <v>119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0.11720365149684522</v>
      </c>
      <c r="P2851">
        <v>7.8036804510012533E-2</v>
      </c>
    </row>
    <row r="2852" spans="1:16" x14ac:dyDescent="0.25">
      <c r="A2852" s="7">
        <v>44923</v>
      </c>
      <c r="B2852" s="6" t="s">
        <v>20</v>
      </c>
      <c r="C2852" s="1">
        <v>119</v>
      </c>
      <c r="D2852">
        <v>4.9077175290000001</v>
      </c>
      <c r="E2852">
        <v>14.72315259</v>
      </c>
      <c r="F2852">
        <v>49.07717529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0.2633742152212924</v>
      </c>
    </row>
    <row r="2853" spans="1:16" x14ac:dyDescent="0.25">
      <c r="A2853" s="7">
        <v>44923</v>
      </c>
      <c r="B2853" s="6" t="s">
        <v>21</v>
      </c>
      <c r="C2853" s="1">
        <v>119</v>
      </c>
      <c r="D2853">
        <v>4.9077175290000001</v>
      </c>
      <c r="E2853">
        <v>14.72315259</v>
      </c>
      <c r="F2853">
        <v>49.07717529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2.3122016151114828E-2</v>
      </c>
    </row>
    <row r="2854" spans="1:16" x14ac:dyDescent="0.25">
      <c r="A2854" s="7">
        <v>44923</v>
      </c>
      <c r="B2854" s="6" t="s">
        <v>22</v>
      </c>
      <c r="C2854" s="1">
        <v>119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32.359550390000003</v>
      </c>
      <c r="L2854">
        <v>0</v>
      </c>
      <c r="M2854">
        <v>0</v>
      </c>
      <c r="N2854">
        <v>0</v>
      </c>
      <c r="O2854">
        <v>0</v>
      </c>
      <c r="P2854">
        <v>0.2633742152212924</v>
      </c>
    </row>
    <row r="2855" spans="1:16" x14ac:dyDescent="0.25">
      <c r="A2855" s="7">
        <v>44923</v>
      </c>
      <c r="B2855" s="6" t="s">
        <v>23</v>
      </c>
      <c r="C2855" s="1">
        <v>119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32.359550390000003</v>
      </c>
      <c r="L2855">
        <v>0</v>
      </c>
      <c r="M2855">
        <v>0</v>
      </c>
      <c r="N2855">
        <v>0</v>
      </c>
      <c r="O2855">
        <v>0</v>
      </c>
      <c r="P2855">
        <v>0.18497612920891862</v>
      </c>
    </row>
    <row r="2856" spans="1:16" x14ac:dyDescent="0.25">
      <c r="A2856" s="7">
        <v>44923</v>
      </c>
      <c r="B2856" s="6" t="s">
        <v>24</v>
      </c>
      <c r="C2856" s="1">
        <v>119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32.359550390000003</v>
      </c>
      <c r="L2856">
        <v>0</v>
      </c>
      <c r="M2856">
        <v>0</v>
      </c>
      <c r="N2856">
        <v>0</v>
      </c>
      <c r="O2856">
        <v>0</v>
      </c>
      <c r="P2856">
        <v>4.5160187795146134E-2</v>
      </c>
    </row>
    <row r="2857" spans="1:16" x14ac:dyDescent="0.25">
      <c r="A2857" s="7">
        <v>44923</v>
      </c>
      <c r="B2857" s="6" t="s">
        <v>25</v>
      </c>
      <c r="C2857" s="1">
        <v>119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32.359550390000003</v>
      </c>
      <c r="L2857">
        <v>0</v>
      </c>
      <c r="M2857">
        <v>0</v>
      </c>
      <c r="N2857">
        <v>0</v>
      </c>
      <c r="O2857">
        <v>0</v>
      </c>
      <c r="P2857">
        <v>0.48086567964271626</v>
      </c>
    </row>
    <row r="2858" spans="1:16" x14ac:dyDescent="0.25">
      <c r="A2858" s="7">
        <v>44924</v>
      </c>
      <c r="B2858" s="6" t="s">
        <v>2</v>
      </c>
      <c r="C2858" s="1">
        <v>120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32.359550390000003</v>
      </c>
      <c r="L2858">
        <v>0</v>
      </c>
      <c r="M2858">
        <v>0</v>
      </c>
      <c r="N2858">
        <v>0</v>
      </c>
      <c r="O2858">
        <v>0</v>
      </c>
      <c r="P2858">
        <v>4.5160187795146134E-2</v>
      </c>
    </row>
    <row r="2859" spans="1:16" x14ac:dyDescent="0.25">
      <c r="A2859" s="7">
        <v>44924</v>
      </c>
      <c r="B2859" s="6" t="s">
        <v>3</v>
      </c>
      <c r="C2859" s="1">
        <v>120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32.359550390000003</v>
      </c>
      <c r="L2859">
        <v>0</v>
      </c>
      <c r="M2859">
        <v>0</v>
      </c>
      <c r="N2859">
        <v>0</v>
      </c>
      <c r="O2859">
        <v>0</v>
      </c>
      <c r="P2859">
        <v>7.8036804510012533E-2</v>
      </c>
    </row>
    <row r="2860" spans="1:16" x14ac:dyDescent="0.25">
      <c r="A2860" s="7">
        <v>44924</v>
      </c>
      <c r="B2860" s="6" t="s">
        <v>4</v>
      </c>
      <c r="C2860" s="1">
        <v>120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32.359550390000003</v>
      </c>
      <c r="L2860">
        <v>0</v>
      </c>
      <c r="M2860">
        <v>0</v>
      </c>
      <c r="N2860">
        <v>0</v>
      </c>
      <c r="O2860">
        <v>0</v>
      </c>
      <c r="P2860">
        <v>0.18497612920891862</v>
      </c>
    </row>
    <row r="2861" spans="1:16" x14ac:dyDescent="0.25">
      <c r="A2861" s="7">
        <v>44924</v>
      </c>
      <c r="B2861" s="6" t="s">
        <v>5</v>
      </c>
      <c r="C2861" s="1">
        <v>120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32.359550390000003</v>
      </c>
      <c r="L2861">
        <v>0</v>
      </c>
      <c r="M2861">
        <v>0</v>
      </c>
      <c r="N2861">
        <v>0</v>
      </c>
      <c r="O2861">
        <v>0</v>
      </c>
      <c r="P2861">
        <v>2.3122016151114828E-2</v>
      </c>
    </row>
    <row r="2862" spans="1:16" x14ac:dyDescent="0.25">
      <c r="A2862" s="7">
        <v>44924</v>
      </c>
      <c r="B2862" s="6" t="s">
        <v>6</v>
      </c>
      <c r="C2862" s="1">
        <v>120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32.359550390000003</v>
      </c>
      <c r="L2862">
        <v>0</v>
      </c>
      <c r="M2862">
        <v>0</v>
      </c>
      <c r="N2862">
        <v>0</v>
      </c>
      <c r="O2862">
        <v>0</v>
      </c>
      <c r="P2862">
        <v>7.8036804510012533E-2</v>
      </c>
    </row>
    <row r="2863" spans="1:16" x14ac:dyDescent="0.25">
      <c r="A2863" s="7">
        <v>44924</v>
      </c>
      <c r="B2863" s="6" t="s">
        <v>7</v>
      </c>
      <c r="C2863" s="1">
        <v>120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32.359550390000003</v>
      </c>
      <c r="L2863">
        <v>0</v>
      </c>
      <c r="M2863">
        <v>0</v>
      </c>
      <c r="N2863">
        <v>0</v>
      </c>
      <c r="O2863">
        <v>2.8841828135021848E-2</v>
      </c>
      <c r="P2863">
        <v>9.7546005637515667E-3</v>
      </c>
    </row>
    <row r="2864" spans="1:16" x14ac:dyDescent="0.25">
      <c r="A2864" s="7">
        <v>44924</v>
      </c>
      <c r="B2864" s="6" t="s">
        <v>8</v>
      </c>
      <c r="C2864" s="1">
        <v>120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0.13140988350412433</v>
      </c>
      <c r="P2864">
        <v>0</v>
      </c>
    </row>
    <row r="2865" spans="1:16" x14ac:dyDescent="0.25">
      <c r="A2865" s="7">
        <v>44924</v>
      </c>
      <c r="B2865" s="6" t="s">
        <v>9</v>
      </c>
      <c r="C2865" s="1">
        <v>120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0.32743321251174656</v>
      </c>
      <c r="P2865">
        <v>0</v>
      </c>
    </row>
    <row r="2866" spans="1:16" x14ac:dyDescent="0.25">
      <c r="A2866" s="7">
        <v>44924</v>
      </c>
      <c r="B2866" s="6" t="s">
        <v>10</v>
      </c>
      <c r="C2866" s="1">
        <v>120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60.264385689999997</v>
      </c>
      <c r="K2866">
        <v>0</v>
      </c>
      <c r="L2866">
        <v>0</v>
      </c>
      <c r="M2866">
        <v>0</v>
      </c>
      <c r="N2866">
        <v>0</v>
      </c>
      <c r="O2866">
        <v>0.5158261362449843</v>
      </c>
      <c r="P2866">
        <v>0.2633742152212924</v>
      </c>
    </row>
    <row r="2867" spans="1:16" x14ac:dyDescent="0.25">
      <c r="A2867" s="7">
        <v>44924</v>
      </c>
      <c r="B2867" s="6" t="s">
        <v>11</v>
      </c>
      <c r="C2867" s="1">
        <v>120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60.264385689999997</v>
      </c>
      <c r="K2867">
        <v>0</v>
      </c>
      <c r="L2867">
        <v>0</v>
      </c>
      <c r="M2867">
        <v>0</v>
      </c>
      <c r="N2867">
        <v>0</v>
      </c>
      <c r="O2867">
        <v>0.67435300786086128</v>
      </c>
      <c r="P2867">
        <v>9.7546005637515667E-3</v>
      </c>
    </row>
    <row r="2868" spans="1:16" x14ac:dyDescent="0.25">
      <c r="A2868" s="7">
        <v>44924</v>
      </c>
      <c r="B2868" s="6" t="s">
        <v>12</v>
      </c>
      <c r="C2868" s="1">
        <v>120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60.264385689999997</v>
      </c>
      <c r="K2868">
        <v>0</v>
      </c>
      <c r="L2868">
        <v>0</v>
      </c>
      <c r="M2868">
        <v>0</v>
      </c>
      <c r="N2868">
        <v>0</v>
      </c>
      <c r="O2868">
        <v>0.77128921107978698</v>
      </c>
      <c r="P2868">
        <v>0.36128150236116907</v>
      </c>
    </row>
    <row r="2869" spans="1:16" x14ac:dyDescent="0.25">
      <c r="A2869" s="7">
        <v>44924</v>
      </c>
      <c r="B2869" s="6" t="s">
        <v>13</v>
      </c>
      <c r="C2869" s="1">
        <v>120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60.264385689999997</v>
      </c>
      <c r="K2869">
        <v>0</v>
      </c>
      <c r="L2869">
        <v>0</v>
      </c>
      <c r="M2869">
        <v>0</v>
      </c>
      <c r="N2869">
        <v>0</v>
      </c>
      <c r="O2869">
        <v>0.84002326934264104</v>
      </c>
      <c r="P2869">
        <v>0.2633742152212924</v>
      </c>
    </row>
    <row r="2870" spans="1:16" x14ac:dyDescent="0.25">
      <c r="A2870" s="7">
        <v>44924</v>
      </c>
      <c r="B2870" s="6" t="s">
        <v>14</v>
      </c>
      <c r="C2870" s="1">
        <v>120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60.264385689999997</v>
      </c>
      <c r="K2870">
        <v>0</v>
      </c>
      <c r="L2870">
        <v>0</v>
      </c>
      <c r="M2870">
        <v>0</v>
      </c>
      <c r="N2870">
        <v>0</v>
      </c>
      <c r="O2870">
        <v>0.84833907608776726</v>
      </c>
      <c r="P2870">
        <v>2.3122016151114828E-2</v>
      </c>
    </row>
    <row r="2871" spans="1:16" x14ac:dyDescent="0.25">
      <c r="A2871" s="7">
        <v>44924</v>
      </c>
      <c r="B2871" s="6" t="s">
        <v>15</v>
      </c>
      <c r="C2871" s="1">
        <v>120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60.264385689999997</v>
      </c>
      <c r="K2871">
        <v>0</v>
      </c>
      <c r="L2871">
        <v>0</v>
      </c>
      <c r="M2871">
        <v>0</v>
      </c>
      <c r="N2871">
        <v>0</v>
      </c>
      <c r="O2871">
        <v>0.80930326218284332</v>
      </c>
      <c r="P2871">
        <v>4.5160187795146134E-2</v>
      </c>
    </row>
    <row r="2872" spans="1:16" x14ac:dyDescent="0.25">
      <c r="A2872" s="7">
        <v>44924</v>
      </c>
      <c r="B2872" s="6" t="s">
        <v>16</v>
      </c>
      <c r="C2872" s="1">
        <v>120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60.264385689999997</v>
      </c>
      <c r="K2872">
        <v>0</v>
      </c>
      <c r="L2872">
        <v>0</v>
      </c>
      <c r="M2872">
        <v>0</v>
      </c>
      <c r="N2872">
        <v>0</v>
      </c>
      <c r="O2872">
        <v>0.71208961680165872</v>
      </c>
      <c r="P2872">
        <v>4.5160187795146134E-2</v>
      </c>
    </row>
    <row r="2873" spans="1:16" x14ac:dyDescent="0.25">
      <c r="A2873" s="7">
        <v>44924</v>
      </c>
      <c r="B2873" s="6" t="s">
        <v>17</v>
      </c>
      <c r="C2873" s="1">
        <v>120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60.264385689999997</v>
      </c>
      <c r="K2873">
        <v>0</v>
      </c>
      <c r="L2873">
        <v>0</v>
      </c>
      <c r="M2873">
        <v>0</v>
      </c>
      <c r="N2873">
        <v>0</v>
      </c>
      <c r="O2873">
        <v>0.57829015080323987</v>
      </c>
      <c r="P2873">
        <v>9.7546005637515667E-3</v>
      </c>
    </row>
    <row r="2874" spans="1:16" x14ac:dyDescent="0.25">
      <c r="A2874" s="7">
        <v>44924</v>
      </c>
      <c r="B2874" s="6" t="s">
        <v>18</v>
      </c>
      <c r="C2874" s="1">
        <v>120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0.3731433003684313</v>
      </c>
      <c r="P2874">
        <v>0.48086567964271626</v>
      </c>
    </row>
    <row r="2875" spans="1:16" x14ac:dyDescent="0.25">
      <c r="A2875" s="7">
        <v>44924</v>
      </c>
      <c r="B2875" s="6" t="s">
        <v>19</v>
      </c>
      <c r="C2875" s="1">
        <v>120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0.1753523962948047</v>
      </c>
      <c r="P2875">
        <v>0.36128150236116907</v>
      </c>
    </row>
    <row r="2876" spans="1:16" x14ac:dyDescent="0.25">
      <c r="A2876" s="7">
        <v>44924</v>
      </c>
      <c r="B2876" s="6" t="s">
        <v>20</v>
      </c>
      <c r="C2876" s="1">
        <v>120</v>
      </c>
      <c r="D2876">
        <v>4.9077175290000001</v>
      </c>
      <c r="E2876">
        <v>14.72315259</v>
      </c>
      <c r="F2876">
        <v>49.07717529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1:16" x14ac:dyDescent="0.25">
      <c r="A2877" s="7">
        <v>44924</v>
      </c>
      <c r="B2877" s="6" t="s">
        <v>21</v>
      </c>
      <c r="C2877" s="1">
        <v>120</v>
      </c>
      <c r="D2877">
        <v>4.9077175290000001</v>
      </c>
      <c r="E2877">
        <v>14.72315259</v>
      </c>
      <c r="F2877">
        <v>49.07717529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7.8036804510012533E-2</v>
      </c>
    </row>
    <row r="2878" spans="1:16" x14ac:dyDescent="0.25">
      <c r="A2878" s="7">
        <v>44924</v>
      </c>
      <c r="B2878" s="6" t="s">
        <v>22</v>
      </c>
      <c r="C2878" s="1">
        <v>120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32.359550390000003</v>
      </c>
      <c r="L2878">
        <v>0</v>
      </c>
      <c r="M2878">
        <v>0</v>
      </c>
      <c r="N2878">
        <v>0</v>
      </c>
      <c r="O2878">
        <v>0</v>
      </c>
      <c r="P2878">
        <v>9.7546005637515667E-3</v>
      </c>
    </row>
    <row r="2879" spans="1:16" x14ac:dyDescent="0.25">
      <c r="A2879" s="7">
        <v>44924</v>
      </c>
      <c r="B2879" s="6" t="s">
        <v>23</v>
      </c>
      <c r="C2879" s="1">
        <v>120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32.359550390000003</v>
      </c>
      <c r="L2879">
        <v>0</v>
      </c>
      <c r="M2879">
        <v>0</v>
      </c>
      <c r="N2879">
        <v>0</v>
      </c>
      <c r="O2879">
        <v>0</v>
      </c>
      <c r="P2879">
        <v>0.12391955530988102</v>
      </c>
    </row>
    <row r="2880" spans="1:16" x14ac:dyDescent="0.25">
      <c r="A2880" s="7">
        <v>44924</v>
      </c>
      <c r="B2880" s="6" t="s">
        <v>24</v>
      </c>
      <c r="C2880" s="1">
        <v>120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32.359550390000003</v>
      </c>
      <c r="L2880">
        <v>0</v>
      </c>
      <c r="M2880">
        <v>0</v>
      </c>
      <c r="N2880">
        <v>0</v>
      </c>
      <c r="O2880">
        <v>0</v>
      </c>
      <c r="P2880">
        <v>2.3122016151114828E-2</v>
      </c>
    </row>
    <row r="2881" spans="1:16" x14ac:dyDescent="0.25">
      <c r="A2881" s="7">
        <v>44924</v>
      </c>
      <c r="B2881" s="6" t="s">
        <v>25</v>
      </c>
      <c r="C2881" s="1">
        <v>120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32.359550390000003</v>
      </c>
      <c r="L2881">
        <v>0</v>
      </c>
      <c r="M2881">
        <v>0</v>
      </c>
      <c r="N2881">
        <v>0</v>
      </c>
      <c r="O2881">
        <v>0</v>
      </c>
      <c r="P2881">
        <v>9.7546005637515667E-3</v>
      </c>
    </row>
    <row r="2882" spans="1:16" x14ac:dyDescent="0.25">
      <c r="A2882" s="7">
        <v>44925</v>
      </c>
      <c r="B2882" s="6" t="s">
        <v>2</v>
      </c>
      <c r="C2882" s="1">
        <v>121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32.359550390000003</v>
      </c>
      <c r="L2882">
        <v>0</v>
      </c>
      <c r="M2882">
        <v>0</v>
      </c>
      <c r="N2882">
        <v>0</v>
      </c>
      <c r="O2882">
        <v>0</v>
      </c>
      <c r="P2882">
        <v>0.5</v>
      </c>
    </row>
    <row r="2883" spans="1:16" x14ac:dyDescent="0.25">
      <c r="A2883" s="7">
        <v>44925</v>
      </c>
      <c r="B2883" s="6" t="s">
        <v>3</v>
      </c>
      <c r="C2883" s="1">
        <v>121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32.359550390000003</v>
      </c>
      <c r="L2883">
        <v>0</v>
      </c>
      <c r="M2883">
        <v>0</v>
      </c>
      <c r="N2883">
        <v>0</v>
      </c>
      <c r="O2883">
        <v>0</v>
      </c>
      <c r="P2883">
        <v>0.48086567964271626</v>
      </c>
    </row>
    <row r="2884" spans="1:16" x14ac:dyDescent="0.25">
      <c r="A2884" s="7">
        <v>44925</v>
      </c>
      <c r="B2884" s="6" t="s">
        <v>4</v>
      </c>
      <c r="C2884" s="1">
        <v>121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32.359550390000003</v>
      </c>
      <c r="L2884">
        <v>0</v>
      </c>
      <c r="M2884">
        <v>0</v>
      </c>
      <c r="N2884">
        <v>0</v>
      </c>
      <c r="O2884">
        <v>0</v>
      </c>
      <c r="P2884">
        <v>2.3122016151114828E-2</v>
      </c>
    </row>
    <row r="2885" spans="1:16" x14ac:dyDescent="0.25">
      <c r="A2885" s="7">
        <v>44925</v>
      </c>
      <c r="B2885" s="6" t="s">
        <v>5</v>
      </c>
      <c r="C2885" s="1">
        <v>121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32.359550390000003</v>
      </c>
      <c r="L2885">
        <v>0</v>
      </c>
      <c r="M2885">
        <v>0</v>
      </c>
      <c r="N2885">
        <v>0</v>
      </c>
      <c r="O2885">
        <v>0</v>
      </c>
      <c r="P2885">
        <v>0.12391955530988102</v>
      </c>
    </row>
    <row r="2886" spans="1:16" x14ac:dyDescent="0.25">
      <c r="A2886" s="7">
        <v>44925</v>
      </c>
      <c r="B2886" s="6" t="s">
        <v>6</v>
      </c>
      <c r="C2886" s="1">
        <v>121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32.359550390000003</v>
      </c>
      <c r="L2886">
        <v>0</v>
      </c>
      <c r="M2886">
        <v>0</v>
      </c>
      <c r="N2886">
        <v>0</v>
      </c>
      <c r="O2886">
        <v>0</v>
      </c>
      <c r="P2886">
        <v>0.36128150236116907</v>
      </c>
    </row>
    <row r="2887" spans="1:16" x14ac:dyDescent="0.25">
      <c r="A2887" s="7">
        <v>44925</v>
      </c>
      <c r="B2887" s="6" t="s">
        <v>7</v>
      </c>
      <c r="C2887" s="1">
        <v>121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32.359550390000003</v>
      </c>
      <c r="L2887">
        <v>0</v>
      </c>
      <c r="M2887">
        <v>0</v>
      </c>
      <c r="N2887">
        <v>0</v>
      </c>
      <c r="O2887">
        <v>2.1550319953461315E-2</v>
      </c>
      <c r="P2887">
        <v>0.2633742152212924</v>
      </c>
    </row>
    <row r="2888" spans="1:16" x14ac:dyDescent="0.25">
      <c r="A2888" s="7">
        <v>44925</v>
      </c>
      <c r="B2888" s="6" t="s">
        <v>8</v>
      </c>
      <c r="C2888" s="1">
        <v>121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0.14546471562178367</v>
      </c>
      <c r="P2888">
        <v>0.48086567964271626</v>
      </c>
    </row>
    <row r="2889" spans="1:16" x14ac:dyDescent="0.25">
      <c r="A2889" s="7">
        <v>44925</v>
      </c>
      <c r="B2889" s="6" t="s">
        <v>9</v>
      </c>
      <c r="C2889" s="1">
        <v>121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0.32530093524857923</v>
      </c>
      <c r="P2889">
        <v>7.8036804510012533E-2</v>
      </c>
    </row>
    <row r="2890" spans="1:16" x14ac:dyDescent="0.25">
      <c r="A2890" s="7">
        <v>44925</v>
      </c>
      <c r="B2890" s="6" t="s">
        <v>10</v>
      </c>
      <c r="C2890" s="1">
        <v>121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60.264385689999997</v>
      </c>
      <c r="K2890">
        <v>0</v>
      </c>
      <c r="L2890">
        <v>0</v>
      </c>
      <c r="M2890">
        <v>0</v>
      </c>
      <c r="N2890">
        <v>0</v>
      </c>
      <c r="O2890">
        <v>0.51489387091481331</v>
      </c>
      <c r="P2890">
        <v>0.5</v>
      </c>
    </row>
    <row r="2891" spans="1:16" x14ac:dyDescent="0.25">
      <c r="A2891" s="7">
        <v>44925</v>
      </c>
      <c r="B2891" s="6" t="s">
        <v>11</v>
      </c>
      <c r="C2891" s="1">
        <v>121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60.264385689999997</v>
      </c>
      <c r="K2891">
        <v>0</v>
      </c>
      <c r="L2891">
        <v>0</v>
      </c>
      <c r="M2891">
        <v>0</v>
      </c>
      <c r="N2891">
        <v>0</v>
      </c>
      <c r="O2891">
        <v>0.66141018182903011</v>
      </c>
      <c r="P2891">
        <v>0.2633742152212924</v>
      </c>
    </row>
    <row r="2892" spans="1:16" x14ac:dyDescent="0.25">
      <c r="A2892" s="7">
        <v>44925</v>
      </c>
      <c r="B2892" s="6" t="s">
        <v>12</v>
      </c>
      <c r="C2892" s="1">
        <v>121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60.264385689999997</v>
      </c>
      <c r="K2892">
        <v>0</v>
      </c>
      <c r="L2892">
        <v>0</v>
      </c>
      <c r="M2892">
        <v>0</v>
      </c>
      <c r="N2892">
        <v>0</v>
      </c>
      <c r="O2892">
        <v>0.77269879625900573</v>
      </c>
      <c r="P2892">
        <v>0.36128150236116907</v>
      </c>
    </row>
    <row r="2893" spans="1:16" x14ac:dyDescent="0.25">
      <c r="A2893" s="7">
        <v>44925</v>
      </c>
      <c r="B2893" s="6" t="s">
        <v>13</v>
      </c>
      <c r="C2893" s="1">
        <v>121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60.264385689999997</v>
      </c>
      <c r="K2893">
        <v>0</v>
      </c>
      <c r="L2893">
        <v>0</v>
      </c>
      <c r="M2893">
        <v>0</v>
      </c>
      <c r="N2893">
        <v>0</v>
      </c>
      <c r="O2893">
        <v>0.83220715681448665</v>
      </c>
      <c r="P2893">
        <v>0.12391955530988102</v>
      </c>
    </row>
    <row r="2894" spans="1:16" x14ac:dyDescent="0.25">
      <c r="A2894" s="7">
        <v>44925</v>
      </c>
      <c r="B2894" s="6" t="s">
        <v>14</v>
      </c>
      <c r="C2894" s="1">
        <v>121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60.264385689999997</v>
      </c>
      <c r="K2894">
        <v>0</v>
      </c>
      <c r="L2894">
        <v>0</v>
      </c>
      <c r="M2894">
        <v>0</v>
      </c>
      <c r="N2894">
        <v>0</v>
      </c>
      <c r="O2894">
        <v>0.82402559627690519</v>
      </c>
      <c r="P2894">
        <v>7.8036804510012533E-2</v>
      </c>
    </row>
    <row r="2895" spans="1:16" x14ac:dyDescent="0.25">
      <c r="A2895" s="7">
        <v>44925</v>
      </c>
      <c r="B2895" s="6" t="s">
        <v>15</v>
      </c>
      <c r="C2895" s="1">
        <v>121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60.264385689999997</v>
      </c>
      <c r="K2895">
        <v>0</v>
      </c>
      <c r="L2895">
        <v>0</v>
      </c>
      <c r="M2895">
        <v>0</v>
      </c>
      <c r="N2895">
        <v>0</v>
      </c>
      <c r="O2895">
        <v>0.80170343521128862</v>
      </c>
      <c r="P2895">
        <v>0.5</v>
      </c>
    </row>
    <row r="2896" spans="1:16" x14ac:dyDescent="0.25">
      <c r="A2896" s="7">
        <v>44925</v>
      </c>
      <c r="B2896" s="6" t="s">
        <v>16</v>
      </c>
      <c r="C2896" s="1">
        <v>121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60.264385689999997</v>
      </c>
      <c r="K2896">
        <v>0</v>
      </c>
      <c r="L2896">
        <v>0</v>
      </c>
      <c r="M2896">
        <v>0</v>
      </c>
      <c r="N2896">
        <v>0</v>
      </c>
      <c r="O2896">
        <v>0.66281529213466384</v>
      </c>
      <c r="P2896">
        <v>2.3122016151114828E-2</v>
      </c>
    </row>
    <row r="2897" spans="1:16" x14ac:dyDescent="0.25">
      <c r="A2897" s="7">
        <v>44925</v>
      </c>
      <c r="B2897" s="6" t="s">
        <v>17</v>
      </c>
      <c r="C2897" s="1">
        <v>121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60.264385689999997</v>
      </c>
      <c r="K2897">
        <v>0</v>
      </c>
      <c r="L2897">
        <v>0</v>
      </c>
      <c r="M2897">
        <v>0</v>
      </c>
      <c r="N2897">
        <v>0</v>
      </c>
      <c r="O2897">
        <v>0.5328164854342865</v>
      </c>
      <c r="P2897">
        <v>0.18497612920891862</v>
      </c>
    </row>
    <row r="2898" spans="1:16" x14ac:dyDescent="0.25">
      <c r="A2898" s="7">
        <v>44925</v>
      </c>
      <c r="B2898" s="6" t="s">
        <v>18</v>
      </c>
      <c r="C2898" s="1">
        <v>121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0.22281290553541863</v>
      </c>
      <c r="P2898">
        <v>4.5160187795146134E-2</v>
      </c>
    </row>
    <row r="2899" spans="1:16" x14ac:dyDescent="0.25">
      <c r="A2899" s="7">
        <v>44925</v>
      </c>
      <c r="B2899" s="6" t="s">
        <v>19</v>
      </c>
      <c r="C2899" s="1">
        <v>121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4.883832281738041E-2</v>
      </c>
      <c r="P2899">
        <v>0.2633742152212924</v>
      </c>
    </row>
    <row r="2900" spans="1:16" x14ac:dyDescent="0.25">
      <c r="A2900" s="7">
        <v>44925</v>
      </c>
      <c r="B2900" s="6" t="s">
        <v>20</v>
      </c>
      <c r="C2900" s="1">
        <v>121</v>
      </c>
      <c r="D2900">
        <v>4.9077175290000001</v>
      </c>
      <c r="E2900">
        <v>14.72315259</v>
      </c>
      <c r="F2900">
        <v>49.07717529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0.12391955530988102</v>
      </c>
    </row>
    <row r="2901" spans="1:16" x14ac:dyDescent="0.25">
      <c r="A2901" s="7">
        <v>44925</v>
      </c>
      <c r="B2901" s="6" t="s">
        <v>21</v>
      </c>
      <c r="C2901" s="1">
        <v>121</v>
      </c>
      <c r="D2901">
        <v>4.9077175290000001</v>
      </c>
      <c r="E2901">
        <v>14.72315259</v>
      </c>
      <c r="F2901">
        <v>49.07717529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2.3122016151114828E-2</v>
      </c>
    </row>
    <row r="2902" spans="1:16" x14ac:dyDescent="0.25">
      <c r="A2902" s="7">
        <v>44925</v>
      </c>
      <c r="B2902" s="6" t="s">
        <v>22</v>
      </c>
      <c r="C2902" s="1">
        <v>121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32.359550390000003</v>
      </c>
      <c r="L2902">
        <v>0</v>
      </c>
      <c r="M2902">
        <v>0</v>
      </c>
      <c r="N2902">
        <v>0</v>
      </c>
      <c r="O2902">
        <v>0</v>
      </c>
      <c r="P2902">
        <v>0.5</v>
      </c>
    </row>
    <row r="2903" spans="1:16" x14ac:dyDescent="0.25">
      <c r="A2903" s="7">
        <v>44925</v>
      </c>
      <c r="B2903" s="6" t="s">
        <v>23</v>
      </c>
      <c r="C2903" s="1">
        <v>121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32.359550390000003</v>
      </c>
      <c r="L2903">
        <v>0</v>
      </c>
      <c r="M2903">
        <v>0</v>
      </c>
      <c r="N2903">
        <v>0</v>
      </c>
      <c r="O2903">
        <v>0</v>
      </c>
      <c r="P2903">
        <v>0.5</v>
      </c>
    </row>
    <row r="2904" spans="1:16" x14ac:dyDescent="0.25">
      <c r="A2904" s="7">
        <v>44925</v>
      </c>
      <c r="B2904" s="6" t="s">
        <v>24</v>
      </c>
      <c r="C2904" s="1">
        <v>121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32.359550390000003</v>
      </c>
      <c r="L2904">
        <v>0</v>
      </c>
      <c r="M2904">
        <v>0</v>
      </c>
      <c r="N2904">
        <v>0</v>
      </c>
      <c r="O2904">
        <v>0</v>
      </c>
      <c r="P2904">
        <v>0.5</v>
      </c>
    </row>
    <row r="2905" spans="1:16" x14ac:dyDescent="0.25">
      <c r="A2905" s="7">
        <v>44925</v>
      </c>
      <c r="B2905" s="6" t="s">
        <v>25</v>
      </c>
      <c r="C2905" s="1">
        <v>121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32.359550390000003</v>
      </c>
      <c r="L2905">
        <v>0</v>
      </c>
      <c r="M2905">
        <v>0</v>
      </c>
      <c r="N2905">
        <v>0</v>
      </c>
      <c r="O2905">
        <v>0</v>
      </c>
      <c r="P2905">
        <v>0.36128150236116907</v>
      </c>
    </row>
    <row r="2906" spans="1:16" x14ac:dyDescent="0.25">
      <c r="A2906" s="7">
        <v>44926</v>
      </c>
      <c r="B2906" s="6" t="s">
        <v>2</v>
      </c>
      <c r="C2906" s="1">
        <v>122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32.359550390000003</v>
      </c>
      <c r="L2906">
        <v>0</v>
      </c>
      <c r="M2906">
        <v>0</v>
      </c>
      <c r="N2906">
        <v>0</v>
      </c>
      <c r="O2906">
        <v>0</v>
      </c>
      <c r="P2906">
        <v>2.3122016151114828E-2</v>
      </c>
    </row>
    <row r="2907" spans="1:16" x14ac:dyDescent="0.25">
      <c r="A2907" s="7">
        <v>44926</v>
      </c>
      <c r="B2907" s="6" t="s">
        <v>3</v>
      </c>
      <c r="C2907" s="1">
        <v>122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32.359550390000003</v>
      </c>
      <c r="L2907">
        <v>0</v>
      </c>
      <c r="M2907">
        <v>0</v>
      </c>
      <c r="N2907">
        <v>0</v>
      </c>
      <c r="O2907">
        <v>0</v>
      </c>
      <c r="P2907">
        <v>0.2633742152212924</v>
      </c>
    </row>
    <row r="2908" spans="1:16" x14ac:dyDescent="0.25">
      <c r="A2908" s="7">
        <v>44926</v>
      </c>
      <c r="B2908" s="6" t="s">
        <v>4</v>
      </c>
      <c r="C2908" s="1">
        <v>122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32.359550390000003</v>
      </c>
      <c r="L2908">
        <v>0</v>
      </c>
      <c r="M2908">
        <v>0</v>
      </c>
      <c r="N2908">
        <v>0</v>
      </c>
      <c r="O2908">
        <v>0</v>
      </c>
      <c r="P2908">
        <v>0.2633742152212924</v>
      </c>
    </row>
    <row r="2909" spans="1:16" x14ac:dyDescent="0.25">
      <c r="A2909" s="7">
        <v>44926</v>
      </c>
      <c r="B2909" s="6" t="s">
        <v>5</v>
      </c>
      <c r="C2909" s="1">
        <v>122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32.359550390000003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1:16" x14ac:dyDescent="0.25">
      <c r="A2910" s="7">
        <v>44926</v>
      </c>
      <c r="B2910" s="6" t="s">
        <v>6</v>
      </c>
      <c r="C2910" s="1">
        <v>122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32.359550390000003</v>
      </c>
      <c r="L2910">
        <v>0</v>
      </c>
      <c r="M2910">
        <v>0</v>
      </c>
      <c r="N2910">
        <v>0</v>
      </c>
      <c r="O2910">
        <v>0</v>
      </c>
      <c r="P2910">
        <v>7.8036804510012533E-2</v>
      </c>
    </row>
    <row r="2911" spans="1:16" x14ac:dyDescent="0.25">
      <c r="A2911" s="7">
        <v>44926</v>
      </c>
      <c r="B2911" s="6" t="s">
        <v>7</v>
      </c>
      <c r="C2911" s="1">
        <v>122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32.359550390000003</v>
      </c>
      <c r="L2911">
        <v>0</v>
      </c>
      <c r="M2911">
        <v>0</v>
      </c>
      <c r="N2911">
        <v>0</v>
      </c>
      <c r="O2911">
        <v>3.9735087483778582E-2</v>
      </c>
      <c r="P2911">
        <v>0.18497612920891862</v>
      </c>
    </row>
    <row r="2912" spans="1:16" x14ac:dyDescent="0.25">
      <c r="A2912" s="7">
        <v>44926</v>
      </c>
      <c r="B2912" s="6" t="s">
        <v>8</v>
      </c>
      <c r="C2912" s="1">
        <v>122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0.14284169388881429</v>
      </c>
      <c r="P2912">
        <v>0.18497612920891862</v>
      </c>
    </row>
    <row r="2913" spans="1:16" x14ac:dyDescent="0.25">
      <c r="A2913" s="7">
        <v>44926</v>
      </c>
      <c r="B2913" s="6" t="s">
        <v>9</v>
      </c>
      <c r="C2913" s="1">
        <v>122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0.3350017153682075</v>
      </c>
      <c r="P2913">
        <v>7.8036804510012533E-2</v>
      </c>
    </row>
    <row r="2914" spans="1:16" x14ac:dyDescent="0.25">
      <c r="A2914" s="7">
        <v>44926</v>
      </c>
      <c r="B2914" s="6" t="s">
        <v>10</v>
      </c>
      <c r="C2914" s="1">
        <v>122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60.264385689999997</v>
      </c>
      <c r="K2914">
        <v>0</v>
      </c>
      <c r="L2914">
        <v>0</v>
      </c>
      <c r="M2914">
        <v>0</v>
      </c>
      <c r="N2914">
        <v>0</v>
      </c>
      <c r="O2914">
        <v>0.53262332005787505</v>
      </c>
      <c r="P2914">
        <v>0.2633742152212924</v>
      </c>
    </row>
    <row r="2915" spans="1:16" x14ac:dyDescent="0.25">
      <c r="A2915" s="7">
        <v>44926</v>
      </c>
      <c r="B2915" s="6" t="s">
        <v>11</v>
      </c>
      <c r="C2915" s="1">
        <v>122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60.264385689999997</v>
      </c>
      <c r="K2915">
        <v>0</v>
      </c>
      <c r="L2915">
        <v>0</v>
      </c>
      <c r="M2915">
        <v>0</v>
      </c>
      <c r="N2915">
        <v>0</v>
      </c>
      <c r="O2915">
        <v>0.67258244954580026</v>
      </c>
      <c r="P2915">
        <v>0.2633742152212924</v>
      </c>
    </row>
    <row r="2916" spans="1:16" x14ac:dyDescent="0.25">
      <c r="A2916" s="7">
        <v>44926</v>
      </c>
      <c r="B2916" s="6" t="s">
        <v>12</v>
      </c>
      <c r="C2916" s="1">
        <v>122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60.264385689999997</v>
      </c>
      <c r="K2916">
        <v>0</v>
      </c>
      <c r="L2916">
        <v>0</v>
      </c>
      <c r="M2916">
        <v>0</v>
      </c>
      <c r="N2916">
        <v>0</v>
      </c>
      <c r="O2916">
        <v>0.79028504944735312</v>
      </c>
      <c r="P2916">
        <v>0.48086567964271626</v>
      </c>
    </row>
    <row r="2917" spans="1:16" x14ac:dyDescent="0.25">
      <c r="A2917" s="7">
        <v>44926</v>
      </c>
      <c r="B2917" s="6" t="s">
        <v>13</v>
      </c>
      <c r="C2917" s="1">
        <v>122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60.264385689999997</v>
      </c>
      <c r="K2917">
        <v>0</v>
      </c>
      <c r="L2917">
        <v>0</v>
      </c>
      <c r="M2917">
        <v>0</v>
      </c>
      <c r="N2917">
        <v>0</v>
      </c>
      <c r="O2917">
        <v>0.836786444116287</v>
      </c>
      <c r="P2917">
        <v>0.18497612920891862</v>
      </c>
    </row>
    <row r="2918" spans="1:16" x14ac:dyDescent="0.25">
      <c r="A2918" s="7">
        <v>44926</v>
      </c>
      <c r="B2918" s="6" t="s">
        <v>14</v>
      </c>
      <c r="C2918" s="1">
        <v>122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60.264385689999997</v>
      </c>
      <c r="K2918">
        <v>0</v>
      </c>
      <c r="L2918">
        <v>0</v>
      </c>
      <c r="M2918">
        <v>0</v>
      </c>
      <c r="N2918">
        <v>0</v>
      </c>
      <c r="O2918">
        <v>0.73871586044360915</v>
      </c>
      <c r="P2918">
        <v>0.18497612920891862</v>
      </c>
    </row>
    <row r="2919" spans="1:16" x14ac:dyDescent="0.25">
      <c r="A2919" s="7">
        <v>44926</v>
      </c>
      <c r="B2919" s="6" t="s">
        <v>15</v>
      </c>
      <c r="C2919" s="1">
        <v>122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60.264385689999997</v>
      </c>
      <c r="K2919">
        <v>0</v>
      </c>
      <c r="L2919">
        <v>0</v>
      </c>
      <c r="M2919">
        <v>0</v>
      </c>
      <c r="N2919">
        <v>0</v>
      </c>
      <c r="O2919">
        <v>0.59544905356423683</v>
      </c>
      <c r="P2919">
        <v>7.8036804510012533E-2</v>
      </c>
    </row>
    <row r="2920" spans="1:16" x14ac:dyDescent="0.25">
      <c r="A2920" s="7">
        <v>44926</v>
      </c>
      <c r="B2920" s="6" t="s">
        <v>16</v>
      </c>
      <c r="C2920" s="1">
        <v>122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60.264385689999997</v>
      </c>
      <c r="K2920">
        <v>0</v>
      </c>
      <c r="L2920">
        <v>0</v>
      </c>
      <c r="M2920">
        <v>0</v>
      </c>
      <c r="N2920">
        <v>0</v>
      </c>
      <c r="O2920">
        <v>0.66354171327993317</v>
      </c>
      <c r="P2920">
        <v>0.5</v>
      </c>
    </row>
    <row r="2921" spans="1:16" x14ac:dyDescent="0.25">
      <c r="A2921" s="7">
        <v>44926</v>
      </c>
      <c r="B2921" s="6" t="s">
        <v>17</v>
      </c>
      <c r="C2921" s="1">
        <v>122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60.264385689999997</v>
      </c>
      <c r="K2921">
        <v>0</v>
      </c>
      <c r="L2921">
        <v>0</v>
      </c>
      <c r="M2921">
        <v>0</v>
      </c>
      <c r="N2921">
        <v>0</v>
      </c>
      <c r="O2921">
        <v>0.37282856759296551</v>
      </c>
      <c r="P2921">
        <v>0.2633742152212924</v>
      </c>
    </row>
    <row r="2922" spans="1:16" x14ac:dyDescent="0.25">
      <c r="A2922" s="7">
        <v>44926</v>
      </c>
      <c r="B2922" s="6" t="s">
        <v>18</v>
      </c>
      <c r="C2922" s="1">
        <v>122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0.37172029056845812</v>
      </c>
      <c r="P2922">
        <v>0.18497612920891862</v>
      </c>
    </row>
    <row r="2923" spans="1:16" x14ac:dyDescent="0.25">
      <c r="A2923" s="7">
        <v>44926</v>
      </c>
      <c r="B2923" s="6" t="s">
        <v>19</v>
      </c>
      <c r="C2923" s="1">
        <v>122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0.16732372727137126</v>
      </c>
      <c r="P2923">
        <v>2.3122016151114828E-2</v>
      </c>
    </row>
    <row r="2924" spans="1:16" x14ac:dyDescent="0.25">
      <c r="A2924" s="7">
        <v>44926</v>
      </c>
      <c r="B2924" s="6" t="s">
        <v>20</v>
      </c>
      <c r="C2924" s="1">
        <v>122</v>
      </c>
      <c r="D2924">
        <v>4.9077175290000001</v>
      </c>
      <c r="E2924">
        <v>14.72315259</v>
      </c>
      <c r="F2924">
        <v>49.07717529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0.5</v>
      </c>
    </row>
    <row r="2925" spans="1:16" x14ac:dyDescent="0.25">
      <c r="A2925" s="7">
        <v>44926</v>
      </c>
      <c r="B2925" s="6" t="s">
        <v>21</v>
      </c>
      <c r="C2925" s="1">
        <v>122</v>
      </c>
      <c r="D2925">
        <v>4.9077175290000001</v>
      </c>
      <c r="E2925">
        <v>14.72315259</v>
      </c>
      <c r="F2925">
        <v>49.07717529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4.5160187795146134E-2</v>
      </c>
    </row>
    <row r="2926" spans="1:16" x14ac:dyDescent="0.25">
      <c r="A2926" s="7">
        <v>44926</v>
      </c>
      <c r="B2926" s="6" t="s">
        <v>22</v>
      </c>
      <c r="C2926" s="1">
        <v>122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32.359550390000003</v>
      </c>
      <c r="L2926">
        <v>0</v>
      </c>
      <c r="M2926">
        <v>0</v>
      </c>
      <c r="N2926">
        <v>0</v>
      </c>
      <c r="O2926">
        <v>0</v>
      </c>
      <c r="P2926">
        <v>0.18497612920891862</v>
      </c>
    </row>
    <row r="2927" spans="1:16" x14ac:dyDescent="0.25">
      <c r="A2927" s="7">
        <v>44926</v>
      </c>
      <c r="B2927" s="6" t="s">
        <v>23</v>
      </c>
      <c r="C2927" s="1">
        <v>122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32.359550390000003</v>
      </c>
      <c r="L2927">
        <v>0</v>
      </c>
      <c r="M2927">
        <v>0</v>
      </c>
      <c r="N2927">
        <v>0</v>
      </c>
      <c r="O2927">
        <v>0</v>
      </c>
      <c r="P2927">
        <v>4.5160187795146134E-2</v>
      </c>
    </row>
    <row r="2928" spans="1:16" x14ac:dyDescent="0.25">
      <c r="A2928" s="7">
        <v>44926</v>
      </c>
      <c r="B2928" s="6" t="s">
        <v>24</v>
      </c>
      <c r="C2928" s="1">
        <v>122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32.359550390000003</v>
      </c>
      <c r="L2928">
        <v>0</v>
      </c>
      <c r="M2928">
        <v>0</v>
      </c>
      <c r="N2928">
        <v>0</v>
      </c>
      <c r="O2928">
        <v>0</v>
      </c>
      <c r="P2928">
        <v>0.18497612920891862</v>
      </c>
    </row>
    <row r="2929" spans="1:16" x14ac:dyDescent="0.25">
      <c r="A2929" s="7">
        <v>44926</v>
      </c>
      <c r="B2929" s="6" t="s">
        <v>25</v>
      </c>
      <c r="C2929" s="1">
        <v>122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32.359550390000003</v>
      </c>
      <c r="L2929">
        <v>0</v>
      </c>
      <c r="M2929">
        <v>0</v>
      </c>
      <c r="N2929">
        <v>0</v>
      </c>
      <c r="O2929">
        <v>0</v>
      </c>
      <c r="P2929">
        <v>4.5160187795146134E-2</v>
      </c>
    </row>
    <row r="2930" spans="1:16" x14ac:dyDescent="0.25">
      <c r="A2930" s="7">
        <v>44927</v>
      </c>
      <c r="B2930" s="6" t="s">
        <v>2</v>
      </c>
      <c r="C2930" s="1">
        <v>123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39.224283249999999</v>
      </c>
      <c r="L2930">
        <v>0</v>
      </c>
      <c r="M2930">
        <v>0</v>
      </c>
      <c r="N2930">
        <v>0</v>
      </c>
      <c r="O2930">
        <v>0</v>
      </c>
      <c r="P2930">
        <v>9.7546005637515667E-3</v>
      </c>
    </row>
    <row r="2931" spans="1:16" x14ac:dyDescent="0.25">
      <c r="A2931" s="7">
        <v>44927</v>
      </c>
      <c r="B2931" s="6" t="s">
        <v>3</v>
      </c>
      <c r="C2931" s="1">
        <v>123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39.224283249999999</v>
      </c>
      <c r="L2931">
        <v>0</v>
      </c>
      <c r="M2931">
        <v>0</v>
      </c>
      <c r="N2931">
        <v>0</v>
      </c>
      <c r="O2931">
        <v>0</v>
      </c>
      <c r="P2931">
        <v>0.12391955530988102</v>
      </c>
    </row>
    <row r="2932" spans="1:16" x14ac:dyDescent="0.25">
      <c r="A2932" s="7">
        <v>44927</v>
      </c>
      <c r="B2932" s="6" t="s">
        <v>4</v>
      </c>
      <c r="C2932" s="1">
        <v>123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39.224283249999999</v>
      </c>
      <c r="L2932">
        <v>0</v>
      </c>
      <c r="M2932">
        <v>0</v>
      </c>
      <c r="N2932">
        <v>0</v>
      </c>
      <c r="O2932">
        <v>0</v>
      </c>
      <c r="P2932">
        <v>0.5</v>
      </c>
    </row>
    <row r="2933" spans="1:16" x14ac:dyDescent="0.25">
      <c r="A2933" s="7">
        <v>44927</v>
      </c>
      <c r="B2933" s="6" t="s">
        <v>5</v>
      </c>
      <c r="C2933" s="1">
        <v>123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39.224283249999999</v>
      </c>
      <c r="L2933">
        <v>0</v>
      </c>
      <c r="M2933">
        <v>0</v>
      </c>
      <c r="N2933">
        <v>0</v>
      </c>
      <c r="O2933">
        <v>0</v>
      </c>
      <c r="P2933">
        <v>0.12391955530988102</v>
      </c>
    </row>
    <row r="2934" spans="1:16" x14ac:dyDescent="0.25">
      <c r="A2934" s="7">
        <v>44927</v>
      </c>
      <c r="B2934" s="6" t="s">
        <v>6</v>
      </c>
      <c r="C2934" s="1">
        <v>123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39.224283249999999</v>
      </c>
      <c r="L2934">
        <v>0</v>
      </c>
      <c r="M2934">
        <v>0</v>
      </c>
      <c r="N2934">
        <v>0</v>
      </c>
      <c r="O2934">
        <v>0</v>
      </c>
      <c r="P2934">
        <v>0.2633742152212924</v>
      </c>
    </row>
    <row r="2935" spans="1:16" x14ac:dyDescent="0.25">
      <c r="A2935" s="7">
        <v>44927</v>
      </c>
      <c r="B2935" s="6" t="s">
        <v>7</v>
      </c>
      <c r="C2935" s="1">
        <v>123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39.224283249999999</v>
      </c>
      <c r="L2935">
        <v>0</v>
      </c>
      <c r="M2935">
        <v>0</v>
      </c>
      <c r="N2935">
        <v>0</v>
      </c>
      <c r="O2935">
        <v>3.0907206038096092E-2</v>
      </c>
      <c r="P2935">
        <v>0.5</v>
      </c>
    </row>
    <row r="2936" spans="1:16" x14ac:dyDescent="0.25">
      <c r="A2936" s="7">
        <v>44927</v>
      </c>
      <c r="B2936" s="6" t="s">
        <v>8</v>
      </c>
      <c r="C2936" s="1">
        <v>123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0.14549454811234916</v>
      </c>
      <c r="P2936">
        <v>0.36128150236116907</v>
      </c>
    </row>
    <row r="2937" spans="1:16" x14ac:dyDescent="0.25">
      <c r="A2937" s="7">
        <v>44927</v>
      </c>
      <c r="B2937" s="6" t="s">
        <v>9</v>
      </c>
      <c r="C2937" s="1">
        <v>123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0.33287018391730439</v>
      </c>
      <c r="P2937">
        <v>0</v>
      </c>
    </row>
    <row r="2938" spans="1:16" x14ac:dyDescent="0.25">
      <c r="A2938" s="7">
        <v>44927</v>
      </c>
      <c r="B2938" s="6" t="s">
        <v>10</v>
      </c>
      <c r="C2938" s="1">
        <v>123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60.264385689999997</v>
      </c>
      <c r="K2938">
        <v>0</v>
      </c>
      <c r="L2938">
        <v>0</v>
      </c>
      <c r="M2938">
        <v>0</v>
      </c>
      <c r="N2938">
        <v>0</v>
      </c>
      <c r="O2938">
        <v>0.51077102071866465</v>
      </c>
      <c r="P2938">
        <v>7.8036804510012533E-2</v>
      </c>
    </row>
    <row r="2939" spans="1:16" x14ac:dyDescent="0.25">
      <c r="A2939" s="7">
        <v>44927</v>
      </c>
      <c r="B2939" s="6" t="s">
        <v>11</v>
      </c>
      <c r="C2939" s="1">
        <v>123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60.264385689999997</v>
      </c>
      <c r="K2939">
        <v>0</v>
      </c>
      <c r="L2939">
        <v>0</v>
      </c>
      <c r="M2939">
        <v>0</v>
      </c>
      <c r="N2939">
        <v>0</v>
      </c>
      <c r="O2939">
        <v>0.61698214525439654</v>
      </c>
      <c r="P2939">
        <v>9.7546005637515667E-3</v>
      </c>
    </row>
    <row r="2940" spans="1:16" x14ac:dyDescent="0.25">
      <c r="A2940" s="7">
        <v>44927</v>
      </c>
      <c r="B2940" s="6" t="s">
        <v>12</v>
      </c>
      <c r="C2940" s="1">
        <v>123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60.264385689999997</v>
      </c>
      <c r="K2940">
        <v>0</v>
      </c>
      <c r="L2940">
        <v>0</v>
      </c>
      <c r="M2940">
        <v>0</v>
      </c>
      <c r="N2940">
        <v>0</v>
      </c>
      <c r="O2940">
        <v>0.76733640607986164</v>
      </c>
      <c r="P2940">
        <v>0.48086567964271626</v>
      </c>
    </row>
    <row r="2941" spans="1:16" x14ac:dyDescent="0.25">
      <c r="A2941" s="7">
        <v>44927</v>
      </c>
      <c r="B2941" s="6" t="s">
        <v>13</v>
      </c>
      <c r="C2941" s="1">
        <v>123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60.264385689999997</v>
      </c>
      <c r="K2941">
        <v>0</v>
      </c>
      <c r="L2941">
        <v>0</v>
      </c>
      <c r="M2941">
        <v>0</v>
      </c>
      <c r="N2941">
        <v>0</v>
      </c>
      <c r="O2941">
        <v>0.82885845974851213</v>
      </c>
      <c r="P2941">
        <v>7.8036804510012533E-2</v>
      </c>
    </row>
    <row r="2942" spans="1:16" x14ac:dyDescent="0.25">
      <c r="A2942" s="7">
        <v>44927</v>
      </c>
      <c r="B2942" s="6" t="s">
        <v>14</v>
      </c>
      <c r="C2942" s="1">
        <v>123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60.264385689999997</v>
      </c>
      <c r="K2942">
        <v>0</v>
      </c>
      <c r="L2942">
        <v>0</v>
      </c>
      <c r="M2942">
        <v>0</v>
      </c>
      <c r="N2942">
        <v>0</v>
      </c>
      <c r="O2942">
        <v>0.85064363598395021</v>
      </c>
      <c r="P2942">
        <v>7.8036804510012533E-2</v>
      </c>
    </row>
    <row r="2943" spans="1:16" x14ac:dyDescent="0.25">
      <c r="A2943" s="7">
        <v>44927</v>
      </c>
      <c r="B2943" s="6" t="s">
        <v>15</v>
      </c>
      <c r="C2943" s="1">
        <v>123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60.264385689999997</v>
      </c>
      <c r="K2943">
        <v>0</v>
      </c>
      <c r="L2943">
        <v>0</v>
      </c>
      <c r="M2943">
        <v>0</v>
      </c>
      <c r="N2943">
        <v>0</v>
      </c>
      <c r="O2943">
        <v>0.82208648439014942</v>
      </c>
      <c r="P2943">
        <v>0.5</v>
      </c>
    </row>
    <row r="2944" spans="1:16" x14ac:dyDescent="0.25">
      <c r="A2944" s="7">
        <v>44927</v>
      </c>
      <c r="B2944" s="6" t="s">
        <v>16</v>
      </c>
      <c r="C2944" s="1">
        <v>123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60.264385689999997</v>
      </c>
      <c r="K2944">
        <v>0</v>
      </c>
      <c r="L2944">
        <v>0</v>
      </c>
      <c r="M2944">
        <v>0</v>
      </c>
      <c r="N2944">
        <v>0</v>
      </c>
      <c r="O2944">
        <v>0.73880834116436223</v>
      </c>
      <c r="P2944">
        <v>0.12391955530988102</v>
      </c>
    </row>
    <row r="2945" spans="1:16" x14ac:dyDescent="0.25">
      <c r="A2945" s="7">
        <v>44927</v>
      </c>
      <c r="B2945" s="6" t="s">
        <v>17</v>
      </c>
      <c r="C2945" s="1">
        <v>123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60.264385689999997</v>
      </c>
      <c r="K2945">
        <v>0</v>
      </c>
      <c r="L2945">
        <v>0</v>
      </c>
      <c r="M2945">
        <v>0</v>
      </c>
      <c r="N2945">
        <v>0</v>
      </c>
      <c r="O2945">
        <v>0.58789546695305861</v>
      </c>
      <c r="P2945">
        <v>0.23337946998704862</v>
      </c>
    </row>
    <row r="2946" spans="1:16" x14ac:dyDescent="0.25">
      <c r="A2946" s="7">
        <v>44927</v>
      </c>
      <c r="B2946" s="6" t="s">
        <v>18</v>
      </c>
      <c r="C2946" s="1">
        <v>123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0.3988007338792679</v>
      </c>
      <c r="P2946">
        <v>0.48086567964271626</v>
      </c>
    </row>
    <row r="2947" spans="1:16" x14ac:dyDescent="0.25">
      <c r="A2947" s="7">
        <v>44927</v>
      </c>
      <c r="B2947" s="6" t="s">
        <v>19</v>
      </c>
      <c r="C2947" s="1">
        <v>123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0.17048597127131157</v>
      </c>
      <c r="P2947">
        <v>0.18497612920891862</v>
      </c>
    </row>
    <row r="2948" spans="1:16" x14ac:dyDescent="0.25">
      <c r="A2948" s="7">
        <v>44927</v>
      </c>
      <c r="B2948" s="6" t="s">
        <v>20</v>
      </c>
      <c r="C2948" s="1">
        <v>123</v>
      </c>
      <c r="D2948">
        <v>4.9077175290000001</v>
      </c>
      <c r="E2948">
        <v>14.72315259</v>
      </c>
      <c r="F2948">
        <v>49.07717529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7.8036804510012533E-2</v>
      </c>
    </row>
    <row r="2949" spans="1:16" x14ac:dyDescent="0.25">
      <c r="A2949" s="7">
        <v>44927</v>
      </c>
      <c r="B2949" s="6" t="s">
        <v>21</v>
      </c>
      <c r="C2949" s="1">
        <v>123</v>
      </c>
      <c r="D2949">
        <v>4.9077175290000001</v>
      </c>
      <c r="E2949">
        <v>14.72315259</v>
      </c>
      <c r="F2949">
        <v>49.07717529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9.7546005637515667E-3</v>
      </c>
    </row>
    <row r="2950" spans="1:16" x14ac:dyDescent="0.25">
      <c r="A2950" s="7">
        <v>44927</v>
      </c>
      <c r="B2950" s="6" t="s">
        <v>22</v>
      </c>
      <c r="C2950" s="1">
        <v>123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39.224283249999999</v>
      </c>
      <c r="L2950">
        <v>0</v>
      </c>
      <c r="M2950">
        <v>0</v>
      </c>
      <c r="N2950">
        <v>0</v>
      </c>
      <c r="O2950">
        <v>0</v>
      </c>
      <c r="P2950">
        <v>7.8036804510012533E-2</v>
      </c>
    </row>
    <row r="2951" spans="1:16" x14ac:dyDescent="0.25">
      <c r="A2951" s="7">
        <v>44927</v>
      </c>
      <c r="B2951" s="6" t="s">
        <v>23</v>
      </c>
      <c r="C2951" s="1">
        <v>123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39.224283249999999</v>
      </c>
      <c r="L2951">
        <v>0</v>
      </c>
      <c r="M2951">
        <v>0</v>
      </c>
      <c r="N2951">
        <v>0</v>
      </c>
      <c r="O2951">
        <v>0</v>
      </c>
      <c r="P2951">
        <v>0.18497612920891862</v>
      </c>
    </row>
    <row r="2952" spans="1:16" x14ac:dyDescent="0.25">
      <c r="A2952" s="7">
        <v>44927</v>
      </c>
      <c r="B2952" s="6" t="s">
        <v>24</v>
      </c>
      <c r="C2952" s="1">
        <v>123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39.224283249999999</v>
      </c>
      <c r="L2952">
        <v>0</v>
      </c>
      <c r="M2952">
        <v>0</v>
      </c>
      <c r="N2952">
        <v>0</v>
      </c>
      <c r="O2952">
        <v>0</v>
      </c>
      <c r="P2952">
        <v>0.12391955530988102</v>
      </c>
    </row>
    <row r="2953" spans="1:16" x14ac:dyDescent="0.25">
      <c r="A2953" s="7">
        <v>44927</v>
      </c>
      <c r="B2953" s="6" t="s">
        <v>25</v>
      </c>
      <c r="C2953" s="1">
        <v>123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39.224283249999999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1:16" x14ac:dyDescent="0.25">
      <c r="A2954" s="7">
        <v>44928</v>
      </c>
      <c r="B2954" s="6" t="s">
        <v>2</v>
      </c>
      <c r="C2954" s="1">
        <v>124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39.224283249999999</v>
      </c>
      <c r="L2954">
        <v>0</v>
      </c>
      <c r="M2954">
        <v>0</v>
      </c>
      <c r="N2954">
        <v>0</v>
      </c>
      <c r="O2954">
        <v>0</v>
      </c>
      <c r="P2954">
        <v>9.7546005637515667E-3</v>
      </c>
    </row>
    <row r="2955" spans="1:16" x14ac:dyDescent="0.25">
      <c r="A2955" s="7">
        <v>44928</v>
      </c>
      <c r="B2955" s="6" t="s">
        <v>3</v>
      </c>
      <c r="C2955" s="1">
        <v>124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39.224283249999999</v>
      </c>
      <c r="L2955">
        <v>0</v>
      </c>
      <c r="M2955">
        <v>0</v>
      </c>
      <c r="N2955">
        <v>0</v>
      </c>
      <c r="O2955">
        <v>0</v>
      </c>
      <c r="P2955">
        <v>4.5160187795146134E-2</v>
      </c>
    </row>
    <row r="2956" spans="1:16" x14ac:dyDescent="0.25">
      <c r="A2956" s="7">
        <v>44928</v>
      </c>
      <c r="B2956" s="6" t="s">
        <v>4</v>
      </c>
      <c r="C2956" s="1">
        <v>124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39.224283249999999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1:16" x14ac:dyDescent="0.25">
      <c r="A2957" s="7">
        <v>44928</v>
      </c>
      <c r="B2957" s="6" t="s">
        <v>5</v>
      </c>
      <c r="C2957" s="1">
        <v>124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39.224283249999999</v>
      </c>
      <c r="L2957">
        <v>0</v>
      </c>
      <c r="M2957">
        <v>0</v>
      </c>
      <c r="N2957">
        <v>0</v>
      </c>
      <c r="O2957">
        <v>0</v>
      </c>
      <c r="P2957">
        <v>0.12391955530988102</v>
      </c>
    </row>
    <row r="2958" spans="1:16" x14ac:dyDescent="0.25">
      <c r="A2958" s="7">
        <v>44928</v>
      </c>
      <c r="B2958" s="6" t="s">
        <v>6</v>
      </c>
      <c r="C2958" s="1">
        <v>124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39.224283249999999</v>
      </c>
      <c r="L2958">
        <v>0</v>
      </c>
      <c r="M2958">
        <v>0</v>
      </c>
      <c r="N2958">
        <v>0</v>
      </c>
      <c r="O2958">
        <v>0</v>
      </c>
      <c r="P2958">
        <v>7.8036804510012533E-2</v>
      </c>
    </row>
    <row r="2959" spans="1:16" x14ac:dyDescent="0.25">
      <c r="A2959" s="7">
        <v>44928</v>
      </c>
      <c r="B2959" s="6" t="s">
        <v>7</v>
      </c>
      <c r="C2959" s="1">
        <v>124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39.224283249999999</v>
      </c>
      <c r="L2959">
        <v>0</v>
      </c>
      <c r="M2959">
        <v>0</v>
      </c>
      <c r="N2959">
        <v>0</v>
      </c>
      <c r="O2959">
        <v>3.4222938201995796E-2</v>
      </c>
      <c r="P2959">
        <v>0.18497612920891862</v>
      </c>
    </row>
    <row r="2960" spans="1:16" x14ac:dyDescent="0.25">
      <c r="A2960" s="7">
        <v>44928</v>
      </c>
      <c r="B2960" s="6" t="s">
        <v>8</v>
      </c>
      <c r="C2960" s="1">
        <v>124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0.14488298205575695</v>
      </c>
      <c r="P2960">
        <v>4.5160187795146134E-2</v>
      </c>
    </row>
    <row r="2961" spans="1:16" x14ac:dyDescent="0.25">
      <c r="A2961" s="7">
        <v>44928</v>
      </c>
      <c r="B2961" s="6" t="s">
        <v>9</v>
      </c>
      <c r="C2961" s="1">
        <v>124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0.33701391685684878</v>
      </c>
      <c r="P2961">
        <v>4.5160187795146134E-2</v>
      </c>
    </row>
    <row r="2962" spans="1:16" x14ac:dyDescent="0.25">
      <c r="A2962" s="7">
        <v>44928</v>
      </c>
      <c r="B2962" s="6" t="s">
        <v>10</v>
      </c>
      <c r="C2962" s="1">
        <v>124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60.264385689999997</v>
      </c>
      <c r="K2962">
        <v>0</v>
      </c>
      <c r="L2962">
        <v>0</v>
      </c>
      <c r="M2962">
        <v>0</v>
      </c>
      <c r="N2962">
        <v>0</v>
      </c>
      <c r="O2962">
        <v>0.53155158783431034</v>
      </c>
      <c r="P2962">
        <v>0.12391955530988102</v>
      </c>
    </row>
    <row r="2963" spans="1:16" x14ac:dyDescent="0.25">
      <c r="A2963" s="7">
        <v>44928</v>
      </c>
      <c r="B2963" s="6" t="s">
        <v>11</v>
      </c>
      <c r="C2963" s="1">
        <v>124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60.264385689999997</v>
      </c>
      <c r="K2963">
        <v>0</v>
      </c>
      <c r="L2963">
        <v>0</v>
      </c>
      <c r="M2963">
        <v>0</v>
      </c>
      <c r="N2963">
        <v>0</v>
      </c>
      <c r="O2963">
        <v>0.66252740860070702</v>
      </c>
      <c r="P2963">
        <v>0.18497612920891862</v>
      </c>
    </row>
    <row r="2964" spans="1:16" x14ac:dyDescent="0.25">
      <c r="A2964" s="7">
        <v>44928</v>
      </c>
      <c r="B2964" s="6" t="s">
        <v>12</v>
      </c>
      <c r="C2964" s="1">
        <v>124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60.264385689999997</v>
      </c>
      <c r="K2964">
        <v>0</v>
      </c>
      <c r="L2964">
        <v>0</v>
      </c>
      <c r="M2964">
        <v>0</v>
      </c>
      <c r="N2964">
        <v>0</v>
      </c>
      <c r="O2964">
        <v>0.76474097940066532</v>
      </c>
      <c r="P2964">
        <v>0.5</v>
      </c>
    </row>
    <row r="2965" spans="1:16" x14ac:dyDescent="0.25">
      <c r="A2965" s="7">
        <v>44928</v>
      </c>
      <c r="B2965" s="6" t="s">
        <v>13</v>
      </c>
      <c r="C2965" s="1">
        <v>124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60.264385689999997</v>
      </c>
      <c r="K2965">
        <v>0</v>
      </c>
      <c r="L2965">
        <v>0</v>
      </c>
      <c r="M2965">
        <v>0</v>
      </c>
      <c r="N2965">
        <v>0</v>
      </c>
      <c r="O2965">
        <v>0.82110947032413006</v>
      </c>
      <c r="P2965">
        <v>0.18497612920891862</v>
      </c>
    </row>
    <row r="2966" spans="1:16" x14ac:dyDescent="0.25">
      <c r="A2966" s="7">
        <v>44928</v>
      </c>
      <c r="B2966" s="6" t="s">
        <v>14</v>
      </c>
      <c r="C2966" s="1">
        <v>124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60.264385689999997</v>
      </c>
      <c r="K2966">
        <v>0</v>
      </c>
      <c r="L2966">
        <v>0</v>
      </c>
      <c r="M2966">
        <v>0</v>
      </c>
      <c r="N2966">
        <v>0</v>
      </c>
      <c r="O2966">
        <v>0.82101997285243367</v>
      </c>
      <c r="P2966">
        <v>0.12391955530988102</v>
      </c>
    </row>
    <row r="2967" spans="1:16" x14ac:dyDescent="0.25">
      <c r="A2967" s="7">
        <v>44928</v>
      </c>
      <c r="B2967" s="6" t="s">
        <v>15</v>
      </c>
      <c r="C2967" s="1">
        <v>124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60.264385689999997</v>
      </c>
      <c r="K2967">
        <v>0</v>
      </c>
      <c r="L2967">
        <v>0</v>
      </c>
      <c r="M2967">
        <v>0</v>
      </c>
      <c r="N2967">
        <v>0</v>
      </c>
      <c r="O2967">
        <v>0.79270893930579789</v>
      </c>
      <c r="P2967">
        <v>7.8036804510012533E-2</v>
      </c>
    </row>
    <row r="2968" spans="1:16" x14ac:dyDescent="0.25">
      <c r="A2968" s="7">
        <v>44928</v>
      </c>
      <c r="B2968" s="6" t="s">
        <v>16</v>
      </c>
      <c r="C2968" s="1">
        <v>124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60.264385689999997</v>
      </c>
      <c r="K2968">
        <v>0</v>
      </c>
      <c r="L2968">
        <v>0</v>
      </c>
      <c r="M2968">
        <v>0</v>
      </c>
      <c r="N2968">
        <v>0</v>
      </c>
      <c r="O2968">
        <v>0.72065527065527069</v>
      </c>
      <c r="P2968">
        <v>0.48086567964271626</v>
      </c>
    </row>
    <row r="2969" spans="1:16" x14ac:dyDescent="0.25">
      <c r="A2969" s="7">
        <v>44928</v>
      </c>
      <c r="B2969" s="6" t="s">
        <v>17</v>
      </c>
      <c r="C2969" s="1">
        <v>124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60.264385689999997</v>
      </c>
      <c r="K2969">
        <v>0</v>
      </c>
      <c r="L2969">
        <v>0</v>
      </c>
      <c r="M2969">
        <v>0</v>
      </c>
      <c r="N2969">
        <v>0</v>
      </c>
      <c r="O2969">
        <v>0.56314568696767653</v>
      </c>
      <c r="P2969">
        <v>4.5160187795146134E-2</v>
      </c>
    </row>
    <row r="2970" spans="1:16" x14ac:dyDescent="0.25">
      <c r="A2970" s="7">
        <v>44928</v>
      </c>
      <c r="B2970" s="6" t="s">
        <v>18</v>
      </c>
      <c r="C2970" s="1">
        <v>124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0.38913127787473339</v>
      </c>
      <c r="P2970">
        <v>0</v>
      </c>
    </row>
    <row r="2971" spans="1:16" x14ac:dyDescent="0.25">
      <c r="A2971" s="7">
        <v>44928</v>
      </c>
      <c r="B2971" s="6" t="s">
        <v>19</v>
      </c>
      <c r="C2971" s="1">
        <v>124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0.14668859354723229</v>
      </c>
      <c r="P2971">
        <v>0.48086567964271626</v>
      </c>
    </row>
    <row r="2972" spans="1:16" x14ac:dyDescent="0.25">
      <c r="A2972" s="7">
        <v>44928</v>
      </c>
      <c r="B2972" s="6" t="s">
        <v>20</v>
      </c>
      <c r="C2972" s="1">
        <v>124</v>
      </c>
      <c r="D2972">
        <v>4.9077175290000001</v>
      </c>
      <c r="E2972">
        <v>14.72315259</v>
      </c>
      <c r="F2972">
        <v>49.07717529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7.8036804510012533E-2</v>
      </c>
    </row>
    <row r="2973" spans="1:16" x14ac:dyDescent="0.25">
      <c r="A2973" s="7">
        <v>44928</v>
      </c>
      <c r="B2973" s="6" t="s">
        <v>21</v>
      </c>
      <c r="C2973" s="1">
        <v>124</v>
      </c>
      <c r="D2973">
        <v>4.9077175290000001</v>
      </c>
      <c r="E2973">
        <v>14.72315259</v>
      </c>
      <c r="F2973">
        <v>49.07717529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2.3122016151114828E-2</v>
      </c>
    </row>
    <row r="2974" spans="1:16" x14ac:dyDescent="0.25">
      <c r="A2974" s="7">
        <v>44928</v>
      </c>
      <c r="B2974" s="6" t="s">
        <v>22</v>
      </c>
      <c r="C2974" s="1">
        <v>124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39.224283249999999</v>
      </c>
      <c r="L2974">
        <v>0</v>
      </c>
      <c r="M2974">
        <v>0</v>
      </c>
      <c r="N2974">
        <v>0</v>
      </c>
      <c r="O2974">
        <v>0</v>
      </c>
      <c r="P2974">
        <v>0.5</v>
      </c>
    </row>
    <row r="2975" spans="1:16" x14ac:dyDescent="0.25">
      <c r="A2975" s="7">
        <v>44928</v>
      </c>
      <c r="B2975" s="6" t="s">
        <v>23</v>
      </c>
      <c r="C2975" s="1">
        <v>124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39.224283249999999</v>
      </c>
      <c r="L2975">
        <v>0</v>
      </c>
      <c r="M2975">
        <v>0</v>
      </c>
      <c r="N2975">
        <v>0</v>
      </c>
      <c r="O2975">
        <v>0</v>
      </c>
      <c r="P2975">
        <v>0.12391955530988102</v>
      </c>
    </row>
    <row r="2976" spans="1:16" x14ac:dyDescent="0.25">
      <c r="A2976" s="7">
        <v>44928</v>
      </c>
      <c r="B2976" s="6" t="s">
        <v>24</v>
      </c>
      <c r="C2976" s="1">
        <v>124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39.224283249999999</v>
      </c>
      <c r="L2976">
        <v>0</v>
      </c>
      <c r="M2976">
        <v>0</v>
      </c>
      <c r="N2976">
        <v>0</v>
      </c>
      <c r="O2976">
        <v>0</v>
      </c>
      <c r="P2976">
        <v>4.5160187795146134E-2</v>
      </c>
    </row>
    <row r="2977" spans="1:16" x14ac:dyDescent="0.25">
      <c r="A2977" s="7">
        <v>44928</v>
      </c>
      <c r="B2977" s="6" t="s">
        <v>25</v>
      </c>
      <c r="C2977" s="1">
        <v>124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39.224283249999999</v>
      </c>
      <c r="L2977">
        <v>0</v>
      </c>
      <c r="M2977">
        <v>0</v>
      </c>
      <c r="N2977">
        <v>0</v>
      </c>
      <c r="O2977">
        <v>0</v>
      </c>
      <c r="P2977">
        <v>4.5160187795146134E-2</v>
      </c>
    </row>
    <row r="2978" spans="1:16" x14ac:dyDescent="0.25">
      <c r="A2978" s="7">
        <v>44929</v>
      </c>
      <c r="B2978" s="6" t="s">
        <v>2</v>
      </c>
      <c r="C2978" s="1">
        <v>125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39.224283249999999</v>
      </c>
      <c r="L2978">
        <v>0</v>
      </c>
      <c r="M2978">
        <v>0</v>
      </c>
      <c r="N2978">
        <v>0</v>
      </c>
      <c r="O2978">
        <v>0</v>
      </c>
      <c r="P2978">
        <v>0.2633742152212924</v>
      </c>
    </row>
    <row r="2979" spans="1:16" x14ac:dyDescent="0.25">
      <c r="A2979" s="7">
        <v>44929</v>
      </c>
      <c r="B2979" s="6" t="s">
        <v>3</v>
      </c>
      <c r="C2979" s="1">
        <v>125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39.224283249999999</v>
      </c>
      <c r="L2979">
        <v>0</v>
      </c>
      <c r="M2979">
        <v>0</v>
      </c>
      <c r="N2979">
        <v>0</v>
      </c>
      <c r="O2979">
        <v>0</v>
      </c>
      <c r="P2979">
        <v>4.5160187795146134E-2</v>
      </c>
    </row>
    <row r="2980" spans="1:16" x14ac:dyDescent="0.25">
      <c r="A2980" s="7">
        <v>44929</v>
      </c>
      <c r="B2980" s="6" t="s">
        <v>4</v>
      </c>
      <c r="C2980" s="1">
        <v>125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39.224283249999999</v>
      </c>
      <c r="L2980">
        <v>0</v>
      </c>
      <c r="M2980">
        <v>0</v>
      </c>
      <c r="N2980">
        <v>0</v>
      </c>
      <c r="O2980">
        <v>0</v>
      </c>
      <c r="P2980">
        <v>0.48086567964271626</v>
      </c>
    </row>
    <row r="2981" spans="1:16" x14ac:dyDescent="0.25">
      <c r="A2981" s="7">
        <v>44929</v>
      </c>
      <c r="B2981" s="6" t="s">
        <v>5</v>
      </c>
      <c r="C2981" s="1">
        <v>125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39.224283249999999</v>
      </c>
      <c r="L2981">
        <v>0</v>
      </c>
      <c r="M2981">
        <v>0</v>
      </c>
      <c r="N2981">
        <v>0</v>
      </c>
      <c r="O2981">
        <v>0</v>
      </c>
      <c r="P2981">
        <v>9.7546005637515667E-3</v>
      </c>
    </row>
    <row r="2982" spans="1:16" x14ac:dyDescent="0.25">
      <c r="A2982" s="7">
        <v>44929</v>
      </c>
      <c r="B2982" s="6" t="s">
        <v>6</v>
      </c>
      <c r="C2982" s="1">
        <v>125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39.224283249999999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1:16" x14ac:dyDescent="0.25">
      <c r="A2983" s="7">
        <v>44929</v>
      </c>
      <c r="B2983" s="6" t="s">
        <v>7</v>
      </c>
      <c r="C2983" s="1">
        <v>125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39.224283249999999</v>
      </c>
      <c r="L2983">
        <v>0</v>
      </c>
      <c r="M2983">
        <v>0</v>
      </c>
      <c r="N2983">
        <v>0</v>
      </c>
      <c r="O2983">
        <v>2.6018332065452482E-2</v>
      </c>
      <c r="P2983">
        <v>0.5</v>
      </c>
    </row>
    <row r="2984" spans="1:16" x14ac:dyDescent="0.25">
      <c r="A2984" s="7">
        <v>44929</v>
      </c>
      <c r="B2984" s="6" t="s">
        <v>8</v>
      </c>
      <c r="C2984" s="1">
        <v>125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0.13789845020211514</v>
      </c>
      <c r="P2984">
        <v>0.18497612920891862</v>
      </c>
    </row>
    <row r="2985" spans="1:16" x14ac:dyDescent="0.25">
      <c r="A2985" s="7">
        <v>44929</v>
      </c>
      <c r="B2985" s="6" t="s">
        <v>9</v>
      </c>
      <c r="C2985" s="1">
        <v>125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0.2508875165943229</v>
      </c>
      <c r="P2985">
        <v>7.8036804510012533E-2</v>
      </c>
    </row>
    <row r="2986" spans="1:16" x14ac:dyDescent="0.25">
      <c r="A2986" s="7">
        <v>44929</v>
      </c>
      <c r="B2986" s="6" t="s">
        <v>10</v>
      </c>
      <c r="C2986" s="1">
        <v>125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60.264385689999997</v>
      </c>
      <c r="K2986">
        <v>0</v>
      </c>
      <c r="L2986">
        <v>0</v>
      </c>
      <c r="M2986">
        <v>0</v>
      </c>
      <c r="N2986">
        <v>0</v>
      </c>
      <c r="O2986">
        <v>0.39801613937739599</v>
      </c>
      <c r="P2986">
        <v>2.3122016151114828E-2</v>
      </c>
    </row>
    <row r="2987" spans="1:16" x14ac:dyDescent="0.25">
      <c r="A2987" s="7">
        <v>44929</v>
      </c>
      <c r="B2987" s="6" t="s">
        <v>11</v>
      </c>
      <c r="C2987" s="1">
        <v>125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60.264385689999997</v>
      </c>
      <c r="K2987">
        <v>0</v>
      </c>
      <c r="L2987">
        <v>0</v>
      </c>
      <c r="M2987">
        <v>0</v>
      </c>
      <c r="N2987">
        <v>0</v>
      </c>
      <c r="O2987">
        <v>0.10934353604510673</v>
      </c>
      <c r="P2987">
        <v>4.5160187795146134E-2</v>
      </c>
    </row>
    <row r="2988" spans="1:16" x14ac:dyDescent="0.25">
      <c r="A2988" s="7">
        <v>44929</v>
      </c>
      <c r="B2988" s="6" t="s">
        <v>12</v>
      </c>
      <c r="C2988" s="1">
        <v>125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60.264385689999997</v>
      </c>
      <c r="K2988">
        <v>0</v>
      </c>
      <c r="L2988">
        <v>0</v>
      </c>
      <c r="M2988">
        <v>0</v>
      </c>
      <c r="N2988">
        <v>0</v>
      </c>
      <c r="O2988">
        <v>0.14489640667651138</v>
      </c>
      <c r="P2988">
        <v>0.5</v>
      </c>
    </row>
    <row r="2989" spans="1:16" x14ac:dyDescent="0.25">
      <c r="A2989" s="7">
        <v>44929</v>
      </c>
      <c r="B2989" s="6" t="s">
        <v>13</v>
      </c>
      <c r="C2989" s="1">
        <v>125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60.264385689999997</v>
      </c>
      <c r="K2989">
        <v>0</v>
      </c>
      <c r="L2989">
        <v>0</v>
      </c>
      <c r="M2989">
        <v>0</v>
      </c>
      <c r="N2989">
        <v>0</v>
      </c>
      <c r="O2989">
        <v>0.59807207529720607</v>
      </c>
      <c r="P2989">
        <v>0.5</v>
      </c>
    </row>
    <row r="2990" spans="1:16" x14ac:dyDescent="0.25">
      <c r="A2990" s="7">
        <v>44929</v>
      </c>
      <c r="B2990" s="6" t="s">
        <v>14</v>
      </c>
      <c r="C2990" s="1">
        <v>125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60.264385689999997</v>
      </c>
      <c r="K2990">
        <v>0</v>
      </c>
      <c r="L2990">
        <v>0</v>
      </c>
      <c r="M2990">
        <v>0</v>
      </c>
      <c r="N2990">
        <v>0</v>
      </c>
      <c r="O2990">
        <v>0.5988402619292672</v>
      </c>
      <c r="P2990">
        <v>7.8036804510012533E-2</v>
      </c>
    </row>
    <row r="2991" spans="1:16" x14ac:dyDescent="0.25">
      <c r="A2991" s="7">
        <v>44929</v>
      </c>
      <c r="B2991" s="6" t="s">
        <v>15</v>
      </c>
      <c r="C2991" s="1">
        <v>125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60.264385689999997</v>
      </c>
      <c r="K2991">
        <v>0</v>
      </c>
      <c r="L2991">
        <v>0</v>
      </c>
      <c r="M2991">
        <v>0</v>
      </c>
      <c r="N2991">
        <v>0</v>
      </c>
      <c r="O2991">
        <v>0.56246699780731191</v>
      </c>
      <c r="P2991">
        <v>9.7546005637515667E-3</v>
      </c>
    </row>
    <row r="2992" spans="1:16" x14ac:dyDescent="0.25">
      <c r="A2992" s="7">
        <v>44929</v>
      </c>
      <c r="B2992" s="6" t="s">
        <v>16</v>
      </c>
      <c r="C2992" s="1">
        <v>125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60.264385689999997</v>
      </c>
      <c r="K2992">
        <v>0</v>
      </c>
      <c r="L2992">
        <v>0</v>
      </c>
      <c r="M2992">
        <v>0</v>
      </c>
      <c r="N2992">
        <v>0</v>
      </c>
      <c r="O2992">
        <v>0.39844498142927465</v>
      </c>
      <c r="P2992">
        <v>0.48086567964271626</v>
      </c>
    </row>
    <row r="2993" spans="1:16" x14ac:dyDescent="0.25">
      <c r="A2993" s="7">
        <v>44929</v>
      </c>
      <c r="B2993" s="6" t="s">
        <v>17</v>
      </c>
      <c r="C2993" s="1">
        <v>125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60.264385689999997</v>
      </c>
      <c r="K2993">
        <v>0</v>
      </c>
      <c r="L2993">
        <v>0</v>
      </c>
      <c r="M2993">
        <v>0</v>
      </c>
      <c r="N2993">
        <v>0</v>
      </c>
      <c r="O2993">
        <v>0.46120955832997712</v>
      </c>
      <c r="P2993">
        <v>0.36128150236116907</v>
      </c>
    </row>
    <row r="2994" spans="1:16" x14ac:dyDescent="0.25">
      <c r="A2994" s="7">
        <v>44929</v>
      </c>
      <c r="B2994" s="6" t="s">
        <v>18</v>
      </c>
      <c r="C2994" s="1">
        <v>125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0.28627705433988154</v>
      </c>
      <c r="P2994">
        <v>0.12391955530988102</v>
      </c>
    </row>
    <row r="2995" spans="1:16" x14ac:dyDescent="0.25">
      <c r="A2995" s="7">
        <v>44929</v>
      </c>
      <c r="B2995" s="6" t="s">
        <v>19</v>
      </c>
      <c r="C2995" s="1">
        <v>125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7.2095583299771782E-2</v>
      </c>
      <c r="P2995">
        <v>0.5</v>
      </c>
    </row>
    <row r="2996" spans="1:16" x14ac:dyDescent="0.25">
      <c r="A2996" s="7">
        <v>44929</v>
      </c>
      <c r="B2996" s="6" t="s">
        <v>20</v>
      </c>
      <c r="C2996" s="1">
        <v>125</v>
      </c>
      <c r="D2996">
        <v>4.9077175290000001</v>
      </c>
      <c r="E2996">
        <v>14.72315259</v>
      </c>
      <c r="F2996">
        <v>49.07717529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0.48086567964271626</v>
      </c>
    </row>
    <row r="2997" spans="1:16" x14ac:dyDescent="0.25">
      <c r="A2997" s="7">
        <v>44929</v>
      </c>
      <c r="B2997" s="6" t="s">
        <v>21</v>
      </c>
      <c r="C2997" s="1">
        <v>125</v>
      </c>
      <c r="D2997">
        <v>4.9077175290000001</v>
      </c>
      <c r="E2997">
        <v>14.72315259</v>
      </c>
      <c r="F2997">
        <v>49.07717529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7.8036804510012533E-2</v>
      </c>
    </row>
    <row r="2998" spans="1:16" x14ac:dyDescent="0.25">
      <c r="A2998" s="7">
        <v>44929</v>
      </c>
      <c r="B2998" s="6" t="s">
        <v>22</v>
      </c>
      <c r="C2998" s="1">
        <v>125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39.224283249999999</v>
      </c>
      <c r="L2998">
        <v>0</v>
      </c>
      <c r="M2998">
        <v>0</v>
      </c>
      <c r="N2998">
        <v>0</v>
      </c>
      <c r="O2998">
        <v>0</v>
      </c>
      <c r="P2998">
        <v>0.18497612920891862</v>
      </c>
    </row>
    <row r="2999" spans="1:16" x14ac:dyDescent="0.25">
      <c r="A2999" s="7">
        <v>44929</v>
      </c>
      <c r="B2999" s="6" t="s">
        <v>23</v>
      </c>
      <c r="C2999" s="1">
        <v>125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39.224283249999999</v>
      </c>
      <c r="L2999">
        <v>0</v>
      </c>
      <c r="M2999">
        <v>0</v>
      </c>
      <c r="N2999">
        <v>0</v>
      </c>
      <c r="O2999">
        <v>0</v>
      </c>
      <c r="P2999">
        <v>9.7546005637515667E-3</v>
      </c>
    </row>
    <row r="3000" spans="1:16" x14ac:dyDescent="0.25">
      <c r="A3000" s="7">
        <v>44929</v>
      </c>
      <c r="B3000" s="6" t="s">
        <v>24</v>
      </c>
      <c r="C3000" s="1">
        <v>125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39.224283249999999</v>
      </c>
      <c r="L3000">
        <v>0</v>
      </c>
      <c r="M3000">
        <v>0</v>
      </c>
      <c r="N3000">
        <v>0</v>
      </c>
      <c r="O3000">
        <v>0</v>
      </c>
      <c r="P3000">
        <v>0.12391955530988102</v>
      </c>
    </row>
    <row r="3001" spans="1:16" x14ac:dyDescent="0.25">
      <c r="A3001" s="7">
        <v>44929</v>
      </c>
      <c r="B3001" s="6" t="s">
        <v>25</v>
      </c>
      <c r="C3001" s="1">
        <v>125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39.224283249999999</v>
      </c>
      <c r="L3001">
        <v>0</v>
      </c>
      <c r="M3001">
        <v>0</v>
      </c>
      <c r="N3001">
        <v>0</v>
      </c>
      <c r="O3001">
        <v>0</v>
      </c>
      <c r="P3001">
        <v>0.48086567964271626</v>
      </c>
    </row>
    <row r="3002" spans="1:16" x14ac:dyDescent="0.25">
      <c r="A3002" s="7">
        <v>44930</v>
      </c>
      <c r="B3002" s="6" t="s">
        <v>2</v>
      </c>
      <c r="C3002" s="1">
        <v>126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39.224283249999999</v>
      </c>
      <c r="L3002">
        <v>0</v>
      </c>
      <c r="M3002">
        <v>0</v>
      </c>
      <c r="N3002">
        <v>0</v>
      </c>
      <c r="O3002">
        <v>0</v>
      </c>
      <c r="P3002">
        <v>0.18497612920891862</v>
      </c>
    </row>
    <row r="3003" spans="1:16" x14ac:dyDescent="0.25">
      <c r="A3003" s="7">
        <v>44930</v>
      </c>
      <c r="B3003" s="6" t="s">
        <v>3</v>
      </c>
      <c r="C3003" s="1">
        <v>126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39.224283249999999</v>
      </c>
      <c r="L3003">
        <v>0</v>
      </c>
      <c r="M3003">
        <v>0</v>
      </c>
      <c r="N3003">
        <v>0</v>
      </c>
      <c r="O3003">
        <v>0</v>
      </c>
      <c r="P3003">
        <v>0.5</v>
      </c>
    </row>
    <row r="3004" spans="1:16" x14ac:dyDescent="0.25">
      <c r="A3004" s="7">
        <v>44930</v>
      </c>
      <c r="B3004" s="6" t="s">
        <v>4</v>
      </c>
      <c r="C3004" s="1">
        <v>126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39.224283249999999</v>
      </c>
      <c r="L3004">
        <v>0</v>
      </c>
      <c r="M3004">
        <v>0</v>
      </c>
      <c r="N3004">
        <v>0</v>
      </c>
      <c r="O3004">
        <v>0</v>
      </c>
      <c r="P3004">
        <v>0.12391955530988102</v>
      </c>
    </row>
    <row r="3005" spans="1:16" x14ac:dyDescent="0.25">
      <c r="A3005" s="7">
        <v>44930</v>
      </c>
      <c r="B3005" s="6" t="s">
        <v>5</v>
      </c>
      <c r="C3005" s="1">
        <v>126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39.224283249999999</v>
      </c>
      <c r="L3005">
        <v>0</v>
      </c>
      <c r="M3005">
        <v>0</v>
      </c>
      <c r="N3005">
        <v>0</v>
      </c>
      <c r="O3005">
        <v>0</v>
      </c>
      <c r="P3005">
        <v>0.5</v>
      </c>
    </row>
    <row r="3006" spans="1:16" x14ac:dyDescent="0.25">
      <c r="A3006" s="7">
        <v>44930</v>
      </c>
      <c r="B3006" s="6" t="s">
        <v>6</v>
      </c>
      <c r="C3006" s="1">
        <v>126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39.224283249999999</v>
      </c>
      <c r="L3006">
        <v>0</v>
      </c>
      <c r="M3006">
        <v>0</v>
      </c>
      <c r="N3006">
        <v>0</v>
      </c>
      <c r="O3006">
        <v>0</v>
      </c>
      <c r="P3006">
        <v>0.5</v>
      </c>
    </row>
    <row r="3007" spans="1:16" x14ac:dyDescent="0.25">
      <c r="A3007" s="7">
        <v>44930</v>
      </c>
      <c r="B3007" s="6" t="s">
        <v>7</v>
      </c>
      <c r="C3007" s="1">
        <v>126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39.224283249999999</v>
      </c>
      <c r="L3007">
        <v>0</v>
      </c>
      <c r="M3007">
        <v>0</v>
      </c>
      <c r="N3007">
        <v>0</v>
      </c>
      <c r="O3007">
        <v>2.9404096000954637E-2</v>
      </c>
      <c r="P3007">
        <v>0.48086567964271626</v>
      </c>
    </row>
    <row r="3008" spans="1:16" x14ac:dyDescent="0.25">
      <c r="A3008" s="7">
        <v>44930</v>
      </c>
      <c r="B3008" s="6" t="s">
        <v>8</v>
      </c>
      <c r="C3008" s="1">
        <v>126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0.12331558300144688</v>
      </c>
      <c r="P3008">
        <v>0.18497612920891862</v>
      </c>
    </row>
    <row r="3009" spans="1:16" x14ac:dyDescent="0.25">
      <c r="A3009" s="7">
        <v>44930</v>
      </c>
      <c r="B3009" s="6" t="s">
        <v>9</v>
      </c>
      <c r="C3009" s="1">
        <v>126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0.32158156948732863</v>
      </c>
      <c r="P3009">
        <v>0.48086567964271626</v>
      </c>
    </row>
    <row r="3010" spans="1:16" x14ac:dyDescent="0.25">
      <c r="A3010" s="7">
        <v>44930</v>
      </c>
      <c r="B3010" s="6" t="s">
        <v>10</v>
      </c>
      <c r="C3010" s="1">
        <v>126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60.264385689999997</v>
      </c>
      <c r="K3010">
        <v>0</v>
      </c>
      <c r="L3010">
        <v>0</v>
      </c>
      <c r="M3010">
        <v>0</v>
      </c>
      <c r="N3010">
        <v>0</v>
      </c>
      <c r="O3010">
        <v>0.44325561969541033</v>
      </c>
      <c r="P3010">
        <v>0</v>
      </c>
    </row>
    <row r="3011" spans="1:16" x14ac:dyDescent="0.25">
      <c r="A3011" s="7">
        <v>44930</v>
      </c>
      <c r="B3011" s="6" t="s">
        <v>11</v>
      </c>
      <c r="C3011" s="1">
        <v>126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60.264385689999997</v>
      </c>
      <c r="K3011">
        <v>0</v>
      </c>
      <c r="L3011">
        <v>0</v>
      </c>
      <c r="M3011">
        <v>0</v>
      </c>
      <c r="N3011">
        <v>0</v>
      </c>
      <c r="O3011">
        <v>0.56351038916483931</v>
      </c>
      <c r="P3011">
        <v>2.3122016151114828E-2</v>
      </c>
    </row>
    <row r="3012" spans="1:16" x14ac:dyDescent="0.25">
      <c r="A3012" s="7">
        <v>44930</v>
      </c>
      <c r="B3012" s="6" t="s">
        <v>12</v>
      </c>
      <c r="C3012" s="1">
        <v>126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60.264385689999997</v>
      </c>
      <c r="K3012">
        <v>0</v>
      </c>
      <c r="L3012">
        <v>0</v>
      </c>
      <c r="M3012">
        <v>0</v>
      </c>
      <c r="N3012">
        <v>0</v>
      </c>
      <c r="O3012">
        <v>0.63662087379364873</v>
      </c>
      <c r="P3012">
        <v>0.48086567964271626</v>
      </c>
    </row>
    <row r="3013" spans="1:16" x14ac:dyDescent="0.25">
      <c r="A3013" s="7">
        <v>44930</v>
      </c>
      <c r="B3013" s="6" t="s">
        <v>13</v>
      </c>
      <c r="C3013" s="1">
        <v>126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60.264385689999997</v>
      </c>
      <c r="K3013">
        <v>0</v>
      </c>
      <c r="L3013">
        <v>0</v>
      </c>
      <c r="M3013">
        <v>0</v>
      </c>
      <c r="N3013">
        <v>0</v>
      </c>
      <c r="O3013">
        <v>0.68807595352097972</v>
      </c>
      <c r="P3013">
        <v>0.12391955530988102</v>
      </c>
    </row>
    <row r="3014" spans="1:16" x14ac:dyDescent="0.25">
      <c r="A3014" s="7">
        <v>44930</v>
      </c>
      <c r="B3014" s="6" t="s">
        <v>14</v>
      </c>
      <c r="C3014" s="1">
        <v>126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60.264385689999997</v>
      </c>
      <c r="K3014">
        <v>0</v>
      </c>
      <c r="L3014">
        <v>0</v>
      </c>
      <c r="M3014">
        <v>0</v>
      </c>
      <c r="N3014">
        <v>0</v>
      </c>
      <c r="O3014">
        <v>0.735739323697439</v>
      </c>
      <c r="P3014">
        <v>9.7546005637515667E-3</v>
      </c>
    </row>
    <row r="3015" spans="1:16" x14ac:dyDescent="0.25">
      <c r="A3015" s="7">
        <v>44930</v>
      </c>
      <c r="B3015" s="6" t="s">
        <v>15</v>
      </c>
      <c r="C3015" s="1">
        <v>126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60.264385689999997</v>
      </c>
      <c r="K3015">
        <v>0</v>
      </c>
      <c r="L3015">
        <v>0</v>
      </c>
      <c r="M3015">
        <v>0</v>
      </c>
      <c r="N3015">
        <v>0</v>
      </c>
      <c r="O3015">
        <v>0.70945764532151967</v>
      </c>
      <c r="P3015">
        <v>0.18497612920891862</v>
      </c>
    </row>
    <row r="3016" spans="1:16" x14ac:dyDescent="0.25">
      <c r="A3016" s="7">
        <v>44930</v>
      </c>
      <c r="B3016" s="6" t="s">
        <v>16</v>
      </c>
      <c r="C3016" s="1">
        <v>126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60.264385689999997</v>
      </c>
      <c r="K3016">
        <v>0</v>
      </c>
      <c r="L3016">
        <v>0</v>
      </c>
      <c r="M3016">
        <v>0</v>
      </c>
      <c r="N3016">
        <v>0</v>
      </c>
      <c r="O3016">
        <v>0.70362390179144096</v>
      </c>
      <c r="P3016">
        <v>2.3122016151114828E-2</v>
      </c>
    </row>
    <row r="3017" spans="1:16" x14ac:dyDescent="0.25">
      <c r="A3017" s="7">
        <v>44930</v>
      </c>
      <c r="B3017" s="6" t="s">
        <v>17</v>
      </c>
      <c r="C3017" s="1">
        <v>126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60.264385689999997</v>
      </c>
      <c r="K3017">
        <v>0</v>
      </c>
      <c r="L3017">
        <v>0</v>
      </c>
      <c r="M3017">
        <v>0</v>
      </c>
      <c r="N3017">
        <v>0</v>
      </c>
      <c r="O3017">
        <v>0.55946137438284027</v>
      </c>
      <c r="P3017">
        <v>9.7546005637515667E-3</v>
      </c>
    </row>
    <row r="3018" spans="1:16" x14ac:dyDescent="0.25">
      <c r="A3018" s="7">
        <v>44930</v>
      </c>
      <c r="B3018" s="6" t="s">
        <v>18</v>
      </c>
      <c r="C3018" s="1">
        <v>126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0.3616853865544965</v>
      </c>
      <c r="P3018">
        <v>0</v>
      </c>
    </row>
    <row r="3019" spans="1:16" x14ac:dyDescent="0.25">
      <c r="A3019" s="7">
        <v>44930</v>
      </c>
      <c r="B3019" s="6" t="s">
        <v>19</v>
      </c>
      <c r="C3019" s="1">
        <v>126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4.6804194448173506E-2</v>
      </c>
      <c r="P3019">
        <v>0.48086567964271626</v>
      </c>
    </row>
    <row r="3020" spans="1:16" x14ac:dyDescent="0.25">
      <c r="A3020" s="7">
        <v>44930</v>
      </c>
      <c r="B3020" s="6" t="s">
        <v>20</v>
      </c>
      <c r="C3020" s="1">
        <v>126</v>
      </c>
      <c r="D3020">
        <v>4.9077175290000001</v>
      </c>
      <c r="E3020">
        <v>14.72315259</v>
      </c>
      <c r="F3020">
        <v>49.07717529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0.12391955530988102</v>
      </c>
    </row>
    <row r="3021" spans="1:16" x14ac:dyDescent="0.25">
      <c r="A3021" s="7">
        <v>44930</v>
      </c>
      <c r="B3021" s="6" t="s">
        <v>21</v>
      </c>
      <c r="C3021" s="1">
        <v>126</v>
      </c>
      <c r="D3021">
        <v>4.9077175290000001</v>
      </c>
      <c r="E3021">
        <v>14.72315259</v>
      </c>
      <c r="F3021">
        <v>49.07717529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0.18497612920891862</v>
      </c>
    </row>
    <row r="3022" spans="1:16" x14ac:dyDescent="0.25">
      <c r="A3022" s="7">
        <v>44930</v>
      </c>
      <c r="B3022" s="6" t="s">
        <v>22</v>
      </c>
      <c r="C3022" s="1">
        <v>126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39.224283249999999</v>
      </c>
      <c r="L3022">
        <v>0</v>
      </c>
      <c r="M3022">
        <v>0</v>
      </c>
      <c r="N3022">
        <v>0</v>
      </c>
      <c r="O3022">
        <v>0</v>
      </c>
      <c r="P3022">
        <v>0.48086567964271626</v>
      </c>
    </row>
    <row r="3023" spans="1:16" x14ac:dyDescent="0.25">
      <c r="A3023" s="7">
        <v>44930</v>
      </c>
      <c r="B3023" s="6" t="s">
        <v>23</v>
      </c>
      <c r="C3023" s="1">
        <v>126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39.224283249999999</v>
      </c>
      <c r="L3023">
        <v>0</v>
      </c>
      <c r="M3023">
        <v>0</v>
      </c>
      <c r="N3023">
        <v>0</v>
      </c>
      <c r="O3023">
        <v>0</v>
      </c>
      <c r="P3023">
        <v>9.7546005637515667E-3</v>
      </c>
    </row>
    <row r="3024" spans="1:16" x14ac:dyDescent="0.25">
      <c r="A3024" s="7">
        <v>44930</v>
      </c>
      <c r="B3024" s="6" t="s">
        <v>24</v>
      </c>
      <c r="C3024" s="1">
        <v>126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39.224283249999999</v>
      </c>
      <c r="L3024">
        <v>0</v>
      </c>
      <c r="M3024">
        <v>0</v>
      </c>
      <c r="N3024">
        <v>0</v>
      </c>
      <c r="O3024">
        <v>0</v>
      </c>
      <c r="P3024">
        <v>0.12391955530988102</v>
      </c>
    </row>
    <row r="3025" spans="1:16" x14ac:dyDescent="0.25">
      <c r="A3025" s="7">
        <v>44930</v>
      </c>
      <c r="B3025" s="6" t="s">
        <v>25</v>
      </c>
      <c r="C3025" s="1">
        <v>126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39.224283249999999</v>
      </c>
      <c r="L3025">
        <v>0</v>
      </c>
      <c r="M3025">
        <v>0</v>
      </c>
      <c r="N3025">
        <v>0</v>
      </c>
      <c r="O3025">
        <v>0</v>
      </c>
      <c r="P3025">
        <v>0.5</v>
      </c>
    </row>
    <row r="3026" spans="1:16" x14ac:dyDescent="0.25">
      <c r="A3026" s="7">
        <v>44931</v>
      </c>
      <c r="B3026" s="6" t="s">
        <v>2</v>
      </c>
      <c r="C3026" s="1">
        <v>127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39.224283249999999</v>
      </c>
      <c r="L3026">
        <v>0</v>
      </c>
      <c r="M3026">
        <v>0</v>
      </c>
      <c r="N3026">
        <v>0</v>
      </c>
      <c r="O3026">
        <v>0</v>
      </c>
      <c r="P3026">
        <v>2.3122016151114828E-2</v>
      </c>
    </row>
    <row r="3027" spans="1:16" x14ac:dyDescent="0.25">
      <c r="A3027" s="7">
        <v>44931</v>
      </c>
      <c r="B3027" s="6" t="s">
        <v>3</v>
      </c>
      <c r="C3027" s="1">
        <v>127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39.224283249999999</v>
      </c>
      <c r="L3027">
        <v>0</v>
      </c>
      <c r="M3027">
        <v>0</v>
      </c>
      <c r="N3027">
        <v>0</v>
      </c>
      <c r="O3027">
        <v>0</v>
      </c>
      <c r="P3027">
        <v>0.48086567964271626</v>
      </c>
    </row>
    <row r="3028" spans="1:16" x14ac:dyDescent="0.25">
      <c r="A3028" s="7">
        <v>44931</v>
      </c>
      <c r="B3028" s="6" t="s">
        <v>4</v>
      </c>
      <c r="C3028" s="1">
        <v>127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39.224283249999999</v>
      </c>
      <c r="L3028">
        <v>0</v>
      </c>
      <c r="M3028">
        <v>0</v>
      </c>
      <c r="N3028">
        <v>0</v>
      </c>
      <c r="O3028">
        <v>0</v>
      </c>
      <c r="P3028">
        <v>0.2633742152212924</v>
      </c>
    </row>
    <row r="3029" spans="1:16" x14ac:dyDescent="0.25">
      <c r="A3029" s="7">
        <v>44931</v>
      </c>
      <c r="B3029" s="6" t="s">
        <v>5</v>
      </c>
      <c r="C3029" s="1">
        <v>127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39.224283249999999</v>
      </c>
      <c r="L3029">
        <v>0</v>
      </c>
      <c r="M3029">
        <v>0</v>
      </c>
      <c r="N3029">
        <v>0</v>
      </c>
      <c r="O3029">
        <v>0</v>
      </c>
      <c r="P3029">
        <v>0.5</v>
      </c>
    </row>
    <row r="3030" spans="1:16" x14ac:dyDescent="0.25">
      <c r="A3030" s="7">
        <v>44931</v>
      </c>
      <c r="B3030" s="6" t="s">
        <v>6</v>
      </c>
      <c r="C3030" s="1">
        <v>127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39.224283249999999</v>
      </c>
      <c r="L3030">
        <v>0</v>
      </c>
      <c r="M3030">
        <v>0</v>
      </c>
      <c r="N3030">
        <v>0</v>
      </c>
      <c r="O3030">
        <v>0</v>
      </c>
      <c r="P3030">
        <v>4.5160187795146134E-2</v>
      </c>
    </row>
    <row r="3031" spans="1:16" x14ac:dyDescent="0.25">
      <c r="A3031" s="7">
        <v>44931</v>
      </c>
      <c r="B3031" s="6" t="s">
        <v>7</v>
      </c>
      <c r="C3031" s="1">
        <v>127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39.224283249999999</v>
      </c>
      <c r="L3031">
        <v>0</v>
      </c>
      <c r="M3031">
        <v>0</v>
      </c>
      <c r="N3031">
        <v>0</v>
      </c>
      <c r="O3031">
        <v>1.4540281320386032E-2</v>
      </c>
      <c r="P3031">
        <v>0.2633742152212924</v>
      </c>
    </row>
    <row r="3032" spans="1:16" x14ac:dyDescent="0.25">
      <c r="A3032" s="7">
        <v>44931</v>
      </c>
      <c r="B3032" s="6" t="s">
        <v>8</v>
      </c>
      <c r="C3032" s="1">
        <v>127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4.7753464297966917E-2</v>
      </c>
      <c r="P3032">
        <v>0.5</v>
      </c>
    </row>
    <row r="3033" spans="1:16" x14ac:dyDescent="0.25">
      <c r="A3033" s="7">
        <v>44931</v>
      </c>
      <c r="B3033" s="6" t="s">
        <v>9</v>
      </c>
      <c r="C3033" s="1">
        <v>127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8.3435509613520087E-2</v>
      </c>
      <c r="P3033">
        <v>9.7546005637515667E-3</v>
      </c>
    </row>
    <row r="3034" spans="1:16" x14ac:dyDescent="0.25">
      <c r="A3034" s="7">
        <v>44931</v>
      </c>
      <c r="B3034" s="6" t="s">
        <v>10</v>
      </c>
      <c r="C3034" s="1">
        <v>127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60.264385689999997</v>
      </c>
      <c r="K3034">
        <v>0</v>
      </c>
      <c r="L3034">
        <v>0</v>
      </c>
      <c r="M3034">
        <v>0</v>
      </c>
      <c r="N3034">
        <v>0</v>
      </c>
      <c r="O3034">
        <v>0.25093823182828418</v>
      </c>
      <c r="P3034">
        <v>9.7546005637515667E-3</v>
      </c>
    </row>
    <row r="3035" spans="1:16" x14ac:dyDescent="0.25">
      <c r="A3035" s="7">
        <v>44931</v>
      </c>
      <c r="B3035" s="6" t="s">
        <v>11</v>
      </c>
      <c r="C3035" s="1">
        <v>127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60.264385689999997</v>
      </c>
      <c r="K3035">
        <v>0</v>
      </c>
      <c r="L3035">
        <v>0</v>
      </c>
      <c r="M3035">
        <v>0</v>
      </c>
      <c r="N3035">
        <v>0</v>
      </c>
      <c r="O3035">
        <v>0.2403864799152757</v>
      </c>
      <c r="P3035">
        <v>4.5160187795146134E-2</v>
      </c>
    </row>
    <row r="3036" spans="1:16" x14ac:dyDescent="0.25">
      <c r="A3036" s="7">
        <v>44931</v>
      </c>
      <c r="B3036" s="6" t="s">
        <v>12</v>
      </c>
      <c r="C3036" s="1">
        <v>127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60.264385689999997</v>
      </c>
      <c r="K3036">
        <v>0</v>
      </c>
      <c r="L3036">
        <v>0</v>
      </c>
      <c r="M3036">
        <v>0</v>
      </c>
      <c r="N3036">
        <v>0</v>
      </c>
      <c r="O3036">
        <v>0.49257618472278158</v>
      </c>
      <c r="P3036">
        <v>0.36128150236116907</v>
      </c>
    </row>
    <row r="3037" spans="1:16" x14ac:dyDescent="0.25">
      <c r="A3037" s="7">
        <v>44931</v>
      </c>
      <c r="B3037" s="6" t="s">
        <v>13</v>
      </c>
      <c r="C3037" s="1">
        <v>127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60.264385689999997</v>
      </c>
      <c r="K3037">
        <v>0</v>
      </c>
      <c r="L3037">
        <v>0</v>
      </c>
      <c r="M3037">
        <v>0</v>
      </c>
      <c r="N3037">
        <v>0</v>
      </c>
      <c r="O3037">
        <v>0.43460792649274321</v>
      </c>
      <c r="P3037">
        <v>0.5</v>
      </c>
    </row>
    <row r="3038" spans="1:16" x14ac:dyDescent="0.25">
      <c r="A3038" s="7">
        <v>44931</v>
      </c>
      <c r="B3038" s="6" t="s">
        <v>14</v>
      </c>
      <c r="C3038" s="1">
        <v>127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60.264385689999997</v>
      </c>
      <c r="K3038">
        <v>0</v>
      </c>
      <c r="L3038">
        <v>0</v>
      </c>
      <c r="M3038">
        <v>0</v>
      </c>
      <c r="N3038">
        <v>0</v>
      </c>
      <c r="O3038">
        <v>0.55819871421965661</v>
      </c>
      <c r="P3038">
        <v>0.36128150236116907</v>
      </c>
    </row>
    <row r="3039" spans="1:16" x14ac:dyDescent="0.25">
      <c r="A3039" s="7">
        <v>44931</v>
      </c>
      <c r="B3039" s="6" t="s">
        <v>15</v>
      </c>
      <c r="C3039" s="1">
        <v>127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60.264385689999997</v>
      </c>
      <c r="K3039">
        <v>0</v>
      </c>
      <c r="L3039">
        <v>0</v>
      </c>
      <c r="M3039">
        <v>0</v>
      </c>
      <c r="N3039">
        <v>0</v>
      </c>
      <c r="O3039">
        <v>0.47210811294580929</v>
      </c>
      <c r="P3039">
        <v>0</v>
      </c>
    </row>
    <row r="3040" spans="1:16" x14ac:dyDescent="0.25">
      <c r="A3040" s="7">
        <v>44931</v>
      </c>
      <c r="B3040" s="6" t="s">
        <v>16</v>
      </c>
      <c r="C3040" s="1">
        <v>127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60.264385689999997</v>
      </c>
      <c r="K3040">
        <v>0</v>
      </c>
      <c r="L3040">
        <v>0</v>
      </c>
      <c r="M3040">
        <v>0</v>
      </c>
      <c r="N3040">
        <v>0</v>
      </c>
      <c r="O3040">
        <v>0.22985188168434242</v>
      </c>
      <c r="P3040">
        <v>2.3122016151114828E-2</v>
      </c>
    </row>
    <row r="3041" spans="1:16" x14ac:dyDescent="0.25">
      <c r="A3041" s="7">
        <v>44931</v>
      </c>
      <c r="B3041" s="6" t="s">
        <v>17</v>
      </c>
      <c r="C3041" s="1">
        <v>127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60.264385689999997</v>
      </c>
      <c r="K3041">
        <v>0</v>
      </c>
      <c r="L3041">
        <v>0</v>
      </c>
      <c r="M3041">
        <v>0</v>
      </c>
      <c r="N3041">
        <v>0</v>
      </c>
      <c r="O3041">
        <v>0.15930773705642814</v>
      </c>
      <c r="P3041">
        <v>2.3122016151114828E-2</v>
      </c>
    </row>
    <row r="3042" spans="1:16" x14ac:dyDescent="0.25">
      <c r="A3042" s="7">
        <v>44931</v>
      </c>
      <c r="B3042" s="6" t="s">
        <v>18</v>
      </c>
      <c r="C3042" s="1">
        <v>127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8.9911397503020532E-2</v>
      </c>
      <c r="P3042">
        <v>0.5</v>
      </c>
    </row>
    <row r="3043" spans="1:16" x14ac:dyDescent="0.25">
      <c r="A3043" s="7">
        <v>44931</v>
      </c>
      <c r="B3043" s="6" t="s">
        <v>19</v>
      </c>
      <c r="C3043" s="1">
        <v>127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1.2267194701749674E-2</v>
      </c>
      <c r="P3043">
        <v>0.12391955530988102</v>
      </c>
    </row>
    <row r="3044" spans="1:16" x14ac:dyDescent="0.25">
      <c r="A3044" s="7">
        <v>44931</v>
      </c>
      <c r="B3044" s="6" t="s">
        <v>20</v>
      </c>
      <c r="C3044" s="1">
        <v>127</v>
      </c>
      <c r="D3044">
        <v>4.9077175290000001</v>
      </c>
      <c r="E3044">
        <v>14.72315259</v>
      </c>
      <c r="F3044">
        <v>49.07717529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9.7546005637515667E-3</v>
      </c>
    </row>
    <row r="3045" spans="1:16" x14ac:dyDescent="0.25">
      <c r="A3045" s="7">
        <v>44931</v>
      </c>
      <c r="B3045" s="6" t="s">
        <v>21</v>
      </c>
      <c r="C3045" s="1">
        <v>127</v>
      </c>
      <c r="D3045">
        <v>4.9077175290000001</v>
      </c>
      <c r="E3045">
        <v>14.72315259</v>
      </c>
      <c r="F3045">
        <v>49.07717529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2.3122016151114828E-2</v>
      </c>
    </row>
    <row r="3046" spans="1:16" x14ac:dyDescent="0.25">
      <c r="A3046" s="7">
        <v>44931</v>
      </c>
      <c r="B3046" s="6" t="s">
        <v>22</v>
      </c>
      <c r="C3046" s="1">
        <v>127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39.224283249999999</v>
      </c>
      <c r="L3046">
        <v>0</v>
      </c>
      <c r="M3046">
        <v>0</v>
      </c>
      <c r="N3046">
        <v>0</v>
      </c>
      <c r="O3046">
        <v>0</v>
      </c>
      <c r="P3046">
        <v>9.7546005637515667E-3</v>
      </c>
    </row>
    <row r="3047" spans="1:16" x14ac:dyDescent="0.25">
      <c r="A3047" s="7">
        <v>44931</v>
      </c>
      <c r="B3047" s="6" t="s">
        <v>23</v>
      </c>
      <c r="C3047" s="1">
        <v>127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39.224283249999999</v>
      </c>
      <c r="L3047">
        <v>0</v>
      </c>
      <c r="M3047">
        <v>0</v>
      </c>
      <c r="N3047">
        <v>0</v>
      </c>
      <c r="O3047">
        <v>0</v>
      </c>
      <c r="P3047">
        <v>9.7546005637515667E-3</v>
      </c>
    </row>
    <row r="3048" spans="1:16" x14ac:dyDescent="0.25">
      <c r="A3048" s="7">
        <v>44931</v>
      </c>
      <c r="B3048" s="6" t="s">
        <v>24</v>
      </c>
      <c r="C3048" s="1">
        <v>127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39.224283249999999</v>
      </c>
      <c r="L3048">
        <v>0</v>
      </c>
      <c r="M3048">
        <v>0</v>
      </c>
      <c r="N3048">
        <v>0</v>
      </c>
      <c r="O3048">
        <v>0</v>
      </c>
      <c r="P3048">
        <v>0.2633742152212924</v>
      </c>
    </row>
    <row r="3049" spans="1:16" x14ac:dyDescent="0.25">
      <c r="A3049" s="7">
        <v>44931</v>
      </c>
      <c r="B3049" s="6" t="s">
        <v>25</v>
      </c>
      <c r="C3049" s="1">
        <v>127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39.224283249999999</v>
      </c>
      <c r="L3049">
        <v>0</v>
      </c>
      <c r="M3049">
        <v>0</v>
      </c>
      <c r="N3049">
        <v>0</v>
      </c>
      <c r="O3049">
        <v>0</v>
      </c>
      <c r="P3049">
        <v>0.12391955530988102</v>
      </c>
    </row>
    <row r="3050" spans="1:16" x14ac:dyDescent="0.25">
      <c r="A3050" s="7">
        <v>44932</v>
      </c>
      <c r="B3050" s="6" t="s">
        <v>2</v>
      </c>
      <c r="C3050" s="1">
        <v>128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39.224283249999999</v>
      </c>
      <c r="L3050">
        <v>0</v>
      </c>
      <c r="M3050">
        <v>0</v>
      </c>
      <c r="N3050">
        <v>0</v>
      </c>
      <c r="O3050">
        <v>0</v>
      </c>
      <c r="P3050">
        <v>0.5</v>
      </c>
    </row>
    <row r="3051" spans="1:16" x14ac:dyDescent="0.25">
      <c r="A3051" s="7">
        <v>44932</v>
      </c>
      <c r="B3051" s="6" t="s">
        <v>3</v>
      </c>
      <c r="C3051" s="1">
        <v>128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39.224283249999999</v>
      </c>
      <c r="L3051">
        <v>0</v>
      </c>
      <c r="M3051">
        <v>0</v>
      </c>
      <c r="N3051">
        <v>0</v>
      </c>
      <c r="O3051">
        <v>0</v>
      </c>
      <c r="P3051">
        <v>9.7546005637515667E-3</v>
      </c>
    </row>
    <row r="3052" spans="1:16" x14ac:dyDescent="0.25">
      <c r="A3052" s="7">
        <v>44932</v>
      </c>
      <c r="B3052" s="6" t="s">
        <v>4</v>
      </c>
      <c r="C3052" s="1">
        <v>128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39.224283249999999</v>
      </c>
      <c r="L3052">
        <v>0</v>
      </c>
      <c r="M3052">
        <v>0</v>
      </c>
      <c r="N3052">
        <v>0</v>
      </c>
      <c r="O3052">
        <v>0</v>
      </c>
      <c r="P3052">
        <v>4.5160187795146134E-2</v>
      </c>
    </row>
    <row r="3053" spans="1:16" x14ac:dyDescent="0.25">
      <c r="A3053" s="7">
        <v>44932</v>
      </c>
      <c r="B3053" s="6" t="s">
        <v>5</v>
      </c>
      <c r="C3053" s="1">
        <v>128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39.224283249999999</v>
      </c>
      <c r="L3053">
        <v>0</v>
      </c>
      <c r="M3053">
        <v>0</v>
      </c>
      <c r="N3053">
        <v>0</v>
      </c>
      <c r="O3053">
        <v>0</v>
      </c>
      <c r="P3053">
        <v>0.18497612920891862</v>
      </c>
    </row>
    <row r="3054" spans="1:16" x14ac:dyDescent="0.25">
      <c r="A3054" s="7">
        <v>44932</v>
      </c>
      <c r="B3054" s="6" t="s">
        <v>6</v>
      </c>
      <c r="C3054" s="1">
        <v>128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39.224283249999999</v>
      </c>
      <c r="L3054">
        <v>0</v>
      </c>
      <c r="M3054">
        <v>0</v>
      </c>
      <c r="N3054">
        <v>0</v>
      </c>
      <c r="O3054">
        <v>0</v>
      </c>
      <c r="P3054">
        <v>7.8036804510012533E-2</v>
      </c>
    </row>
    <row r="3055" spans="1:16" x14ac:dyDescent="0.25">
      <c r="A3055" s="7">
        <v>44932</v>
      </c>
      <c r="B3055" s="6" t="s">
        <v>7</v>
      </c>
      <c r="C3055" s="1">
        <v>128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39.224283249999999</v>
      </c>
      <c r="L3055">
        <v>0</v>
      </c>
      <c r="M3055">
        <v>0</v>
      </c>
      <c r="N3055">
        <v>0</v>
      </c>
      <c r="O3055">
        <v>3.3596232156441579E-2</v>
      </c>
      <c r="P3055">
        <v>0.5</v>
      </c>
    </row>
    <row r="3056" spans="1:16" x14ac:dyDescent="0.25">
      <c r="A3056" s="7">
        <v>44932</v>
      </c>
      <c r="B3056" s="6" t="s">
        <v>8</v>
      </c>
      <c r="C3056" s="1">
        <v>128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0.12856833877776289</v>
      </c>
      <c r="P3056">
        <v>0.5</v>
      </c>
    </row>
    <row r="3057" spans="1:16" x14ac:dyDescent="0.25">
      <c r="A3057" s="7">
        <v>44932</v>
      </c>
      <c r="B3057" s="6" t="s">
        <v>9</v>
      </c>
      <c r="C3057" s="1">
        <v>128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0.34322951626616544</v>
      </c>
      <c r="P3057">
        <v>4.5160187795146134E-2</v>
      </c>
    </row>
    <row r="3058" spans="1:16" x14ac:dyDescent="0.25">
      <c r="A3058" s="7">
        <v>44932</v>
      </c>
      <c r="B3058" s="6" t="s">
        <v>10</v>
      </c>
      <c r="C3058" s="1">
        <v>128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60.264385689999997</v>
      </c>
      <c r="K3058">
        <v>0</v>
      </c>
      <c r="L3058">
        <v>0</v>
      </c>
      <c r="M3058">
        <v>0</v>
      </c>
      <c r="N3058">
        <v>0</v>
      </c>
      <c r="O3058">
        <v>0.29652749809817874</v>
      </c>
      <c r="P3058">
        <v>0.5</v>
      </c>
    </row>
    <row r="3059" spans="1:16" x14ac:dyDescent="0.25">
      <c r="A3059" s="7">
        <v>44932</v>
      </c>
      <c r="B3059" s="6" t="s">
        <v>11</v>
      </c>
      <c r="C3059" s="1">
        <v>128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60.264385689999997</v>
      </c>
      <c r="K3059">
        <v>0</v>
      </c>
      <c r="L3059">
        <v>0</v>
      </c>
      <c r="M3059">
        <v>0</v>
      </c>
      <c r="N3059">
        <v>0</v>
      </c>
      <c r="O3059">
        <v>0.38448934234274551</v>
      </c>
      <c r="P3059">
        <v>0</v>
      </c>
    </row>
    <row r="3060" spans="1:16" x14ac:dyDescent="0.25">
      <c r="A3060" s="7">
        <v>44932</v>
      </c>
      <c r="B3060" s="6" t="s">
        <v>12</v>
      </c>
      <c r="C3060" s="1">
        <v>128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60.264385689999997</v>
      </c>
      <c r="K3060">
        <v>0</v>
      </c>
      <c r="L3060">
        <v>0</v>
      </c>
      <c r="M3060">
        <v>0</v>
      </c>
      <c r="N3060">
        <v>0</v>
      </c>
      <c r="O3060">
        <v>0.66917110424963822</v>
      </c>
      <c r="P3060">
        <v>0.5</v>
      </c>
    </row>
    <row r="3061" spans="1:16" x14ac:dyDescent="0.25">
      <c r="A3061" s="7">
        <v>44932</v>
      </c>
      <c r="B3061" s="6" t="s">
        <v>13</v>
      </c>
      <c r="C3061" s="1">
        <v>128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60.264385689999997</v>
      </c>
      <c r="K3061">
        <v>0</v>
      </c>
      <c r="L3061">
        <v>0</v>
      </c>
      <c r="M3061">
        <v>0</v>
      </c>
      <c r="N3061">
        <v>0</v>
      </c>
      <c r="O3061">
        <v>0.26989006727226622</v>
      </c>
      <c r="P3061">
        <v>0.48086567964271626</v>
      </c>
    </row>
    <row r="3062" spans="1:16" x14ac:dyDescent="0.25">
      <c r="A3062" s="7">
        <v>44932</v>
      </c>
      <c r="B3062" s="6" t="s">
        <v>14</v>
      </c>
      <c r="C3062" s="1">
        <v>128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60.264385689999997</v>
      </c>
      <c r="K3062">
        <v>0</v>
      </c>
      <c r="L3062">
        <v>0</v>
      </c>
      <c r="M3062">
        <v>0</v>
      </c>
      <c r="N3062">
        <v>0</v>
      </c>
      <c r="O3062">
        <v>0.40768484956966633</v>
      </c>
      <c r="P3062">
        <v>0.12391955530988102</v>
      </c>
    </row>
    <row r="3063" spans="1:16" x14ac:dyDescent="0.25">
      <c r="A3063" s="7">
        <v>44932</v>
      </c>
      <c r="B3063" s="6" t="s">
        <v>15</v>
      </c>
      <c r="C3063" s="1">
        <v>128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60.264385689999997</v>
      </c>
      <c r="K3063">
        <v>0</v>
      </c>
      <c r="L3063">
        <v>0</v>
      </c>
      <c r="M3063">
        <v>0</v>
      </c>
      <c r="N3063">
        <v>0</v>
      </c>
      <c r="O3063">
        <v>0.79117256604167596</v>
      </c>
      <c r="P3063">
        <v>0.18497612920891862</v>
      </c>
    </row>
    <row r="3064" spans="1:16" x14ac:dyDescent="0.25">
      <c r="A3064" s="7">
        <v>44932</v>
      </c>
      <c r="B3064" s="6" t="s">
        <v>16</v>
      </c>
      <c r="C3064" s="1">
        <v>128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60.264385689999997</v>
      </c>
      <c r="K3064">
        <v>0</v>
      </c>
      <c r="L3064">
        <v>0</v>
      </c>
      <c r="M3064">
        <v>0</v>
      </c>
      <c r="N3064">
        <v>0</v>
      </c>
      <c r="O3064">
        <v>0.68173282021449566</v>
      </c>
      <c r="P3064">
        <v>0.48086567964271626</v>
      </c>
    </row>
    <row r="3065" spans="1:16" x14ac:dyDescent="0.25">
      <c r="A3065" s="7">
        <v>44932</v>
      </c>
      <c r="B3065" s="6" t="s">
        <v>17</v>
      </c>
      <c r="C3065" s="1">
        <v>128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60.264385689999997</v>
      </c>
      <c r="K3065">
        <v>0</v>
      </c>
      <c r="L3065">
        <v>0</v>
      </c>
      <c r="M3065">
        <v>0</v>
      </c>
      <c r="N3065">
        <v>0</v>
      </c>
      <c r="O3065">
        <v>0.575195775719336</v>
      </c>
      <c r="P3065">
        <v>0</v>
      </c>
    </row>
    <row r="3066" spans="1:16" x14ac:dyDescent="0.25">
      <c r="A3066" s="7">
        <v>44932</v>
      </c>
      <c r="B3066" s="6" t="s">
        <v>18</v>
      </c>
      <c r="C3066" s="1">
        <v>128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0.36545546754970837</v>
      </c>
      <c r="P3066">
        <v>0.2633742152212924</v>
      </c>
    </row>
    <row r="3067" spans="1:16" x14ac:dyDescent="0.25">
      <c r="A3067" s="7">
        <v>44932</v>
      </c>
      <c r="B3067" s="6" t="s">
        <v>19</v>
      </c>
      <c r="C3067" s="1">
        <v>128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1.6510046091197925E-2</v>
      </c>
      <c r="P3067">
        <v>7.8036804510012533E-2</v>
      </c>
    </row>
    <row r="3068" spans="1:16" x14ac:dyDescent="0.25">
      <c r="A3068" s="7">
        <v>44932</v>
      </c>
      <c r="B3068" s="6" t="s">
        <v>20</v>
      </c>
      <c r="C3068" s="1">
        <v>128</v>
      </c>
      <c r="D3068">
        <v>4.9077175290000001</v>
      </c>
      <c r="E3068">
        <v>14.72315259</v>
      </c>
      <c r="F3068">
        <v>49.07717529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1.4347787175012306E-3</v>
      </c>
      <c r="P3068">
        <v>0.12391955530988102</v>
      </c>
    </row>
    <row r="3069" spans="1:16" x14ac:dyDescent="0.25">
      <c r="A3069" s="7">
        <v>44932</v>
      </c>
      <c r="B3069" s="6" t="s">
        <v>21</v>
      </c>
      <c r="C3069" s="1">
        <v>128</v>
      </c>
      <c r="D3069">
        <v>4.9077175290000001</v>
      </c>
      <c r="E3069">
        <v>14.72315259</v>
      </c>
      <c r="F3069">
        <v>49.07717529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9.7546005637515667E-3</v>
      </c>
    </row>
    <row r="3070" spans="1:16" x14ac:dyDescent="0.25">
      <c r="A3070" s="7">
        <v>44932</v>
      </c>
      <c r="B3070" s="6" t="s">
        <v>22</v>
      </c>
      <c r="C3070" s="1">
        <v>128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39.224283249999999</v>
      </c>
      <c r="L3070">
        <v>0</v>
      </c>
      <c r="M3070">
        <v>0</v>
      </c>
      <c r="N3070">
        <v>0</v>
      </c>
      <c r="O3070">
        <v>0</v>
      </c>
      <c r="P3070">
        <v>2.3122016151114828E-2</v>
      </c>
    </row>
    <row r="3071" spans="1:16" x14ac:dyDescent="0.25">
      <c r="A3071" s="7">
        <v>44932</v>
      </c>
      <c r="B3071" s="6" t="s">
        <v>23</v>
      </c>
      <c r="C3071" s="1">
        <v>128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39.224283249999999</v>
      </c>
      <c r="L3071">
        <v>0</v>
      </c>
      <c r="M3071">
        <v>0</v>
      </c>
      <c r="N3071">
        <v>0</v>
      </c>
      <c r="O3071">
        <v>0</v>
      </c>
      <c r="P3071">
        <v>9.7546005637515667E-3</v>
      </c>
    </row>
    <row r="3072" spans="1:16" x14ac:dyDescent="0.25">
      <c r="A3072" s="7">
        <v>44932</v>
      </c>
      <c r="B3072" s="6" t="s">
        <v>24</v>
      </c>
      <c r="C3072" s="1">
        <v>128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39.224283249999999</v>
      </c>
      <c r="L3072">
        <v>0</v>
      </c>
      <c r="M3072">
        <v>0</v>
      </c>
      <c r="N3072">
        <v>0</v>
      </c>
      <c r="O3072">
        <v>0</v>
      </c>
      <c r="P3072">
        <v>0.12391955530988102</v>
      </c>
    </row>
    <row r="3073" spans="1:16" x14ac:dyDescent="0.25">
      <c r="A3073" s="7">
        <v>44932</v>
      </c>
      <c r="B3073" s="6" t="s">
        <v>25</v>
      </c>
      <c r="C3073" s="1">
        <v>128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39.224283249999999</v>
      </c>
      <c r="L3073">
        <v>0</v>
      </c>
      <c r="M3073">
        <v>0</v>
      </c>
      <c r="N3073">
        <v>0</v>
      </c>
      <c r="O3073">
        <v>0</v>
      </c>
      <c r="P3073">
        <v>0.5</v>
      </c>
    </row>
    <row r="3074" spans="1:16" x14ac:dyDescent="0.25">
      <c r="A3074" s="7">
        <v>44933</v>
      </c>
      <c r="B3074" s="6" t="s">
        <v>2</v>
      </c>
      <c r="C3074" s="1">
        <v>129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39.224283249999999</v>
      </c>
      <c r="L3074">
        <v>0</v>
      </c>
      <c r="M3074">
        <v>0</v>
      </c>
      <c r="N3074">
        <v>0</v>
      </c>
      <c r="O3074">
        <v>0</v>
      </c>
      <c r="P3074">
        <v>0.48086567964271626</v>
      </c>
    </row>
    <row r="3075" spans="1:16" x14ac:dyDescent="0.25">
      <c r="A3075" s="7">
        <v>44933</v>
      </c>
      <c r="B3075" s="6" t="s">
        <v>3</v>
      </c>
      <c r="C3075" s="1">
        <v>129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39.224283249999999</v>
      </c>
      <c r="L3075">
        <v>0</v>
      </c>
      <c r="M3075">
        <v>0</v>
      </c>
      <c r="N3075">
        <v>0</v>
      </c>
      <c r="O3075">
        <v>0</v>
      </c>
      <c r="P3075">
        <v>4.5160187795146134E-2</v>
      </c>
    </row>
    <row r="3076" spans="1:16" x14ac:dyDescent="0.25">
      <c r="A3076" s="7">
        <v>44933</v>
      </c>
      <c r="B3076" s="6" t="s">
        <v>4</v>
      </c>
      <c r="C3076" s="1">
        <v>129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39.224283249999999</v>
      </c>
      <c r="L3076">
        <v>0</v>
      </c>
      <c r="M3076">
        <v>0</v>
      </c>
      <c r="N3076">
        <v>0</v>
      </c>
      <c r="O3076">
        <v>0</v>
      </c>
      <c r="P3076">
        <v>0.18497612920891862</v>
      </c>
    </row>
    <row r="3077" spans="1:16" x14ac:dyDescent="0.25">
      <c r="A3077" s="7">
        <v>44933</v>
      </c>
      <c r="B3077" s="6" t="s">
        <v>5</v>
      </c>
      <c r="C3077" s="1">
        <v>129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39.224283249999999</v>
      </c>
      <c r="L3077">
        <v>0</v>
      </c>
      <c r="M3077">
        <v>0</v>
      </c>
      <c r="N3077">
        <v>0</v>
      </c>
      <c r="O3077">
        <v>0</v>
      </c>
      <c r="P3077">
        <v>0.18497612920891862</v>
      </c>
    </row>
    <row r="3078" spans="1:16" x14ac:dyDescent="0.25">
      <c r="A3078" s="7">
        <v>44933</v>
      </c>
      <c r="B3078" s="6" t="s">
        <v>6</v>
      </c>
      <c r="C3078" s="1">
        <v>129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39.224283249999999</v>
      </c>
      <c r="L3078">
        <v>0</v>
      </c>
      <c r="M3078">
        <v>0</v>
      </c>
      <c r="N3078">
        <v>0</v>
      </c>
      <c r="O3078">
        <v>0</v>
      </c>
      <c r="P3078">
        <v>0.18497612920891862</v>
      </c>
    </row>
    <row r="3079" spans="1:16" x14ac:dyDescent="0.25">
      <c r="A3079" s="7">
        <v>44933</v>
      </c>
      <c r="B3079" s="6" t="s">
        <v>7</v>
      </c>
      <c r="C3079" s="1">
        <v>129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39.224283249999999</v>
      </c>
      <c r="L3079">
        <v>0</v>
      </c>
      <c r="M3079">
        <v>0</v>
      </c>
      <c r="N3079">
        <v>0</v>
      </c>
      <c r="O3079">
        <v>4.7306200683164039E-2</v>
      </c>
      <c r="P3079">
        <v>9.7546005637515667E-3</v>
      </c>
    </row>
    <row r="3080" spans="1:16" x14ac:dyDescent="0.25">
      <c r="A3080" s="7">
        <v>44933</v>
      </c>
      <c r="B3080" s="6" t="s">
        <v>8</v>
      </c>
      <c r="C3080" s="1">
        <v>129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0.14905505586133858</v>
      </c>
      <c r="P3080">
        <v>0.18497612920891862</v>
      </c>
    </row>
    <row r="3081" spans="1:16" x14ac:dyDescent="0.25">
      <c r="A3081" s="7">
        <v>44933</v>
      </c>
      <c r="B3081" s="6" t="s">
        <v>9</v>
      </c>
      <c r="C3081" s="1">
        <v>129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0.32991080085320923</v>
      </c>
      <c r="P3081">
        <v>7.8036804510012533E-2</v>
      </c>
    </row>
    <row r="3082" spans="1:16" x14ac:dyDescent="0.25">
      <c r="A3082" s="7">
        <v>44933</v>
      </c>
      <c r="B3082" s="6" t="s">
        <v>10</v>
      </c>
      <c r="C3082" s="1">
        <v>129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60.264385689999997</v>
      </c>
      <c r="K3082">
        <v>0</v>
      </c>
      <c r="L3082">
        <v>0</v>
      </c>
      <c r="M3082">
        <v>0</v>
      </c>
      <c r="N3082">
        <v>0</v>
      </c>
      <c r="O3082">
        <v>0.46051968198565058</v>
      </c>
      <c r="P3082">
        <v>4.5160187795146134E-2</v>
      </c>
    </row>
    <row r="3083" spans="1:16" x14ac:dyDescent="0.25">
      <c r="A3083" s="7">
        <v>44933</v>
      </c>
      <c r="B3083" s="6" t="s">
        <v>11</v>
      </c>
      <c r="C3083" s="1">
        <v>129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60.264385689999997</v>
      </c>
      <c r="K3083">
        <v>0</v>
      </c>
      <c r="L3083">
        <v>0</v>
      </c>
      <c r="M3083">
        <v>0</v>
      </c>
      <c r="N3083">
        <v>0</v>
      </c>
      <c r="O3083">
        <v>0.49691755791232228</v>
      </c>
      <c r="P3083">
        <v>0.18497612920891862</v>
      </c>
    </row>
    <row r="3084" spans="1:16" x14ac:dyDescent="0.25">
      <c r="A3084" s="7">
        <v>44933</v>
      </c>
      <c r="B3084" s="6" t="s">
        <v>12</v>
      </c>
      <c r="C3084" s="1">
        <v>129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60.264385689999997</v>
      </c>
      <c r="K3084">
        <v>0</v>
      </c>
      <c r="L3084">
        <v>0</v>
      </c>
      <c r="M3084">
        <v>0</v>
      </c>
      <c r="N3084">
        <v>0</v>
      </c>
      <c r="O3084">
        <v>0.67943870169001064</v>
      </c>
      <c r="P3084">
        <v>7.8036804510012533E-2</v>
      </c>
    </row>
    <row r="3085" spans="1:16" x14ac:dyDescent="0.25">
      <c r="A3085" s="7">
        <v>44933</v>
      </c>
      <c r="B3085" s="6" t="s">
        <v>13</v>
      </c>
      <c r="C3085" s="1">
        <v>129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60.264385689999997</v>
      </c>
      <c r="K3085">
        <v>0</v>
      </c>
      <c r="L3085">
        <v>0</v>
      </c>
      <c r="M3085">
        <v>0</v>
      </c>
      <c r="N3085">
        <v>0</v>
      </c>
      <c r="O3085">
        <v>0.84392386748407688</v>
      </c>
      <c r="P3085">
        <v>9.7546005637515667E-3</v>
      </c>
    </row>
    <row r="3086" spans="1:16" x14ac:dyDescent="0.25">
      <c r="A3086" s="7">
        <v>44933</v>
      </c>
      <c r="B3086" s="6" t="s">
        <v>14</v>
      </c>
      <c r="C3086" s="1">
        <v>129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60.264385689999997</v>
      </c>
      <c r="K3086">
        <v>0</v>
      </c>
      <c r="L3086">
        <v>0</v>
      </c>
      <c r="M3086">
        <v>0</v>
      </c>
      <c r="N3086">
        <v>0</v>
      </c>
      <c r="O3086">
        <v>0.70819349353380767</v>
      </c>
      <c r="P3086">
        <v>0.18497612920891862</v>
      </c>
    </row>
    <row r="3087" spans="1:16" x14ac:dyDescent="0.25">
      <c r="A3087" s="7">
        <v>44933</v>
      </c>
      <c r="B3087" s="6" t="s">
        <v>15</v>
      </c>
      <c r="C3087" s="1">
        <v>129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60.264385689999997</v>
      </c>
      <c r="K3087">
        <v>0</v>
      </c>
      <c r="L3087">
        <v>0</v>
      </c>
      <c r="M3087">
        <v>0</v>
      </c>
      <c r="N3087">
        <v>0</v>
      </c>
      <c r="O3087">
        <v>0.55154383138676322</v>
      </c>
      <c r="P3087">
        <v>7.8036804510012533E-2</v>
      </c>
    </row>
    <row r="3088" spans="1:16" x14ac:dyDescent="0.25">
      <c r="A3088" s="7">
        <v>44933</v>
      </c>
      <c r="B3088" s="6" t="s">
        <v>16</v>
      </c>
      <c r="C3088" s="1">
        <v>129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60.264385689999997</v>
      </c>
      <c r="K3088">
        <v>0</v>
      </c>
      <c r="L3088">
        <v>0</v>
      </c>
      <c r="M3088">
        <v>0</v>
      </c>
      <c r="N3088">
        <v>0</v>
      </c>
      <c r="O3088">
        <v>0.73393147476917109</v>
      </c>
      <c r="P3088">
        <v>0.12391955530988102</v>
      </c>
    </row>
    <row r="3089" spans="1:16" x14ac:dyDescent="0.25">
      <c r="A3089" s="7">
        <v>44933</v>
      </c>
      <c r="B3089" s="6" t="s">
        <v>17</v>
      </c>
      <c r="C3089" s="1">
        <v>129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60.264385689999997</v>
      </c>
      <c r="K3089">
        <v>0</v>
      </c>
      <c r="L3089">
        <v>0</v>
      </c>
      <c r="M3089">
        <v>0</v>
      </c>
      <c r="N3089">
        <v>0</v>
      </c>
      <c r="O3089">
        <v>0.58870840232096766</v>
      </c>
      <c r="P3089">
        <v>0</v>
      </c>
    </row>
    <row r="3090" spans="1:16" x14ac:dyDescent="0.25">
      <c r="A3090" s="7">
        <v>44933</v>
      </c>
      <c r="B3090" s="6" t="s">
        <v>18</v>
      </c>
      <c r="C3090" s="1">
        <v>129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0.36502737131009383</v>
      </c>
      <c r="P3090">
        <v>7.8036804510012533E-2</v>
      </c>
    </row>
    <row r="3091" spans="1:16" x14ac:dyDescent="0.25">
      <c r="A3091" s="7">
        <v>44933</v>
      </c>
      <c r="B3091" s="6" t="s">
        <v>19</v>
      </c>
      <c r="C3091" s="1">
        <v>129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0.11834772751003118</v>
      </c>
      <c r="P3091">
        <v>0.5</v>
      </c>
    </row>
    <row r="3092" spans="1:16" x14ac:dyDescent="0.25">
      <c r="A3092" s="7">
        <v>44933</v>
      </c>
      <c r="B3092" s="6" t="s">
        <v>20</v>
      </c>
      <c r="C3092" s="1">
        <v>129</v>
      </c>
      <c r="D3092">
        <v>4.9077175290000001</v>
      </c>
      <c r="E3092">
        <v>14.72315259</v>
      </c>
      <c r="F3092">
        <v>49.07717529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1.1021539058188272E-2</v>
      </c>
      <c r="P3092">
        <v>9.7546005637515667E-3</v>
      </c>
    </row>
    <row r="3093" spans="1:16" x14ac:dyDescent="0.25">
      <c r="A3093" s="7">
        <v>44933</v>
      </c>
      <c r="B3093" s="6" t="s">
        <v>21</v>
      </c>
      <c r="C3093" s="1">
        <v>129</v>
      </c>
      <c r="D3093">
        <v>4.9077175290000001</v>
      </c>
      <c r="E3093">
        <v>14.72315259</v>
      </c>
      <c r="F3093">
        <v>49.07717529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0.12391955530988102</v>
      </c>
    </row>
    <row r="3094" spans="1:16" x14ac:dyDescent="0.25">
      <c r="A3094" s="7">
        <v>44933</v>
      </c>
      <c r="B3094" s="6" t="s">
        <v>22</v>
      </c>
      <c r="C3094" s="1">
        <v>129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39.224283249999999</v>
      </c>
      <c r="L3094">
        <v>0</v>
      </c>
      <c r="M3094">
        <v>0</v>
      </c>
      <c r="N3094">
        <v>0</v>
      </c>
      <c r="O3094">
        <v>0</v>
      </c>
      <c r="P3094">
        <v>0.12391955530988102</v>
      </c>
    </row>
    <row r="3095" spans="1:16" x14ac:dyDescent="0.25">
      <c r="A3095" s="7">
        <v>44933</v>
      </c>
      <c r="B3095" s="6" t="s">
        <v>23</v>
      </c>
      <c r="C3095" s="1">
        <v>129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39.224283249999999</v>
      </c>
      <c r="L3095">
        <v>0</v>
      </c>
      <c r="M3095">
        <v>0</v>
      </c>
      <c r="N3095">
        <v>0</v>
      </c>
      <c r="O3095">
        <v>0</v>
      </c>
      <c r="P3095">
        <v>0.18497612920891862</v>
      </c>
    </row>
    <row r="3096" spans="1:16" x14ac:dyDescent="0.25">
      <c r="A3096" s="7">
        <v>44933</v>
      </c>
      <c r="B3096" s="6" t="s">
        <v>24</v>
      </c>
      <c r="C3096" s="1">
        <v>129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39.224283249999999</v>
      </c>
      <c r="L3096">
        <v>0</v>
      </c>
      <c r="M3096">
        <v>0</v>
      </c>
      <c r="N3096">
        <v>0</v>
      </c>
      <c r="O3096">
        <v>0</v>
      </c>
      <c r="P3096">
        <v>0.48086567964271626</v>
      </c>
    </row>
    <row r="3097" spans="1:16" x14ac:dyDescent="0.25">
      <c r="A3097" s="7">
        <v>44933</v>
      </c>
      <c r="B3097" s="6" t="s">
        <v>25</v>
      </c>
      <c r="C3097" s="1">
        <v>129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39.224283249999999</v>
      </c>
      <c r="L3097">
        <v>0</v>
      </c>
      <c r="M3097">
        <v>0</v>
      </c>
      <c r="N3097">
        <v>0</v>
      </c>
      <c r="O3097">
        <v>0</v>
      </c>
      <c r="P3097">
        <v>4.5160187795146134E-2</v>
      </c>
    </row>
    <row r="3098" spans="1:16" x14ac:dyDescent="0.25">
      <c r="A3098" s="7">
        <v>44934</v>
      </c>
      <c r="B3098" s="6" t="s">
        <v>2</v>
      </c>
      <c r="C3098" s="1">
        <v>130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39.224283249999999</v>
      </c>
      <c r="L3098">
        <v>0</v>
      </c>
      <c r="M3098">
        <v>0</v>
      </c>
      <c r="N3098">
        <v>0</v>
      </c>
      <c r="O3098">
        <v>0</v>
      </c>
      <c r="P3098">
        <v>4.5160187795146134E-2</v>
      </c>
    </row>
    <row r="3099" spans="1:16" x14ac:dyDescent="0.25">
      <c r="A3099" s="7">
        <v>44934</v>
      </c>
      <c r="B3099" s="6" t="s">
        <v>3</v>
      </c>
      <c r="C3099" s="1">
        <v>130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39.224283249999999</v>
      </c>
      <c r="L3099">
        <v>0</v>
      </c>
      <c r="M3099">
        <v>0</v>
      </c>
      <c r="N3099">
        <v>0</v>
      </c>
      <c r="O3099">
        <v>0</v>
      </c>
      <c r="P3099">
        <v>7.8036804510012533E-2</v>
      </c>
    </row>
    <row r="3100" spans="1:16" x14ac:dyDescent="0.25">
      <c r="A3100" s="7">
        <v>44934</v>
      </c>
      <c r="B3100" s="6" t="s">
        <v>4</v>
      </c>
      <c r="C3100" s="1">
        <v>130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39.224283249999999</v>
      </c>
      <c r="L3100">
        <v>0</v>
      </c>
      <c r="M3100">
        <v>0</v>
      </c>
      <c r="N3100">
        <v>0</v>
      </c>
      <c r="O3100">
        <v>0</v>
      </c>
      <c r="P3100">
        <v>9.7546005637515667E-3</v>
      </c>
    </row>
    <row r="3101" spans="1:16" x14ac:dyDescent="0.25">
      <c r="A3101" s="7">
        <v>44934</v>
      </c>
      <c r="B3101" s="6" t="s">
        <v>5</v>
      </c>
      <c r="C3101" s="1">
        <v>130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39.224283249999999</v>
      </c>
      <c r="L3101">
        <v>0</v>
      </c>
      <c r="M3101">
        <v>0</v>
      </c>
      <c r="N3101">
        <v>0</v>
      </c>
      <c r="O3101">
        <v>0</v>
      </c>
      <c r="P3101">
        <v>0.18497612920891862</v>
      </c>
    </row>
    <row r="3102" spans="1:16" x14ac:dyDescent="0.25">
      <c r="A3102" s="7">
        <v>44934</v>
      </c>
      <c r="B3102" s="6" t="s">
        <v>6</v>
      </c>
      <c r="C3102" s="1">
        <v>130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39.224283249999999</v>
      </c>
      <c r="L3102">
        <v>0</v>
      </c>
      <c r="M3102">
        <v>0</v>
      </c>
      <c r="N3102">
        <v>0</v>
      </c>
      <c r="O3102">
        <v>0</v>
      </c>
      <c r="P3102">
        <v>0.36128150236116907</v>
      </c>
    </row>
    <row r="3103" spans="1:16" x14ac:dyDescent="0.25">
      <c r="A3103" s="7">
        <v>44934</v>
      </c>
      <c r="B3103" s="6" t="s">
        <v>7</v>
      </c>
      <c r="C3103" s="1">
        <v>130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39.224283249999999</v>
      </c>
      <c r="L3103">
        <v>0</v>
      </c>
      <c r="M3103">
        <v>0</v>
      </c>
      <c r="N3103">
        <v>0</v>
      </c>
      <c r="O3103">
        <v>4.746043465938754E-2</v>
      </c>
      <c r="P3103">
        <v>0.18497612920891862</v>
      </c>
    </row>
    <row r="3104" spans="1:16" x14ac:dyDescent="0.25">
      <c r="A3104" s="7">
        <v>44934</v>
      </c>
      <c r="B3104" s="6" t="s">
        <v>8</v>
      </c>
      <c r="C3104" s="1">
        <v>130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0.15387896958577588</v>
      </c>
      <c r="P3104">
        <v>9.7546005637515667E-3</v>
      </c>
    </row>
    <row r="3105" spans="1:16" x14ac:dyDescent="0.25">
      <c r="A3105" s="7">
        <v>44934</v>
      </c>
      <c r="B3105" s="6" t="s">
        <v>9</v>
      </c>
      <c r="C3105" s="1">
        <v>130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0.35033039483301265</v>
      </c>
      <c r="P3105">
        <v>0.36128150236116907</v>
      </c>
    </row>
    <row r="3106" spans="1:16" x14ac:dyDescent="0.25">
      <c r="A3106" s="7">
        <v>44934</v>
      </c>
      <c r="B3106" s="6" t="s">
        <v>10</v>
      </c>
      <c r="C3106" s="1">
        <v>130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60.264385689999997</v>
      </c>
      <c r="K3106">
        <v>0</v>
      </c>
      <c r="L3106">
        <v>0</v>
      </c>
      <c r="M3106">
        <v>0</v>
      </c>
      <c r="N3106">
        <v>0</v>
      </c>
      <c r="O3106">
        <v>0.48284258886353126</v>
      </c>
      <c r="P3106">
        <v>4.5160187795146134E-2</v>
      </c>
    </row>
    <row r="3107" spans="1:16" x14ac:dyDescent="0.25">
      <c r="A3107" s="7">
        <v>44934</v>
      </c>
      <c r="B3107" s="6" t="s">
        <v>11</v>
      </c>
      <c r="C3107" s="1">
        <v>130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60.264385689999997</v>
      </c>
      <c r="K3107">
        <v>0</v>
      </c>
      <c r="L3107">
        <v>0</v>
      </c>
      <c r="M3107">
        <v>0</v>
      </c>
      <c r="N3107">
        <v>0</v>
      </c>
      <c r="O3107">
        <v>0.45799287003475486</v>
      </c>
      <c r="P3107">
        <v>0.5</v>
      </c>
    </row>
    <row r="3108" spans="1:16" x14ac:dyDescent="0.25">
      <c r="A3108" s="7">
        <v>44934</v>
      </c>
      <c r="B3108" s="6" t="s">
        <v>12</v>
      </c>
      <c r="C3108" s="1">
        <v>130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60.264385689999997</v>
      </c>
      <c r="K3108">
        <v>0</v>
      </c>
      <c r="L3108">
        <v>0</v>
      </c>
      <c r="M3108">
        <v>0</v>
      </c>
      <c r="N3108">
        <v>0</v>
      </c>
      <c r="O3108">
        <v>0.49580256857743776</v>
      </c>
      <c r="P3108">
        <v>0.5</v>
      </c>
    </row>
    <row r="3109" spans="1:16" x14ac:dyDescent="0.25">
      <c r="A3109" s="7">
        <v>44934</v>
      </c>
      <c r="B3109" s="6" t="s">
        <v>13</v>
      </c>
      <c r="C3109" s="1">
        <v>130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60.264385689999997</v>
      </c>
      <c r="K3109">
        <v>0</v>
      </c>
      <c r="L3109">
        <v>0</v>
      </c>
      <c r="M3109">
        <v>0</v>
      </c>
      <c r="N3109">
        <v>0</v>
      </c>
      <c r="O3109">
        <v>0.22953416565982013</v>
      </c>
      <c r="P3109">
        <v>2.3122016151114828E-2</v>
      </c>
    </row>
    <row r="3110" spans="1:16" x14ac:dyDescent="0.25">
      <c r="A3110" s="7">
        <v>44934</v>
      </c>
      <c r="B3110" s="6" t="s">
        <v>14</v>
      </c>
      <c r="C3110" s="1">
        <v>130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60.264385689999997</v>
      </c>
      <c r="K3110">
        <v>0</v>
      </c>
      <c r="L3110">
        <v>0</v>
      </c>
      <c r="M3110">
        <v>0</v>
      </c>
      <c r="N3110">
        <v>0</v>
      </c>
      <c r="O3110">
        <v>0.73897913217284938</v>
      </c>
      <c r="P3110">
        <v>0.36128150236116907</v>
      </c>
    </row>
    <row r="3111" spans="1:16" x14ac:dyDescent="0.25">
      <c r="A3111" s="7">
        <v>44934</v>
      </c>
      <c r="B3111" s="6" t="s">
        <v>15</v>
      </c>
      <c r="C3111" s="1">
        <v>130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60.264385689999997</v>
      </c>
      <c r="K3111">
        <v>0</v>
      </c>
      <c r="L3111">
        <v>0</v>
      </c>
      <c r="M3111">
        <v>0</v>
      </c>
      <c r="N3111">
        <v>0</v>
      </c>
      <c r="O3111">
        <v>0.52522635402216555</v>
      </c>
      <c r="P3111">
        <v>7.8036804510012533E-2</v>
      </c>
    </row>
    <row r="3112" spans="1:16" x14ac:dyDescent="0.25">
      <c r="A3112" s="7">
        <v>44934</v>
      </c>
      <c r="B3112" s="6" t="s">
        <v>16</v>
      </c>
      <c r="C3112" s="1">
        <v>130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60.264385689999997</v>
      </c>
      <c r="K3112">
        <v>0</v>
      </c>
      <c r="L3112">
        <v>0</v>
      </c>
      <c r="M3112">
        <v>0</v>
      </c>
      <c r="N3112">
        <v>0</v>
      </c>
      <c r="O3112">
        <v>0.60812264136871463</v>
      </c>
      <c r="P3112">
        <v>9.7546005637515667E-3</v>
      </c>
    </row>
    <row r="3113" spans="1:16" x14ac:dyDescent="0.25">
      <c r="A3113" s="7">
        <v>44934</v>
      </c>
      <c r="B3113" s="6" t="s">
        <v>17</v>
      </c>
      <c r="C3113" s="1">
        <v>130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60.264385689999997</v>
      </c>
      <c r="K3113">
        <v>0</v>
      </c>
      <c r="L3113">
        <v>0</v>
      </c>
      <c r="M3113">
        <v>0</v>
      </c>
      <c r="N3113">
        <v>0</v>
      </c>
      <c r="O3113">
        <v>0.40150654077355646</v>
      </c>
      <c r="P3113">
        <v>0.5</v>
      </c>
    </row>
    <row r="3114" spans="1:16" x14ac:dyDescent="0.25">
      <c r="A3114" s="7">
        <v>44934</v>
      </c>
      <c r="B3114" s="6" t="s">
        <v>18</v>
      </c>
      <c r="C3114" s="1">
        <v>130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0.31461642875255447</v>
      </c>
      <c r="P3114">
        <v>4.5160187795146134E-2</v>
      </c>
    </row>
    <row r="3115" spans="1:16" x14ac:dyDescent="0.25">
      <c r="A3115" s="7">
        <v>44934</v>
      </c>
      <c r="B3115" s="6" t="s">
        <v>19</v>
      </c>
      <c r="C3115" s="1">
        <v>130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0.19377545084351369</v>
      </c>
      <c r="P3115">
        <v>0.48086567964271626</v>
      </c>
    </row>
    <row r="3116" spans="1:16" x14ac:dyDescent="0.25">
      <c r="A3116" s="7">
        <v>44934</v>
      </c>
      <c r="B3116" s="6" t="s">
        <v>20</v>
      </c>
      <c r="C3116" s="1">
        <v>130</v>
      </c>
      <c r="D3116">
        <v>4.9077175290000001</v>
      </c>
      <c r="E3116">
        <v>14.72315259</v>
      </c>
      <c r="F3116">
        <v>49.07717529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1.5578675735743799E-2</v>
      </c>
      <c r="P3116">
        <v>4.5160187795146134E-2</v>
      </c>
    </row>
    <row r="3117" spans="1:16" x14ac:dyDescent="0.25">
      <c r="A3117" s="7">
        <v>44934</v>
      </c>
      <c r="B3117" s="6" t="s">
        <v>21</v>
      </c>
      <c r="C3117" s="1">
        <v>130</v>
      </c>
      <c r="D3117">
        <v>4.9077175290000001</v>
      </c>
      <c r="E3117">
        <v>14.72315259</v>
      </c>
      <c r="F3117">
        <v>49.07717529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9.7546005637515667E-3</v>
      </c>
    </row>
    <row r="3118" spans="1:16" x14ac:dyDescent="0.25">
      <c r="A3118" s="7">
        <v>44934</v>
      </c>
      <c r="B3118" s="6" t="s">
        <v>22</v>
      </c>
      <c r="C3118" s="1">
        <v>130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39.224283249999999</v>
      </c>
      <c r="L3118">
        <v>0</v>
      </c>
      <c r="M3118">
        <v>0</v>
      </c>
      <c r="N3118">
        <v>0</v>
      </c>
      <c r="O3118">
        <v>0</v>
      </c>
      <c r="P3118">
        <v>4.5160187795146134E-2</v>
      </c>
    </row>
    <row r="3119" spans="1:16" x14ac:dyDescent="0.25">
      <c r="A3119" s="7">
        <v>44934</v>
      </c>
      <c r="B3119" s="6" t="s">
        <v>23</v>
      </c>
      <c r="C3119" s="1">
        <v>130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39.224283249999999</v>
      </c>
      <c r="L3119">
        <v>0</v>
      </c>
      <c r="M3119">
        <v>0</v>
      </c>
      <c r="N3119">
        <v>0</v>
      </c>
      <c r="O3119">
        <v>0</v>
      </c>
      <c r="P3119">
        <v>0.5</v>
      </c>
    </row>
    <row r="3120" spans="1:16" x14ac:dyDescent="0.25">
      <c r="A3120" s="7">
        <v>44934</v>
      </c>
      <c r="B3120" s="6" t="s">
        <v>24</v>
      </c>
      <c r="C3120" s="1">
        <v>130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39.224283249999999</v>
      </c>
      <c r="L3120">
        <v>0</v>
      </c>
      <c r="M3120">
        <v>0</v>
      </c>
      <c r="N3120">
        <v>0</v>
      </c>
      <c r="O3120">
        <v>0</v>
      </c>
      <c r="P3120">
        <v>0.5</v>
      </c>
    </row>
    <row r="3121" spans="1:16" x14ac:dyDescent="0.25">
      <c r="A3121" s="7">
        <v>44934</v>
      </c>
      <c r="B3121" s="6" t="s">
        <v>25</v>
      </c>
      <c r="C3121" s="1">
        <v>130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39.224283249999999</v>
      </c>
      <c r="L3121">
        <v>0</v>
      </c>
      <c r="M3121">
        <v>0</v>
      </c>
      <c r="N3121">
        <v>0</v>
      </c>
      <c r="O3121">
        <v>0</v>
      </c>
      <c r="P3121">
        <v>2.3122016151114828E-2</v>
      </c>
    </row>
    <row r="3122" spans="1:16" x14ac:dyDescent="0.25">
      <c r="A3122" s="7">
        <v>44935</v>
      </c>
      <c r="B3122" s="6" t="s">
        <v>2</v>
      </c>
      <c r="C3122" s="1">
        <v>131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39.224283249999999</v>
      </c>
      <c r="L3122">
        <v>0</v>
      </c>
      <c r="M3122">
        <v>0</v>
      </c>
      <c r="N3122">
        <v>0</v>
      </c>
      <c r="O3122">
        <v>0</v>
      </c>
      <c r="P3122">
        <v>0.12391955530988102</v>
      </c>
    </row>
    <row r="3123" spans="1:16" x14ac:dyDescent="0.25">
      <c r="A3123" s="7">
        <v>44935</v>
      </c>
      <c r="B3123" s="6" t="s">
        <v>3</v>
      </c>
      <c r="C3123" s="1">
        <v>131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39.224283249999999</v>
      </c>
      <c r="L3123">
        <v>0</v>
      </c>
      <c r="M3123">
        <v>0</v>
      </c>
      <c r="N3123">
        <v>0</v>
      </c>
      <c r="O3123">
        <v>0</v>
      </c>
      <c r="P3123">
        <v>2.3122016151114828E-2</v>
      </c>
    </row>
    <row r="3124" spans="1:16" x14ac:dyDescent="0.25">
      <c r="A3124" s="7">
        <v>44935</v>
      </c>
      <c r="B3124" s="6" t="s">
        <v>4</v>
      </c>
      <c r="C3124" s="1">
        <v>131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39.224283249999999</v>
      </c>
      <c r="L3124">
        <v>0</v>
      </c>
      <c r="M3124">
        <v>0</v>
      </c>
      <c r="N3124">
        <v>0</v>
      </c>
      <c r="O3124">
        <v>0</v>
      </c>
      <c r="P3124">
        <v>4.5160187795146134E-2</v>
      </c>
    </row>
    <row r="3125" spans="1:16" x14ac:dyDescent="0.25">
      <c r="A3125" s="7">
        <v>44935</v>
      </c>
      <c r="B3125" s="6" t="s">
        <v>5</v>
      </c>
      <c r="C3125" s="1">
        <v>131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39.224283249999999</v>
      </c>
      <c r="L3125">
        <v>0</v>
      </c>
      <c r="M3125">
        <v>0</v>
      </c>
      <c r="N3125">
        <v>0</v>
      </c>
      <c r="O3125">
        <v>0</v>
      </c>
      <c r="P3125">
        <v>0.12391955530988102</v>
      </c>
    </row>
    <row r="3126" spans="1:16" x14ac:dyDescent="0.25">
      <c r="A3126" s="7">
        <v>44935</v>
      </c>
      <c r="B3126" s="6" t="s">
        <v>6</v>
      </c>
      <c r="C3126" s="1">
        <v>131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39.224283249999999</v>
      </c>
      <c r="L3126">
        <v>0</v>
      </c>
      <c r="M3126">
        <v>0</v>
      </c>
      <c r="N3126">
        <v>0</v>
      </c>
      <c r="O3126">
        <v>0</v>
      </c>
      <c r="P3126">
        <v>7.8036804510012533E-2</v>
      </c>
    </row>
    <row r="3127" spans="1:16" x14ac:dyDescent="0.25">
      <c r="A3127" s="7">
        <v>44935</v>
      </c>
      <c r="B3127" s="6" t="s">
        <v>7</v>
      </c>
      <c r="C3127" s="1">
        <v>131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39.224283249999999</v>
      </c>
      <c r="L3127">
        <v>0</v>
      </c>
      <c r="M3127">
        <v>0</v>
      </c>
      <c r="N3127">
        <v>0</v>
      </c>
      <c r="O3127">
        <v>4.4216747960203466E-2</v>
      </c>
      <c r="P3127">
        <v>0.36128150236116907</v>
      </c>
    </row>
    <row r="3128" spans="1:16" x14ac:dyDescent="0.25">
      <c r="A3128" s="7">
        <v>44935</v>
      </c>
      <c r="B3128" s="6" t="s">
        <v>8</v>
      </c>
      <c r="C3128" s="1">
        <v>131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0.14201682552467892</v>
      </c>
      <c r="P3128">
        <v>0</v>
      </c>
    </row>
    <row r="3129" spans="1:16" x14ac:dyDescent="0.25">
      <c r="A3129" s="7">
        <v>44935</v>
      </c>
      <c r="B3129" s="6" t="s">
        <v>9</v>
      </c>
      <c r="C3129" s="1">
        <v>131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0.21361778613087515</v>
      </c>
      <c r="P3129">
        <v>4.5160187795146134E-2</v>
      </c>
    </row>
    <row r="3130" spans="1:16" x14ac:dyDescent="0.25">
      <c r="A3130" s="7">
        <v>44935</v>
      </c>
      <c r="B3130" s="6" t="s">
        <v>10</v>
      </c>
      <c r="C3130" s="1">
        <v>131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60.264385689999997</v>
      </c>
      <c r="K3130">
        <v>0</v>
      </c>
      <c r="L3130">
        <v>0</v>
      </c>
      <c r="M3130">
        <v>0</v>
      </c>
      <c r="N3130">
        <v>0</v>
      </c>
      <c r="O3130">
        <v>0.31264897599976132</v>
      </c>
      <c r="P3130">
        <v>9.7546005637515667E-3</v>
      </c>
    </row>
    <row r="3131" spans="1:16" x14ac:dyDescent="0.25">
      <c r="A3131" s="7">
        <v>44935</v>
      </c>
      <c r="B3131" s="6" t="s">
        <v>11</v>
      </c>
      <c r="C3131" s="1">
        <v>131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60.264385689999997</v>
      </c>
      <c r="K3131">
        <v>0</v>
      </c>
      <c r="L3131">
        <v>0</v>
      </c>
      <c r="M3131">
        <v>0</v>
      </c>
      <c r="N3131">
        <v>0</v>
      </c>
      <c r="O3131">
        <v>7.5606718276875345E-2</v>
      </c>
      <c r="P3131">
        <v>0.5</v>
      </c>
    </row>
    <row r="3132" spans="1:16" x14ac:dyDescent="0.25">
      <c r="A3132" s="7">
        <v>44935</v>
      </c>
      <c r="B3132" s="6" t="s">
        <v>12</v>
      </c>
      <c r="C3132" s="1">
        <v>131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60.264385689999997</v>
      </c>
      <c r="K3132">
        <v>0</v>
      </c>
      <c r="L3132">
        <v>0</v>
      </c>
      <c r="M3132">
        <v>0</v>
      </c>
      <c r="N3132">
        <v>0</v>
      </c>
      <c r="O3132">
        <v>0.39005310183320657</v>
      </c>
      <c r="P3132">
        <v>9.7546005637515667E-3</v>
      </c>
    </row>
    <row r="3133" spans="1:16" x14ac:dyDescent="0.25">
      <c r="A3133" s="7">
        <v>44935</v>
      </c>
      <c r="B3133" s="6" t="s">
        <v>13</v>
      </c>
      <c r="C3133" s="1">
        <v>131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60.264385689999997</v>
      </c>
      <c r="K3133">
        <v>0</v>
      </c>
      <c r="L3133">
        <v>0</v>
      </c>
      <c r="M3133">
        <v>0</v>
      </c>
      <c r="N3133">
        <v>0</v>
      </c>
      <c r="O3133">
        <v>0.13562223117196939</v>
      </c>
      <c r="P3133">
        <v>4.5160187795146134E-2</v>
      </c>
    </row>
    <row r="3134" spans="1:16" x14ac:dyDescent="0.25">
      <c r="A3134" s="7">
        <v>44935</v>
      </c>
      <c r="B3134" s="6" t="s">
        <v>14</v>
      </c>
      <c r="C3134" s="1">
        <v>131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60.264385689999997</v>
      </c>
      <c r="K3134">
        <v>0</v>
      </c>
      <c r="L3134">
        <v>0</v>
      </c>
      <c r="M3134">
        <v>0</v>
      </c>
      <c r="N3134">
        <v>0</v>
      </c>
      <c r="O3134">
        <v>0.24182962664638058</v>
      </c>
      <c r="P3134">
        <v>4.5160187795146134E-2</v>
      </c>
    </row>
    <row r="3135" spans="1:16" x14ac:dyDescent="0.25">
      <c r="A3135" s="7">
        <v>44935</v>
      </c>
      <c r="B3135" s="6" t="s">
        <v>15</v>
      </c>
      <c r="C3135" s="1">
        <v>131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60.264385689999997</v>
      </c>
      <c r="K3135">
        <v>0</v>
      </c>
      <c r="L3135">
        <v>0</v>
      </c>
      <c r="M3135">
        <v>0</v>
      </c>
      <c r="N3135">
        <v>0</v>
      </c>
      <c r="O3135">
        <v>8.865992452379888E-2</v>
      </c>
      <c r="P3135">
        <v>0.2633742152212924</v>
      </c>
    </row>
    <row r="3136" spans="1:16" x14ac:dyDescent="0.25">
      <c r="A3136" s="7">
        <v>44935</v>
      </c>
      <c r="B3136" s="6" t="s">
        <v>16</v>
      </c>
      <c r="C3136" s="1">
        <v>131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60.264385689999997</v>
      </c>
      <c r="K3136">
        <v>0</v>
      </c>
      <c r="L3136">
        <v>0</v>
      </c>
      <c r="M3136">
        <v>0</v>
      </c>
      <c r="N3136">
        <v>0</v>
      </c>
      <c r="O3136">
        <v>0.33499425724556614</v>
      </c>
      <c r="P3136">
        <v>0.2633742152212924</v>
      </c>
    </row>
    <row r="3137" spans="1:16" x14ac:dyDescent="0.25">
      <c r="A3137" s="7">
        <v>44935</v>
      </c>
      <c r="B3137" s="6" t="s">
        <v>17</v>
      </c>
      <c r="C3137" s="1">
        <v>131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60.264385689999997</v>
      </c>
      <c r="K3137">
        <v>0</v>
      </c>
      <c r="L3137">
        <v>0</v>
      </c>
      <c r="M3137">
        <v>0</v>
      </c>
      <c r="N3137">
        <v>0</v>
      </c>
      <c r="O3137">
        <v>0.54243373458033151</v>
      </c>
      <c r="P3137">
        <v>7.8036804510012533E-2</v>
      </c>
    </row>
    <row r="3138" spans="1:16" x14ac:dyDescent="0.25">
      <c r="A3138" s="7">
        <v>44935</v>
      </c>
      <c r="B3138" s="6" t="s">
        <v>18</v>
      </c>
      <c r="C3138" s="1">
        <v>131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0.13550961352008473</v>
      </c>
      <c r="P3138">
        <v>0.12391955530988102</v>
      </c>
    </row>
    <row r="3139" spans="1:16" x14ac:dyDescent="0.25">
      <c r="A3139" s="7">
        <v>44935</v>
      </c>
      <c r="B3139" s="6" t="s">
        <v>19</v>
      </c>
      <c r="C3139" s="1">
        <v>131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8.5904148207813141E-2</v>
      </c>
      <c r="P3139">
        <v>7.8036804510012533E-2</v>
      </c>
    </row>
    <row r="3140" spans="1:16" x14ac:dyDescent="0.25">
      <c r="A3140" s="7">
        <v>44935</v>
      </c>
      <c r="B3140" s="6" t="s">
        <v>20</v>
      </c>
      <c r="C3140" s="1">
        <v>131</v>
      </c>
      <c r="D3140">
        <v>4.9077175290000001</v>
      </c>
      <c r="E3140">
        <v>14.72315259</v>
      </c>
      <c r="F3140">
        <v>49.07717529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9.7546005637515667E-3</v>
      </c>
    </row>
    <row r="3141" spans="1:16" x14ac:dyDescent="0.25">
      <c r="A3141" s="7">
        <v>44935</v>
      </c>
      <c r="B3141" s="6" t="s">
        <v>21</v>
      </c>
      <c r="C3141" s="1">
        <v>131</v>
      </c>
      <c r="D3141">
        <v>4.9077175290000001</v>
      </c>
      <c r="E3141">
        <v>14.72315259</v>
      </c>
      <c r="F3141">
        <v>49.07717529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0.5</v>
      </c>
    </row>
    <row r="3142" spans="1:16" x14ac:dyDescent="0.25">
      <c r="A3142" s="7">
        <v>44935</v>
      </c>
      <c r="B3142" s="6" t="s">
        <v>22</v>
      </c>
      <c r="C3142" s="1">
        <v>131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39.224283249999999</v>
      </c>
      <c r="L3142">
        <v>0</v>
      </c>
      <c r="M3142">
        <v>0</v>
      </c>
      <c r="N3142">
        <v>0</v>
      </c>
      <c r="O3142">
        <v>0</v>
      </c>
      <c r="P3142">
        <v>9.7546005637515667E-3</v>
      </c>
    </row>
    <row r="3143" spans="1:16" x14ac:dyDescent="0.25">
      <c r="A3143" s="7">
        <v>44935</v>
      </c>
      <c r="B3143" s="6" t="s">
        <v>23</v>
      </c>
      <c r="C3143" s="1">
        <v>131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39.224283249999999</v>
      </c>
      <c r="L3143">
        <v>0</v>
      </c>
      <c r="M3143">
        <v>0</v>
      </c>
      <c r="N3143">
        <v>0</v>
      </c>
      <c r="O3143">
        <v>0</v>
      </c>
      <c r="P3143">
        <v>0.18497612920891862</v>
      </c>
    </row>
    <row r="3144" spans="1:16" x14ac:dyDescent="0.25">
      <c r="A3144" s="7">
        <v>44935</v>
      </c>
      <c r="B3144" s="6" t="s">
        <v>24</v>
      </c>
      <c r="C3144" s="1">
        <v>131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39.224283249999999</v>
      </c>
      <c r="L3144">
        <v>0</v>
      </c>
      <c r="M3144">
        <v>0</v>
      </c>
      <c r="N3144">
        <v>0</v>
      </c>
      <c r="O3144">
        <v>0</v>
      </c>
      <c r="P3144">
        <v>0.2633742152212924</v>
      </c>
    </row>
    <row r="3145" spans="1:16" x14ac:dyDescent="0.25">
      <c r="A3145" s="7">
        <v>44935</v>
      </c>
      <c r="B3145" s="6" t="s">
        <v>25</v>
      </c>
      <c r="C3145" s="1">
        <v>131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39.224283249999999</v>
      </c>
      <c r="L3145">
        <v>0</v>
      </c>
      <c r="M3145">
        <v>0</v>
      </c>
      <c r="N3145">
        <v>0</v>
      </c>
      <c r="O3145">
        <v>0</v>
      </c>
      <c r="P3145">
        <v>4.5160187795146134E-2</v>
      </c>
    </row>
    <row r="3146" spans="1:16" x14ac:dyDescent="0.25">
      <c r="A3146" s="7">
        <v>44936</v>
      </c>
      <c r="B3146" s="6" t="s">
        <v>2</v>
      </c>
      <c r="C3146" s="1">
        <v>132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39.224283249999999</v>
      </c>
      <c r="L3146">
        <v>0</v>
      </c>
      <c r="M3146">
        <v>0</v>
      </c>
      <c r="N3146">
        <v>0</v>
      </c>
      <c r="O3146">
        <v>0</v>
      </c>
      <c r="P3146">
        <v>0.18497612920891862</v>
      </c>
    </row>
    <row r="3147" spans="1:16" x14ac:dyDescent="0.25">
      <c r="A3147" s="7">
        <v>44936</v>
      </c>
      <c r="B3147" s="6" t="s">
        <v>3</v>
      </c>
      <c r="C3147" s="1">
        <v>132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39.224283249999999</v>
      </c>
      <c r="L3147">
        <v>0</v>
      </c>
      <c r="M3147">
        <v>0</v>
      </c>
      <c r="N3147">
        <v>0</v>
      </c>
      <c r="O3147">
        <v>0</v>
      </c>
      <c r="P3147">
        <v>0.18497612920891862</v>
      </c>
    </row>
    <row r="3148" spans="1:16" x14ac:dyDescent="0.25">
      <c r="A3148" s="7">
        <v>44936</v>
      </c>
      <c r="B3148" s="6" t="s">
        <v>4</v>
      </c>
      <c r="C3148" s="1">
        <v>132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39.224283249999999</v>
      </c>
      <c r="L3148">
        <v>0</v>
      </c>
      <c r="M3148">
        <v>0</v>
      </c>
      <c r="N3148">
        <v>0</v>
      </c>
      <c r="O3148">
        <v>0</v>
      </c>
      <c r="P3148">
        <v>7.8036804510012533E-2</v>
      </c>
    </row>
    <row r="3149" spans="1:16" x14ac:dyDescent="0.25">
      <c r="A3149" s="7">
        <v>44936</v>
      </c>
      <c r="B3149" s="6" t="s">
        <v>5</v>
      </c>
      <c r="C3149" s="1">
        <v>132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39.224283249999999</v>
      </c>
      <c r="L3149">
        <v>0</v>
      </c>
      <c r="M3149">
        <v>0</v>
      </c>
      <c r="N3149">
        <v>0</v>
      </c>
      <c r="O3149">
        <v>0</v>
      </c>
      <c r="P3149">
        <v>4.5160187795146134E-2</v>
      </c>
    </row>
    <row r="3150" spans="1:16" x14ac:dyDescent="0.25">
      <c r="A3150" s="7">
        <v>44936</v>
      </c>
      <c r="B3150" s="6" t="s">
        <v>6</v>
      </c>
      <c r="C3150" s="1">
        <v>132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39.224283249999999</v>
      </c>
      <c r="L3150">
        <v>0</v>
      </c>
      <c r="M3150">
        <v>0</v>
      </c>
      <c r="N3150">
        <v>0</v>
      </c>
      <c r="O3150">
        <v>0</v>
      </c>
      <c r="P3150">
        <v>0.12391955530988102</v>
      </c>
    </row>
    <row r="3151" spans="1:16" x14ac:dyDescent="0.25">
      <c r="A3151" s="7">
        <v>44936</v>
      </c>
      <c r="B3151" s="6" t="s">
        <v>7</v>
      </c>
      <c r="C3151" s="1">
        <v>132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39.224283249999999</v>
      </c>
      <c r="L3151">
        <v>0</v>
      </c>
      <c r="M3151">
        <v>0</v>
      </c>
      <c r="N3151">
        <v>0</v>
      </c>
      <c r="O3151">
        <v>4.6270640354409989E-2</v>
      </c>
      <c r="P3151">
        <v>2.3122016151114828E-2</v>
      </c>
    </row>
    <row r="3152" spans="1:16" x14ac:dyDescent="0.25">
      <c r="A3152" s="7">
        <v>44936</v>
      </c>
      <c r="B3152" s="6" t="s">
        <v>8</v>
      </c>
      <c r="C3152" s="1">
        <v>132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0.17607508837875332</v>
      </c>
      <c r="P3152">
        <v>0.5</v>
      </c>
    </row>
    <row r="3153" spans="1:16" x14ac:dyDescent="0.25">
      <c r="A3153" s="7">
        <v>44936</v>
      </c>
      <c r="B3153" s="6" t="s">
        <v>9</v>
      </c>
      <c r="C3153" s="1">
        <v>132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0.30741113646872809</v>
      </c>
      <c r="P3153">
        <v>0.2633742152212924</v>
      </c>
    </row>
    <row r="3154" spans="1:16" x14ac:dyDescent="0.25">
      <c r="A3154" s="7">
        <v>44936</v>
      </c>
      <c r="B3154" s="6" t="s">
        <v>10</v>
      </c>
      <c r="C3154" s="1">
        <v>132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60.264385689999997</v>
      </c>
      <c r="K3154">
        <v>0</v>
      </c>
      <c r="L3154">
        <v>0</v>
      </c>
      <c r="M3154">
        <v>0</v>
      </c>
      <c r="N3154">
        <v>0</v>
      </c>
      <c r="O3154">
        <v>0.52467818200802496</v>
      </c>
      <c r="P3154">
        <v>4.5160187795146134E-2</v>
      </c>
    </row>
    <row r="3155" spans="1:16" x14ac:dyDescent="0.25">
      <c r="A3155" s="7">
        <v>44936</v>
      </c>
      <c r="B3155" s="6" t="s">
        <v>11</v>
      </c>
      <c r="C3155" s="1">
        <v>132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60.264385689999997</v>
      </c>
      <c r="K3155">
        <v>0</v>
      </c>
      <c r="L3155">
        <v>0</v>
      </c>
      <c r="M3155">
        <v>0</v>
      </c>
      <c r="N3155">
        <v>0</v>
      </c>
      <c r="O3155">
        <v>0.56742292030250141</v>
      </c>
      <c r="P3155">
        <v>0.36128150236116907</v>
      </c>
    </row>
    <row r="3156" spans="1:16" x14ac:dyDescent="0.25">
      <c r="A3156" s="7">
        <v>44936</v>
      </c>
      <c r="B3156" s="6" t="s">
        <v>12</v>
      </c>
      <c r="C3156" s="1">
        <v>132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60.264385689999997</v>
      </c>
      <c r="K3156">
        <v>0</v>
      </c>
      <c r="L3156">
        <v>0</v>
      </c>
      <c r="M3156">
        <v>0</v>
      </c>
      <c r="N3156">
        <v>0</v>
      </c>
      <c r="O3156">
        <v>0.27081338285526768</v>
      </c>
      <c r="P3156">
        <v>0.36128150236116907</v>
      </c>
    </row>
    <row r="3157" spans="1:16" x14ac:dyDescent="0.25">
      <c r="A3157" s="7">
        <v>44936</v>
      </c>
      <c r="B3157" s="6" t="s">
        <v>13</v>
      </c>
      <c r="C3157" s="1">
        <v>132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60.264385689999997</v>
      </c>
      <c r="K3157">
        <v>0</v>
      </c>
      <c r="L3157">
        <v>0</v>
      </c>
      <c r="M3157">
        <v>0</v>
      </c>
      <c r="N3157">
        <v>0</v>
      </c>
      <c r="O3157">
        <v>0.41939037305529453</v>
      </c>
      <c r="P3157">
        <v>0.5</v>
      </c>
    </row>
    <row r="3158" spans="1:16" x14ac:dyDescent="0.25">
      <c r="A3158" s="7">
        <v>44936</v>
      </c>
      <c r="B3158" s="6" t="s">
        <v>14</v>
      </c>
      <c r="C3158" s="1">
        <v>132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60.264385689999997</v>
      </c>
      <c r="K3158">
        <v>0</v>
      </c>
      <c r="L3158">
        <v>0</v>
      </c>
      <c r="M3158">
        <v>0</v>
      </c>
      <c r="N3158">
        <v>0</v>
      </c>
      <c r="O3158">
        <v>0.46414507540161992</v>
      </c>
      <c r="P3158">
        <v>0</v>
      </c>
    </row>
    <row r="3159" spans="1:16" x14ac:dyDescent="0.25">
      <c r="A3159" s="7">
        <v>44936</v>
      </c>
      <c r="B3159" s="6" t="s">
        <v>15</v>
      </c>
      <c r="C3159" s="1">
        <v>132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60.264385689999997</v>
      </c>
      <c r="K3159">
        <v>0</v>
      </c>
      <c r="L3159">
        <v>0</v>
      </c>
      <c r="M3159">
        <v>0</v>
      </c>
      <c r="N3159">
        <v>0</v>
      </c>
      <c r="O3159">
        <v>0.13708775227099834</v>
      </c>
      <c r="P3159">
        <v>0.2633742152212924</v>
      </c>
    </row>
    <row r="3160" spans="1:16" x14ac:dyDescent="0.25">
      <c r="A3160" s="7">
        <v>44936</v>
      </c>
      <c r="B3160" s="6" t="s">
        <v>16</v>
      </c>
      <c r="C3160" s="1">
        <v>132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60.264385689999997</v>
      </c>
      <c r="K3160">
        <v>0</v>
      </c>
      <c r="L3160">
        <v>0</v>
      </c>
      <c r="M3160">
        <v>0</v>
      </c>
      <c r="N3160">
        <v>0</v>
      </c>
      <c r="O3160">
        <v>0.68136438895601203</v>
      </c>
      <c r="P3160">
        <v>0.2633742152212924</v>
      </c>
    </row>
    <row r="3161" spans="1:16" x14ac:dyDescent="0.25">
      <c r="A3161" s="7">
        <v>44936</v>
      </c>
      <c r="B3161" s="6" t="s">
        <v>17</v>
      </c>
      <c r="C3161" s="1">
        <v>132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60.264385689999997</v>
      </c>
      <c r="K3161">
        <v>0</v>
      </c>
      <c r="L3161">
        <v>0</v>
      </c>
      <c r="M3161">
        <v>0</v>
      </c>
      <c r="N3161">
        <v>0</v>
      </c>
      <c r="O3161">
        <v>0.4308117420682866</v>
      </c>
      <c r="P3161">
        <v>0.18497612920891862</v>
      </c>
    </row>
    <row r="3162" spans="1:16" x14ac:dyDescent="0.25">
      <c r="A3162" s="7">
        <v>44936</v>
      </c>
      <c r="B3162" s="6" t="s">
        <v>18</v>
      </c>
      <c r="C3162" s="1">
        <v>132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0.2368901120210021</v>
      </c>
      <c r="P3162">
        <v>0.36128150236116907</v>
      </c>
    </row>
    <row r="3163" spans="1:16" x14ac:dyDescent="0.25">
      <c r="A3163" s="7">
        <v>44936</v>
      </c>
      <c r="B3163" s="6" t="s">
        <v>19</v>
      </c>
      <c r="C3163" s="1">
        <v>132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0.19398278665294372</v>
      </c>
      <c r="P3163">
        <v>0.5</v>
      </c>
    </row>
    <row r="3164" spans="1:16" x14ac:dyDescent="0.25">
      <c r="A3164" s="7">
        <v>44936</v>
      </c>
      <c r="B3164" s="6" t="s">
        <v>20</v>
      </c>
      <c r="C3164" s="1">
        <v>132</v>
      </c>
      <c r="D3164">
        <v>4.9077175290000001</v>
      </c>
      <c r="E3164">
        <v>14.72315259</v>
      </c>
      <c r="F3164">
        <v>49.07717529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1.5993049029698243E-2</v>
      </c>
      <c r="P3164">
        <v>0.12391955530988102</v>
      </c>
    </row>
    <row r="3165" spans="1:16" x14ac:dyDescent="0.25">
      <c r="A3165" s="7">
        <v>44936</v>
      </c>
      <c r="B3165" s="6" t="s">
        <v>21</v>
      </c>
      <c r="C3165" s="1">
        <v>132</v>
      </c>
      <c r="D3165">
        <v>4.9077175290000001</v>
      </c>
      <c r="E3165">
        <v>14.72315259</v>
      </c>
      <c r="F3165">
        <v>49.07717529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0.36128150236116907</v>
      </c>
    </row>
    <row r="3166" spans="1:16" x14ac:dyDescent="0.25">
      <c r="A3166" s="7">
        <v>44936</v>
      </c>
      <c r="B3166" s="6" t="s">
        <v>22</v>
      </c>
      <c r="C3166" s="1">
        <v>132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39.224283249999999</v>
      </c>
      <c r="L3166">
        <v>0</v>
      </c>
      <c r="M3166">
        <v>0</v>
      </c>
      <c r="N3166">
        <v>0</v>
      </c>
      <c r="O3166">
        <v>0</v>
      </c>
      <c r="P3166">
        <v>9.7546005637515667E-3</v>
      </c>
    </row>
    <row r="3167" spans="1:16" x14ac:dyDescent="0.25">
      <c r="A3167" s="7">
        <v>44936</v>
      </c>
      <c r="B3167" s="6" t="s">
        <v>23</v>
      </c>
      <c r="C3167" s="1">
        <v>132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39.224283249999999</v>
      </c>
      <c r="L3167">
        <v>0</v>
      </c>
      <c r="M3167">
        <v>0</v>
      </c>
      <c r="N3167">
        <v>0</v>
      </c>
      <c r="O3167">
        <v>0</v>
      </c>
      <c r="P3167">
        <v>4.5160187795146134E-2</v>
      </c>
    </row>
    <row r="3168" spans="1:16" x14ac:dyDescent="0.25">
      <c r="A3168" s="7">
        <v>44936</v>
      </c>
      <c r="B3168" s="6" t="s">
        <v>24</v>
      </c>
      <c r="C3168" s="1">
        <v>132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39.224283249999999</v>
      </c>
      <c r="L3168">
        <v>0</v>
      </c>
      <c r="M3168">
        <v>0</v>
      </c>
      <c r="N3168">
        <v>0</v>
      </c>
      <c r="O3168">
        <v>0</v>
      </c>
      <c r="P3168">
        <v>9.7546005637515667E-3</v>
      </c>
    </row>
    <row r="3169" spans="1:16" x14ac:dyDescent="0.25">
      <c r="A3169" s="7">
        <v>44936</v>
      </c>
      <c r="B3169" s="6" t="s">
        <v>25</v>
      </c>
      <c r="C3169" s="1">
        <v>132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39.224283249999999</v>
      </c>
      <c r="L3169">
        <v>0</v>
      </c>
      <c r="M3169">
        <v>0</v>
      </c>
      <c r="N3169">
        <v>0</v>
      </c>
      <c r="O3169">
        <v>0</v>
      </c>
      <c r="P3169">
        <v>7.8036804510012533E-2</v>
      </c>
    </row>
    <row r="3170" spans="1:16" x14ac:dyDescent="0.25">
      <c r="A3170" s="7">
        <v>44937</v>
      </c>
      <c r="B3170" s="6" t="s">
        <v>2</v>
      </c>
      <c r="C3170" s="1">
        <v>133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39.224283249999999</v>
      </c>
      <c r="L3170">
        <v>0</v>
      </c>
      <c r="M3170">
        <v>0</v>
      </c>
      <c r="N3170">
        <v>0</v>
      </c>
      <c r="O3170">
        <v>0</v>
      </c>
      <c r="P3170">
        <v>0.12391955530988102</v>
      </c>
    </row>
    <row r="3171" spans="1:16" x14ac:dyDescent="0.25">
      <c r="A3171" s="7">
        <v>44937</v>
      </c>
      <c r="B3171" s="6" t="s">
        <v>3</v>
      </c>
      <c r="C3171" s="1">
        <v>133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39.224283249999999</v>
      </c>
      <c r="L3171">
        <v>0</v>
      </c>
      <c r="M3171">
        <v>0</v>
      </c>
      <c r="N3171">
        <v>0</v>
      </c>
      <c r="O3171">
        <v>0</v>
      </c>
      <c r="P3171">
        <v>0.48086567964271626</v>
      </c>
    </row>
    <row r="3172" spans="1:16" x14ac:dyDescent="0.25">
      <c r="A3172" s="7">
        <v>44937</v>
      </c>
      <c r="B3172" s="6" t="s">
        <v>4</v>
      </c>
      <c r="C3172" s="1">
        <v>133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39.224283249999999</v>
      </c>
      <c r="L3172">
        <v>0</v>
      </c>
      <c r="M3172">
        <v>0</v>
      </c>
      <c r="N3172">
        <v>0</v>
      </c>
      <c r="O3172">
        <v>0</v>
      </c>
      <c r="P3172">
        <v>0.12391955530988102</v>
      </c>
    </row>
    <row r="3173" spans="1:16" x14ac:dyDescent="0.25">
      <c r="A3173" s="7">
        <v>44937</v>
      </c>
      <c r="B3173" s="6" t="s">
        <v>5</v>
      </c>
      <c r="C3173" s="1">
        <v>133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39.224283249999999</v>
      </c>
      <c r="L3173">
        <v>0</v>
      </c>
      <c r="M3173">
        <v>0</v>
      </c>
      <c r="N3173">
        <v>0</v>
      </c>
      <c r="O3173">
        <v>0</v>
      </c>
      <c r="P3173">
        <v>0.12391955530988102</v>
      </c>
    </row>
    <row r="3174" spans="1:16" x14ac:dyDescent="0.25">
      <c r="A3174" s="7">
        <v>44937</v>
      </c>
      <c r="B3174" s="6" t="s">
        <v>6</v>
      </c>
      <c r="C3174" s="1">
        <v>133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39.224283249999999</v>
      </c>
      <c r="L3174">
        <v>0</v>
      </c>
      <c r="M3174">
        <v>0</v>
      </c>
      <c r="N3174">
        <v>0</v>
      </c>
      <c r="O3174">
        <v>0</v>
      </c>
      <c r="P3174">
        <v>0.12391955530988102</v>
      </c>
    </row>
    <row r="3175" spans="1:16" x14ac:dyDescent="0.25">
      <c r="A3175" s="7">
        <v>44937</v>
      </c>
      <c r="B3175" s="6" t="s">
        <v>7</v>
      </c>
      <c r="C3175" s="1">
        <v>133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39.224283249999999</v>
      </c>
      <c r="L3175">
        <v>0</v>
      </c>
      <c r="M3175">
        <v>0</v>
      </c>
      <c r="N3175">
        <v>0</v>
      </c>
      <c r="O3175">
        <v>5.5391924344803924E-2</v>
      </c>
      <c r="P3175">
        <v>0.12391955530988102</v>
      </c>
    </row>
    <row r="3176" spans="1:16" x14ac:dyDescent="0.25">
      <c r="A3176" s="7">
        <v>44937</v>
      </c>
      <c r="B3176" s="6" t="s">
        <v>8</v>
      </c>
      <c r="C3176" s="1">
        <v>133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0.17668590862308142</v>
      </c>
      <c r="P3176">
        <v>9.7546005637515667E-3</v>
      </c>
    </row>
    <row r="3177" spans="1:16" x14ac:dyDescent="0.25">
      <c r="A3177" s="7">
        <v>44937</v>
      </c>
      <c r="B3177" s="6" t="s">
        <v>9</v>
      </c>
      <c r="C3177" s="1">
        <v>133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0.32319699885144915</v>
      </c>
      <c r="P3177">
        <v>0.5</v>
      </c>
    </row>
    <row r="3178" spans="1:16" x14ac:dyDescent="0.25">
      <c r="A3178" s="7">
        <v>44937</v>
      </c>
      <c r="B3178" s="6" t="s">
        <v>10</v>
      </c>
      <c r="C3178" s="1">
        <v>133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60.264385689999997</v>
      </c>
      <c r="K3178">
        <v>0</v>
      </c>
      <c r="L3178">
        <v>0</v>
      </c>
      <c r="M3178">
        <v>0</v>
      </c>
      <c r="N3178">
        <v>0</v>
      </c>
      <c r="O3178">
        <v>0.53693784400590683</v>
      </c>
      <c r="P3178">
        <v>0.5</v>
      </c>
    </row>
    <row r="3179" spans="1:16" x14ac:dyDescent="0.25">
      <c r="A3179" s="7">
        <v>44937</v>
      </c>
      <c r="B3179" s="6" t="s">
        <v>11</v>
      </c>
      <c r="C3179" s="1">
        <v>133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60.264385689999997</v>
      </c>
      <c r="K3179">
        <v>0</v>
      </c>
      <c r="L3179">
        <v>0</v>
      </c>
      <c r="M3179">
        <v>0</v>
      </c>
      <c r="N3179">
        <v>0</v>
      </c>
      <c r="O3179">
        <v>0.61612893602422403</v>
      </c>
      <c r="P3179">
        <v>0.36128150236116907</v>
      </c>
    </row>
    <row r="3180" spans="1:16" x14ac:dyDescent="0.25">
      <c r="A3180" s="7">
        <v>44937</v>
      </c>
      <c r="B3180" s="6" t="s">
        <v>12</v>
      </c>
      <c r="C3180" s="1">
        <v>133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60.264385689999997</v>
      </c>
      <c r="K3180">
        <v>0</v>
      </c>
      <c r="L3180">
        <v>0</v>
      </c>
      <c r="M3180">
        <v>0</v>
      </c>
      <c r="N3180">
        <v>0</v>
      </c>
      <c r="O3180">
        <v>0.571038618159037</v>
      </c>
      <c r="P3180">
        <v>0.12391955530988102</v>
      </c>
    </row>
    <row r="3181" spans="1:16" x14ac:dyDescent="0.25">
      <c r="A3181" s="7">
        <v>44937</v>
      </c>
      <c r="B3181" s="6" t="s">
        <v>13</v>
      </c>
      <c r="C3181" s="1">
        <v>133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60.264385689999997</v>
      </c>
      <c r="K3181">
        <v>0</v>
      </c>
      <c r="L3181">
        <v>0</v>
      </c>
      <c r="M3181">
        <v>0</v>
      </c>
      <c r="N3181">
        <v>0</v>
      </c>
      <c r="O3181">
        <v>0.37956772721170623</v>
      </c>
      <c r="P3181">
        <v>4.5160187795146134E-2</v>
      </c>
    </row>
    <row r="3182" spans="1:16" x14ac:dyDescent="0.25">
      <c r="A3182" s="7">
        <v>44937</v>
      </c>
      <c r="B3182" s="6" t="s">
        <v>14</v>
      </c>
      <c r="C3182" s="1">
        <v>133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60.264385689999997</v>
      </c>
      <c r="K3182">
        <v>0</v>
      </c>
      <c r="L3182">
        <v>0</v>
      </c>
      <c r="M3182">
        <v>0</v>
      </c>
      <c r="N3182">
        <v>0</v>
      </c>
      <c r="O3182">
        <v>0.40891394818096394</v>
      </c>
      <c r="P3182">
        <v>0.18497612920891862</v>
      </c>
    </row>
    <row r="3183" spans="1:16" x14ac:dyDescent="0.25">
      <c r="A3183" s="7">
        <v>44937</v>
      </c>
      <c r="B3183" s="6" t="s">
        <v>15</v>
      </c>
      <c r="C3183" s="1">
        <v>133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60.264385689999997</v>
      </c>
      <c r="K3183">
        <v>0</v>
      </c>
      <c r="L3183">
        <v>0</v>
      </c>
      <c r="M3183">
        <v>0</v>
      </c>
      <c r="N3183">
        <v>0</v>
      </c>
      <c r="O3183">
        <v>0.27585731119762535</v>
      </c>
      <c r="P3183">
        <v>2.3122016151114828E-2</v>
      </c>
    </row>
    <row r="3184" spans="1:16" x14ac:dyDescent="0.25">
      <c r="A3184" s="7">
        <v>44937</v>
      </c>
      <c r="B3184" s="6" t="s">
        <v>16</v>
      </c>
      <c r="C3184" s="1">
        <v>133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60.264385689999997</v>
      </c>
      <c r="K3184">
        <v>0</v>
      </c>
      <c r="L3184">
        <v>0</v>
      </c>
      <c r="M3184">
        <v>0</v>
      </c>
      <c r="N3184">
        <v>0</v>
      </c>
      <c r="O3184">
        <v>0.32417102966841183</v>
      </c>
      <c r="P3184">
        <v>9.7546005637515667E-3</v>
      </c>
    </row>
    <row r="3185" spans="1:16" x14ac:dyDescent="0.25">
      <c r="A3185" s="7">
        <v>44937</v>
      </c>
      <c r="B3185" s="6" t="s">
        <v>17</v>
      </c>
      <c r="C3185" s="1">
        <v>133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60.264385689999997</v>
      </c>
      <c r="K3185">
        <v>0</v>
      </c>
      <c r="L3185">
        <v>0</v>
      </c>
      <c r="M3185">
        <v>0</v>
      </c>
      <c r="N3185">
        <v>0</v>
      </c>
      <c r="O3185">
        <v>0.29407974224728151</v>
      </c>
      <c r="P3185">
        <v>2.3122016151114828E-2</v>
      </c>
    </row>
    <row r="3186" spans="1:16" x14ac:dyDescent="0.25">
      <c r="A3186" s="7">
        <v>44937</v>
      </c>
      <c r="B3186" s="6" t="s">
        <v>18</v>
      </c>
      <c r="C3186" s="1">
        <v>133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0.16801285780343372</v>
      </c>
      <c r="P3186">
        <v>7.8036804510012533E-2</v>
      </c>
    </row>
    <row r="3187" spans="1:16" x14ac:dyDescent="0.25">
      <c r="A3187" s="7">
        <v>44937</v>
      </c>
      <c r="B3187" s="6" t="s">
        <v>19</v>
      </c>
      <c r="C3187" s="1">
        <v>133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1.6697244969496278E-2</v>
      </c>
      <c r="P3187">
        <v>0.12391955530988102</v>
      </c>
    </row>
    <row r="3188" spans="1:16" x14ac:dyDescent="0.25">
      <c r="A3188" s="7">
        <v>44937</v>
      </c>
      <c r="B3188" s="6" t="s">
        <v>20</v>
      </c>
      <c r="C3188" s="1">
        <v>133</v>
      </c>
      <c r="D3188">
        <v>4.9077175290000001</v>
      </c>
      <c r="E3188">
        <v>14.72315259</v>
      </c>
      <c r="F3188">
        <v>49.07717529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7.8036804510012533E-2</v>
      </c>
    </row>
    <row r="3189" spans="1:16" x14ac:dyDescent="0.25">
      <c r="A3189" s="7">
        <v>44937</v>
      </c>
      <c r="B3189" s="6" t="s">
        <v>21</v>
      </c>
      <c r="C3189" s="1">
        <v>133</v>
      </c>
      <c r="D3189">
        <v>4.9077175290000001</v>
      </c>
      <c r="E3189">
        <v>14.72315259</v>
      </c>
      <c r="F3189">
        <v>49.07717529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4.5160187795146134E-2</v>
      </c>
    </row>
    <row r="3190" spans="1:16" x14ac:dyDescent="0.25">
      <c r="A3190" s="7">
        <v>44937</v>
      </c>
      <c r="B3190" s="6" t="s">
        <v>22</v>
      </c>
      <c r="C3190" s="1">
        <v>133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39.224283249999999</v>
      </c>
      <c r="L3190">
        <v>0</v>
      </c>
      <c r="M3190">
        <v>0</v>
      </c>
      <c r="N3190">
        <v>0</v>
      </c>
      <c r="O3190">
        <v>0</v>
      </c>
      <c r="P3190">
        <v>2.3122016151114828E-2</v>
      </c>
    </row>
    <row r="3191" spans="1:16" x14ac:dyDescent="0.25">
      <c r="A3191" s="7">
        <v>44937</v>
      </c>
      <c r="B3191" s="6" t="s">
        <v>23</v>
      </c>
      <c r="C3191" s="1">
        <v>133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39.224283249999999</v>
      </c>
      <c r="L3191">
        <v>0</v>
      </c>
      <c r="M3191">
        <v>0</v>
      </c>
      <c r="N3191">
        <v>0</v>
      </c>
      <c r="O3191">
        <v>0</v>
      </c>
      <c r="P3191">
        <v>0.36128150236116907</v>
      </c>
    </row>
    <row r="3192" spans="1:16" x14ac:dyDescent="0.25">
      <c r="A3192" s="7">
        <v>44937</v>
      </c>
      <c r="B3192" s="6" t="s">
        <v>24</v>
      </c>
      <c r="C3192" s="1">
        <v>133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39.224283249999999</v>
      </c>
      <c r="L3192">
        <v>0</v>
      </c>
      <c r="M3192">
        <v>0</v>
      </c>
      <c r="N3192">
        <v>0</v>
      </c>
      <c r="O3192">
        <v>0</v>
      </c>
      <c r="P3192">
        <v>0.36128150236116907</v>
      </c>
    </row>
    <row r="3193" spans="1:16" x14ac:dyDescent="0.25">
      <c r="A3193" s="7">
        <v>44937</v>
      </c>
      <c r="B3193" s="6" t="s">
        <v>25</v>
      </c>
      <c r="C3193" s="1">
        <v>133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39.224283249999999</v>
      </c>
      <c r="L3193">
        <v>0</v>
      </c>
      <c r="M3193">
        <v>0</v>
      </c>
      <c r="N3193">
        <v>0</v>
      </c>
      <c r="O3193">
        <v>0</v>
      </c>
      <c r="P3193">
        <v>0.12391955530988102</v>
      </c>
    </row>
    <row r="3194" spans="1:16" x14ac:dyDescent="0.25">
      <c r="A3194" s="7">
        <v>44938</v>
      </c>
      <c r="B3194" s="6" t="s">
        <v>2</v>
      </c>
      <c r="C3194" s="1">
        <v>134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39.224283249999999</v>
      </c>
      <c r="L3194">
        <v>0</v>
      </c>
      <c r="M3194">
        <v>0</v>
      </c>
      <c r="N3194">
        <v>0</v>
      </c>
      <c r="O3194">
        <v>0</v>
      </c>
      <c r="P3194">
        <v>0.18497612920891862</v>
      </c>
    </row>
    <row r="3195" spans="1:16" x14ac:dyDescent="0.25">
      <c r="A3195" s="7">
        <v>44938</v>
      </c>
      <c r="B3195" s="6" t="s">
        <v>3</v>
      </c>
      <c r="C3195" s="1">
        <v>134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39.224283249999999</v>
      </c>
      <c r="L3195">
        <v>0</v>
      </c>
      <c r="M3195">
        <v>0</v>
      </c>
      <c r="N3195">
        <v>0</v>
      </c>
      <c r="O3195">
        <v>0</v>
      </c>
      <c r="P3195">
        <v>7.8036804510012533E-2</v>
      </c>
    </row>
    <row r="3196" spans="1:16" x14ac:dyDescent="0.25">
      <c r="A3196" s="7">
        <v>44938</v>
      </c>
      <c r="B3196" s="6" t="s">
        <v>4</v>
      </c>
      <c r="C3196" s="1">
        <v>134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39.224283249999999</v>
      </c>
      <c r="L3196">
        <v>0</v>
      </c>
      <c r="M3196">
        <v>0</v>
      </c>
      <c r="N3196">
        <v>0</v>
      </c>
      <c r="O3196">
        <v>0</v>
      </c>
      <c r="P3196">
        <v>9.7546005637515667E-3</v>
      </c>
    </row>
    <row r="3197" spans="1:16" x14ac:dyDescent="0.25">
      <c r="A3197" s="7">
        <v>44938</v>
      </c>
      <c r="B3197" s="6" t="s">
        <v>5</v>
      </c>
      <c r="C3197" s="1">
        <v>134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39.224283249999999</v>
      </c>
      <c r="L3197">
        <v>0</v>
      </c>
      <c r="M3197">
        <v>0</v>
      </c>
      <c r="N3197">
        <v>0</v>
      </c>
      <c r="O3197">
        <v>0</v>
      </c>
      <c r="P3197">
        <v>0.12391955530988102</v>
      </c>
    </row>
    <row r="3198" spans="1:16" x14ac:dyDescent="0.25">
      <c r="A3198" s="7">
        <v>44938</v>
      </c>
      <c r="B3198" s="6" t="s">
        <v>6</v>
      </c>
      <c r="C3198" s="1">
        <v>134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39.224283249999999</v>
      </c>
      <c r="L3198">
        <v>0</v>
      </c>
      <c r="M3198">
        <v>0</v>
      </c>
      <c r="N3198">
        <v>0</v>
      </c>
      <c r="O3198">
        <v>0</v>
      </c>
      <c r="P3198">
        <v>0.2633742152212924</v>
      </c>
    </row>
    <row r="3199" spans="1:16" x14ac:dyDescent="0.25">
      <c r="A3199" s="7">
        <v>44938</v>
      </c>
      <c r="B3199" s="6" t="s">
        <v>7</v>
      </c>
      <c r="C3199" s="1">
        <v>134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39.224283249999999</v>
      </c>
      <c r="L3199">
        <v>0</v>
      </c>
      <c r="M3199">
        <v>0</v>
      </c>
      <c r="N3199">
        <v>0</v>
      </c>
      <c r="O3199">
        <v>5.5436001849614412E-2</v>
      </c>
      <c r="P3199">
        <v>0.36128150236116907</v>
      </c>
    </row>
    <row r="3200" spans="1:16" x14ac:dyDescent="0.25">
      <c r="A3200" s="7">
        <v>44938</v>
      </c>
      <c r="B3200" s="6" t="s">
        <v>8</v>
      </c>
      <c r="C3200" s="1">
        <v>134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0.16002222520547127</v>
      </c>
      <c r="P3200">
        <v>0.48086567964271626</v>
      </c>
    </row>
    <row r="3201" spans="1:16" x14ac:dyDescent="0.25">
      <c r="A3201" s="7">
        <v>44938</v>
      </c>
      <c r="B3201" s="6" t="s">
        <v>9</v>
      </c>
      <c r="C3201" s="1">
        <v>134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0.3650542205516028</v>
      </c>
      <c r="P3201">
        <v>0.21259607293745134</v>
      </c>
    </row>
    <row r="3202" spans="1:16" x14ac:dyDescent="0.25">
      <c r="A3202" s="7">
        <v>44938</v>
      </c>
      <c r="B3202" s="6" t="s">
        <v>10</v>
      </c>
      <c r="C3202" s="1">
        <v>134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60.264385689999997</v>
      </c>
      <c r="K3202">
        <v>0</v>
      </c>
      <c r="L3202">
        <v>0</v>
      </c>
      <c r="M3202">
        <v>0</v>
      </c>
      <c r="N3202">
        <v>0</v>
      </c>
      <c r="O3202">
        <v>0.1323227577154279</v>
      </c>
      <c r="P3202">
        <v>2.3122016151114828E-2</v>
      </c>
    </row>
    <row r="3203" spans="1:16" x14ac:dyDescent="0.25">
      <c r="A3203" s="7">
        <v>44938</v>
      </c>
      <c r="B3203" s="6" t="s">
        <v>11</v>
      </c>
      <c r="C3203" s="1">
        <v>134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60.264385689999997</v>
      </c>
      <c r="K3203">
        <v>0</v>
      </c>
      <c r="L3203">
        <v>0</v>
      </c>
      <c r="M3203">
        <v>0</v>
      </c>
      <c r="N3203">
        <v>0</v>
      </c>
      <c r="O3203">
        <v>0.22449322056651899</v>
      </c>
      <c r="P3203">
        <v>7.8036804510012533E-2</v>
      </c>
    </row>
    <row r="3204" spans="1:16" x14ac:dyDescent="0.25">
      <c r="A3204" s="7">
        <v>44938</v>
      </c>
      <c r="B3204" s="6" t="s">
        <v>12</v>
      </c>
      <c r="C3204" s="1">
        <v>134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60.264385689999997</v>
      </c>
      <c r="K3204">
        <v>0</v>
      </c>
      <c r="L3204">
        <v>0</v>
      </c>
      <c r="M3204">
        <v>0</v>
      </c>
      <c r="N3204">
        <v>0</v>
      </c>
      <c r="O3204">
        <v>0.49534762309631425</v>
      </c>
      <c r="P3204">
        <v>0.2633742152212924</v>
      </c>
    </row>
    <row r="3205" spans="1:16" x14ac:dyDescent="0.25">
      <c r="A3205" s="7">
        <v>44938</v>
      </c>
      <c r="B3205" s="6" t="s">
        <v>13</v>
      </c>
      <c r="C3205" s="1">
        <v>134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60.264385689999997</v>
      </c>
      <c r="K3205">
        <v>0</v>
      </c>
      <c r="L3205">
        <v>0</v>
      </c>
      <c r="M3205">
        <v>0</v>
      </c>
      <c r="N3205">
        <v>0</v>
      </c>
      <c r="O3205">
        <v>0.26521904506197702</v>
      </c>
      <c r="P3205">
        <v>7.8036804510012533E-2</v>
      </c>
    </row>
    <row r="3206" spans="1:16" x14ac:dyDescent="0.25">
      <c r="A3206" s="7">
        <v>44938</v>
      </c>
      <c r="B3206" s="6" t="s">
        <v>14</v>
      </c>
      <c r="C3206" s="1">
        <v>134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60.264385689999997</v>
      </c>
      <c r="K3206">
        <v>0</v>
      </c>
      <c r="L3206">
        <v>0</v>
      </c>
      <c r="M3206">
        <v>0</v>
      </c>
      <c r="N3206">
        <v>0</v>
      </c>
      <c r="O3206">
        <v>0.34919974344058119</v>
      </c>
      <c r="P3206">
        <v>0.5</v>
      </c>
    </row>
    <row r="3207" spans="1:16" x14ac:dyDescent="0.25">
      <c r="A3207" s="7">
        <v>44938</v>
      </c>
      <c r="B3207" s="6" t="s">
        <v>15</v>
      </c>
      <c r="C3207" s="1">
        <v>134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60.264385689999997</v>
      </c>
      <c r="K3207">
        <v>0</v>
      </c>
      <c r="L3207">
        <v>0</v>
      </c>
      <c r="M3207">
        <v>0</v>
      </c>
      <c r="N3207">
        <v>0</v>
      </c>
      <c r="O3207">
        <v>0.55768186632060979</v>
      </c>
      <c r="P3207">
        <v>2.3122016151114828E-2</v>
      </c>
    </row>
    <row r="3208" spans="1:16" x14ac:dyDescent="0.25">
      <c r="A3208" s="7">
        <v>44938</v>
      </c>
      <c r="B3208" s="6" t="s">
        <v>16</v>
      </c>
      <c r="C3208" s="1">
        <v>134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60.264385689999997</v>
      </c>
      <c r="K3208">
        <v>0</v>
      </c>
      <c r="L3208">
        <v>0</v>
      </c>
      <c r="M3208">
        <v>0</v>
      </c>
      <c r="N3208">
        <v>0</v>
      </c>
      <c r="O3208">
        <v>0.64835622976984231</v>
      </c>
      <c r="P3208">
        <v>0.2633742152212924</v>
      </c>
    </row>
    <row r="3209" spans="1:16" x14ac:dyDescent="0.25">
      <c r="A3209" s="7">
        <v>44938</v>
      </c>
      <c r="B3209" s="6" t="s">
        <v>17</v>
      </c>
      <c r="C3209" s="1">
        <v>134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60.264385689999997</v>
      </c>
      <c r="K3209">
        <v>0</v>
      </c>
      <c r="L3209">
        <v>0</v>
      </c>
      <c r="M3209">
        <v>0</v>
      </c>
      <c r="N3209">
        <v>0</v>
      </c>
      <c r="O3209">
        <v>0.25106501991318747</v>
      </c>
      <c r="P3209">
        <v>0.18497612920891862</v>
      </c>
    </row>
    <row r="3210" spans="1:16" x14ac:dyDescent="0.25">
      <c r="A3210" s="7">
        <v>44938</v>
      </c>
      <c r="B3210" s="6" t="s">
        <v>18</v>
      </c>
      <c r="C3210" s="1">
        <v>134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4.3745245446816128E-2</v>
      </c>
      <c r="P3210">
        <v>7.8036804510012533E-2</v>
      </c>
    </row>
    <row r="3211" spans="1:16" x14ac:dyDescent="0.25">
      <c r="A3211" s="7">
        <v>44938</v>
      </c>
      <c r="B3211" s="6" t="s">
        <v>19</v>
      </c>
      <c r="C3211" s="1">
        <v>134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4.7588938112498327E-2</v>
      </c>
      <c r="P3211">
        <v>0.36128150236116907</v>
      </c>
    </row>
    <row r="3212" spans="1:16" x14ac:dyDescent="0.25">
      <c r="A3212" s="7">
        <v>44938</v>
      </c>
      <c r="B3212" s="6" t="s">
        <v>20</v>
      </c>
      <c r="C3212" s="1">
        <v>134</v>
      </c>
      <c r="D3212">
        <v>4.9077175290000001</v>
      </c>
      <c r="E3212">
        <v>14.72315259</v>
      </c>
      <c r="F3212">
        <v>49.07717529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1.2069330708074163E-2</v>
      </c>
      <c r="P3212">
        <v>9.7546005637515667E-3</v>
      </c>
    </row>
    <row r="3213" spans="1:16" x14ac:dyDescent="0.25">
      <c r="A3213" s="7">
        <v>44938</v>
      </c>
      <c r="B3213" s="6" t="s">
        <v>21</v>
      </c>
      <c r="C3213" s="1">
        <v>134</v>
      </c>
      <c r="D3213">
        <v>4.9077175290000001</v>
      </c>
      <c r="E3213">
        <v>14.72315259</v>
      </c>
      <c r="F3213">
        <v>49.07717529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0.48086567964271626</v>
      </c>
    </row>
    <row r="3214" spans="1:16" x14ac:dyDescent="0.25">
      <c r="A3214" s="7">
        <v>44938</v>
      </c>
      <c r="B3214" s="6" t="s">
        <v>22</v>
      </c>
      <c r="C3214" s="1">
        <v>134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39.224283249999999</v>
      </c>
      <c r="L3214">
        <v>0</v>
      </c>
      <c r="M3214">
        <v>0</v>
      </c>
      <c r="N3214">
        <v>0</v>
      </c>
      <c r="O3214">
        <v>0</v>
      </c>
      <c r="P3214">
        <v>0.5</v>
      </c>
    </row>
    <row r="3215" spans="1:16" x14ac:dyDescent="0.25">
      <c r="A3215" s="7">
        <v>44938</v>
      </c>
      <c r="B3215" s="6" t="s">
        <v>23</v>
      </c>
      <c r="C3215" s="1">
        <v>134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39.224283249999999</v>
      </c>
      <c r="L3215">
        <v>0</v>
      </c>
      <c r="M3215">
        <v>0</v>
      </c>
      <c r="N3215">
        <v>0</v>
      </c>
      <c r="O3215">
        <v>0</v>
      </c>
      <c r="P3215">
        <v>7.8036804510012533E-2</v>
      </c>
    </row>
    <row r="3216" spans="1:16" x14ac:dyDescent="0.25">
      <c r="A3216" s="7">
        <v>44938</v>
      </c>
      <c r="B3216" s="6" t="s">
        <v>24</v>
      </c>
      <c r="C3216" s="1">
        <v>134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39.224283249999999</v>
      </c>
      <c r="L3216">
        <v>0</v>
      </c>
      <c r="M3216">
        <v>0</v>
      </c>
      <c r="N3216">
        <v>0</v>
      </c>
      <c r="O3216">
        <v>0</v>
      </c>
      <c r="P3216">
        <v>4.5160187795146134E-2</v>
      </c>
    </row>
    <row r="3217" spans="1:16" x14ac:dyDescent="0.25">
      <c r="A3217" s="7">
        <v>44938</v>
      </c>
      <c r="B3217" s="6" t="s">
        <v>25</v>
      </c>
      <c r="C3217" s="1">
        <v>134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39.224283249999999</v>
      </c>
      <c r="L3217">
        <v>0</v>
      </c>
      <c r="M3217">
        <v>0</v>
      </c>
      <c r="N3217">
        <v>0</v>
      </c>
      <c r="O3217">
        <v>0</v>
      </c>
      <c r="P3217">
        <v>0.5</v>
      </c>
    </row>
    <row r="3218" spans="1:16" x14ac:dyDescent="0.25">
      <c r="A3218" s="7">
        <v>44939</v>
      </c>
      <c r="B3218" s="6" t="s">
        <v>2</v>
      </c>
      <c r="C3218" s="1">
        <v>135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39.224283249999999</v>
      </c>
      <c r="L3218">
        <v>0</v>
      </c>
      <c r="M3218">
        <v>0</v>
      </c>
      <c r="N3218">
        <v>0</v>
      </c>
      <c r="O3218">
        <v>0</v>
      </c>
      <c r="P3218">
        <v>9.7546005637515667E-3</v>
      </c>
    </row>
    <row r="3219" spans="1:16" x14ac:dyDescent="0.25">
      <c r="A3219" s="7">
        <v>44939</v>
      </c>
      <c r="B3219" s="6" t="s">
        <v>3</v>
      </c>
      <c r="C3219" s="1">
        <v>135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39.224283249999999</v>
      </c>
      <c r="L3219">
        <v>0</v>
      </c>
      <c r="M3219">
        <v>0</v>
      </c>
      <c r="N3219">
        <v>0</v>
      </c>
      <c r="O3219">
        <v>0</v>
      </c>
      <c r="P3219">
        <v>0.2633742152212924</v>
      </c>
    </row>
    <row r="3220" spans="1:16" x14ac:dyDescent="0.25">
      <c r="A3220" s="7">
        <v>44939</v>
      </c>
      <c r="B3220" s="6" t="s">
        <v>4</v>
      </c>
      <c r="C3220" s="1">
        <v>135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39.224283249999999</v>
      </c>
      <c r="L3220">
        <v>0</v>
      </c>
      <c r="M3220">
        <v>0</v>
      </c>
      <c r="N3220">
        <v>0</v>
      </c>
      <c r="O3220">
        <v>0</v>
      </c>
      <c r="P3220">
        <v>2.3122016151114828E-2</v>
      </c>
    </row>
    <row r="3221" spans="1:16" x14ac:dyDescent="0.25">
      <c r="A3221" s="7">
        <v>44939</v>
      </c>
      <c r="B3221" s="6" t="s">
        <v>5</v>
      </c>
      <c r="C3221" s="1">
        <v>135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39.224283249999999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1:16" x14ac:dyDescent="0.25">
      <c r="A3222" s="7">
        <v>44939</v>
      </c>
      <c r="B3222" s="6" t="s">
        <v>6</v>
      </c>
      <c r="C3222" s="1">
        <v>135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39.224283249999999</v>
      </c>
      <c r="L3222">
        <v>0</v>
      </c>
      <c r="M3222">
        <v>0</v>
      </c>
      <c r="N3222">
        <v>0</v>
      </c>
      <c r="O3222">
        <v>0</v>
      </c>
      <c r="P3222">
        <v>0.5</v>
      </c>
    </row>
    <row r="3223" spans="1:16" x14ac:dyDescent="0.25">
      <c r="A3223" s="7">
        <v>44939</v>
      </c>
      <c r="B3223" s="6" t="s">
        <v>7</v>
      </c>
      <c r="C3223" s="1">
        <v>135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39.224283249999999</v>
      </c>
      <c r="L3223">
        <v>0</v>
      </c>
      <c r="M3223">
        <v>0</v>
      </c>
      <c r="N3223">
        <v>0</v>
      </c>
      <c r="O3223">
        <v>5.1115660565922344E-2</v>
      </c>
      <c r="P3223">
        <v>0.36128150236116907</v>
      </c>
    </row>
    <row r="3224" spans="1:16" x14ac:dyDescent="0.25">
      <c r="A3224" s="7">
        <v>44939</v>
      </c>
      <c r="B3224" s="6" t="s">
        <v>8</v>
      </c>
      <c r="C3224" s="1">
        <v>135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0.16688593547232289</v>
      </c>
      <c r="P3224">
        <v>0.2633742152212924</v>
      </c>
    </row>
    <row r="3225" spans="1:16" x14ac:dyDescent="0.25">
      <c r="A3225" s="7">
        <v>44939</v>
      </c>
      <c r="B3225" s="6" t="s">
        <v>9</v>
      </c>
      <c r="C3225" s="1">
        <v>135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0.31985725153264422</v>
      </c>
      <c r="P3225">
        <v>7.8036804510012533E-2</v>
      </c>
    </row>
    <row r="3226" spans="1:16" x14ac:dyDescent="0.25">
      <c r="A3226" s="7">
        <v>44939</v>
      </c>
      <c r="B3226" s="6" t="s">
        <v>10</v>
      </c>
      <c r="C3226" s="1">
        <v>135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60.264385689999997</v>
      </c>
      <c r="K3226">
        <v>0</v>
      </c>
      <c r="L3226">
        <v>0</v>
      </c>
      <c r="M3226">
        <v>0</v>
      </c>
      <c r="N3226">
        <v>0</v>
      </c>
      <c r="O3226">
        <v>0.2086655926970063</v>
      </c>
      <c r="P3226">
        <v>0.5</v>
      </c>
    </row>
    <row r="3227" spans="1:16" x14ac:dyDescent="0.25">
      <c r="A3227" s="7">
        <v>44939</v>
      </c>
      <c r="B3227" s="6" t="s">
        <v>11</v>
      </c>
      <c r="C3227" s="1">
        <v>135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60.264385689999997</v>
      </c>
      <c r="K3227">
        <v>0</v>
      </c>
      <c r="L3227">
        <v>0</v>
      </c>
      <c r="M3227">
        <v>0</v>
      </c>
      <c r="N3227">
        <v>0</v>
      </c>
      <c r="O3227">
        <v>0.44865007980191229</v>
      </c>
      <c r="P3227">
        <v>9.7546005637515667E-3</v>
      </c>
    </row>
    <row r="3228" spans="1:16" x14ac:dyDescent="0.25">
      <c r="A3228" s="7">
        <v>44939</v>
      </c>
      <c r="B3228" s="6" t="s">
        <v>12</v>
      </c>
      <c r="C3228" s="1">
        <v>135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60.264385689999997</v>
      </c>
      <c r="K3228">
        <v>0</v>
      </c>
      <c r="L3228">
        <v>0</v>
      </c>
      <c r="M3228">
        <v>0</v>
      </c>
      <c r="N3228">
        <v>0</v>
      </c>
      <c r="O3228">
        <v>0.18874867618323116</v>
      </c>
      <c r="P3228">
        <v>0.5</v>
      </c>
    </row>
    <row r="3229" spans="1:16" x14ac:dyDescent="0.25">
      <c r="A3229" s="7">
        <v>44939</v>
      </c>
      <c r="B3229" s="6" t="s">
        <v>13</v>
      </c>
      <c r="C3229" s="1">
        <v>135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60.264385689999997</v>
      </c>
      <c r="K3229">
        <v>0</v>
      </c>
      <c r="L3229">
        <v>0</v>
      </c>
      <c r="M3229">
        <v>0</v>
      </c>
      <c r="N3229">
        <v>0</v>
      </c>
      <c r="O3229">
        <v>0.15494846437254817</v>
      </c>
      <c r="P3229">
        <v>7.8036804510012533E-2</v>
      </c>
    </row>
    <row r="3230" spans="1:16" x14ac:dyDescent="0.25">
      <c r="A3230" s="7">
        <v>44939</v>
      </c>
      <c r="B3230" s="6" t="s">
        <v>14</v>
      </c>
      <c r="C3230" s="1">
        <v>135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60.264385689999997</v>
      </c>
      <c r="K3230">
        <v>0</v>
      </c>
      <c r="L3230">
        <v>0</v>
      </c>
      <c r="M3230">
        <v>0</v>
      </c>
      <c r="N3230">
        <v>0</v>
      </c>
      <c r="O3230">
        <v>0.15561074566310171</v>
      </c>
      <c r="P3230">
        <v>0.12391955530988102</v>
      </c>
    </row>
    <row r="3231" spans="1:16" x14ac:dyDescent="0.25">
      <c r="A3231" s="7">
        <v>44939</v>
      </c>
      <c r="B3231" s="6" t="s">
        <v>15</v>
      </c>
      <c r="C3231" s="1">
        <v>135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60.264385689999997</v>
      </c>
      <c r="K3231">
        <v>0</v>
      </c>
      <c r="L3231">
        <v>0</v>
      </c>
      <c r="M3231">
        <v>0</v>
      </c>
      <c r="N3231">
        <v>0</v>
      </c>
      <c r="O3231">
        <v>0.19682582300383347</v>
      </c>
      <c r="P3231">
        <v>0.2633742152212924</v>
      </c>
    </row>
    <row r="3232" spans="1:16" x14ac:dyDescent="0.25">
      <c r="A3232" s="7">
        <v>44939</v>
      </c>
      <c r="B3232" s="6" t="s">
        <v>16</v>
      </c>
      <c r="C3232" s="1">
        <v>135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60.264385689999997</v>
      </c>
      <c r="K3232">
        <v>0</v>
      </c>
      <c r="L3232">
        <v>0</v>
      </c>
      <c r="M3232">
        <v>0</v>
      </c>
      <c r="N3232">
        <v>0</v>
      </c>
      <c r="O3232">
        <v>9.908190510284752E-2</v>
      </c>
      <c r="P3232">
        <v>4.5160187795146134E-2</v>
      </c>
    </row>
    <row r="3233" spans="1:16" x14ac:dyDescent="0.25">
      <c r="A3233" s="7">
        <v>44939</v>
      </c>
      <c r="B3233" s="6" t="s">
        <v>17</v>
      </c>
      <c r="C3233" s="1">
        <v>135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60.264385689999997</v>
      </c>
      <c r="K3233">
        <v>0</v>
      </c>
      <c r="L3233">
        <v>0</v>
      </c>
      <c r="M3233">
        <v>0</v>
      </c>
      <c r="N3233">
        <v>0</v>
      </c>
      <c r="O3233">
        <v>0.30202637192165988</v>
      </c>
      <c r="P3233">
        <v>0.2633742152212924</v>
      </c>
    </row>
    <row r="3234" spans="1:16" x14ac:dyDescent="0.25">
      <c r="A3234" s="7">
        <v>44939</v>
      </c>
      <c r="B3234" s="6" t="s">
        <v>18</v>
      </c>
      <c r="C3234" s="1">
        <v>135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0.15598588923196252</v>
      </c>
      <c r="P3234">
        <v>0.48086567964271626</v>
      </c>
    </row>
    <row r="3235" spans="1:16" x14ac:dyDescent="0.25">
      <c r="A3235" s="7">
        <v>44939</v>
      </c>
      <c r="B3235" s="6" t="s">
        <v>19</v>
      </c>
      <c r="C3235" s="1">
        <v>135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9.0282066198296582E-2</v>
      </c>
      <c r="P3235">
        <v>4.5160187795146134E-2</v>
      </c>
    </row>
    <row r="3236" spans="1:16" x14ac:dyDescent="0.25">
      <c r="A3236" s="7">
        <v>44939</v>
      </c>
      <c r="B3236" s="6" t="s">
        <v>20</v>
      </c>
      <c r="C3236" s="1">
        <v>135</v>
      </c>
      <c r="D3236">
        <v>4.9077175290000001</v>
      </c>
      <c r="E3236">
        <v>14.72315259</v>
      </c>
      <c r="F3236">
        <v>49.07717529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1.6043465938753897E-2</v>
      </c>
      <c r="P3236">
        <v>0.2633742152212924</v>
      </c>
    </row>
    <row r="3237" spans="1:16" x14ac:dyDescent="0.25">
      <c r="A3237" s="7">
        <v>44939</v>
      </c>
      <c r="B3237" s="6" t="s">
        <v>21</v>
      </c>
      <c r="C3237" s="1">
        <v>135</v>
      </c>
      <c r="D3237">
        <v>4.9077175290000001</v>
      </c>
      <c r="E3237">
        <v>14.72315259</v>
      </c>
      <c r="F3237">
        <v>49.07717529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0.18497612920891862</v>
      </c>
    </row>
    <row r="3238" spans="1:16" x14ac:dyDescent="0.25">
      <c r="A3238" s="7">
        <v>44939</v>
      </c>
      <c r="B3238" s="6" t="s">
        <v>22</v>
      </c>
      <c r="C3238" s="1">
        <v>135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39.224283249999999</v>
      </c>
      <c r="L3238">
        <v>0</v>
      </c>
      <c r="M3238">
        <v>0</v>
      </c>
      <c r="N3238">
        <v>0</v>
      </c>
      <c r="O3238">
        <v>0</v>
      </c>
      <c r="P3238">
        <v>0.48086567964271626</v>
      </c>
    </row>
    <row r="3239" spans="1:16" x14ac:dyDescent="0.25">
      <c r="A3239" s="7">
        <v>44939</v>
      </c>
      <c r="B3239" s="6" t="s">
        <v>23</v>
      </c>
      <c r="C3239" s="1">
        <v>135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39.224283249999999</v>
      </c>
      <c r="L3239">
        <v>0</v>
      </c>
      <c r="M3239">
        <v>0</v>
      </c>
      <c r="N3239">
        <v>0</v>
      </c>
      <c r="O3239">
        <v>0</v>
      </c>
      <c r="P3239">
        <v>0.5</v>
      </c>
    </row>
    <row r="3240" spans="1:16" x14ac:dyDescent="0.25">
      <c r="A3240" s="7">
        <v>44939</v>
      </c>
      <c r="B3240" s="6" t="s">
        <v>24</v>
      </c>
      <c r="C3240" s="1">
        <v>135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39.224283249999999</v>
      </c>
      <c r="L3240">
        <v>0</v>
      </c>
      <c r="M3240">
        <v>0</v>
      </c>
      <c r="N3240">
        <v>0</v>
      </c>
      <c r="O3240">
        <v>0</v>
      </c>
      <c r="P3240">
        <v>0.18497612920891862</v>
      </c>
    </row>
    <row r="3241" spans="1:16" x14ac:dyDescent="0.25">
      <c r="A3241" s="7">
        <v>44939</v>
      </c>
      <c r="B3241" s="6" t="s">
        <v>25</v>
      </c>
      <c r="C3241" s="1">
        <v>135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39.224283249999999</v>
      </c>
      <c r="L3241">
        <v>0</v>
      </c>
      <c r="M3241">
        <v>0</v>
      </c>
      <c r="N3241">
        <v>0</v>
      </c>
      <c r="O3241">
        <v>0</v>
      </c>
      <c r="P3241">
        <v>2.3122016151114828E-2</v>
      </c>
    </row>
    <row r="3242" spans="1:16" x14ac:dyDescent="0.25">
      <c r="A3242" s="7">
        <v>44940</v>
      </c>
      <c r="B3242" s="6" t="s">
        <v>2</v>
      </c>
      <c r="C3242" s="1">
        <v>136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39.224283249999999</v>
      </c>
      <c r="L3242">
        <v>0</v>
      </c>
      <c r="M3242">
        <v>0</v>
      </c>
      <c r="N3242">
        <v>0</v>
      </c>
      <c r="O3242">
        <v>0</v>
      </c>
      <c r="P3242">
        <v>0.48086567964271626</v>
      </c>
    </row>
    <row r="3243" spans="1:16" x14ac:dyDescent="0.25">
      <c r="A3243" s="7">
        <v>44940</v>
      </c>
      <c r="B3243" s="6" t="s">
        <v>3</v>
      </c>
      <c r="C3243" s="1">
        <v>136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39.224283249999999</v>
      </c>
      <c r="L3243">
        <v>0</v>
      </c>
      <c r="M3243">
        <v>0</v>
      </c>
      <c r="N3243">
        <v>0</v>
      </c>
      <c r="O3243">
        <v>0</v>
      </c>
      <c r="P3243">
        <v>0.18497612920891862</v>
      </c>
    </row>
    <row r="3244" spans="1:16" x14ac:dyDescent="0.25">
      <c r="A3244" s="7">
        <v>44940</v>
      </c>
      <c r="B3244" s="6" t="s">
        <v>4</v>
      </c>
      <c r="C3244" s="1">
        <v>136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39.224283249999999</v>
      </c>
      <c r="L3244">
        <v>0</v>
      </c>
      <c r="M3244">
        <v>0</v>
      </c>
      <c r="N3244">
        <v>0</v>
      </c>
      <c r="O3244">
        <v>0</v>
      </c>
      <c r="P3244">
        <v>0.36128150236116907</v>
      </c>
    </row>
    <row r="3245" spans="1:16" x14ac:dyDescent="0.25">
      <c r="A3245" s="7">
        <v>44940</v>
      </c>
      <c r="B3245" s="6" t="s">
        <v>5</v>
      </c>
      <c r="C3245" s="1">
        <v>136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39.224283249999999</v>
      </c>
      <c r="L3245">
        <v>0</v>
      </c>
      <c r="M3245">
        <v>0</v>
      </c>
      <c r="N3245">
        <v>0</v>
      </c>
      <c r="O3245">
        <v>0</v>
      </c>
      <c r="P3245">
        <v>0.2633742152212924</v>
      </c>
    </row>
    <row r="3246" spans="1:16" x14ac:dyDescent="0.25">
      <c r="A3246" s="7">
        <v>44940</v>
      </c>
      <c r="B3246" s="6" t="s">
        <v>6</v>
      </c>
      <c r="C3246" s="1">
        <v>136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39.224283249999999</v>
      </c>
      <c r="L3246">
        <v>0</v>
      </c>
      <c r="M3246">
        <v>0</v>
      </c>
      <c r="N3246">
        <v>0</v>
      </c>
      <c r="O3246">
        <v>0</v>
      </c>
      <c r="P3246">
        <v>9.7546005637515667E-3</v>
      </c>
    </row>
    <row r="3247" spans="1:16" x14ac:dyDescent="0.25">
      <c r="A3247" s="7">
        <v>44940</v>
      </c>
      <c r="B3247" s="6" t="s">
        <v>7</v>
      </c>
      <c r="C3247" s="1">
        <v>136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39.224283249999999</v>
      </c>
      <c r="L3247">
        <v>0</v>
      </c>
      <c r="M3247">
        <v>0</v>
      </c>
      <c r="N3247">
        <v>0</v>
      </c>
      <c r="O3247">
        <v>5.1296445458749125E-2</v>
      </c>
      <c r="P3247">
        <v>2.3122016151114828E-2</v>
      </c>
    </row>
    <row r="3248" spans="1:16" x14ac:dyDescent="0.25">
      <c r="A3248" s="7">
        <v>44940</v>
      </c>
      <c r="B3248" s="6" t="s">
        <v>8</v>
      </c>
      <c r="C3248" s="1">
        <v>136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6.8076475589564589E-2</v>
      </c>
      <c r="P3248">
        <v>4.5160187795146134E-2</v>
      </c>
    </row>
    <row r="3249" spans="1:16" x14ac:dyDescent="0.25">
      <c r="A3249" s="7">
        <v>44940</v>
      </c>
      <c r="B3249" s="6" t="s">
        <v>9</v>
      </c>
      <c r="C3249" s="1">
        <v>136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0.1166428006742143</v>
      </c>
      <c r="P3249">
        <v>4.5160187795146134E-2</v>
      </c>
    </row>
    <row r="3250" spans="1:16" x14ac:dyDescent="0.25">
      <c r="A3250" s="7">
        <v>44940</v>
      </c>
      <c r="B3250" s="6" t="s">
        <v>10</v>
      </c>
      <c r="C3250" s="1">
        <v>136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60.264385689999997</v>
      </c>
      <c r="K3250">
        <v>0</v>
      </c>
      <c r="L3250">
        <v>0</v>
      </c>
      <c r="M3250">
        <v>0</v>
      </c>
      <c r="N3250">
        <v>0</v>
      </c>
      <c r="O3250">
        <v>0.10556375949046105</v>
      </c>
      <c r="P3250">
        <v>0.36128150236116907</v>
      </c>
    </row>
    <row r="3251" spans="1:16" x14ac:dyDescent="0.25">
      <c r="A3251" s="7">
        <v>44940</v>
      </c>
      <c r="B3251" s="6" t="s">
        <v>11</v>
      </c>
      <c r="C3251" s="1">
        <v>136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60.264385689999997</v>
      </c>
      <c r="K3251">
        <v>0</v>
      </c>
      <c r="L3251">
        <v>0</v>
      </c>
      <c r="M3251">
        <v>0</v>
      </c>
      <c r="N3251">
        <v>0</v>
      </c>
      <c r="O3251">
        <v>0.12488999269103981</v>
      </c>
      <c r="P3251">
        <v>0</v>
      </c>
    </row>
    <row r="3252" spans="1:16" x14ac:dyDescent="0.25">
      <c r="A3252" s="7">
        <v>44940</v>
      </c>
      <c r="B3252" s="6" t="s">
        <v>12</v>
      </c>
      <c r="C3252" s="1">
        <v>136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60.264385689999997</v>
      </c>
      <c r="K3252">
        <v>0</v>
      </c>
      <c r="L3252">
        <v>0</v>
      </c>
      <c r="M3252">
        <v>0</v>
      </c>
      <c r="N3252">
        <v>0</v>
      </c>
      <c r="O3252">
        <v>0.31177562983845708</v>
      </c>
      <c r="P3252">
        <v>0.2633742152212924</v>
      </c>
    </row>
    <row r="3253" spans="1:16" x14ac:dyDescent="0.25">
      <c r="A3253" s="7">
        <v>44940</v>
      </c>
      <c r="B3253" s="6" t="s">
        <v>13</v>
      </c>
      <c r="C3253" s="1">
        <v>136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60.264385689999997</v>
      </c>
      <c r="K3253">
        <v>0</v>
      </c>
      <c r="L3253">
        <v>0</v>
      </c>
      <c r="M3253">
        <v>0</v>
      </c>
      <c r="N3253">
        <v>0</v>
      </c>
      <c r="O3253">
        <v>0.3570285347772259</v>
      </c>
      <c r="P3253">
        <v>0.12391955530988102</v>
      </c>
    </row>
    <row r="3254" spans="1:16" x14ac:dyDescent="0.25">
      <c r="A3254" s="7">
        <v>44940</v>
      </c>
      <c r="B3254" s="6" t="s">
        <v>14</v>
      </c>
      <c r="C3254" s="1">
        <v>136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60.264385689999997</v>
      </c>
      <c r="K3254">
        <v>0</v>
      </c>
      <c r="L3254">
        <v>0</v>
      </c>
      <c r="M3254">
        <v>0</v>
      </c>
      <c r="N3254">
        <v>0</v>
      </c>
      <c r="O3254">
        <v>0.40336734237257799</v>
      </c>
      <c r="P3254">
        <v>2.3122016151114828E-2</v>
      </c>
    </row>
    <row r="3255" spans="1:16" x14ac:dyDescent="0.25">
      <c r="A3255" s="7">
        <v>44940</v>
      </c>
      <c r="B3255" s="6" t="s">
        <v>15</v>
      </c>
      <c r="C3255" s="1">
        <v>136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60.264385689999997</v>
      </c>
      <c r="K3255">
        <v>0</v>
      </c>
      <c r="L3255">
        <v>0</v>
      </c>
      <c r="M3255">
        <v>0</v>
      </c>
      <c r="N3255">
        <v>0</v>
      </c>
      <c r="O3255">
        <v>0.56275786459032529</v>
      </c>
      <c r="P3255">
        <v>7.8036804510012533E-2</v>
      </c>
    </row>
    <row r="3256" spans="1:16" x14ac:dyDescent="0.25">
      <c r="A3256" s="7">
        <v>44940</v>
      </c>
      <c r="B3256" s="6" t="s">
        <v>16</v>
      </c>
      <c r="C3256" s="1">
        <v>136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60.264385689999997</v>
      </c>
      <c r="K3256">
        <v>0</v>
      </c>
      <c r="L3256">
        <v>0</v>
      </c>
      <c r="M3256">
        <v>0</v>
      </c>
      <c r="N3256">
        <v>0</v>
      </c>
      <c r="O3256">
        <v>0.48397100281917038</v>
      </c>
      <c r="P3256">
        <v>0.12391955530988102</v>
      </c>
    </row>
    <row r="3257" spans="1:16" x14ac:dyDescent="0.25">
      <c r="A3257" s="7">
        <v>44940</v>
      </c>
      <c r="B3257" s="6" t="s">
        <v>17</v>
      </c>
      <c r="C3257" s="1">
        <v>136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60.264385689999997</v>
      </c>
      <c r="K3257">
        <v>0</v>
      </c>
      <c r="L3257">
        <v>0</v>
      </c>
      <c r="M3257">
        <v>0</v>
      </c>
      <c r="N3257">
        <v>0</v>
      </c>
      <c r="O3257">
        <v>0.46200832326486779</v>
      </c>
      <c r="P3257">
        <v>2.3122016151114828E-2</v>
      </c>
    </row>
    <row r="3258" spans="1:16" x14ac:dyDescent="0.25">
      <c r="A3258" s="7">
        <v>44940</v>
      </c>
      <c r="B3258" s="6" t="s">
        <v>18</v>
      </c>
      <c r="C3258" s="1">
        <v>136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0.40120075774526037</v>
      </c>
      <c r="P3258">
        <v>2.3122016151114828E-2</v>
      </c>
    </row>
    <row r="3259" spans="1:16" x14ac:dyDescent="0.25">
      <c r="A3259" s="7">
        <v>44940</v>
      </c>
      <c r="B3259" s="6" t="s">
        <v>19</v>
      </c>
      <c r="C3259" s="1">
        <v>136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4.3565131785027078E-2</v>
      </c>
      <c r="P3259">
        <v>9.7546005637515667E-3</v>
      </c>
    </row>
    <row r="3260" spans="1:16" x14ac:dyDescent="0.25">
      <c r="A3260" s="7">
        <v>44940</v>
      </c>
      <c r="B3260" s="6" t="s">
        <v>20</v>
      </c>
      <c r="C3260" s="1">
        <v>136</v>
      </c>
      <c r="D3260">
        <v>4.9077175290000001</v>
      </c>
      <c r="E3260">
        <v>14.72315259</v>
      </c>
      <c r="F3260">
        <v>49.07717529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2.9944809892453867E-2</v>
      </c>
      <c r="P3260">
        <v>0.2633742152212924</v>
      </c>
    </row>
    <row r="3261" spans="1:16" x14ac:dyDescent="0.25">
      <c r="A3261" s="7">
        <v>44940</v>
      </c>
      <c r="B3261" s="6" t="s">
        <v>21</v>
      </c>
      <c r="C3261" s="1">
        <v>136</v>
      </c>
      <c r="D3261">
        <v>4.9077175290000001</v>
      </c>
      <c r="E3261">
        <v>14.72315259</v>
      </c>
      <c r="F3261">
        <v>49.07717529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0.48086567964271626</v>
      </c>
    </row>
    <row r="3262" spans="1:16" x14ac:dyDescent="0.25">
      <c r="A3262" s="7">
        <v>44940</v>
      </c>
      <c r="B3262" s="6" t="s">
        <v>22</v>
      </c>
      <c r="C3262" s="1">
        <v>136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39.224283249999999</v>
      </c>
      <c r="L3262">
        <v>0</v>
      </c>
      <c r="M3262">
        <v>0</v>
      </c>
      <c r="N3262">
        <v>0</v>
      </c>
      <c r="O3262">
        <v>0</v>
      </c>
      <c r="P3262">
        <v>0.5</v>
      </c>
    </row>
    <row r="3263" spans="1:16" x14ac:dyDescent="0.25">
      <c r="A3263" s="7">
        <v>44940</v>
      </c>
      <c r="B3263" s="6" t="s">
        <v>23</v>
      </c>
      <c r="C3263" s="1">
        <v>136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39.224283249999999</v>
      </c>
      <c r="L3263">
        <v>0</v>
      </c>
      <c r="M3263">
        <v>0</v>
      </c>
      <c r="N3263">
        <v>0</v>
      </c>
      <c r="O3263">
        <v>0</v>
      </c>
      <c r="P3263">
        <v>2.3122016151114828E-2</v>
      </c>
    </row>
    <row r="3264" spans="1:16" x14ac:dyDescent="0.25">
      <c r="A3264" s="7">
        <v>44940</v>
      </c>
      <c r="B3264" s="6" t="s">
        <v>24</v>
      </c>
      <c r="C3264" s="1">
        <v>136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39.224283249999999</v>
      </c>
      <c r="L3264">
        <v>0</v>
      </c>
      <c r="M3264">
        <v>0</v>
      </c>
      <c r="N3264">
        <v>0</v>
      </c>
      <c r="O3264">
        <v>0</v>
      </c>
      <c r="P3264">
        <v>4.5160187795146134E-2</v>
      </c>
    </row>
    <row r="3265" spans="1:16" x14ac:dyDescent="0.25">
      <c r="A3265" s="7">
        <v>44940</v>
      </c>
      <c r="B3265" s="6" t="s">
        <v>25</v>
      </c>
      <c r="C3265" s="1">
        <v>136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39.224283249999999</v>
      </c>
      <c r="L3265">
        <v>0</v>
      </c>
      <c r="M3265">
        <v>0</v>
      </c>
      <c r="N3265">
        <v>0</v>
      </c>
      <c r="O3265">
        <v>0</v>
      </c>
      <c r="P3265">
        <v>4.5160187795146134E-2</v>
      </c>
    </row>
    <row r="3266" spans="1:16" x14ac:dyDescent="0.25">
      <c r="A3266" s="7">
        <v>44941</v>
      </c>
      <c r="B3266" s="6" t="s">
        <v>2</v>
      </c>
      <c r="C3266" s="1">
        <v>137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39.224283249999999</v>
      </c>
      <c r="L3266">
        <v>0</v>
      </c>
      <c r="M3266">
        <v>0</v>
      </c>
      <c r="N3266">
        <v>0</v>
      </c>
      <c r="O3266">
        <v>0</v>
      </c>
      <c r="P3266">
        <v>0.5</v>
      </c>
    </row>
    <row r="3267" spans="1:16" x14ac:dyDescent="0.25">
      <c r="A3267" s="7">
        <v>44941</v>
      </c>
      <c r="B3267" s="6" t="s">
        <v>3</v>
      </c>
      <c r="C3267" s="1">
        <v>137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39.224283249999999</v>
      </c>
      <c r="L3267">
        <v>0</v>
      </c>
      <c r="M3267">
        <v>0</v>
      </c>
      <c r="N3267">
        <v>0</v>
      </c>
      <c r="O3267">
        <v>0</v>
      </c>
      <c r="P3267">
        <v>4.5160187795146134E-2</v>
      </c>
    </row>
    <row r="3268" spans="1:16" x14ac:dyDescent="0.25">
      <c r="A3268" s="7">
        <v>44941</v>
      </c>
      <c r="B3268" s="6" t="s">
        <v>4</v>
      </c>
      <c r="C3268" s="1">
        <v>137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39.224283249999999</v>
      </c>
      <c r="L3268">
        <v>0</v>
      </c>
      <c r="M3268">
        <v>0</v>
      </c>
      <c r="N3268">
        <v>0</v>
      </c>
      <c r="O3268">
        <v>0</v>
      </c>
      <c r="P3268">
        <v>0.5</v>
      </c>
    </row>
    <row r="3269" spans="1:16" x14ac:dyDescent="0.25">
      <c r="A3269" s="7">
        <v>44941</v>
      </c>
      <c r="B3269" s="6" t="s">
        <v>5</v>
      </c>
      <c r="C3269" s="1">
        <v>137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39.224283249999999</v>
      </c>
      <c r="L3269">
        <v>0</v>
      </c>
      <c r="M3269">
        <v>0</v>
      </c>
      <c r="N3269">
        <v>0</v>
      </c>
      <c r="O3269">
        <v>0</v>
      </c>
      <c r="P3269">
        <v>4.5160187795146134E-2</v>
      </c>
    </row>
    <row r="3270" spans="1:16" x14ac:dyDescent="0.25">
      <c r="A3270" s="7">
        <v>44941</v>
      </c>
      <c r="B3270" s="6" t="s">
        <v>6</v>
      </c>
      <c r="C3270" s="1">
        <v>137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39.224283249999999</v>
      </c>
      <c r="L3270">
        <v>0</v>
      </c>
      <c r="M3270">
        <v>0</v>
      </c>
      <c r="N3270">
        <v>0</v>
      </c>
      <c r="O3270">
        <v>0</v>
      </c>
      <c r="P3270">
        <v>0.5</v>
      </c>
    </row>
    <row r="3271" spans="1:16" x14ac:dyDescent="0.25">
      <c r="A3271" s="7">
        <v>44941</v>
      </c>
      <c r="B3271" s="6" t="s">
        <v>7</v>
      </c>
      <c r="C3271" s="1">
        <v>137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39.224283249999999</v>
      </c>
      <c r="L3271">
        <v>0</v>
      </c>
      <c r="M3271">
        <v>0</v>
      </c>
      <c r="N3271">
        <v>0</v>
      </c>
      <c r="O3271">
        <v>5.1269074148655301E-2</v>
      </c>
      <c r="P3271">
        <v>0.12391955530988102</v>
      </c>
    </row>
    <row r="3272" spans="1:16" x14ac:dyDescent="0.25">
      <c r="A3272" s="7">
        <v>44941</v>
      </c>
      <c r="B3272" s="6" t="s">
        <v>8</v>
      </c>
      <c r="C3272" s="1">
        <v>137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0.16901746692322608</v>
      </c>
      <c r="P3272">
        <v>0.5</v>
      </c>
    </row>
    <row r="3273" spans="1:16" x14ac:dyDescent="0.25">
      <c r="A3273" s="7">
        <v>44941</v>
      </c>
      <c r="B3273" s="6" t="s">
        <v>9</v>
      </c>
      <c r="C3273" s="1">
        <v>137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0.33698259274175502</v>
      </c>
      <c r="P3273">
        <v>9.7546005637515667E-3</v>
      </c>
    </row>
    <row r="3274" spans="1:16" x14ac:dyDescent="0.25">
      <c r="A3274" s="7">
        <v>44941</v>
      </c>
      <c r="B3274" s="6" t="s">
        <v>10</v>
      </c>
      <c r="C3274" s="1">
        <v>137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60.264385689999997</v>
      </c>
      <c r="K3274">
        <v>0</v>
      </c>
      <c r="L3274">
        <v>0</v>
      </c>
      <c r="M3274">
        <v>0</v>
      </c>
      <c r="N3274">
        <v>0</v>
      </c>
      <c r="O3274">
        <v>0.32436568666935167</v>
      </c>
      <c r="P3274">
        <v>0.36128150236116907</v>
      </c>
    </row>
    <row r="3275" spans="1:16" x14ac:dyDescent="0.25">
      <c r="A3275" s="7">
        <v>44941</v>
      </c>
      <c r="B3275" s="6" t="s">
        <v>11</v>
      </c>
      <c r="C3275" s="1">
        <v>137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60.264385689999997</v>
      </c>
      <c r="K3275">
        <v>0</v>
      </c>
      <c r="L3275">
        <v>0</v>
      </c>
      <c r="M3275">
        <v>0</v>
      </c>
      <c r="N3275">
        <v>0</v>
      </c>
      <c r="O3275">
        <v>0.21242821556957683</v>
      </c>
      <c r="P3275">
        <v>4.5160187795146134E-2</v>
      </c>
    </row>
    <row r="3276" spans="1:16" x14ac:dyDescent="0.25">
      <c r="A3276" s="7">
        <v>44941</v>
      </c>
      <c r="B3276" s="6" t="s">
        <v>12</v>
      </c>
      <c r="C3276" s="1">
        <v>137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60.264385689999997</v>
      </c>
      <c r="K3276">
        <v>0</v>
      </c>
      <c r="L3276">
        <v>0</v>
      </c>
      <c r="M3276">
        <v>0</v>
      </c>
      <c r="N3276">
        <v>0</v>
      </c>
      <c r="O3276">
        <v>0.26921734461001479</v>
      </c>
      <c r="P3276">
        <v>0.36128150236116907</v>
      </c>
    </row>
    <row r="3277" spans="1:16" x14ac:dyDescent="0.25">
      <c r="A3277" s="7">
        <v>44941</v>
      </c>
      <c r="B3277" s="6" t="s">
        <v>13</v>
      </c>
      <c r="C3277" s="1">
        <v>137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60.264385689999997</v>
      </c>
      <c r="K3277">
        <v>0</v>
      </c>
      <c r="L3277">
        <v>0</v>
      </c>
      <c r="M3277">
        <v>0</v>
      </c>
      <c r="N3277">
        <v>0</v>
      </c>
      <c r="O3277">
        <v>0.25562715353291271</v>
      </c>
      <c r="P3277">
        <v>9.7546005637515667E-3</v>
      </c>
    </row>
    <row r="3278" spans="1:16" x14ac:dyDescent="0.25">
      <c r="A3278" s="7">
        <v>44941</v>
      </c>
      <c r="B3278" s="6" t="s">
        <v>14</v>
      </c>
      <c r="C3278" s="1">
        <v>137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60.264385689999997</v>
      </c>
      <c r="K3278">
        <v>0</v>
      </c>
      <c r="L3278">
        <v>0</v>
      </c>
      <c r="M3278">
        <v>0</v>
      </c>
      <c r="N3278">
        <v>0</v>
      </c>
      <c r="O3278">
        <v>0.32115943974582717</v>
      </c>
      <c r="P3278">
        <v>0</v>
      </c>
    </row>
    <row r="3279" spans="1:16" x14ac:dyDescent="0.25">
      <c r="A3279" s="7">
        <v>44941</v>
      </c>
      <c r="B3279" s="6" t="s">
        <v>15</v>
      </c>
      <c r="C3279" s="1">
        <v>137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60.264385689999997</v>
      </c>
      <c r="K3279">
        <v>0</v>
      </c>
      <c r="L3279">
        <v>0</v>
      </c>
      <c r="M3279">
        <v>0</v>
      </c>
      <c r="N3279">
        <v>0</v>
      </c>
      <c r="O3279">
        <v>0.12119523873450574</v>
      </c>
      <c r="P3279">
        <v>2.3122016151114828E-2</v>
      </c>
    </row>
    <row r="3280" spans="1:16" x14ac:dyDescent="0.25">
      <c r="A3280" s="7">
        <v>44941</v>
      </c>
      <c r="B3280" s="6" t="s">
        <v>16</v>
      </c>
      <c r="C3280" s="1">
        <v>137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60.264385689999997</v>
      </c>
      <c r="K3280">
        <v>0</v>
      </c>
      <c r="L3280">
        <v>0</v>
      </c>
      <c r="M3280">
        <v>0</v>
      </c>
      <c r="N3280">
        <v>0</v>
      </c>
      <c r="O3280">
        <v>0.12494518279858594</v>
      </c>
      <c r="P3280">
        <v>4.5160187795146134E-2</v>
      </c>
    </row>
    <row r="3281" spans="1:16" x14ac:dyDescent="0.25">
      <c r="A3281" s="7">
        <v>44941</v>
      </c>
      <c r="B3281" s="6" t="s">
        <v>17</v>
      </c>
      <c r="C3281" s="1">
        <v>137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60.264385689999997</v>
      </c>
      <c r="K3281">
        <v>0</v>
      </c>
      <c r="L3281">
        <v>0</v>
      </c>
      <c r="M3281">
        <v>0</v>
      </c>
      <c r="N3281">
        <v>0</v>
      </c>
      <c r="O3281">
        <v>0.13891946719171849</v>
      </c>
      <c r="P3281">
        <v>7.8036804510012533E-2</v>
      </c>
    </row>
    <row r="3282" spans="1:16" x14ac:dyDescent="0.25">
      <c r="A3282" s="7">
        <v>44941</v>
      </c>
      <c r="B3282" s="6" t="s">
        <v>18</v>
      </c>
      <c r="C3282" s="1">
        <v>137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6.9893125102549192E-2</v>
      </c>
      <c r="P3282">
        <v>2.3122016151114828E-2</v>
      </c>
    </row>
    <row r="3283" spans="1:16" x14ac:dyDescent="0.25">
      <c r="A3283" s="7">
        <v>44941</v>
      </c>
      <c r="B3283" s="6" t="s">
        <v>19</v>
      </c>
      <c r="C3283" s="1">
        <v>137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9.2545606419951965E-2</v>
      </c>
      <c r="P3283">
        <v>0.18497612920891862</v>
      </c>
    </row>
    <row r="3284" spans="1:16" x14ac:dyDescent="0.25">
      <c r="A3284" s="7">
        <v>44941</v>
      </c>
      <c r="B3284" s="6" t="s">
        <v>20</v>
      </c>
      <c r="C3284" s="1">
        <v>137</v>
      </c>
      <c r="D3284">
        <v>4.9077175290000001</v>
      </c>
      <c r="E3284">
        <v>14.72315259</v>
      </c>
      <c r="F3284">
        <v>49.07717529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3.0546307483480264E-3</v>
      </c>
      <c r="P3284">
        <v>0.48086567964271626</v>
      </c>
    </row>
    <row r="3285" spans="1:16" x14ac:dyDescent="0.25">
      <c r="A3285" s="7">
        <v>44941</v>
      </c>
      <c r="B3285" s="6" t="s">
        <v>21</v>
      </c>
      <c r="C3285" s="1">
        <v>137</v>
      </c>
      <c r="D3285">
        <v>4.9077175290000001</v>
      </c>
      <c r="E3285">
        <v>14.72315259</v>
      </c>
      <c r="F3285">
        <v>49.07717529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1:16" x14ac:dyDescent="0.25">
      <c r="A3286" s="7">
        <v>44941</v>
      </c>
      <c r="B3286" s="6" t="s">
        <v>22</v>
      </c>
      <c r="C3286" s="1">
        <v>137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39.224283249999999</v>
      </c>
      <c r="L3286">
        <v>0</v>
      </c>
      <c r="M3286">
        <v>0</v>
      </c>
      <c r="N3286">
        <v>0</v>
      </c>
      <c r="O3286">
        <v>0</v>
      </c>
      <c r="P3286">
        <v>0.18497612920891862</v>
      </c>
    </row>
    <row r="3287" spans="1:16" x14ac:dyDescent="0.25">
      <c r="A3287" s="7">
        <v>44941</v>
      </c>
      <c r="B3287" s="6" t="s">
        <v>23</v>
      </c>
      <c r="C3287" s="1">
        <v>137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39.224283249999999</v>
      </c>
      <c r="L3287">
        <v>0</v>
      </c>
      <c r="M3287">
        <v>0</v>
      </c>
      <c r="N3287">
        <v>0</v>
      </c>
      <c r="O3287">
        <v>0</v>
      </c>
      <c r="P3287">
        <v>4.5160187795146134E-2</v>
      </c>
    </row>
    <row r="3288" spans="1:16" x14ac:dyDescent="0.25">
      <c r="A3288" s="7">
        <v>44941</v>
      </c>
      <c r="B3288" s="6" t="s">
        <v>24</v>
      </c>
      <c r="C3288" s="1">
        <v>137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39.224283249999999</v>
      </c>
      <c r="L3288">
        <v>0</v>
      </c>
      <c r="M3288">
        <v>0</v>
      </c>
      <c r="N3288">
        <v>0</v>
      </c>
      <c r="O3288">
        <v>0</v>
      </c>
      <c r="P3288">
        <v>0.18497612920891862</v>
      </c>
    </row>
    <row r="3289" spans="1:16" x14ac:dyDescent="0.25">
      <c r="A3289" s="7">
        <v>44941</v>
      </c>
      <c r="B3289" s="6" t="s">
        <v>25</v>
      </c>
      <c r="C3289" s="1">
        <v>137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39.224283249999999</v>
      </c>
      <c r="L3289">
        <v>0</v>
      </c>
      <c r="M3289">
        <v>0</v>
      </c>
      <c r="N3289">
        <v>0</v>
      </c>
      <c r="O3289">
        <v>0</v>
      </c>
      <c r="P3289">
        <v>0.2633742152212924</v>
      </c>
    </row>
    <row r="3290" spans="1:16" x14ac:dyDescent="0.25">
      <c r="A3290" s="7">
        <v>44942</v>
      </c>
      <c r="B3290" s="6" t="s">
        <v>2</v>
      </c>
      <c r="C3290" s="1">
        <v>138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39.224283249999999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1:16" x14ac:dyDescent="0.25">
      <c r="A3291" s="7">
        <v>44942</v>
      </c>
      <c r="B3291" s="6" t="s">
        <v>3</v>
      </c>
      <c r="C3291" s="1">
        <v>138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39.224283249999999</v>
      </c>
      <c r="L3291">
        <v>0</v>
      </c>
      <c r="M3291">
        <v>0</v>
      </c>
      <c r="N3291">
        <v>0</v>
      </c>
      <c r="O3291">
        <v>0</v>
      </c>
      <c r="P3291">
        <v>2.3122016151114828E-2</v>
      </c>
    </row>
    <row r="3292" spans="1:16" x14ac:dyDescent="0.25">
      <c r="A3292" s="7">
        <v>44942</v>
      </c>
      <c r="B3292" s="6" t="s">
        <v>4</v>
      </c>
      <c r="C3292" s="1">
        <v>138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39.224283249999999</v>
      </c>
      <c r="L3292">
        <v>0</v>
      </c>
      <c r="M3292">
        <v>0</v>
      </c>
      <c r="N3292">
        <v>0</v>
      </c>
      <c r="O3292">
        <v>0</v>
      </c>
      <c r="P3292">
        <v>0.48086567964271626</v>
      </c>
    </row>
    <row r="3293" spans="1:16" x14ac:dyDescent="0.25">
      <c r="A3293" s="7">
        <v>44942</v>
      </c>
      <c r="B3293" s="6" t="s">
        <v>5</v>
      </c>
      <c r="C3293" s="1">
        <v>138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39.224283249999999</v>
      </c>
      <c r="L3293">
        <v>0</v>
      </c>
      <c r="M3293">
        <v>0</v>
      </c>
      <c r="N3293">
        <v>0</v>
      </c>
      <c r="O3293">
        <v>0</v>
      </c>
      <c r="P3293">
        <v>2.3122016151114828E-2</v>
      </c>
    </row>
    <row r="3294" spans="1:16" x14ac:dyDescent="0.25">
      <c r="A3294" s="7">
        <v>44942</v>
      </c>
      <c r="B3294" s="6" t="s">
        <v>6</v>
      </c>
      <c r="C3294" s="1">
        <v>138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39.224283249999999</v>
      </c>
      <c r="L3294">
        <v>0</v>
      </c>
      <c r="M3294">
        <v>0</v>
      </c>
      <c r="N3294">
        <v>0</v>
      </c>
      <c r="O3294">
        <v>0</v>
      </c>
      <c r="P3294">
        <v>0.18497612920891862</v>
      </c>
    </row>
    <row r="3295" spans="1:16" x14ac:dyDescent="0.25">
      <c r="A3295" s="7">
        <v>44942</v>
      </c>
      <c r="B3295" s="6" t="s">
        <v>7</v>
      </c>
      <c r="C3295" s="1">
        <v>138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39.224283249999999</v>
      </c>
      <c r="L3295">
        <v>0</v>
      </c>
      <c r="M3295">
        <v>0</v>
      </c>
      <c r="N3295">
        <v>0</v>
      </c>
      <c r="O3295">
        <v>5.5168553571694937E-2</v>
      </c>
      <c r="P3295">
        <v>7.8036804510012533E-2</v>
      </c>
    </row>
    <row r="3296" spans="1:16" x14ac:dyDescent="0.25">
      <c r="A3296" s="7">
        <v>44942</v>
      </c>
      <c r="B3296" s="6" t="s">
        <v>8</v>
      </c>
      <c r="C3296" s="1">
        <v>138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0.17369893050521323</v>
      </c>
      <c r="P3296">
        <v>0.5</v>
      </c>
    </row>
    <row r="3297" spans="1:16" x14ac:dyDescent="0.25">
      <c r="A3297" s="7">
        <v>44942</v>
      </c>
      <c r="B3297" s="6" t="s">
        <v>9</v>
      </c>
      <c r="C3297" s="1">
        <v>138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0.23125102549186322</v>
      </c>
      <c r="P3297">
        <v>0</v>
      </c>
    </row>
    <row r="3298" spans="1:16" x14ac:dyDescent="0.25">
      <c r="A3298" s="7">
        <v>44942</v>
      </c>
      <c r="B3298" s="6" t="s">
        <v>10</v>
      </c>
      <c r="C3298" s="1">
        <v>138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60.264385689999997</v>
      </c>
      <c r="K3298">
        <v>0</v>
      </c>
      <c r="L3298">
        <v>0</v>
      </c>
      <c r="M3298">
        <v>0</v>
      </c>
      <c r="N3298">
        <v>0</v>
      </c>
      <c r="O3298">
        <v>0.2488477200519085</v>
      </c>
      <c r="P3298">
        <v>4.5160187795146134E-2</v>
      </c>
    </row>
    <row r="3299" spans="1:16" x14ac:dyDescent="0.25">
      <c r="A3299" s="7">
        <v>44942</v>
      </c>
      <c r="B3299" s="6" t="s">
        <v>11</v>
      </c>
      <c r="C3299" s="1">
        <v>138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60.264385689999997</v>
      </c>
      <c r="K3299">
        <v>0</v>
      </c>
      <c r="L3299">
        <v>0</v>
      </c>
      <c r="M3299">
        <v>0</v>
      </c>
      <c r="N3299">
        <v>0</v>
      </c>
      <c r="O3299">
        <v>0.36403394937426348</v>
      </c>
      <c r="P3299">
        <v>0.5</v>
      </c>
    </row>
    <row r="3300" spans="1:16" x14ac:dyDescent="0.25">
      <c r="A3300" s="7">
        <v>44942</v>
      </c>
      <c r="B3300" s="6" t="s">
        <v>12</v>
      </c>
      <c r="C3300" s="1">
        <v>138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60.264385689999997</v>
      </c>
      <c r="K3300">
        <v>0</v>
      </c>
      <c r="L3300">
        <v>0</v>
      </c>
      <c r="M3300">
        <v>0</v>
      </c>
      <c r="N3300">
        <v>0</v>
      </c>
      <c r="O3300">
        <v>0.52718634865231728</v>
      </c>
      <c r="P3300">
        <v>0.5</v>
      </c>
    </row>
    <row r="3301" spans="1:16" x14ac:dyDescent="0.25">
      <c r="A3301" s="7">
        <v>44942</v>
      </c>
      <c r="B3301" s="6" t="s">
        <v>13</v>
      </c>
      <c r="C3301" s="1">
        <v>138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60.264385689999997</v>
      </c>
      <c r="K3301">
        <v>0</v>
      </c>
      <c r="L3301">
        <v>0</v>
      </c>
      <c r="M3301">
        <v>0</v>
      </c>
      <c r="N3301">
        <v>0</v>
      </c>
      <c r="O3301">
        <v>0.1417050759982697</v>
      </c>
      <c r="P3301">
        <v>7.8036804510012533E-2</v>
      </c>
    </row>
    <row r="3302" spans="1:16" x14ac:dyDescent="0.25">
      <c r="A3302" s="7">
        <v>44942</v>
      </c>
      <c r="B3302" s="6" t="s">
        <v>14</v>
      </c>
      <c r="C3302" s="1">
        <v>138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60.264385689999997</v>
      </c>
      <c r="K3302">
        <v>0</v>
      </c>
      <c r="L3302">
        <v>0</v>
      </c>
      <c r="M3302">
        <v>0</v>
      </c>
      <c r="N3302">
        <v>0</v>
      </c>
      <c r="O3302">
        <v>0.15522292328575052</v>
      </c>
      <c r="P3302">
        <v>2.3122016151114828E-2</v>
      </c>
    </row>
    <row r="3303" spans="1:16" x14ac:dyDescent="0.25">
      <c r="A3303" s="7">
        <v>44942</v>
      </c>
      <c r="B3303" s="6" t="s">
        <v>15</v>
      </c>
      <c r="C3303" s="1">
        <v>138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60.264385689999997</v>
      </c>
      <c r="K3303">
        <v>0</v>
      </c>
      <c r="L3303">
        <v>0</v>
      </c>
      <c r="M3303">
        <v>0</v>
      </c>
      <c r="N3303">
        <v>0</v>
      </c>
      <c r="O3303">
        <v>0.12219984785429812</v>
      </c>
      <c r="P3303">
        <v>0.2633742152212924</v>
      </c>
    </row>
    <row r="3304" spans="1:16" x14ac:dyDescent="0.25">
      <c r="A3304" s="7">
        <v>44942</v>
      </c>
      <c r="B3304" s="6" t="s">
        <v>16</v>
      </c>
      <c r="C3304" s="1">
        <v>138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60.264385689999997</v>
      </c>
      <c r="K3304">
        <v>0</v>
      </c>
      <c r="L3304">
        <v>0</v>
      </c>
      <c r="M3304">
        <v>0</v>
      </c>
      <c r="N3304">
        <v>0</v>
      </c>
      <c r="O3304">
        <v>0.24237854447278531</v>
      </c>
      <c r="P3304">
        <v>4.5160187795146134E-2</v>
      </c>
    </row>
    <row r="3305" spans="1:16" x14ac:dyDescent="0.25">
      <c r="A3305" s="7">
        <v>44942</v>
      </c>
      <c r="B3305" s="6" t="s">
        <v>17</v>
      </c>
      <c r="C3305" s="1">
        <v>138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60.264385689999997</v>
      </c>
      <c r="K3305">
        <v>0</v>
      </c>
      <c r="L3305">
        <v>0</v>
      </c>
      <c r="M3305">
        <v>0</v>
      </c>
      <c r="N3305">
        <v>0</v>
      </c>
      <c r="O3305">
        <v>0.18438567443803047</v>
      </c>
      <c r="P3305">
        <v>9.7546005637515667E-3</v>
      </c>
    </row>
    <row r="3306" spans="1:16" x14ac:dyDescent="0.25">
      <c r="A3306" s="7">
        <v>44942</v>
      </c>
      <c r="B3306" s="6" t="s">
        <v>18</v>
      </c>
      <c r="C3306" s="1">
        <v>138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8.8367566116257207E-2</v>
      </c>
      <c r="P3306">
        <v>0.5</v>
      </c>
    </row>
    <row r="3307" spans="1:16" x14ac:dyDescent="0.25">
      <c r="A3307" s="7">
        <v>44942</v>
      </c>
      <c r="B3307" s="6" t="s">
        <v>19</v>
      </c>
      <c r="C3307" s="1">
        <v>138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2.7358109216747962E-2</v>
      </c>
      <c r="P3307">
        <v>7.8036804510012533E-2</v>
      </c>
    </row>
    <row r="3308" spans="1:16" x14ac:dyDescent="0.25">
      <c r="A3308" s="7">
        <v>44942</v>
      </c>
      <c r="B3308" s="6" t="s">
        <v>20</v>
      </c>
      <c r="C3308" s="1">
        <v>138</v>
      </c>
      <c r="D3308">
        <v>4.9077175290000001</v>
      </c>
      <c r="E3308">
        <v>14.72315259</v>
      </c>
      <c r="F3308">
        <v>49.07717529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3.759445712325294E-2</v>
      </c>
      <c r="P3308">
        <v>7.8036804510012533E-2</v>
      </c>
    </row>
    <row r="3309" spans="1:16" x14ac:dyDescent="0.25">
      <c r="A3309" s="7">
        <v>44942</v>
      </c>
      <c r="B3309" s="6" t="s">
        <v>21</v>
      </c>
      <c r="C3309" s="1">
        <v>138</v>
      </c>
      <c r="D3309">
        <v>4.9077175290000001</v>
      </c>
      <c r="E3309">
        <v>14.72315259</v>
      </c>
      <c r="F3309">
        <v>49.07717529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1:16" x14ac:dyDescent="0.25">
      <c r="A3310" s="7">
        <v>44942</v>
      </c>
      <c r="B3310" s="6" t="s">
        <v>22</v>
      </c>
      <c r="C3310" s="1">
        <v>138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39.224283249999999</v>
      </c>
      <c r="L3310">
        <v>0</v>
      </c>
      <c r="M3310">
        <v>0</v>
      </c>
      <c r="N3310">
        <v>0</v>
      </c>
      <c r="O3310">
        <v>0</v>
      </c>
      <c r="P3310">
        <v>0.5</v>
      </c>
    </row>
    <row r="3311" spans="1:16" x14ac:dyDescent="0.25">
      <c r="A3311" s="7">
        <v>44942</v>
      </c>
      <c r="B3311" s="6" t="s">
        <v>23</v>
      </c>
      <c r="C3311" s="1">
        <v>138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39.224283249999999</v>
      </c>
      <c r="L3311">
        <v>0</v>
      </c>
      <c r="M3311">
        <v>0</v>
      </c>
      <c r="N3311">
        <v>0</v>
      </c>
      <c r="O3311">
        <v>0</v>
      </c>
      <c r="P3311">
        <v>0.36128150236116907</v>
      </c>
    </row>
    <row r="3312" spans="1:16" x14ac:dyDescent="0.25">
      <c r="A3312" s="7">
        <v>44942</v>
      </c>
      <c r="B3312" s="6" t="s">
        <v>24</v>
      </c>
      <c r="C3312" s="1">
        <v>138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39.224283249999999</v>
      </c>
      <c r="L3312">
        <v>0</v>
      </c>
      <c r="M3312">
        <v>0</v>
      </c>
      <c r="N3312">
        <v>0</v>
      </c>
      <c r="O3312">
        <v>0</v>
      </c>
      <c r="P3312">
        <v>0.36128150236116907</v>
      </c>
    </row>
    <row r="3313" spans="1:16" x14ac:dyDescent="0.25">
      <c r="A3313" s="7">
        <v>44942</v>
      </c>
      <c r="B3313" s="6" t="s">
        <v>25</v>
      </c>
      <c r="C3313" s="1">
        <v>138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39.224283249999999</v>
      </c>
      <c r="L3313">
        <v>0</v>
      </c>
      <c r="M3313">
        <v>0</v>
      </c>
      <c r="N3313">
        <v>0</v>
      </c>
      <c r="O3313">
        <v>0</v>
      </c>
      <c r="P3313">
        <v>0.18497612920891862</v>
      </c>
    </row>
    <row r="3314" spans="1:16" x14ac:dyDescent="0.25">
      <c r="A3314" s="7">
        <v>44943</v>
      </c>
      <c r="B3314" s="6" t="s">
        <v>2</v>
      </c>
      <c r="C3314" s="1">
        <v>139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39.224283249999999</v>
      </c>
      <c r="L3314">
        <v>0</v>
      </c>
      <c r="M3314">
        <v>0</v>
      </c>
      <c r="N3314">
        <v>0</v>
      </c>
      <c r="O3314">
        <v>0</v>
      </c>
      <c r="P3314">
        <v>0.12391955530988102</v>
      </c>
    </row>
    <row r="3315" spans="1:16" x14ac:dyDescent="0.25">
      <c r="A3315" s="7">
        <v>44943</v>
      </c>
      <c r="B3315" s="6" t="s">
        <v>3</v>
      </c>
      <c r="C3315" s="1">
        <v>139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39.224283249999999</v>
      </c>
      <c r="L3315">
        <v>0</v>
      </c>
      <c r="M3315">
        <v>0</v>
      </c>
      <c r="N3315">
        <v>0</v>
      </c>
      <c r="O3315">
        <v>0</v>
      </c>
      <c r="P3315">
        <v>0.5</v>
      </c>
    </row>
    <row r="3316" spans="1:16" x14ac:dyDescent="0.25">
      <c r="A3316" s="7">
        <v>44943</v>
      </c>
      <c r="B3316" s="6" t="s">
        <v>4</v>
      </c>
      <c r="C3316" s="1">
        <v>139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39.224283249999999</v>
      </c>
      <c r="L3316">
        <v>0</v>
      </c>
      <c r="M3316">
        <v>0</v>
      </c>
      <c r="N3316">
        <v>0</v>
      </c>
      <c r="O3316">
        <v>0</v>
      </c>
      <c r="P3316">
        <v>0.5</v>
      </c>
    </row>
    <row r="3317" spans="1:16" x14ac:dyDescent="0.25">
      <c r="A3317" s="7">
        <v>44943</v>
      </c>
      <c r="B3317" s="6" t="s">
        <v>5</v>
      </c>
      <c r="C3317" s="1">
        <v>139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39.224283249999999</v>
      </c>
      <c r="L3317">
        <v>0</v>
      </c>
      <c r="M3317">
        <v>0</v>
      </c>
      <c r="N3317">
        <v>0</v>
      </c>
      <c r="O3317">
        <v>0</v>
      </c>
      <c r="P3317">
        <v>4.5160187795146134E-2</v>
      </c>
    </row>
    <row r="3318" spans="1:16" x14ac:dyDescent="0.25">
      <c r="A3318" s="7">
        <v>44943</v>
      </c>
      <c r="B3318" s="6" t="s">
        <v>6</v>
      </c>
      <c r="C3318" s="1">
        <v>139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39.224283249999999</v>
      </c>
      <c r="L3318">
        <v>0</v>
      </c>
      <c r="M3318">
        <v>0</v>
      </c>
      <c r="N3318">
        <v>0</v>
      </c>
      <c r="O3318">
        <v>0</v>
      </c>
      <c r="P3318">
        <v>9.7546005637515667E-3</v>
      </c>
    </row>
    <row r="3319" spans="1:16" x14ac:dyDescent="0.25">
      <c r="A3319" s="7">
        <v>44943</v>
      </c>
      <c r="B3319" s="6" t="s">
        <v>7</v>
      </c>
      <c r="C3319" s="1">
        <v>139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39.224283249999999</v>
      </c>
      <c r="L3319">
        <v>0</v>
      </c>
      <c r="M3319">
        <v>0</v>
      </c>
      <c r="N3319">
        <v>0</v>
      </c>
      <c r="O3319">
        <v>6.0409078026879073E-2</v>
      </c>
      <c r="P3319">
        <v>9.7546005637515667E-3</v>
      </c>
    </row>
    <row r="3320" spans="1:16" x14ac:dyDescent="0.25">
      <c r="A3320" s="7">
        <v>44943</v>
      </c>
      <c r="B3320" s="6" t="s">
        <v>8</v>
      </c>
      <c r="C3320" s="1">
        <v>139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0.17281588878447515</v>
      </c>
      <c r="P3320">
        <v>0.36128150236116907</v>
      </c>
    </row>
    <row r="3321" spans="1:16" x14ac:dyDescent="0.25">
      <c r="A3321" s="7">
        <v>44943</v>
      </c>
      <c r="B3321" s="6" t="s">
        <v>9</v>
      </c>
      <c r="C3321" s="1">
        <v>139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0.3666360883638371</v>
      </c>
      <c r="P3321">
        <v>0</v>
      </c>
    </row>
    <row r="3322" spans="1:16" x14ac:dyDescent="0.25">
      <c r="A3322" s="7">
        <v>44943</v>
      </c>
      <c r="B3322" s="6" t="s">
        <v>10</v>
      </c>
      <c r="C3322" s="1">
        <v>139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60.264385689999997</v>
      </c>
      <c r="K3322">
        <v>0</v>
      </c>
      <c r="L3322">
        <v>0</v>
      </c>
      <c r="M3322">
        <v>0</v>
      </c>
      <c r="N3322">
        <v>0</v>
      </c>
      <c r="O3322">
        <v>0.49767231992362881</v>
      </c>
      <c r="P3322">
        <v>4.5160187795146134E-2</v>
      </c>
    </row>
    <row r="3323" spans="1:16" x14ac:dyDescent="0.25">
      <c r="A3323" s="7">
        <v>44943</v>
      </c>
      <c r="B3323" s="6" t="s">
        <v>11</v>
      </c>
      <c r="C3323" s="1">
        <v>139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60.264385689999997</v>
      </c>
      <c r="K3323">
        <v>0</v>
      </c>
      <c r="L3323">
        <v>0</v>
      </c>
      <c r="M3323">
        <v>0</v>
      </c>
      <c r="N3323">
        <v>0</v>
      </c>
      <c r="O3323">
        <v>0.47284870452409716</v>
      </c>
      <c r="P3323">
        <v>7.8036804510012533E-2</v>
      </c>
    </row>
    <row r="3324" spans="1:16" x14ac:dyDescent="0.25">
      <c r="A3324" s="7">
        <v>44943</v>
      </c>
      <c r="B3324" s="6" t="s">
        <v>12</v>
      </c>
      <c r="C3324" s="1">
        <v>139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60.264385689999997</v>
      </c>
      <c r="K3324">
        <v>0</v>
      </c>
      <c r="L3324">
        <v>0</v>
      </c>
      <c r="M3324">
        <v>0</v>
      </c>
      <c r="N3324">
        <v>0</v>
      </c>
      <c r="O3324">
        <v>0.51089780880356805</v>
      </c>
      <c r="P3324">
        <v>0.18497612920891862</v>
      </c>
    </row>
    <row r="3325" spans="1:16" x14ac:dyDescent="0.25">
      <c r="A3325" s="7">
        <v>44943</v>
      </c>
      <c r="B3325" s="6" t="s">
        <v>13</v>
      </c>
      <c r="C3325" s="1">
        <v>139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60.264385689999997</v>
      </c>
      <c r="K3325">
        <v>0</v>
      </c>
      <c r="L3325">
        <v>0</v>
      </c>
      <c r="M3325">
        <v>0</v>
      </c>
      <c r="N3325">
        <v>0</v>
      </c>
      <c r="O3325">
        <v>0.59398427827747202</v>
      </c>
      <c r="P3325">
        <v>0.5</v>
      </c>
    </row>
    <row r="3326" spans="1:16" x14ac:dyDescent="0.25">
      <c r="A3326" s="7">
        <v>44943</v>
      </c>
      <c r="B3326" s="6" t="s">
        <v>14</v>
      </c>
      <c r="C3326" s="1">
        <v>139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60.264385689999997</v>
      </c>
      <c r="K3326">
        <v>0</v>
      </c>
      <c r="L3326">
        <v>0</v>
      </c>
      <c r="M3326">
        <v>0</v>
      </c>
      <c r="N3326">
        <v>0</v>
      </c>
      <c r="O3326">
        <v>0.46235065109410661</v>
      </c>
      <c r="P3326">
        <v>7.8036804510012533E-2</v>
      </c>
    </row>
    <row r="3327" spans="1:16" x14ac:dyDescent="0.25">
      <c r="A3327" s="7">
        <v>44943</v>
      </c>
      <c r="B3327" s="6" t="s">
        <v>15</v>
      </c>
      <c r="C3327" s="1">
        <v>139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60.264385689999997</v>
      </c>
      <c r="K3327">
        <v>0</v>
      </c>
      <c r="L3327">
        <v>0</v>
      </c>
      <c r="M3327">
        <v>0</v>
      </c>
      <c r="N3327">
        <v>0</v>
      </c>
      <c r="O3327">
        <v>0.3838039408720037</v>
      </c>
      <c r="P3327">
        <v>9.7546005637515667E-3</v>
      </c>
    </row>
    <row r="3328" spans="1:16" x14ac:dyDescent="0.25">
      <c r="A3328" s="7">
        <v>44943</v>
      </c>
      <c r="B3328" s="6" t="s">
        <v>16</v>
      </c>
      <c r="C3328" s="1">
        <v>139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60.264385689999997</v>
      </c>
      <c r="K3328">
        <v>0</v>
      </c>
      <c r="L3328">
        <v>0</v>
      </c>
      <c r="M3328">
        <v>0</v>
      </c>
      <c r="N3328">
        <v>0</v>
      </c>
      <c r="O3328">
        <v>0.50968810131113795</v>
      </c>
      <c r="P3328">
        <v>0</v>
      </c>
    </row>
    <row r="3329" spans="1:16" x14ac:dyDescent="0.25">
      <c r="A3329" s="7">
        <v>44943</v>
      </c>
      <c r="B3329" s="6" t="s">
        <v>17</v>
      </c>
      <c r="C3329" s="1">
        <v>139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60.264385689999997</v>
      </c>
      <c r="K3329">
        <v>0</v>
      </c>
      <c r="L3329">
        <v>0</v>
      </c>
      <c r="M3329">
        <v>0</v>
      </c>
      <c r="N3329">
        <v>0</v>
      </c>
      <c r="O3329">
        <v>0.32004967109679155</v>
      </c>
      <c r="P3329">
        <v>4.5160187795146134E-2</v>
      </c>
    </row>
    <row r="3330" spans="1:16" x14ac:dyDescent="0.25">
      <c r="A3330" s="7">
        <v>44943</v>
      </c>
      <c r="B3330" s="6" t="s">
        <v>18</v>
      </c>
      <c r="C3330" s="1">
        <v>139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0.15710460762816783</v>
      </c>
      <c r="P3330">
        <v>7.8036804510012533E-2</v>
      </c>
    </row>
    <row r="3331" spans="1:16" x14ac:dyDescent="0.25">
      <c r="A3331" s="7">
        <v>44943</v>
      </c>
      <c r="B3331" s="6" t="s">
        <v>19</v>
      </c>
      <c r="C3331" s="1">
        <v>139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0.20240151549052071</v>
      </c>
      <c r="P3331">
        <v>0.48086567964271626</v>
      </c>
    </row>
    <row r="3332" spans="1:16" x14ac:dyDescent="0.25">
      <c r="A3332" s="7">
        <v>44943</v>
      </c>
      <c r="B3332" s="6" t="s">
        <v>20</v>
      </c>
      <c r="C3332" s="1">
        <v>139</v>
      </c>
      <c r="D3332">
        <v>4.9077175290000001</v>
      </c>
      <c r="E3332">
        <v>14.72315259</v>
      </c>
      <c r="F3332">
        <v>49.07717529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2.5714338986590295E-2</v>
      </c>
      <c r="P3332">
        <v>2.3122016151114828E-2</v>
      </c>
    </row>
    <row r="3333" spans="1:16" x14ac:dyDescent="0.25">
      <c r="A3333" s="7">
        <v>44943</v>
      </c>
      <c r="B3333" s="6" t="s">
        <v>21</v>
      </c>
      <c r="C3333" s="1">
        <v>139</v>
      </c>
      <c r="D3333">
        <v>4.9077175290000001</v>
      </c>
      <c r="E3333">
        <v>14.72315259</v>
      </c>
      <c r="F3333">
        <v>49.07717529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7.8036804510012533E-2</v>
      </c>
    </row>
    <row r="3334" spans="1:16" x14ac:dyDescent="0.25">
      <c r="A3334" s="7">
        <v>44943</v>
      </c>
      <c r="B3334" s="6" t="s">
        <v>22</v>
      </c>
      <c r="C3334" s="1">
        <v>139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39.224283249999999</v>
      </c>
      <c r="L3334">
        <v>0</v>
      </c>
      <c r="M3334">
        <v>0</v>
      </c>
      <c r="N3334">
        <v>0</v>
      </c>
      <c r="O3334">
        <v>0</v>
      </c>
      <c r="P3334">
        <v>4.5160187795146134E-2</v>
      </c>
    </row>
    <row r="3335" spans="1:16" x14ac:dyDescent="0.25">
      <c r="A3335" s="7">
        <v>44943</v>
      </c>
      <c r="B3335" s="6" t="s">
        <v>23</v>
      </c>
      <c r="C3335" s="1">
        <v>139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39.224283249999999</v>
      </c>
      <c r="L3335">
        <v>0</v>
      </c>
      <c r="M3335">
        <v>0</v>
      </c>
      <c r="N3335">
        <v>0</v>
      </c>
      <c r="O3335">
        <v>0</v>
      </c>
      <c r="P3335">
        <v>4.5160187795146134E-2</v>
      </c>
    </row>
    <row r="3336" spans="1:16" x14ac:dyDescent="0.25">
      <c r="A3336" s="7">
        <v>44943</v>
      </c>
      <c r="B3336" s="6" t="s">
        <v>24</v>
      </c>
      <c r="C3336" s="1">
        <v>139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39.224283249999999</v>
      </c>
      <c r="L3336">
        <v>0</v>
      </c>
      <c r="M3336">
        <v>0</v>
      </c>
      <c r="N3336">
        <v>0</v>
      </c>
      <c r="O3336">
        <v>0</v>
      </c>
      <c r="P3336">
        <v>0.18497612920891862</v>
      </c>
    </row>
    <row r="3337" spans="1:16" x14ac:dyDescent="0.25">
      <c r="A3337" s="7">
        <v>44943</v>
      </c>
      <c r="B3337" s="6" t="s">
        <v>25</v>
      </c>
      <c r="C3337" s="1">
        <v>139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39.224283249999999</v>
      </c>
      <c r="L3337">
        <v>0</v>
      </c>
      <c r="M3337">
        <v>0</v>
      </c>
      <c r="N3337">
        <v>0</v>
      </c>
      <c r="O3337">
        <v>0</v>
      </c>
      <c r="P3337">
        <v>0.5</v>
      </c>
    </row>
    <row r="3338" spans="1:16" x14ac:dyDescent="0.25">
      <c r="A3338" s="7">
        <v>44944</v>
      </c>
      <c r="B3338" s="6" t="s">
        <v>2</v>
      </c>
      <c r="C3338" s="1">
        <v>140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39.224283249999999</v>
      </c>
      <c r="L3338">
        <v>0</v>
      </c>
      <c r="M3338">
        <v>0</v>
      </c>
      <c r="N3338">
        <v>0</v>
      </c>
      <c r="O3338">
        <v>0</v>
      </c>
      <c r="P3338">
        <v>9.7546005637515667E-3</v>
      </c>
    </row>
    <row r="3339" spans="1:16" x14ac:dyDescent="0.25">
      <c r="A3339" s="7">
        <v>44944</v>
      </c>
      <c r="B3339" s="6" t="s">
        <v>3</v>
      </c>
      <c r="C3339" s="1">
        <v>140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39.224283249999999</v>
      </c>
      <c r="L3339">
        <v>0</v>
      </c>
      <c r="M3339">
        <v>0</v>
      </c>
      <c r="N3339">
        <v>0</v>
      </c>
      <c r="O3339">
        <v>0</v>
      </c>
      <c r="P3339">
        <v>0.5</v>
      </c>
    </row>
    <row r="3340" spans="1:16" x14ac:dyDescent="0.25">
      <c r="A3340" s="7">
        <v>44944</v>
      </c>
      <c r="B3340" s="6" t="s">
        <v>4</v>
      </c>
      <c r="C3340" s="1">
        <v>140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39.224283249999999</v>
      </c>
      <c r="L3340">
        <v>0</v>
      </c>
      <c r="M3340">
        <v>0</v>
      </c>
      <c r="N3340">
        <v>0</v>
      </c>
      <c r="O3340">
        <v>0</v>
      </c>
      <c r="P3340">
        <v>0.48086567964271626</v>
      </c>
    </row>
    <row r="3341" spans="1:16" x14ac:dyDescent="0.25">
      <c r="A3341" s="7">
        <v>44944</v>
      </c>
      <c r="B3341" s="6" t="s">
        <v>5</v>
      </c>
      <c r="C3341" s="1">
        <v>140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39.224283249999999</v>
      </c>
      <c r="L3341">
        <v>0</v>
      </c>
      <c r="M3341">
        <v>0</v>
      </c>
      <c r="N3341">
        <v>0</v>
      </c>
      <c r="O3341">
        <v>0</v>
      </c>
      <c r="P3341">
        <v>4.5160187795146134E-2</v>
      </c>
    </row>
    <row r="3342" spans="1:16" x14ac:dyDescent="0.25">
      <c r="A3342" s="7">
        <v>44944</v>
      </c>
      <c r="B3342" s="6" t="s">
        <v>6</v>
      </c>
      <c r="C3342" s="1">
        <v>140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39.224283249999999</v>
      </c>
      <c r="L3342">
        <v>0</v>
      </c>
      <c r="M3342">
        <v>0</v>
      </c>
      <c r="N3342">
        <v>0</v>
      </c>
      <c r="O3342">
        <v>0</v>
      </c>
      <c r="P3342">
        <v>2.3122016151114828E-2</v>
      </c>
    </row>
    <row r="3343" spans="1:16" x14ac:dyDescent="0.25">
      <c r="A3343" s="7">
        <v>44944</v>
      </c>
      <c r="B3343" s="6" t="s">
        <v>7</v>
      </c>
      <c r="C3343" s="1">
        <v>140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39.224283249999999</v>
      </c>
      <c r="L3343">
        <v>0</v>
      </c>
      <c r="M3343">
        <v>0</v>
      </c>
      <c r="N3343">
        <v>0</v>
      </c>
      <c r="O3343">
        <v>6.0304664309899912E-2</v>
      </c>
      <c r="P3343">
        <v>0.36128150236116907</v>
      </c>
    </row>
    <row r="3344" spans="1:16" x14ac:dyDescent="0.25">
      <c r="A3344" s="7">
        <v>44944</v>
      </c>
      <c r="B3344" s="6" t="s">
        <v>8</v>
      </c>
      <c r="C3344" s="1">
        <v>140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0.17212004594203545</v>
      </c>
      <c r="P3344">
        <v>7.8036804510012533E-2</v>
      </c>
    </row>
    <row r="3345" spans="1:16" x14ac:dyDescent="0.25">
      <c r="A3345" s="7">
        <v>44944</v>
      </c>
      <c r="B3345" s="6" t="s">
        <v>9</v>
      </c>
      <c r="C3345" s="1">
        <v>140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0.37125639534016497</v>
      </c>
      <c r="P3345">
        <v>0.12391955530988102</v>
      </c>
    </row>
    <row r="3346" spans="1:16" x14ac:dyDescent="0.25">
      <c r="A3346" s="7">
        <v>44944</v>
      </c>
      <c r="B3346" s="6" t="s">
        <v>10</v>
      </c>
      <c r="C3346" s="1">
        <v>140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60.264385689999997</v>
      </c>
      <c r="K3346">
        <v>0</v>
      </c>
      <c r="L3346">
        <v>0</v>
      </c>
      <c r="M3346">
        <v>0</v>
      </c>
      <c r="N3346">
        <v>0</v>
      </c>
      <c r="O3346">
        <v>0.49944511567548217</v>
      </c>
      <c r="P3346">
        <v>0.18497612920891862</v>
      </c>
    </row>
    <row r="3347" spans="1:16" x14ac:dyDescent="0.25">
      <c r="A3347" s="7">
        <v>44944</v>
      </c>
      <c r="B3347" s="6" t="s">
        <v>11</v>
      </c>
      <c r="C3347" s="1">
        <v>140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60.264385689999997</v>
      </c>
      <c r="K3347">
        <v>0</v>
      </c>
      <c r="L3347">
        <v>0</v>
      </c>
      <c r="M3347">
        <v>0</v>
      </c>
      <c r="N3347">
        <v>0</v>
      </c>
      <c r="O3347">
        <v>0.42933130472397496</v>
      </c>
      <c r="P3347">
        <v>7.8036804510012533E-2</v>
      </c>
    </row>
    <row r="3348" spans="1:16" x14ac:dyDescent="0.25">
      <c r="A3348" s="7">
        <v>44944</v>
      </c>
      <c r="B3348" s="6" t="s">
        <v>12</v>
      </c>
      <c r="C3348" s="1">
        <v>140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60.264385689999997</v>
      </c>
      <c r="K3348">
        <v>0</v>
      </c>
      <c r="L3348">
        <v>0</v>
      </c>
      <c r="M3348">
        <v>0</v>
      </c>
      <c r="N3348">
        <v>0</v>
      </c>
      <c r="O3348">
        <v>0.64516191584254423</v>
      </c>
      <c r="P3348">
        <v>0.5</v>
      </c>
    </row>
    <row r="3349" spans="1:16" x14ac:dyDescent="0.25">
      <c r="A3349" s="7">
        <v>44944</v>
      </c>
      <c r="B3349" s="6" t="s">
        <v>13</v>
      </c>
      <c r="C3349" s="1">
        <v>140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60.264385689999997</v>
      </c>
      <c r="K3349">
        <v>0</v>
      </c>
      <c r="L3349">
        <v>0</v>
      </c>
      <c r="M3349">
        <v>0</v>
      </c>
      <c r="N3349">
        <v>0</v>
      </c>
      <c r="O3349">
        <v>0.20756850285646095</v>
      </c>
      <c r="P3349">
        <v>0.2633742152212924</v>
      </c>
    </row>
    <row r="3350" spans="1:16" x14ac:dyDescent="0.25">
      <c r="A3350" s="7">
        <v>44944</v>
      </c>
      <c r="B3350" s="6" t="s">
        <v>14</v>
      </c>
      <c r="C3350" s="1">
        <v>140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60.264385689999997</v>
      </c>
      <c r="K3350">
        <v>0</v>
      </c>
      <c r="L3350">
        <v>0</v>
      </c>
      <c r="M3350">
        <v>0</v>
      </c>
      <c r="N3350">
        <v>0</v>
      </c>
      <c r="O3350">
        <v>0.62644501126176522</v>
      </c>
      <c r="P3350">
        <v>7.8036804510012533E-2</v>
      </c>
    </row>
    <row r="3351" spans="1:16" x14ac:dyDescent="0.25">
      <c r="A3351" s="7">
        <v>44944</v>
      </c>
      <c r="B3351" s="6" t="s">
        <v>15</v>
      </c>
      <c r="C3351" s="1">
        <v>140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60.264385689999997</v>
      </c>
      <c r="K3351">
        <v>0</v>
      </c>
      <c r="L3351">
        <v>0</v>
      </c>
      <c r="M3351">
        <v>0</v>
      </c>
      <c r="N3351">
        <v>0</v>
      </c>
      <c r="O3351">
        <v>0.32194776330901986</v>
      </c>
      <c r="P3351">
        <v>0.12391955530988102</v>
      </c>
    </row>
    <row r="3352" spans="1:16" x14ac:dyDescent="0.25">
      <c r="A3352" s="7">
        <v>44944</v>
      </c>
      <c r="B3352" s="6" t="s">
        <v>16</v>
      </c>
      <c r="C3352" s="1">
        <v>140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60.264385689999997</v>
      </c>
      <c r="K3352">
        <v>0</v>
      </c>
      <c r="L3352">
        <v>0</v>
      </c>
      <c r="M3352">
        <v>0</v>
      </c>
      <c r="N3352">
        <v>0</v>
      </c>
      <c r="O3352">
        <v>0.69246580450768935</v>
      </c>
      <c r="P3352">
        <v>0.5</v>
      </c>
    </row>
    <row r="3353" spans="1:16" x14ac:dyDescent="0.25">
      <c r="A3353" s="7">
        <v>44944</v>
      </c>
      <c r="B3353" s="6" t="s">
        <v>17</v>
      </c>
      <c r="C3353" s="1">
        <v>140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60.264385689999997</v>
      </c>
      <c r="K3353">
        <v>0</v>
      </c>
      <c r="L3353">
        <v>0</v>
      </c>
      <c r="M3353">
        <v>0</v>
      </c>
      <c r="N3353">
        <v>0</v>
      </c>
      <c r="O3353">
        <v>0.51325382974597633</v>
      </c>
      <c r="P3353">
        <v>7.8036804510012533E-2</v>
      </c>
    </row>
    <row r="3354" spans="1:16" x14ac:dyDescent="0.25">
      <c r="A3354" s="7">
        <v>44944</v>
      </c>
      <c r="B3354" s="6" t="s">
        <v>18</v>
      </c>
      <c r="C3354" s="1">
        <v>140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0.42839829358153964</v>
      </c>
      <c r="P3354">
        <v>7.8036804510012533E-2</v>
      </c>
    </row>
    <row r="3355" spans="1:16" x14ac:dyDescent="0.25">
      <c r="A3355" s="7">
        <v>44944</v>
      </c>
      <c r="B3355" s="6" t="s">
        <v>19</v>
      </c>
      <c r="C3355" s="1">
        <v>140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0.2034202950433317</v>
      </c>
      <c r="P3355">
        <v>2.3122016151114828E-2</v>
      </c>
    </row>
    <row r="3356" spans="1:16" x14ac:dyDescent="0.25">
      <c r="A3356" s="7">
        <v>44944</v>
      </c>
      <c r="B3356" s="6" t="s">
        <v>20</v>
      </c>
      <c r="C3356" s="1">
        <v>140</v>
      </c>
      <c r="D3356">
        <v>4.9077175290000001</v>
      </c>
      <c r="E3356">
        <v>14.72315259</v>
      </c>
      <c r="F3356">
        <v>49.07717529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3.2377276591936281E-2</v>
      </c>
      <c r="P3356">
        <v>0.5</v>
      </c>
    </row>
    <row r="3357" spans="1:16" x14ac:dyDescent="0.25">
      <c r="A3357" s="7">
        <v>44944</v>
      </c>
      <c r="B3357" s="6" t="s">
        <v>21</v>
      </c>
      <c r="C3357" s="1">
        <v>140</v>
      </c>
      <c r="D3357">
        <v>4.9077175290000001</v>
      </c>
      <c r="E3357">
        <v>14.72315259</v>
      </c>
      <c r="F3357">
        <v>49.07717529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0.5</v>
      </c>
    </row>
    <row r="3358" spans="1:16" x14ac:dyDescent="0.25">
      <c r="A3358" s="7">
        <v>44944</v>
      </c>
      <c r="B3358" s="6" t="s">
        <v>22</v>
      </c>
      <c r="C3358" s="1">
        <v>140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39.224283249999999</v>
      </c>
      <c r="L3358">
        <v>0</v>
      </c>
      <c r="M3358">
        <v>0</v>
      </c>
      <c r="N3358">
        <v>0</v>
      </c>
      <c r="O3358">
        <v>0</v>
      </c>
      <c r="P3358">
        <v>0.48086567964271626</v>
      </c>
    </row>
    <row r="3359" spans="1:16" x14ac:dyDescent="0.25">
      <c r="A3359" s="7">
        <v>44944</v>
      </c>
      <c r="B3359" s="6" t="s">
        <v>23</v>
      </c>
      <c r="C3359" s="1">
        <v>140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39.224283249999999</v>
      </c>
      <c r="L3359">
        <v>0</v>
      </c>
      <c r="M3359">
        <v>0</v>
      </c>
      <c r="N3359">
        <v>0</v>
      </c>
      <c r="O3359">
        <v>0</v>
      </c>
      <c r="P3359">
        <v>9.7546005637515667E-3</v>
      </c>
    </row>
    <row r="3360" spans="1:16" x14ac:dyDescent="0.25">
      <c r="A3360" s="7">
        <v>44944</v>
      </c>
      <c r="B3360" s="6" t="s">
        <v>24</v>
      </c>
      <c r="C3360" s="1">
        <v>140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39.224283249999999</v>
      </c>
      <c r="L3360">
        <v>0</v>
      </c>
      <c r="M3360">
        <v>0</v>
      </c>
      <c r="N3360">
        <v>0</v>
      </c>
      <c r="O3360">
        <v>0</v>
      </c>
      <c r="P3360">
        <v>4.5160187795146134E-2</v>
      </c>
    </row>
    <row r="3361" spans="1:16" x14ac:dyDescent="0.25">
      <c r="A3361" s="7">
        <v>44944</v>
      </c>
      <c r="B3361" s="6" t="s">
        <v>25</v>
      </c>
      <c r="C3361" s="1">
        <v>140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39.224283249999999</v>
      </c>
      <c r="L3361">
        <v>0</v>
      </c>
      <c r="M3361">
        <v>0</v>
      </c>
      <c r="N3361">
        <v>0</v>
      </c>
      <c r="O3361">
        <v>0</v>
      </c>
      <c r="P3361">
        <v>0.5</v>
      </c>
    </row>
    <row r="3362" spans="1:16" x14ac:dyDescent="0.25">
      <c r="A3362" s="7">
        <v>44945</v>
      </c>
      <c r="B3362" s="6" t="s">
        <v>2</v>
      </c>
      <c r="C3362" s="1">
        <v>141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39.224283249999999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1:16" x14ac:dyDescent="0.25">
      <c r="A3363" s="7">
        <v>44945</v>
      </c>
      <c r="B3363" s="6" t="s">
        <v>3</v>
      </c>
      <c r="C3363" s="1">
        <v>141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39.224283249999999</v>
      </c>
      <c r="L3363">
        <v>0</v>
      </c>
      <c r="M3363">
        <v>0</v>
      </c>
      <c r="N3363">
        <v>0</v>
      </c>
      <c r="O3363">
        <v>0</v>
      </c>
      <c r="P3363">
        <v>0.18497612920891862</v>
      </c>
    </row>
    <row r="3364" spans="1:16" x14ac:dyDescent="0.25">
      <c r="A3364" s="7">
        <v>44945</v>
      </c>
      <c r="B3364" s="6" t="s">
        <v>4</v>
      </c>
      <c r="C3364" s="1">
        <v>141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39.224283249999999</v>
      </c>
      <c r="L3364">
        <v>0</v>
      </c>
      <c r="M3364">
        <v>0</v>
      </c>
      <c r="N3364">
        <v>0</v>
      </c>
      <c r="O3364">
        <v>0</v>
      </c>
      <c r="P3364">
        <v>4.5160187795146134E-2</v>
      </c>
    </row>
    <row r="3365" spans="1:16" x14ac:dyDescent="0.25">
      <c r="A3365" s="7">
        <v>44945</v>
      </c>
      <c r="B3365" s="6" t="s">
        <v>5</v>
      </c>
      <c r="C3365" s="1">
        <v>141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39.224283249999999</v>
      </c>
      <c r="L3365">
        <v>0</v>
      </c>
      <c r="M3365">
        <v>0</v>
      </c>
      <c r="N3365">
        <v>0</v>
      </c>
      <c r="O3365">
        <v>0</v>
      </c>
      <c r="P3365">
        <v>0.5</v>
      </c>
    </row>
    <row r="3366" spans="1:16" x14ac:dyDescent="0.25">
      <c r="A3366" s="7">
        <v>44945</v>
      </c>
      <c r="B3366" s="6" t="s">
        <v>6</v>
      </c>
      <c r="C3366" s="1">
        <v>141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39.224283249999999</v>
      </c>
      <c r="L3366">
        <v>0</v>
      </c>
      <c r="M3366">
        <v>0</v>
      </c>
      <c r="N3366">
        <v>0</v>
      </c>
      <c r="O3366">
        <v>2.4029698244357932E-2</v>
      </c>
      <c r="P3366">
        <v>0.48086567964271626</v>
      </c>
    </row>
    <row r="3367" spans="1:16" x14ac:dyDescent="0.25">
      <c r="A3367" s="7">
        <v>44945</v>
      </c>
      <c r="B3367" s="6" t="s">
        <v>7</v>
      </c>
      <c r="C3367" s="1">
        <v>141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39.224283249999999</v>
      </c>
      <c r="L3367">
        <v>0</v>
      </c>
      <c r="M3367">
        <v>0</v>
      </c>
      <c r="N3367">
        <v>0</v>
      </c>
      <c r="O3367">
        <v>7.1623484136573143E-2</v>
      </c>
      <c r="P3367">
        <v>0.18497612920891862</v>
      </c>
    </row>
    <row r="3368" spans="1:16" x14ac:dyDescent="0.25">
      <c r="A3368" s="7">
        <v>44945</v>
      </c>
      <c r="B3368" s="6" t="s">
        <v>8</v>
      </c>
      <c r="C3368" s="1">
        <v>141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0.18593248907385032</v>
      </c>
      <c r="P3368">
        <v>7.8036804510012533E-2</v>
      </c>
    </row>
    <row r="3369" spans="1:16" x14ac:dyDescent="0.25">
      <c r="A3369" s="7">
        <v>44945</v>
      </c>
      <c r="B3369" s="6" t="s">
        <v>9</v>
      </c>
      <c r="C3369" s="1">
        <v>141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0.36982965647887117</v>
      </c>
      <c r="P3369">
        <v>0.48086567964271626</v>
      </c>
    </row>
    <row r="3370" spans="1:16" x14ac:dyDescent="0.25">
      <c r="A3370" s="7">
        <v>44945</v>
      </c>
      <c r="B3370" s="6" t="s">
        <v>10</v>
      </c>
      <c r="C3370" s="1">
        <v>141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60.264385689999997</v>
      </c>
      <c r="K3370">
        <v>0</v>
      </c>
      <c r="L3370">
        <v>0</v>
      </c>
      <c r="M3370">
        <v>0</v>
      </c>
      <c r="N3370">
        <v>0</v>
      </c>
      <c r="O3370">
        <v>0.54871347384436386</v>
      </c>
      <c r="P3370">
        <v>7.8036804510012533E-2</v>
      </c>
    </row>
    <row r="3371" spans="1:16" x14ac:dyDescent="0.25">
      <c r="A3371" s="7">
        <v>44945</v>
      </c>
      <c r="B3371" s="6" t="s">
        <v>11</v>
      </c>
      <c r="C3371" s="1">
        <v>141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60.264385689999997</v>
      </c>
      <c r="K3371">
        <v>0</v>
      </c>
      <c r="L3371">
        <v>0</v>
      </c>
      <c r="M3371">
        <v>0</v>
      </c>
      <c r="N3371">
        <v>0</v>
      </c>
      <c r="O3371">
        <v>0.68874793037096704</v>
      </c>
      <c r="P3371">
        <v>0.18497612920891862</v>
      </c>
    </row>
    <row r="3372" spans="1:16" x14ac:dyDescent="0.25">
      <c r="A3372" s="7">
        <v>44945</v>
      </c>
      <c r="B3372" s="6" t="s">
        <v>12</v>
      </c>
      <c r="C3372" s="1">
        <v>141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60.264385689999997</v>
      </c>
      <c r="K3372">
        <v>0</v>
      </c>
      <c r="L3372">
        <v>0</v>
      </c>
      <c r="M3372">
        <v>0</v>
      </c>
      <c r="N3372">
        <v>0</v>
      </c>
      <c r="O3372">
        <v>0.78528810727763609</v>
      </c>
      <c r="P3372">
        <v>0</v>
      </c>
    </row>
    <row r="3373" spans="1:16" x14ac:dyDescent="0.25">
      <c r="A3373" s="7">
        <v>44945</v>
      </c>
      <c r="B3373" s="6" t="s">
        <v>13</v>
      </c>
      <c r="C3373" s="1">
        <v>141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60.264385689999997</v>
      </c>
      <c r="K3373">
        <v>0</v>
      </c>
      <c r="L3373">
        <v>0</v>
      </c>
      <c r="M3373">
        <v>0</v>
      </c>
      <c r="N3373">
        <v>0</v>
      </c>
      <c r="O3373">
        <v>0.84561686132366765</v>
      </c>
      <c r="P3373">
        <v>0.2633742152212924</v>
      </c>
    </row>
    <row r="3374" spans="1:16" x14ac:dyDescent="0.25">
      <c r="A3374" s="7">
        <v>44945</v>
      </c>
      <c r="B3374" s="6" t="s">
        <v>14</v>
      </c>
      <c r="C3374" s="1">
        <v>141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60.264385689999997</v>
      </c>
      <c r="K3374">
        <v>0</v>
      </c>
      <c r="L3374">
        <v>0</v>
      </c>
      <c r="M3374">
        <v>0</v>
      </c>
      <c r="N3374">
        <v>0</v>
      </c>
      <c r="O3374">
        <v>0.67056801062036675</v>
      </c>
      <c r="P3374">
        <v>7.8036804510012533E-2</v>
      </c>
    </row>
    <row r="3375" spans="1:16" x14ac:dyDescent="0.25">
      <c r="A3375" s="7">
        <v>44945</v>
      </c>
      <c r="B3375" s="6" t="s">
        <v>15</v>
      </c>
      <c r="C3375" s="1">
        <v>141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60.264385689999997</v>
      </c>
      <c r="K3375">
        <v>0</v>
      </c>
      <c r="L3375">
        <v>0</v>
      </c>
      <c r="M3375">
        <v>0</v>
      </c>
      <c r="N3375">
        <v>0</v>
      </c>
      <c r="O3375">
        <v>0.64612625110007305</v>
      </c>
      <c r="P3375">
        <v>0.36128150236116907</v>
      </c>
    </row>
    <row r="3376" spans="1:16" x14ac:dyDescent="0.25">
      <c r="A3376" s="7">
        <v>44945</v>
      </c>
      <c r="B3376" s="6" t="s">
        <v>16</v>
      </c>
      <c r="C3376" s="1">
        <v>141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60.264385689999997</v>
      </c>
      <c r="K3376">
        <v>0</v>
      </c>
      <c r="L3376">
        <v>0</v>
      </c>
      <c r="M3376">
        <v>0</v>
      </c>
      <c r="N3376">
        <v>0</v>
      </c>
      <c r="O3376">
        <v>0.71037872346772868</v>
      </c>
      <c r="P3376">
        <v>2.3122016151114828E-2</v>
      </c>
    </row>
    <row r="3377" spans="1:16" x14ac:dyDescent="0.25">
      <c r="A3377" s="7">
        <v>44945</v>
      </c>
      <c r="B3377" s="6" t="s">
        <v>17</v>
      </c>
      <c r="C3377" s="1">
        <v>141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60.264385689999997</v>
      </c>
      <c r="K3377">
        <v>0</v>
      </c>
      <c r="L3377">
        <v>0</v>
      </c>
      <c r="M3377">
        <v>0</v>
      </c>
      <c r="N3377">
        <v>0</v>
      </c>
      <c r="O3377">
        <v>0.54858966900851713</v>
      </c>
      <c r="P3377">
        <v>9.7546005637515667E-3</v>
      </c>
    </row>
    <row r="3378" spans="1:16" x14ac:dyDescent="0.25">
      <c r="A3378" s="7">
        <v>44945</v>
      </c>
      <c r="B3378" s="6" t="s">
        <v>18</v>
      </c>
      <c r="C3378" s="1">
        <v>141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0.43682671797855044</v>
      </c>
      <c r="P3378">
        <v>0.48086567964271626</v>
      </c>
    </row>
    <row r="3379" spans="1:16" x14ac:dyDescent="0.25">
      <c r="A3379" s="7">
        <v>44945</v>
      </c>
      <c r="B3379" s="6" t="s">
        <v>19</v>
      </c>
      <c r="C3379" s="1">
        <v>141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0.23849435420116047</v>
      </c>
      <c r="P3379">
        <v>0.5</v>
      </c>
    </row>
    <row r="3380" spans="1:16" x14ac:dyDescent="0.25">
      <c r="A3380" s="7">
        <v>44945</v>
      </c>
      <c r="B3380" s="6" t="s">
        <v>20</v>
      </c>
      <c r="C3380" s="1">
        <v>141</v>
      </c>
      <c r="D3380">
        <v>4.9077175290000001</v>
      </c>
      <c r="E3380">
        <v>14.72315259</v>
      </c>
      <c r="F3380">
        <v>49.07717529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4.1484539311764441E-2</v>
      </c>
      <c r="P3380">
        <v>0.12391955530988102</v>
      </c>
    </row>
    <row r="3381" spans="1:16" x14ac:dyDescent="0.25">
      <c r="A3381" s="7">
        <v>44945</v>
      </c>
      <c r="B3381" s="6" t="s">
        <v>21</v>
      </c>
      <c r="C3381" s="1">
        <v>141</v>
      </c>
      <c r="D3381">
        <v>4.9077175290000001</v>
      </c>
      <c r="E3381">
        <v>14.72315259</v>
      </c>
      <c r="F3381">
        <v>49.07717529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4.5160187795146134E-2</v>
      </c>
    </row>
    <row r="3382" spans="1:16" x14ac:dyDescent="0.25">
      <c r="A3382" s="7">
        <v>44945</v>
      </c>
      <c r="B3382" s="6" t="s">
        <v>22</v>
      </c>
      <c r="C3382" s="1">
        <v>141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39.224283249999999</v>
      </c>
      <c r="L3382">
        <v>0</v>
      </c>
      <c r="M3382">
        <v>0</v>
      </c>
      <c r="N3382">
        <v>0</v>
      </c>
      <c r="O3382">
        <v>0</v>
      </c>
      <c r="P3382">
        <v>0.18497612920891862</v>
      </c>
    </row>
    <row r="3383" spans="1:16" x14ac:dyDescent="0.25">
      <c r="A3383" s="7">
        <v>44945</v>
      </c>
      <c r="B3383" s="6" t="s">
        <v>23</v>
      </c>
      <c r="C3383" s="1">
        <v>141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39.224283249999999</v>
      </c>
      <c r="L3383">
        <v>0</v>
      </c>
      <c r="M3383">
        <v>0</v>
      </c>
      <c r="N3383">
        <v>0</v>
      </c>
      <c r="O3383">
        <v>0</v>
      </c>
      <c r="P3383">
        <v>7.8036804510012533E-2</v>
      </c>
    </row>
    <row r="3384" spans="1:16" x14ac:dyDescent="0.25">
      <c r="A3384" s="7">
        <v>44945</v>
      </c>
      <c r="B3384" s="6" t="s">
        <v>24</v>
      </c>
      <c r="C3384" s="1">
        <v>141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39.224283249999999</v>
      </c>
      <c r="L3384">
        <v>0</v>
      </c>
      <c r="M3384">
        <v>0</v>
      </c>
      <c r="N3384">
        <v>0</v>
      </c>
      <c r="O3384">
        <v>0</v>
      </c>
      <c r="P3384">
        <v>0.5</v>
      </c>
    </row>
    <row r="3385" spans="1:16" x14ac:dyDescent="0.25">
      <c r="A3385" s="7">
        <v>44945</v>
      </c>
      <c r="B3385" s="6" t="s">
        <v>25</v>
      </c>
      <c r="C3385" s="1">
        <v>141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39.224283249999999</v>
      </c>
      <c r="L3385">
        <v>0</v>
      </c>
      <c r="M3385">
        <v>0</v>
      </c>
      <c r="N3385">
        <v>0</v>
      </c>
      <c r="O3385">
        <v>0</v>
      </c>
      <c r="P3385">
        <v>0.36128150236116907</v>
      </c>
    </row>
    <row r="3386" spans="1:16" x14ac:dyDescent="0.25">
      <c r="A3386" s="7">
        <v>44946</v>
      </c>
      <c r="B3386" s="6" t="s">
        <v>2</v>
      </c>
      <c r="C3386" s="1">
        <v>142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39.224283249999999</v>
      </c>
      <c r="L3386">
        <v>0</v>
      </c>
      <c r="M3386">
        <v>0</v>
      </c>
      <c r="N3386">
        <v>0</v>
      </c>
      <c r="O3386">
        <v>0</v>
      </c>
      <c r="P3386">
        <v>0.5</v>
      </c>
    </row>
    <row r="3387" spans="1:16" x14ac:dyDescent="0.25">
      <c r="A3387" s="7">
        <v>44946</v>
      </c>
      <c r="B3387" s="6" t="s">
        <v>3</v>
      </c>
      <c r="C3387" s="1">
        <v>142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39.224283249999999</v>
      </c>
      <c r="L3387">
        <v>0</v>
      </c>
      <c r="M3387">
        <v>0</v>
      </c>
      <c r="N3387">
        <v>0</v>
      </c>
      <c r="O3387">
        <v>0</v>
      </c>
      <c r="P3387">
        <v>0.12391955530988102</v>
      </c>
    </row>
    <row r="3388" spans="1:16" x14ac:dyDescent="0.25">
      <c r="A3388" s="7">
        <v>44946</v>
      </c>
      <c r="B3388" s="6" t="s">
        <v>4</v>
      </c>
      <c r="C3388" s="1">
        <v>142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39.224283249999999</v>
      </c>
      <c r="L3388">
        <v>0</v>
      </c>
      <c r="M3388">
        <v>0</v>
      </c>
      <c r="N3388">
        <v>0</v>
      </c>
      <c r="O3388">
        <v>0</v>
      </c>
      <c r="P3388">
        <v>9.7546005637515667E-3</v>
      </c>
    </row>
    <row r="3389" spans="1:16" x14ac:dyDescent="0.25">
      <c r="A3389" s="7">
        <v>44946</v>
      </c>
      <c r="B3389" s="6" t="s">
        <v>5</v>
      </c>
      <c r="C3389" s="1">
        <v>142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39.224283249999999</v>
      </c>
      <c r="L3389">
        <v>0</v>
      </c>
      <c r="M3389">
        <v>0</v>
      </c>
      <c r="N3389">
        <v>0</v>
      </c>
      <c r="O3389">
        <v>0</v>
      </c>
      <c r="P3389">
        <v>7.8036804510012533E-2</v>
      </c>
    </row>
    <row r="3390" spans="1:16" x14ac:dyDescent="0.25">
      <c r="A3390" s="7">
        <v>44946</v>
      </c>
      <c r="B3390" s="6" t="s">
        <v>6</v>
      </c>
      <c r="C3390" s="1">
        <v>142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39.224283249999999</v>
      </c>
      <c r="L3390">
        <v>0</v>
      </c>
      <c r="M3390">
        <v>0</v>
      </c>
      <c r="N3390">
        <v>0</v>
      </c>
      <c r="O3390">
        <v>2.7930296385793772E-2</v>
      </c>
      <c r="P3390">
        <v>2.3122016151114828E-2</v>
      </c>
    </row>
    <row r="3391" spans="1:16" x14ac:dyDescent="0.25">
      <c r="A3391" s="7">
        <v>44946</v>
      </c>
      <c r="B3391" s="6" t="s">
        <v>7</v>
      </c>
      <c r="C3391" s="1">
        <v>142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39.224283249999999</v>
      </c>
      <c r="L3391">
        <v>0</v>
      </c>
      <c r="M3391">
        <v>0</v>
      </c>
      <c r="N3391">
        <v>0</v>
      </c>
      <c r="O3391">
        <v>5.4184528870392747E-2</v>
      </c>
      <c r="P3391">
        <v>9.7546005637515667E-3</v>
      </c>
    </row>
    <row r="3392" spans="1:16" x14ac:dyDescent="0.25">
      <c r="A3392" s="7">
        <v>44946</v>
      </c>
      <c r="B3392" s="6" t="s">
        <v>8</v>
      </c>
      <c r="C3392" s="1">
        <v>142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0.17362062021747887</v>
      </c>
      <c r="P3392">
        <v>9.7546005637515667E-3</v>
      </c>
    </row>
    <row r="3393" spans="1:16" x14ac:dyDescent="0.25">
      <c r="A3393" s="7">
        <v>44946</v>
      </c>
      <c r="B3393" s="6" t="s">
        <v>9</v>
      </c>
      <c r="C3393" s="1">
        <v>142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0.37490789218537912</v>
      </c>
      <c r="P3393">
        <v>0.5</v>
      </c>
    </row>
    <row r="3394" spans="1:16" x14ac:dyDescent="0.25">
      <c r="A3394" s="7">
        <v>44946</v>
      </c>
      <c r="B3394" s="6" t="s">
        <v>10</v>
      </c>
      <c r="C3394" s="1">
        <v>142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60.264385689999997</v>
      </c>
      <c r="K3394">
        <v>0</v>
      </c>
      <c r="L3394">
        <v>0</v>
      </c>
      <c r="M3394">
        <v>0</v>
      </c>
      <c r="N3394">
        <v>0</v>
      </c>
      <c r="O3394">
        <v>0.30365746334332727</v>
      </c>
      <c r="P3394">
        <v>7.8036804510012533E-2</v>
      </c>
    </row>
    <row r="3395" spans="1:16" x14ac:dyDescent="0.25">
      <c r="A3395" s="7">
        <v>44946</v>
      </c>
      <c r="B3395" s="6" t="s">
        <v>11</v>
      </c>
      <c r="C3395" s="1">
        <v>142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60.264385689999997</v>
      </c>
      <c r="K3395">
        <v>0</v>
      </c>
      <c r="L3395">
        <v>0</v>
      </c>
      <c r="M3395">
        <v>0</v>
      </c>
      <c r="N3395">
        <v>0</v>
      </c>
      <c r="O3395">
        <v>0.41297862502050986</v>
      </c>
      <c r="P3395">
        <v>2.3122016151114828E-2</v>
      </c>
    </row>
    <row r="3396" spans="1:16" x14ac:dyDescent="0.25">
      <c r="A3396" s="7">
        <v>44946</v>
      </c>
      <c r="B3396" s="6" t="s">
        <v>12</v>
      </c>
      <c r="C3396" s="1">
        <v>142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60.264385689999997</v>
      </c>
      <c r="K3396">
        <v>0</v>
      </c>
      <c r="L3396">
        <v>0</v>
      </c>
      <c r="M3396">
        <v>0</v>
      </c>
      <c r="N3396">
        <v>0</v>
      </c>
      <c r="O3396">
        <v>0.52692009367402048</v>
      </c>
      <c r="P3396">
        <v>0.2633742152212924</v>
      </c>
    </row>
    <row r="3397" spans="1:16" x14ac:dyDescent="0.25">
      <c r="A3397" s="7">
        <v>44946</v>
      </c>
      <c r="B3397" s="6" t="s">
        <v>13</v>
      </c>
      <c r="C3397" s="1">
        <v>142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60.264385689999997</v>
      </c>
      <c r="K3397">
        <v>0</v>
      </c>
      <c r="L3397">
        <v>0</v>
      </c>
      <c r="M3397">
        <v>0</v>
      </c>
      <c r="N3397">
        <v>0</v>
      </c>
      <c r="O3397">
        <v>0.84345400575767071</v>
      </c>
      <c r="P3397">
        <v>0.2633742152212924</v>
      </c>
    </row>
    <row r="3398" spans="1:16" x14ac:dyDescent="0.25">
      <c r="A3398" s="7">
        <v>44946</v>
      </c>
      <c r="B3398" s="6" t="s">
        <v>14</v>
      </c>
      <c r="C3398" s="1">
        <v>142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60.264385689999997</v>
      </c>
      <c r="K3398">
        <v>0</v>
      </c>
      <c r="L3398">
        <v>0</v>
      </c>
      <c r="M3398">
        <v>0</v>
      </c>
      <c r="N3398">
        <v>0</v>
      </c>
      <c r="O3398">
        <v>0.86676809713458935</v>
      </c>
      <c r="P3398">
        <v>0</v>
      </c>
    </row>
    <row r="3399" spans="1:16" x14ac:dyDescent="0.25">
      <c r="A3399" s="7">
        <v>44946</v>
      </c>
      <c r="B3399" s="6" t="s">
        <v>15</v>
      </c>
      <c r="C3399" s="1">
        <v>142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60.264385689999997</v>
      </c>
      <c r="K3399">
        <v>0</v>
      </c>
      <c r="L3399">
        <v>0</v>
      </c>
      <c r="M3399">
        <v>0</v>
      </c>
      <c r="N3399">
        <v>0</v>
      </c>
      <c r="O3399">
        <v>0.81082471920168253</v>
      </c>
      <c r="P3399">
        <v>0.18497612920891862</v>
      </c>
    </row>
    <row r="3400" spans="1:16" x14ac:dyDescent="0.25">
      <c r="A3400" s="7">
        <v>44946</v>
      </c>
      <c r="B3400" s="6" t="s">
        <v>16</v>
      </c>
      <c r="C3400" s="1">
        <v>142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60.264385689999997</v>
      </c>
      <c r="K3400">
        <v>0</v>
      </c>
      <c r="L3400">
        <v>0</v>
      </c>
      <c r="M3400">
        <v>0</v>
      </c>
      <c r="N3400">
        <v>0</v>
      </c>
      <c r="O3400">
        <v>0.64291851255202048</v>
      </c>
      <c r="P3400">
        <v>0</v>
      </c>
    </row>
    <row r="3401" spans="1:16" x14ac:dyDescent="0.25">
      <c r="A3401" s="7">
        <v>44946</v>
      </c>
      <c r="B3401" s="6" t="s">
        <v>17</v>
      </c>
      <c r="C3401" s="1">
        <v>142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60.264385689999997</v>
      </c>
      <c r="K3401">
        <v>0</v>
      </c>
      <c r="L3401">
        <v>0</v>
      </c>
      <c r="M3401">
        <v>0</v>
      </c>
      <c r="N3401">
        <v>0</v>
      </c>
      <c r="O3401">
        <v>0.42177920973732497</v>
      </c>
      <c r="P3401">
        <v>0.48086567964271626</v>
      </c>
    </row>
    <row r="3402" spans="1:16" x14ac:dyDescent="0.25">
      <c r="A3402" s="7">
        <v>44946</v>
      </c>
      <c r="B3402" s="6" t="s">
        <v>18</v>
      </c>
      <c r="C3402" s="1">
        <v>142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0.19764024999627094</v>
      </c>
      <c r="P3402">
        <v>0.48086567964271626</v>
      </c>
    </row>
    <row r="3403" spans="1:16" x14ac:dyDescent="0.25">
      <c r="A3403" s="7">
        <v>44946</v>
      </c>
      <c r="B3403" s="6" t="s">
        <v>19</v>
      </c>
      <c r="C3403" s="1">
        <v>142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0.2012298444235617</v>
      </c>
      <c r="P3403">
        <v>4.5160187795146134E-2</v>
      </c>
    </row>
    <row r="3404" spans="1:16" x14ac:dyDescent="0.25">
      <c r="A3404" s="7">
        <v>44946</v>
      </c>
      <c r="B3404" s="6" t="s">
        <v>20</v>
      </c>
      <c r="C3404" s="1">
        <v>142</v>
      </c>
      <c r="D3404">
        <v>4.9077175290000001</v>
      </c>
      <c r="E3404">
        <v>14.72315259</v>
      </c>
      <c r="F3404">
        <v>49.07717529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3.8196998851449109E-2</v>
      </c>
      <c r="P3404">
        <v>0.2633742152212924</v>
      </c>
    </row>
    <row r="3405" spans="1:16" x14ac:dyDescent="0.25">
      <c r="A3405" s="7">
        <v>44946</v>
      </c>
      <c r="B3405" s="6" t="s">
        <v>21</v>
      </c>
      <c r="C3405" s="1">
        <v>142</v>
      </c>
      <c r="D3405">
        <v>4.9077175290000001</v>
      </c>
      <c r="E3405">
        <v>14.72315259</v>
      </c>
      <c r="F3405">
        <v>49.07717529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0.36128150236116907</v>
      </c>
    </row>
    <row r="3406" spans="1:16" x14ac:dyDescent="0.25">
      <c r="A3406" s="7">
        <v>44946</v>
      </c>
      <c r="B3406" s="6" t="s">
        <v>22</v>
      </c>
      <c r="C3406" s="1">
        <v>142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39.224283249999999</v>
      </c>
      <c r="L3406">
        <v>0</v>
      </c>
      <c r="M3406">
        <v>0</v>
      </c>
      <c r="N3406">
        <v>0</v>
      </c>
      <c r="O3406">
        <v>0</v>
      </c>
      <c r="P3406">
        <v>0.5</v>
      </c>
    </row>
    <row r="3407" spans="1:16" x14ac:dyDescent="0.25">
      <c r="A3407" s="7">
        <v>44946</v>
      </c>
      <c r="B3407" s="6" t="s">
        <v>23</v>
      </c>
      <c r="C3407" s="1">
        <v>142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39.224283249999999</v>
      </c>
      <c r="L3407">
        <v>0</v>
      </c>
      <c r="M3407">
        <v>0</v>
      </c>
      <c r="N3407">
        <v>0</v>
      </c>
      <c r="O3407">
        <v>0</v>
      </c>
      <c r="P3407">
        <v>4.5160187795146134E-2</v>
      </c>
    </row>
    <row r="3408" spans="1:16" x14ac:dyDescent="0.25">
      <c r="A3408" s="7">
        <v>44946</v>
      </c>
      <c r="B3408" s="6" t="s">
        <v>24</v>
      </c>
      <c r="C3408" s="1">
        <v>142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39.224283249999999</v>
      </c>
      <c r="L3408">
        <v>0</v>
      </c>
      <c r="M3408">
        <v>0</v>
      </c>
      <c r="N3408">
        <v>0</v>
      </c>
      <c r="O3408">
        <v>0</v>
      </c>
      <c r="P3408">
        <v>0.5</v>
      </c>
    </row>
    <row r="3409" spans="1:16" x14ac:dyDescent="0.25">
      <c r="A3409" s="7">
        <v>44946</v>
      </c>
      <c r="B3409" s="6" t="s">
        <v>25</v>
      </c>
      <c r="C3409" s="1">
        <v>142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39.224283249999999</v>
      </c>
      <c r="L3409">
        <v>0</v>
      </c>
      <c r="M3409">
        <v>0</v>
      </c>
      <c r="N3409">
        <v>0</v>
      </c>
      <c r="O3409">
        <v>0</v>
      </c>
      <c r="P3409">
        <v>0.5</v>
      </c>
    </row>
    <row r="3410" spans="1:16" x14ac:dyDescent="0.25">
      <c r="A3410" s="7">
        <v>44947</v>
      </c>
      <c r="B3410" s="6" t="s">
        <v>2</v>
      </c>
      <c r="C3410" s="1">
        <v>143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39.224283249999999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1:16" x14ac:dyDescent="0.25">
      <c r="A3411" s="7">
        <v>44947</v>
      </c>
      <c r="B3411" s="6" t="s">
        <v>3</v>
      </c>
      <c r="C3411" s="1">
        <v>143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39.224283249999999</v>
      </c>
      <c r="L3411">
        <v>0</v>
      </c>
      <c r="M3411">
        <v>0</v>
      </c>
      <c r="N3411">
        <v>0</v>
      </c>
      <c r="O3411">
        <v>0</v>
      </c>
      <c r="P3411">
        <v>4.5160187795146134E-2</v>
      </c>
    </row>
    <row r="3412" spans="1:16" x14ac:dyDescent="0.25">
      <c r="A3412" s="7">
        <v>44947</v>
      </c>
      <c r="B3412" s="6" t="s">
        <v>4</v>
      </c>
      <c r="C3412" s="1">
        <v>143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39.224283249999999</v>
      </c>
      <c r="L3412">
        <v>0</v>
      </c>
      <c r="M3412">
        <v>0</v>
      </c>
      <c r="N3412">
        <v>0</v>
      </c>
      <c r="O3412">
        <v>0</v>
      </c>
      <c r="P3412">
        <v>2.3122016151114828E-2</v>
      </c>
    </row>
    <row r="3413" spans="1:16" x14ac:dyDescent="0.25">
      <c r="A3413" s="7">
        <v>44947</v>
      </c>
      <c r="B3413" s="6" t="s">
        <v>5</v>
      </c>
      <c r="C3413" s="1">
        <v>143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39.224283249999999</v>
      </c>
      <c r="L3413">
        <v>0</v>
      </c>
      <c r="M3413">
        <v>0</v>
      </c>
      <c r="N3413">
        <v>0</v>
      </c>
      <c r="O3413">
        <v>0</v>
      </c>
      <c r="P3413">
        <v>0.18497612920891862</v>
      </c>
    </row>
    <row r="3414" spans="1:16" x14ac:dyDescent="0.25">
      <c r="A3414" s="7">
        <v>44947</v>
      </c>
      <c r="B3414" s="6" t="s">
        <v>6</v>
      </c>
      <c r="C3414" s="1">
        <v>143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39.224283249999999</v>
      </c>
      <c r="L3414">
        <v>0</v>
      </c>
      <c r="M3414">
        <v>0</v>
      </c>
      <c r="N3414">
        <v>0</v>
      </c>
      <c r="O3414">
        <v>2.7159946898166795E-2</v>
      </c>
      <c r="P3414">
        <v>0.5</v>
      </c>
    </row>
    <row r="3415" spans="1:16" x14ac:dyDescent="0.25">
      <c r="A3415" s="7">
        <v>44947</v>
      </c>
      <c r="B3415" s="6" t="s">
        <v>7</v>
      </c>
      <c r="C3415" s="1">
        <v>143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39.224283249999999</v>
      </c>
      <c r="L3415">
        <v>0</v>
      </c>
      <c r="M3415">
        <v>0</v>
      </c>
      <c r="N3415">
        <v>0</v>
      </c>
      <c r="O3415">
        <v>6.192248027326562E-2</v>
      </c>
      <c r="P3415">
        <v>0.18497612920891862</v>
      </c>
    </row>
    <row r="3416" spans="1:16" x14ac:dyDescent="0.25">
      <c r="A3416" s="7">
        <v>44947</v>
      </c>
      <c r="B3416" s="6" t="s">
        <v>8</v>
      </c>
      <c r="C3416" s="1">
        <v>143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0.19497993765009472</v>
      </c>
      <c r="P3416">
        <v>0</v>
      </c>
    </row>
    <row r="3417" spans="1:16" x14ac:dyDescent="0.25">
      <c r="A3417" s="7">
        <v>44947</v>
      </c>
      <c r="B3417" s="6" t="s">
        <v>9</v>
      </c>
      <c r="C3417" s="1">
        <v>143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0.23109067585507378</v>
      </c>
      <c r="P3417">
        <v>0.2633742152212924</v>
      </c>
    </row>
    <row r="3418" spans="1:16" x14ac:dyDescent="0.25">
      <c r="A3418" s="7">
        <v>44947</v>
      </c>
      <c r="B3418" s="6" t="s">
        <v>10</v>
      </c>
      <c r="C3418" s="1">
        <v>143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60.264385689999997</v>
      </c>
      <c r="K3418">
        <v>0</v>
      </c>
      <c r="L3418">
        <v>0</v>
      </c>
      <c r="M3418">
        <v>0</v>
      </c>
      <c r="N3418">
        <v>0</v>
      </c>
      <c r="O3418">
        <v>0.34307587893975328</v>
      </c>
      <c r="P3418">
        <v>7.8036804510012533E-2</v>
      </c>
    </row>
    <row r="3419" spans="1:16" x14ac:dyDescent="0.25">
      <c r="A3419" s="7">
        <v>44947</v>
      </c>
      <c r="B3419" s="6" t="s">
        <v>11</v>
      </c>
      <c r="C3419" s="1">
        <v>143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60.264385689999997</v>
      </c>
      <c r="K3419">
        <v>0</v>
      </c>
      <c r="L3419">
        <v>0</v>
      </c>
      <c r="M3419">
        <v>0</v>
      </c>
      <c r="N3419">
        <v>0</v>
      </c>
      <c r="O3419">
        <v>0.5923144046180695</v>
      </c>
      <c r="P3419">
        <v>0.18497612920891862</v>
      </c>
    </row>
    <row r="3420" spans="1:16" x14ac:dyDescent="0.25">
      <c r="A3420" s="7">
        <v>44947</v>
      </c>
      <c r="B3420" s="6" t="s">
        <v>12</v>
      </c>
      <c r="C3420" s="1">
        <v>143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60.264385689999997</v>
      </c>
      <c r="K3420">
        <v>0</v>
      </c>
      <c r="L3420">
        <v>0</v>
      </c>
      <c r="M3420">
        <v>0</v>
      </c>
      <c r="N3420">
        <v>0</v>
      </c>
      <c r="O3420">
        <v>0.69591891529064309</v>
      </c>
      <c r="P3420">
        <v>7.8036804510012533E-2</v>
      </c>
    </row>
    <row r="3421" spans="1:16" x14ac:dyDescent="0.25">
      <c r="A3421" s="7">
        <v>44947</v>
      </c>
      <c r="B3421" s="6" t="s">
        <v>13</v>
      </c>
      <c r="C3421" s="1">
        <v>143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60.264385689999997</v>
      </c>
      <c r="K3421">
        <v>0</v>
      </c>
      <c r="L3421">
        <v>0</v>
      </c>
      <c r="M3421">
        <v>0</v>
      </c>
      <c r="N3421">
        <v>0</v>
      </c>
      <c r="O3421">
        <v>0.80379170955087198</v>
      </c>
      <c r="P3421">
        <v>4.5160187795146134E-2</v>
      </c>
    </row>
    <row r="3422" spans="1:16" x14ac:dyDescent="0.25">
      <c r="A3422" s="7">
        <v>44947</v>
      </c>
      <c r="B3422" s="6" t="s">
        <v>14</v>
      </c>
      <c r="C3422" s="1">
        <v>143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60.264385689999997</v>
      </c>
      <c r="K3422">
        <v>0</v>
      </c>
      <c r="L3422">
        <v>0</v>
      </c>
      <c r="M3422">
        <v>0</v>
      </c>
      <c r="N3422">
        <v>0</v>
      </c>
      <c r="O3422">
        <v>0.64023880908697661</v>
      </c>
      <c r="P3422">
        <v>0.19944964506750201</v>
      </c>
    </row>
    <row r="3423" spans="1:16" x14ac:dyDescent="0.25">
      <c r="A3423" s="7">
        <v>44947</v>
      </c>
      <c r="B3423" s="6" t="s">
        <v>15</v>
      </c>
      <c r="C3423" s="1">
        <v>143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60.264385689999997</v>
      </c>
      <c r="K3423">
        <v>0</v>
      </c>
      <c r="L3423">
        <v>0</v>
      </c>
      <c r="M3423">
        <v>0</v>
      </c>
      <c r="N3423">
        <v>0</v>
      </c>
      <c r="O3423">
        <v>0.33328038066257959</v>
      </c>
      <c r="P3423">
        <v>0</v>
      </c>
    </row>
    <row r="3424" spans="1:16" x14ac:dyDescent="0.25">
      <c r="A3424" s="7">
        <v>44947</v>
      </c>
      <c r="B3424" s="6" t="s">
        <v>16</v>
      </c>
      <c r="C3424" s="1">
        <v>143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60.264385689999997</v>
      </c>
      <c r="K3424">
        <v>0</v>
      </c>
      <c r="L3424">
        <v>0</v>
      </c>
      <c r="M3424">
        <v>0</v>
      </c>
      <c r="N3424">
        <v>0</v>
      </c>
      <c r="O3424">
        <v>0.27794558553720855</v>
      </c>
      <c r="P3424">
        <v>0.5</v>
      </c>
    </row>
    <row r="3425" spans="1:16" x14ac:dyDescent="0.25">
      <c r="A3425" s="7">
        <v>44947</v>
      </c>
      <c r="B3425" s="6" t="s">
        <v>17</v>
      </c>
      <c r="C3425" s="1">
        <v>143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60.264385689999997</v>
      </c>
      <c r="K3425">
        <v>0</v>
      </c>
      <c r="L3425">
        <v>0</v>
      </c>
      <c r="M3425">
        <v>0</v>
      </c>
      <c r="N3425">
        <v>0</v>
      </c>
      <c r="O3425">
        <v>0.21801509524022611</v>
      </c>
      <c r="P3425">
        <v>0.2633742152212924</v>
      </c>
    </row>
    <row r="3426" spans="1:16" x14ac:dyDescent="0.25">
      <c r="A3426" s="7">
        <v>44947</v>
      </c>
      <c r="B3426" s="6" t="s">
        <v>18</v>
      </c>
      <c r="C3426" s="1">
        <v>143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5.178443042317387E-2</v>
      </c>
      <c r="P3426">
        <v>9.7546005637515667E-3</v>
      </c>
    </row>
    <row r="3427" spans="1:16" x14ac:dyDescent="0.25">
      <c r="A3427" s="7">
        <v>44947</v>
      </c>
      <c r="B3427" s="6" t="s">
        <v>19</v>
      </c>
      <c r="C3427" s="1">
        <v>143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9.4354946972748013E-3</v>
      </c>
      <c r="P3427">
        <v>0</v>
      </c>
    </row>
    <row r="3428" spans="1:16" x14ac:dyDescent="0.25">
      <c r="A3428" s="7">
        <v>44947</v>
      </c>
      <c r="B3428" s="6" t="s">
        <v>20</v>
      </c>
      <c r="C3428" s="1">
        <v>143</v>
      </c>
      <c r="D3428">
        <v>4.9077175290000001</v>
      </c>
      <c r="E3428">
        <v>14.72315259</v>
      </c>
      <c r="F3428">
        <v>49.07717529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5.412120940916753E-2</v>
      </c>
      <c r="P3428">
        <v>0.5</v>
      </c>
    </row>
    <row r="3429" spans="1:16" x14ac:dyDescent="0.25">
      <c r="A3429" s="7">
        <v>44947</v>
      </c>
      <c r="B3429" s="6" t="s">
        <v>21</v>
      </c>
      <c r="C3429" s="1">
        <v>143</v>
      </c>
      <c r="D3429">
        <v>4.9077175290000001</v>
      </c>
      <c r="E3429">
        <v>14.72315259</v>
      </c>
      <c r="F3429">
        <v>49.07717529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0.36128150236116907</v>
      </c>
    </row>
    <row r="3430" spans="1:16" x14ac:dyDescent="0.25">
      <c r="A3430" s="7">
        <v>44947</v>
      </c>
      <c r="B3430" s="6" t="s">
        <v>22</v>
      </c>
      <c r="C3430" s="1">
        <v>143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39.224283249999999</v>
      </c>
      <c r="L3430">
        <v>0</v>
      </c>
      <c r="M3430">
        <v>0</v>
      </c>
      <c r="N3430">
        <v>0</v>
      </c>
      <c r="O3430">
        <v>0</v>
      </c>
      <c r="P3430">
        <v>0.5</v>
      </c>
    </row>
    <row r="3431" spans="1:16" x14ac:dyDescent="0.25">
      <c r="A3431" s="7">
        <v>44947</v>
      </c>
      <c r="B3431" s="6" t="s">
        <v>23</v>
      </c>
      <c r="C3431" s="1">
        <v>143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39.224283249999999</v>
      </c>
      <c r="L3431">
        <v>0</v>
      </c>
      <c r="M3431">
        <v>0</v>
      </c>
      <c r="N3431">
        <v>0</v>
      </c>
      <c r="O3431">
        <v>0</v>
      </c>
      <c r="P3431">
        <v>4.5160187795146134E-2</v>
      </c>
    </row>
    <row r="3432" spans="1:16" x14ac:dyDescent="0.25">
      <c r="A3432" s="7">
        <v>44947</v>
      </c>
      <c r="B3432" s="6" t="s">
        <v>24</v>
      </c>
      <c r="C3432" s="1">
        <v>143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39.224283249999999</v>
      </c>
      <c r="L3432">
        <v>0</v>
      </c>
      <c r="M3432">
        <v>0</v>
      </c>
      <c r="N3432">
        <v>0</v>
      </c>
      <c r="O3432">
        <v>0</v>
      </c>
      <c r="P3432">
        <v>4.5160187795146134E-2</v>
      </c>
    </row>
    <row r="3433" spans="1:16" x14ac:dyDescent="0.25">
      <c r="A3433" s="7">
        <v>44947</v>
      </c>
      <c r="B3433" s="6" t="s">
        <v>25</v>
      </c>
      <c r="C3433" s="1">
        <v>143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39.224283249999999</v>
      </c>
      <c r="L3433">
        <v>0</v>
      </c>
      <c r="M3433">
        <v>0</v>
      </c>
      <c r="N3433">
        <v>0</v>
      </c>
      <c r="O3433">
        <v>0</v>
      </c>
      <c r="P3433">
        <v>0.48086567964271626</v>
      </c>
    </row>
    <row r="3434" spans="1:16" x14ac:dyDescent="0.25">
      <c r="A3434" s="7">
        <v>44948</v>
      </c>
      <c r="B3434" s="6" t="s">
        <v>2</v>
      </c>
      <c r="C3434" s="1">
        <v>144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39.224283249999999</v>
      </c>
      <c r="L3434">
        <v>0</v>
      </c>
      <c r="M3434">
        <v>0</v>
      </c>
      <c r="N3434">
        <v>0</v>
      </c>
      <c r="O3434">
        <v>0</v>
      </c>
      <c r="P3434">
        <v>2.3122016151114828E-2</v>
      </c>
    </row>
    <row r="3435" spans="1:16" x14ac:dyDescent="0.25">
      <c r="A3435" s="7">
        <v>44948</v>
      </c>
      <c r="B3435" s="6" t="s">
        <v>3</v>
      </c>
      <c r="C3435" s="1">
        <v>144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39.224283249999999</v>
      </c>
      <c r="L3435">
        <v>0</v>
      </c>
      <c r="M3435">
        <v>0</v>
      </c>
      <c r="N3435">
        <v>0</v>
      </c>
      <c r="O3435">
        <v>0</v>
      </c>
      <c r="P3435">
        <v>0.2633742152212924</v>
      </c>
    </row>
    <row r="3436" spans="1:16" x14ac:dyDescent="0.25">
      <c r="A3436" s="7">
        <v>44948</v>
      </c>
      <c r="B3436" s="6" t="s">
        <v>4</v>
      </c>
      <c r="C3436" s="1">
        <v>144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39.224283249999999</v>
      </c>
      <c r="L3436">
        <v>0</v>
      </c>
      <c r="M3436">
        <v>0</v>
      </c>
      <c r="N3436">
        <v>0</v>
      </c>
      <c r="O3436">
        <v>0</v>
      </c>
      <c r="P3436">
        <v>2.3122016151114828E-2</v>
      </c>
    </row>
    <row r="3437" spans="1:16" x14ac:dyDescent="0.25">
      <c r="A3437" s="7">
        <v>44948</v>
      </c>
      <c r="B3437" s="6" t="s">
        <v>5</v>
      </c>
      <c r="C3437" s="1">
        <v>144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39.224283249999999</v>
      </c>
      <c r="L3437">
        <v>0</v>
      </c>
      <c r="M3437">
        <v>0</v>
      </c>
      <c r="N3437">
        <v>0</v>
      </c>
      <c r="O3437">
        <v>0</v>
      </c>
      <c r="P3437">
        <v>4.5160187795146134E-2</v>
      </c>
    </row>
    <row r="3438" spans="1:16" x14ac:dyDescent="0.25">
      <c r="A3438" s="7">
        <v>44948</v>
      </c>
      <c r="B3438" s="6" t="s">
        <v>6</v>
      </c>
      <c r="C3438" s="1">
        <v>144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39.224283249999999</v>
      </c>
      <c r="L3438">
        <v>0</v>
      </c>
      <c r="M3438">
        <v>0</v>
      </c>
      <c r="N3438">
        <v>0</v>
      </c>
      <c r="O3438">
        <v>2.3460941811727153E-2</v>
      </c>
      <c r="P3438">
        <v>0.12391955530988102</v>
      </c>
    </row>
    <row r="3439" spans="1:16" x14ac:dyDescent="0.25">
      <c r="A3439" s="7">
        <v>44948</v>
      </c>
      <c r="B3439" s="6" t="s">
        <v>7</v>
      </c>
      <c r="C3439" s="1">
        <v>144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39.224283249999999</v>
      </c>
      <c r="L3439">
        <v>0</v>
      </c>
      <c r="M3439">
        <v>0</v>
      </c>
      <c r="N3439">
        <v>0</v>
      </c>
      <c r="O3439">
        <v>6.2549857549857549E-2</v>
      </c>
      <c r="P3439">
        <v>0.2633742152212924</v>
      </c>
    </row>
    <row r="3440" spans="1:16" x14ac:dyDescent="0.25">
      <c r="A3440" s="7">
        <v>44948</v>
      </c>
      <c r="B3440" s="6" t="s">
        <v>8</v>
      </c>
      <c r="C3440" s="1">
        <v>144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0.18466535403708181</v>
      </c>
      <c r="P3440">
        <v>0.18497612920891862</v>
      </c>
    </row>
    <row r="3441" spans="1:16" x14ac:dyDescent="0.25">
      <c r="A3441" s="7">
        <v>44948</v>
      </c>
      <c r="B3441" s="6" t="s">
        <v>9</v>
      </c>
      <c r="C3441" s="1">
        <v>144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0.37387419638728542</v>
      </c>
      <c r="P3441">
        <v>0.18497612920891862</v>
      </c>
    </row>
    <row r="3442" spans="1:16" x14ac:dyDescent="0.25">
      <c r="A3442" s="7">
        <v>44948</v>
      </c>
      <c r="B3442" s="6" t="s">
        <v>10</v>
      </c>
      <c r="C3442" s="1">
        <v>144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60.264385689999997</v>
      </c>
      <c r="K3442">
        <v>0</v>
      </c>
      <c r="L3442">
        <v>0</v>
      </c>
      <c r="M3442">
        <v>0</v>
      </c>
      <c r="N3442">
        <v>0</v>
      </c>
      <c r="O3442">
        <v>0.55200101430467929</v>
      </c>
      <c r="P3442">
        <v>4.5160187795146134E-2</v>
      </c>
    </row>
    <row r="3443" spans="1:16" x14ac:dyDescent="0.25">
      <c r="A3443" s="7">
        <v>44948</v>
      </c>
      <c r="B3443" s="6" t="s">
        <v>11</v>
      </c>
      <c r="C3443" s="1">
        <v>144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60.264385689999997</v>
      </c>
      <c r="K3443">
        <v>0</v>
      </c>
      <c r="L3443">
        <v>0</v>
      </c>
      <c r="M3443">
        <v>0</v>
      </c>
      <c r="N3443">
        <v>0</v>
      </c>
      <c r="O3443">
        <v>0.56603421786667862</v>
      </c>
      <c r="P3443">
        <v>0.18497612920891862</v>
      </c>
    </row>
    <row r="3444" spans="1:16" x14ac:dyDescent="0.25">
      <c r="A3444" s="7">
        <v>44948</v>
      </c>
      <c r="B3444" s="6" t="s">
        <v>12</v>
      </c>
      <c r="C3444" s="1">
        <v>144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60.264385689999997</v>
      </c>
      <c r="K3444">
        <v>0</v>
      </c>
      <c r="L3444">
        <v>0</v>
      </c>
      <c r="M3444">
        <v>0</v>
      </c>
      <c r="N3444">
        <v>0</v>
      </c>
      <c r="O3444">
        <v>0.72429259706746618</v>
      </c>
      <c r="P3444">
        <v>7.8036804510012533E-2</v>
      </c>
    </row>
    <row r="3445" spans="1:16" x14ac:dyDescent="0.25">
      <c r="A3445" s="7">
        <v>44948</v>
      </c>
      <c r="B3445" s="6" t="s">
        <v>13</v>
      </c>
      <c r="C3445" s="1">
        <v>144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60.264385689999997</v>
      </c>
      <c r="K3445">
        <v>0</v>
      </c>
      <c r="L3445">
        <v>0</v>
      </c>
      <c r="M3445">
        <v>0</v>
      </c>
      <c r="N3445">
        <v>0</v>
      </c>
      <c r="O3445">
        <v>0.753934159693322</v>
      </c>
      <c r="P3445">
        <v>0.2633742152212924</v>
      </c>
    </row>
    <row r="3446" spans="1:16" x14ac:dyDescent="0.25">
      <c r="A3446" s="7">
        <v>44948</v>
      </c>
      <c r="B3446" s="6" t="s">
        <v>14</v>
      </c>
      <c r="C3446" s="1">
        <v>144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60.264385689999997</v>
      </c>
      <c r="K3446">
        <v>0</v>
      </c>
      <c r="L3446">
        <v>0</v>
      </c>
      <c r="M3446">
        <v>0</v>
      </c>
      <c r="N3446">
        <v>0</v>
      </c>
      <c r="O3446">
        <v>0.67540609477782254</v>
      </c>
      <c r="P3446">
        <v>0.48086567964271626</v>
      </c>
    </row>
    <row r="3447" spans="1:16" x14ac:dyDescent="0.25">
      <c r="A3447" s="7">
        <v>44948</v>
      </c>
      <c r="B3447" s="6" t="s">
        <v>15</v>
      </c>
      <c r="C3447" s="1">
        <v>144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60.264385689999997</v>
      </c>
      <c r="K3447">
        <v>0</v>
      </c>
      <c r="L3447">
        <v>0</v>
      </c>
      <c r="M3447">
        <v>0</v>
      </c>
      <c r="N3447">
        <v>0</v>
      </c>
      <c r="O3447">
        <v>0.81177190077713635</v>
      </c>
      <c r="P3447">
        <v>0.36128150236116907</v>
      </c>
    </row>
    <row r="3448" spans="1:16" x14ac:dyDescent="0.25">
      <c r="A3448" s="7">
        <v>44948</v>
      </c>
      <c r="B3448" s="6" t="s">
        <v>16</v>
      </c>
      <c r="C3448" s="1">
        <v>144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60.264385689999997</v>
      </c>
      <c r="K3448">
        <v>0</v>
      </c>
      <c r="L3448">
        <v>0</v>
      </c>
      <c r="M3448">
        <v>0</v>
      </c>
      <c r="N3448">
        <v>0</v>
      </c>
      <c r="O3448">
        <v>0.7358832654644174</v>
      </c>
      <c r="P3448">
        <v>4.5160187795146134E-2</v>
      </c>
    </row>
    <row r="3449" spans="1:16" x14ac:dyDescent="0.25">
      <c r="A3449" s="7">
        <v>44948</v>
      </c>
      <c r="B3449" s="6" t="s">
        <v>17</v>
      </c>
      <c r="C3449" s="1">
        <v>144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60.264385689999997</v>
      </c>
      <c r="K3449">
        <v>0</v>
      </c>
      <c r="L3449">
        <v>0</v>
      </c>
      <c r="M3449">
        <v>0</v>
      </c>
      <c r="N3449">
        <v>0</v>
      </c>
      <c r="O3449">
        <v>0.50446666964991571</v>
      </c>
      <c r="P3449">
        <v>9.7546005637515667E-3</v>
      </c>
    </row>
    <row r="3450" spans="1:16" x14ac:dyDescent="0.25">
      <c r="A3450" s="7">
        <v>44948</v>
      </c>
      <c r="B3450" s="6" t="s">
        <v>18</v>
      </c>
      <c r="C3450" s="1">
        <v>144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0.31331871541295625</v>
      </c>
      <c r="P3450">
        <v>0.36128150236116907</v>
      </c>
    </row>
    <row r="3451" spans="1:16" x14ac:dyDescent="0.25">
      <c r="A3451" s="7">
        <v>44948</v>
      </c>
      <c r="B3451" s="6" t="s">
        <v>19</v>
      </c>
      <c r="C3451" s="1">
        <v>144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0.21549424978744353</v>
      </c>
      <c r="P3451">
        <v>9.7546005637515667E-3</v>
      </c>
    </row>
    <row r="3452" spans="1:16" x14ac:dyDescent="0.25">
      <c r="A3452" s="7">
        <v>44948</v>
      </c>
      <c r="B3452" s="6" t="s">
        <v>20</v>
      </c>
      <c r="C3452" s="1">
        <v>144</v>
      </c>
      <c r="D3452">
        <v>4.9077175290000001</v>
      </c>
      <c r="E3452">
        <v>14.72315259</v>
      </c>
      <c r="F3452">
        <v>49.07717529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2.8572217001536372E-2</v>
      </c>
      <c r="P3452">
        <v>4.5160187795146134E-2</v>
      </c>
    </row>
    <row r="3453" spans="1:16" x14ac:dyDescent="0.25">
      <c r="A3453" s="7">
        <v>44948</v>
      </c>
      <c r="B3453" s="6" t="s">
        <v>21</v>
      </c>
      <c r="C3453" s="1">
        <v>144</v>
      </c>
      <c r="D3453">
        <v>4.9077175290000001</v>
      </c>
      <c r="E3453">
        <v>14.72315259</v>
      </c>
      <c r="F3453">
        <v>49.07717529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4.5160187795146134E-2</v>
      </c>
    </row>
    <row r="3454" spans="1:16" x14ac:dyDescent="0.25">
      <c r="A3454" s="7">
        <v>44948</v>
      </c>
      <c r="B3454" s="6" t="s">
        <v>22</v>
      </c>
      <c r="C3454" s="1">
        <v>144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39.224283249999999</v>
      </c>
      <c r="L3454">
        <v>0</v>
      </c>
      <c r="M3454">
        <v>0</v>
      </c>
      <c r="N3454">
        <v>0</v>
      </c>
      <c r="O3454">
        <v>0</v>
      </c>
      <c r="P3454">
        <v>0.12391955530988102</v>
      </c>
    </row>
    <row r="3455" spans="1:16" x14ac:dyDescent="0.25">
      <c r="A3455" s="7">
        <v>44948</v>
      </c>
      <c r="B3455" s="6" t="s">
        <v>23</v>
      </c>
      <c r="C3455" s="1">
        <v>144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39.224283249999999</v>
      </c>
      <c r="L3455">
        <v>0</v>
      </c>
      <c r="M3455">
        <v>0</v>
      </c>
      <c r="N3455">
        <v>0</v>
      </c>
      <c r="O3455">
        <v>0</v>
      </c>
      <c r="P3455">
        <v>0.5</v>
      </c>
    </row>
    <row r="3456" spans="1:16" x14ac:dyDescent="0.25">
      <c r="A3456" s="7">
        <v>44948</v>
      </c>
      <c r="B3456" s="6" t="s">
        <v>24</v>
      </c>
      <c r="C3456" s="1">
        <v>144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39.224283249999999</v>
      </c>
      <c r="L3456">
        <v>0</v>
      </c>
      <c r="M3456">
        <v>0</v>
      </c>
      <c r="N3456">
        <v>0</v>
      </c>
      <c r="O3456">
        <v>0</v>
      </c>
      <c r="P3456">
        <v>0.18497612920891862</v>
      </c>
    </row>
    <row r="3457" spans="1:16" x14ac:dyDescent="0.25">
      <c r="A3457" s="7">
        <v>44948</v>
      </c>
      <c r="B3457" s="6" t="s">
        <v>25</v>
      </c>
      <c r="C3457" s="1">
        <v>144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39.224283249999999</v>
      </c>
      <c r="L3457">
        <v>0</v>
      </c>
      <c r="M3457">
        <v>0</v>
      </c>
      <c r="N3457">
        <v>0</v>
      </c>
      <c r="O3457">
        <v>0</v>
      </c>
      <c r="P3457">
        <v>0.12391955530988102</v>
      </c>
    </row>
    <row r="3458" spans="1:16" x14ac:dyDescent="0.25">
      <c r="A3458" s="7">
        <v>44949</v>
      </c>
      <c r="B3458" s="6" t="s">
        <v>2</v>
      </c>
      <c r="C3458" s="1">
        <v>145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39.224283249999999</v>
      </c>
      <c r="L3458">
        <v>0</v>
      </c>
      <c r="M3458">
        <v>0</v>
      </c>
      <c r="N3458">
        <v>0</v>
      </c>
      <c r="O3458">
        <v>0</v>
      </c>
      <c r="P3458">
        <v>2.3122016151114828E-2</v>
      </c>
    </row>
    <row r="3459" spans="1:16" x14ac:dyDescent="0.25">
      <c r="A3459" s="7">
        <v>44949</v>
      </c>
      <c r="B3459" s="6" t="s">
        <v>3</v>
      </c>
      <c r="C3459" s="1">
        <v>145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39.224283249999999</v>
      </c>
      <c r="L3459">
        <v>0</v>
      </c>
      <c r="M3459">
        <v>0</v>
      </c>
      <c r="N3459">
        <v>0</v>
      </c>
      <c r="O3459">
        <v>0</v>
      </c>
      <c r="P3459">
        <v>2.3122016151114828E-2</v>
      </c>
    </row>
    <row r="3460" spans="1:16" x14ac:dyDescent="0.25">
      <c r="A3460" s="7">
        <v>44949</v>
      </c>
      <c r="B3460" s="6" t="s">
        <v>4</v>
      </c>
      <c r="C3460" s="1">
        <v>145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39.224283249999999</v>
      </c>
      <c r="L3460">
        <v>0</v>
      </c>
      <c r="M3460">
        <v>0</v>
      </c>
      <c r="N3460">
        <v>0</v>
      </c>
      <c r="O3460">
        <v>0</v>
      </c>
      <c r="P3460">
        <v>0.2633742152212924</v>
      </c>
    </row>
    <row r="3461" spans="1:16" x14ac:dyDescent="0.25">
      <c r="A3461" s="7">
        <v>44949</v>
      </c>
      <c r="B3461" s="6" t="s">
        <v>5</v>
      </c>
      <c r="C3461" s="1">
        <v>145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39.224283249999999</v>
      </c>
      <c r="L3461">
        <v>0</v>
      </c>
      <c r="M3461">
        <v>0</v>
      </c>
      <c r="N3461">
        <v>0</v>
      </c>
      <c r="O3461">
        <v>0</v>
      </c>
      <c r="P3461">
        <v>0.5</v>
      </c>
    </row>
    <row r="3462" spans="1:16" x14ac:dyDescent="0.25">
      <c r="A3462" s="7">
        <v>44949</v>
      </c>
      <c r="B3462" s="6" t="s">
        <v>6</v>
      </c>
      <c r="C3462" s="1">
        <v>145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39.224283249999999</v>
      </c>
      <c r="L3462">
        <v>0</v>
      </c>
      <c r="M3462">
        <v>0</v>
      </c>
      <c r="N3462">
        <v>0</v>
      </c>
      <c r="O3462">
        <v>2.2525842394952342E-2</v>
      </c>
      <c r="P3462">
        <v>9.7546005637515667E-3</v>
      </c>
    </row>
    <row r="3463" spans="1:16" x14ac:dyDescent="0.25">
      <c r="A3463" s="7">
        <v>44949</v>
      </c>
      <c r="B3463" s="6" t="s">
        <v>7</v>
      </c>
      <c r="C3463" s="1">
        <v>145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39.224283249999999</v>
      </c>
      <c r="L3463">
        <v>0</v>
      </c>
      <c r="M3463">
        <v>0</v>
      </c>
      <c r="N3463">
        <v>0</v>
      </c>
      <c r="O3463">
        <v>5.377008099521189E-2</v>
      </c>
      <c r="P3463">
        <v>0.2633742152212924</v>
      </c>
    </row>
    <row r="3464" spans="1:16" x14ac:dyDescent="0.25">
      <c r="A3464" s="7">
        <v>44949</v>
      </c>
      <c r="B3464" s="6" t="s">
        <v>8</v>
      </c>
      <c r="C3464" s="1">
        <v>145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0.17683208782685222</v>
      </c>
      <c r="P3464">
        <v>0.48086567964271626</v>
      </c>
    </row>
    <row r="3465" spans="1:16" x14ac:dyDescent="0.25">
      <c r="A3465" s="7">
        <v>44949</v>
      </c>
      <c r="B3465" s="6" t="s">
        <v>9</v>
      </c>
      <c r="C3465" s="1">
        <v>145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0.37691561880043556</v>
      </c>
      <c r="P3465">
        <v>0.5</v>
      </c>
    </row>
    <row r="3466" spans="1:16" x14ac:dyDescent="0.25">
      <c r="A3466" s="7">
        <v>44949</v>
      </c>
      <c r="B3466" s="6" t="s">
        <v>10</v>
      </c>
      <c r="C3466" s="1">
        <v>145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60.264385689999997</v>
      </c>
      <c r="K3466">
        <v>0</v>
      </c>
      <c r="L3466">
        <v>0</v>
      </c>
      <c r="M3466">
        <v>0</v>
      </c>
      <c r="N3466">
        <v>0</v>
      </c>
      <c r="O3466">
        <v>0.5652727435449949</v>
      </c>
      <c r="P3466">
        <v>0</v>
      </c>
    </row>
    <row r="3467" spans="1:16" x14ac:dyDescent="0.25">
      <c r="A3467" s="7">
        <v>44949</v>
      </c>
      <c r="B3467" s="6" t="s">
        <v>11</v>
      </c>
      <c r="C3467" s="1">
        <v>145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60.264385689999997</v>
      </c>
      <c r="K3467">
        <v>0</v>
      </c>
      <c r="L3467">
        <v>0</v>
      </c>
      <c r="M3467">
        <v>0</v>
      </c>
      <c r="N3467">
        <v>0</v>
      </c>
      <c r="O3467">
        <v>0.65382228785370144</v>
      </c>
      <c r="P3467">
        <v>0.2633742152212924</v>
      </c>
    </row>
    <row r="3468" spans="1:16" x14ac:dyDescent="0.25">
      <c r="A3468" s="7">
        <v>44949</v>
      </c>
      <c r="B3468" s="6" t="s">
        <v>12</v>
      </c>
      <c r="C3468" s="1">
        <v>145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60.264385689999997</v>
      </c>
      <c r="K3468">
        <v>0</v>
      </c>
      <c r="L3468">
        <v>0</v>
      </c>
      <c r="M3468">
        <v>0</v>
      </c>
      <c r="N3468">
        <v>0</v>
      </c>
      <c r="O3468">
        <v>0.740452857206784</v>
      </c>
      <c r="P3468">
        <v>0.5</v>
      </c>
    </row>
    <row r="3469" spans="1:16" x14ac:dyDescent="0.25">
      <c r="A3469" s="7">
        <v>44949</v>
      </c>
      <c r="B3469" s="6" t="s">
        <v>13</v>
      </c>
      <c r="C3469" s="1">
        <v>145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60.264385689999997</v>
      </c>
      <c r="K3469">
        <v>0</v>
      </c>
      <c r="L3469">
        <v>0</v>
      </c>
      <c r="M3469">
        <v>0</v>
      </c>
      <c r="N3469">
        <v>0</v>
      </c>
      <c r="O3469">
        <v>0.82754583016363115</v>
      </c>
      <c r="P3469">
        <v>7.8036804510012533E-2</v>
      </c>
    </row>
    <row r="3470" spans="1:16" x14ac:dyDescent="0.25">
      <c r="A3470" s="7">
        <v>44949</v>
      </c>
      <c r="B3470" s="6" t="s">
        <v>14</v>
      </c>
      <c r="C3470" s="1">
        <v>145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60.264385689999997</v>
      </c>
      <c r="K3470">
        <v>0</v>
      </c>
      <c r="L3470">
        <v>0</v>
      </c>
      <c r="M3470">
        <v>0</v>
      </c>
      <c r="N3470">
        <v>0</v>
      </c>
      <c r="O3470">
        <v>0.70907355200548916</v>
      </c>
      <c r="P3470">
        <v>2.3122016151114828E-2</v>
      </c>
    </row>
    <row r="3471" spans="1:16" x14ac:dyDescent="0.25">
      <c r="A3471" s="7">
        <v>44949</v>
      </c>
      <c r="B3471" s="6" t="s">
        <v>15</v>
      </c>
      <c r="C3471" s="1">
        <v>145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60.264385689999997</v>
      </c>
      <c r="K3471">
        <v>0</v>
      </c>
      <c r="L3471">
        <v>0</v>
      </c>
      <c r="M3471">
        <v>0</v>
      </c>
      <c r="N3471">
        <v>0</v>
      </c>
      <c r="O3471">
        <v>0.52782252651362593</v>
      </c>
      <c r="P3471">
        <v>4.5160187795146134E-2</v>
      </c>
    </row>
    <row r="3472" spans="1:16" x14ac:dyDescent="0.25">
      <c r="A3472" s="7">
        <v>44949</v>
      </c>
      <c r="B3472" s="6" t="s">
        <v>16</v>
      </c>
      <c r="C3472" s="1">
        <v>145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60.264385689999997</v>
      </c>
      <c r="K3472">
        <v>0</v>
      </c>
      <c r="L3472">
        <v>0</v>
      </c>
      <c r="M3472">
        <v>0</v>
      </c>
      <c r="N3472">
        <v>0</v>
      </c>
      <c r="O3472">
        <v>0.73772094688325063</v>
      </c>
      <c r="P3472">
        <v>0.12391955530988102</v>
      </c>
    </row>
    <row r="3473" spans="1:16" x14ac:dyDescent="0.25">
      <c r="A3473" s="7">
        <v>44949</v>
      </c>
      <c r="B3473" s="6" t="s">
        <v>17</v>
      </c>
      <c r="C3473" s="1">
        <v>145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60.264385689999997</v>
      </c>
      <c r="K3473">
        <v>0</v>
      </c>
      <c r="L3473">
        <v>0</v>
      </c>
      <c r="M3473">
        <v>0</v>
      </c>
      <c r="N3473">
        <v>0</v>
      </c>
      <c r="O3473">
        <v>0.5803567965871631</v>
      </c>
      <c r="P3473">
        <v>0</v>
      </c>
    </row>
    <row r="3474" spans="1:16" x14ac:dyDescent="0.25">
      <c r="A3474" s="7">
        <v>44949</v>
      </c>
      <c r="B3474" s="6" t="s">
        <v>18</v>
      </c>
      <c r="C3474" s="1">
        <v>145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0.12919482107963784</v>
      </c>
      <c r="P3474">
        <v>0.5</v>
      </c>
    </row>
    <row r="3475" spans="1:16" x14ac:dyDescent="0.25">
      <c r="A3475" s="7">
        <v>44949</v>
      </c>
      <c r="B3475" s="6" t="s">
        <v>19</v>
      </c>
      <c r="C3475" s="1">
        <v>145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0.24941229993586014</v>
      </c>
      <c r="P3475">
        <v>9.7546005637515667E-3</v>
      </c>
    </row>
    <row r="3476" spans="1:16" x14ac:dyDescent="0.25">
      <c r="A3476" s="7">
        <v>44949</v>
      </c>
      <c r="B3476" s="6" t="s">
        <v>20</v>
      </c>
      <c r="C3476" s="1">
        <v>145</v>
      </c>
      <c r="D3476">
        <v>4.9077175290000001</v>
      </c>
      <c r="E3476">
        <v>14.72315259</v>
      </c>
      <c r="F3476">
        <v>49.07717529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5.3865694127474238E-3</v>
      </c>
      <c r="P3476">
        <v>4.5160187795146134E-2</v>
      </c>
    </row>
    <row r="3477" spans="1:16" x14ac:dyDescent="0.25">
      <c r="A3477" s="7">
        <v>44949</v>
      </c>
      <c r="B3477" s="6" t="s">
        <v>21</v>
      </c>
      <c r="C3477" s="1">
        <v>145</v>
      </c>
      <c r="D3477">
        <v>4.9077175290000001</v>
      </c>
      <c r="E3477">
        <v>14.72315259</v>
      </c>
      <c r="F3477">
        <v>49.07717529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9.7546005637515667E-3</v>
      </c>
    </row>
    <row r="3478" spans="1:16" x14ac:dyDescent="0.25">
      <c r="A3478" s="7">
        <v>44949</v>
      </c>
      <c r="B3478" s="6" t="s">
        <v>22</v>
      </c>
      <c r="C3478" s="1">
        <v>145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39.224283249999999</v>
      </c>
      <c r="L3478">
        <v>0</v>
      </c>
      <c r="M3478">
        <v>0</v>
      </c>
      <c r="N3478">
        <v>0</v>
      </c>
      <c r="O3478">
        <v>0</v>
      </c>
      <c r="P3478">
        <v>0.12391955530988102</v>
      </c>
    </row>
    <row r="3479" spans="1:16" x14ac:dyDescent="0.25">
      <c r="A3479" s="7">
        <v>44949</v>
      </c>
      <c r="B3479" s="6" t="s">
        <v>23</v>
      </c>
      <c r="C3479" s="1">
        <v>145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39.224283249999999</v>
      </c>
      <c r="L3479">
        <v>0</v>
      </c>
      <c r="M3479">
        <v>0</v>
      </c>
      <c r="N3479">
        <v>0</v>
      </c>
      <c r="O3479">
        <v>0</v>
      </c>
      <c r="P3479">
        <v>0.18497612920891862</v>
      </c>
    </row>
    <row r="3480" spans="1:16" x14ac:dyDescent="0.25">
      <c r="A3480" s="7">
        <v>44949</v>
      </c>
      <c r="B3480" s="6" t="s">
        <v>24</v>
      </c>
      <c r="C3480" s="1">
        <v>145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39.224283249999999</v>
      </c>
      <c r="L3480">
        <v>0</v>
      </c>
      <c r="M3480">
        <v>0</v>
      </c>
      <c r="N3480">
        <v>0</v>
      </c>
      <c r="O3480">
        <v>0</v>
      </c>
      <c r="P3480">
        <v>0.2633742152212924</v>
      </c>
    </row>
    <row r="3481" spans="1:16" x14ac:dyDescent="0.25">
      <c r="A3481" s="7">
        <v>44949</v>
      </c>
      <c r="B3481" s="6" t="s">
        <v>25</v>
      </c>
      <c r="C3481" s="1">
        <v>145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39.224283249999999</v>
      </c>
      <c r="L3481">
        <v>0</v>
      </c>
      <c r="M3481">
        <v>0</v>
      </c>
      <c r="N3481">
        <v>0</v>
      </c>
      <c r="O3481">
        <v>0</v>
      </c>
      <c r="P3481">
        <v>0.36128150236116907</v>
      </c>
    </row>
    <row r="3482" spans="1:16" x14ac:dyDescent="0.25">
      <c r="A3482" s="7">
        <v>44950</v>
      </c>
      <c r="B3482" s="6" t="s">
        <v>2</v>
      </c>
      <c r="C3482" s="1">
        <v>146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39.224283249999999</v>
      </c>
      <c r="L3482">
        <v>0</v>
      </c>
      <c r="M3482">
        <v>0</v>
      </c>
      <c r="N3482">
        <v>0</v>
      </c>
      <c r="O3482">
        <v>0</v>
      </c>
      <c r="P3482">
        <v>0.5</v>
      </c>
    </row>
    <row r="3483" spans="1:16" x14ac:dyDescent="0.25">
      <c r="A3483" s="7">
        <v>44950</v>
      </c>
      <c r="B3483" s="6" t="s">
        <v>3</v>
      </c>
      <c r="C3483" s="1">
        <v>146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39.224283249999999</v>
      </c>
      <c r="L3483">
        <v>0</v>
      </c>
      <c r="M3483">
        <v>0</v>
      </c>
      <c r="N3483">
        <v>0</v>
      </c>
      <c r="O3483">
        <v>0</v>
      </c>
      <c r="P3483">
        <v>9.7546005637515667E-3</v>
      </c>
    </row>
    <row r="3484" spans="1:16" x14ac:dyDescent="0.25">
      <c r="A3484" s="7">
        <v>44950</v>
      </c>
      <c r="B3484" s="6" t="s">
        <v>4</v>
      </c>
      <c r="C3484" s="1">
        <v>146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39.224283249999999</v>
      </c>
      <c r="L3484">
        <v>0</v>
      </c>
      <c r="M3484">
        <v>0</v>
      </c>
      <c r="N3484">
        <v>0</v>
      </c>
      <c r="O3484">
        <v>0</v>
      </c>
      <c r="P3484">
        <v>0.12391955530988102</v>
      </c>
    </row>
    <row r="3485" spans="1:16" x14ac:dyDescent="0.25">
      <c r="A3485" s="7">
        <v>44950</v>
      </c>
      <c r="B3485" s="6" t="s">
        <v>5</v>
      </c>
      <c r="C3485" s="1">
        <v>146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39.224283249999999</v>
      </c>
      <c r="L3485">
        <v>0</v>
      </c>
      <c r="M3485">
        <v>0</v>
      </c>
      <c r="N3485">
        <v>0</v>
      </c>
      <c r="O3485">
        <v>0</v>
      </c>
      <c r="P3485">
        <v>0.48086567964271626</v>
      </c>
    </row>
    <row r="3486" spans="1:16" x14ac:dyDescent="0.25">
      <c r="A3486" s="7">
        <v>44950</v>
      </c>
      <c r="B3486" s="6" t="s">
        <v>6</v>
      </c>
      <c r="C3486" s="1">
        <v>146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39.224283249999999</v>
      </c>
      <c r="L3486">
        <v>0</v>
      </c>
      <c r="M3486">
        <v>0</v>
      </c>
      <c r="N3486">
        <v>0</v>
      </c>
      <c r="O3486">
        <v>2.7068957801942094E-2</v>
      </c>
      <c r="P3486">
        <v>2.3122016151114828E-2</v>
      </c>
    </row>
    <row r="3487" spans="1:16" x14ac:dyDescent="0.25">
      <c r="A3487" s="7">
        <v>44950</v>
      </c>
      <c r="B3487" s="6" t="s">
        <v>7</v>
      </c>
      <c r="C3487" s="1">
        <v>146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39.224283249999999</v>
      </c>
      <c r="L3487">
        <v>0</v>
      </c>
      <c r="M3487">
        <v>0</v>
      </c>
      <c r="N3487">
        <v>0</v>
      </c>
      <c r="O3487">
        <v>6.5013648364433713E-2</v>
      </c>
      <c r="P3487">
        <v>2.3122016151114828E-2</v>
      </c>
    </row>
    <row r="3488" spans="1:16" x14ac:dyDescent="0.25">
      <c r="A3488" s="7">
        <v>44950</v>
      </c>
      <c r="B3488" s="6" t="s">
        <v>8</v>
      </c>
      <c r="C3488" s="1">
        <v>146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0.19257394728598917</v>
      </c>
      <c r="P3488">
        <v>0.5</v>
      </c>
    </row>
    <row r="3489" spans="1:16" x14ac:dyDescent="0.25">
      <c r="A3489" s="7">
        <v>44950</v>
      </c>
      <c r="B3489" s="6" t="s">
        <v>9</v>
      </c>
      <c r="C3489" s="1">
        <v>146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0.34253292761146159</v>
      </c>
      <c r="P3489">
        <v>0.2633742152212924</v>
      </c>
    </row>
    <row r="3490" spans="1:16" x14ac:dyDescent="0.25">
      <c r="A3490" s="7">
        <v>44950</v>
      </c>
      <c r="B3490" s="6" t="s">
        <v>10</v>
      </c>
      <c r="C3490" s="1">
        <v>146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60.264385689999997</v>
      </c>
      <c r="K3490">
        <v>0</v>
      </c>
      <c r="L3490">
        <v>0</v>
      </c>
      <c r="M3490">
        <v>0</v>
      </c>
      <c r="N3490">
        <v>0</v>
      </c>
      <c r="O3490">
        <v>0.16398845482615115</v>
      </c>
      <c r="P3490">
        <v>7.8036804510012533E-2</v>
      </c>
    </row>
    <row r="3491" spans="1:16" x14ac:dyDescent="0.25">
      <c r="A3491" s="7">
        <v>44950</v>
      </c>
      <c r="B3491" s="6" t="s">
        <v>11</v>
      </c>
      <c r="C3491" s="1">
        <v>146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60.264385689999997</v>
      </c>
      <c r="K3491">
        <v>0</v>
      </c>
      <c r="L3491">
        <v>0</v>
      </c>
      <c r="M3491">
        <v>0</v>
      </c>
      <c r="N3491">
        <v>0</v>
      </c>
      <c r="O3491">
        <v>0.17243030384391642</v>
      </c>
      <c r="P3491">
        <v>0.12391955530988102</v>
      </c>
    </row>
    <row r="3492" spans="1:16" x14ac:dyDescent="0.25">
      <c r="A3492" s="7">
        <v>44950</v>
      </c>
      <c r="B3492" s="6" t="s">
        <v>12</v>
      </c>
      <c r="C3492" s="1">
        <v>146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60.264385689999997</v>
      </c>
      <c r="K3492">
        <v>0</v>
      </c>
      <c r="L3492">
        <v>0</v>
      </c>
      <c r="M3492">
        <v>0</v>
      </c>
      <c r="N3492">
        <v>0</v>
      </c>
      <c r="O3492">
        <v>0.44275517966617445</v>
      </c>
      <c r="P3492">
        <v>9.7546005637515667E-3</v>
      </c>
    </row>
    <row r="3493" spans="1:16" x14ac:dyDescent="0.25">
      <c r="A3493" s="7">
        <v>44950</v>
      </c>
      <c r="B3493" s="6" t="s">
        <v>13</v>
      </c>
      <c r="C3493" s="1">
        <v>146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60.264385689999997</v>
      </c>
      <c r="K3493">
        <v>0</v>
      </c>
      <c r="L3493">
        <v>0</v>
      </c>
      <c r="M3493">
        <v>0</v>
      </c>
      <c r="N3493">
        <v>0</v>
      </c>
      <c r="O3493">
        <v>5.9163496964544086E-2</v>
      </c>
      <c r="P3493">
        <v>2.3122016151114828E-2</v>
      </c>
    </row>
    <row r="3494" spans="1:16" x14ac:dyDescent="0.25">
      <c r="A3494" s="7">
        <v>44950</v>
      </c>
      <c r="B3494" s="6" t="s">
        <v>14</v>
      </c>
      <c r="C3494" s="1">
        <v>146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60.264385689999997</v>
      </c>
      <c r="K3494">
        <v>0</v>
      </c>
      <c r="L3494">
        <v>0</v>
      </c>
      <c r="M3494">
        <v>0</v>
      </c>
      <c r="N3494">
        <v>0</v>
      </c>
      <c r="O3494">
        <v>0.48516206500499698</v>
      </c>
      <c r="P3494">
        <v>2.3122016151114828E-2</v>
      </c>
    </row>
    <row r="3495" spans="1:16" x14ac:dyDescent="0.25">
      <c r="A3495" s="7">
        <v>44950</v>
      </c>
      <c r="B3495" s="6" t="s">
        <v>15</v>
      </c>
      <c r="C3495" s="1">
        <v>146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60.264385689999997</v>
      </c>
      <c r="K3495">
        <v>0</v>
      </c>
      <c r="L3495">
        <v>0</v>
      </c>
      <c r="M3495">
        <v>0</v>
      </c>
      <c r="N3495">
        <v>0</v>
      </c>
      <c r="O3495">
        <v>0.47294118524485013</v>
      </c>
      <c r="P3495">
        <v>0.12391955530988102</v>
      </c>
    </row>
    <row r="3496" spans="1:16" x14ac:dyDescent="0.25">
      <c r="A3496" s="7">
        <v>44950</v>
      </c>
      <c r="B3496" s="6" t="s">
        <v>16</v>
      </c>
      <c r="C3496" s="1">
        <v>146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60.264385689999997</v>
      </c>
      <c r="K3496">
        <v>0</v>
      </c>
      <c r="L3496">
        <v>0</v>
      </c>
      <c r="M3496">
        <v>0</v>
      </c>
      <c r="N3496">
        <v>0</v>
      </c>
      <c r="O3496">
        <v>0.31318670664220405</v>
      </c>
      <c r="P3496">
        <v>4.5160187795146134E-2</v>
      </c>
    </row>
    <row r="3497" spans="1:16" x14ac:dyDescent="0.25">
      <c r="A3497" s="7">
        <v>44950</v>
      </c>
      <c r="B3497" s="6" t="s">
        <v>17</v>
      </c>
      <c r="C3497" s="1">
        <v>146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60.264385689999997</v>
      </c>
      <c r="K3497">
        <v>0</v>
      </c>
      <c r="L3497">
        <v>0</v>
      </c>
      <c r="M3497">
        <v>0</v>
      </c>
      <c r="N3497">
        <v>0</v>
      </c>
      <c r="O3497">
        <v>3.5054369714055574E-2</v>
      </c>
      <c r="P3497">
        <v>4.5160187795146134E-2</v>
      </c>
    </row>
    <row r="3498" spans="1:16" x14ac:dyDescent="0.25">
      <c r="A3498" s="7">
        <v>44950</v>
      </c>
      <c r="B3498" s="6" t="s">
        <v>18</v>
      </c>
      <c r="C3498" s="1">
        <v>146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0.1598730627526439</v>
      </c>
      <c r="P3498">
        <v>4.5160187795146134E-2</v>
      </c>
    </row>
    <row r="3499" spans="1:16" x14ac:dyDescent="0.25">
      <c r="A3499" s="7">
        <v>44950</v>
      </c>
      <c r="B3499" s="6" t="s">
        <v>19</v>
      </c>
      <c r="C3499" s="1">
        <v>146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7.6011694336301658E-2</v>
      </c>
      <c r="P3499">
        <v>0.36128150236116907</v>
      </c>
    </row>
    <row r="3500" spans="1:16" x14ac:dyDescent="0.25">
      <c r="A3500" s="7">
        <v>44950</v>
      </c>
      <c r="B3500" s="6" t="s">
        <v>20</v>
      </c>
      <c r="C3500" s="1">
        <v>146</v>
      </c>
      <c r="D3500">
        <v>4.9077175290000001</v>
      </c>
      <c r="E3500">
        <v>14.72315259</v>
      </c>
      <c r="F3500">
        <v>49.07717529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7.6113870616488413E-4</v>
      </c>
      <c r="P3500">
        <v>0.48086567964271626</v>
      </c>
    </row>
    <row r="3501" spans="1:16" x14ac:dyDescent="0.25">
      <c r="A3501" s="7">
        <v>44950</v>
      </c>
      <c r="B3501" s="6" t="s">
        <v>21</v>
      </c>
      <c r="C3501" s="1">
        <v>146</v>
      </c>
      <c r="D3501">
        <v>4.9077175290000001</v>
      </c>
      <c r="E3501">
        <v>14.72315259</v>
      </c>
      <c r="F3501">
        <v>49.07717529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4.5160187795146134E-2</v>
      </c>
    </row>
    <row r="3502" spans="1:16" x14ac:dyDescent="0.25">
      <c r="A3502" s="7">
        <v>44950</v>
      </c>
      <c r="B3502" s="6" t="s">
        <v>22</v>
      </c>
      <c r="C3502" s="1">
        <v>146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39.224283249999999</v>
      </c>
      <c r="L3502">
        <v>0</v>
      </c>
      <c r="M3502">
        <v>0</v>
      </c>
      <c r="N3502">
        <v>0</v>
      </c>
      <c r="O3502">
        <v>0</v>
      </c>
      <c r="P3502">
        <v>0.48086567964271626</v>
      </c>
    </row>
    <row r="3503" spans="1:16" x14ac:dyDescent="0.25">
      <c r="A3503" s="7">
        <v>44950</v>
      </c>
      <c r="B3503" s="6" t="s">
        <v>23</v>
      </c>
      <c r="C3503" s="1">
        <v>146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39.224283249999999</v>
      </c>
      <c r="L3503">
        <v>0</v>
      </c>
      <c r="M3503">
        <v>0</v>
      </c>
      <c r="N3503">
        <v>0</v>
      </c>
      <c r="O3503">
        <v>0</v>
      </c>
      <c r="P3503">
        <v>0.48086567964271626</v>
      </c>
    </row>
    <row r="3504" spans="1:16" x14ac:dyDescent="0.25">
      <c r="A3504" s="7">
        <v>44950</v>
      </c>
      <c r="B3504" s="6" t="s">
        <v>24</v>
      </c>
      <c r="C3504" s="1">
        <v>146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39.224283249999999</v>
      </c>
      <c r="L3504">
        <v>0</v>
      </c>
      <c r="M3504">
        <v>0</v>
      </c>
      <c r="N3504">
        <v>0</v>
      </c>
      <c r="O3504">
        <v>0</v>
      </c>
      <c r="P3504">
        <v>0.12391955530988102</v>
      </c>
    </row>
    <row r="3505" spans="1:16" x14ac:dyDescent="0.25">
      <c r="A3505" s="7">
        <v>44950</v>
      </c>
      <c r="B3505" s="6" t="s">
        <v>25</v>
      </c>
      <c r="C3505" s="1">
        <v>146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39.224283249999999</v>
      </c>
      <c r="L3505">
        <v>0</v>
      </c>
      <c r="M3505">
        <v>0</v>
      </c>
      <c r="N3505">
        <v>0</v>
      </c>
      <c r="O3505">
        <v>0</v>
      </c>
      <c r="P3505">
        <v>4.5160187795146134E-2</v>
      </c>
    </row>
    <row r="3506" spans="1:16" x14ac:dyDescent="0.25">
      <c r="A3506" s="7">
        <v>44951</v>
      </c>
      <c r="B3506" s="6" t="s">
        <v>2</v>
      </c>
      <c r="C3506" s="1">
        <v>147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39.224283249999999</v>
      </c>
      <c r="L3506">
        <v>0</v>
      </c>
      <c r="M3506">
        <v>0</v>
      </c>
      <c r="N3506">
        <v>0</v>
      </c>
      <c r="O3506">
        <v>0</v>
      </c>
      <c r="P3506">
        <v>0.18497612920891862</v>
      </c>
    </row>
    <row r="3507" spans="1:16" x14ac:dyDescent="0.25">
      <c r="A3507" s="7">
        <v>44951</v>
      </c>
      <c r="B3507" s="6" t="s">
        <v>3</v>
      </c>
      <c r="C3507" s="1">
        <v>147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39.224283249999999</v>
      </c>
      <c r="L3507">
        <v>0</v>
      </c>
      <c r="M3507">
        <v>0</v>
      </c>
      <c r="N3507">
        <v>0</v>
      </c>
      <c r="O3507">
        <v>0</v>
      </c>
      <c r="P3507">
        <v>0.18497612920891862</v>
      </c>
    </row>
    <row r="3508" spans="1:16" x14ac:dyDescent="0.25">
      <c r="A3508" s="7">
        <v>44951</v>
      </c>
      <c r="B3508" s="6" t="s">
        <v>4</v>
      </c>
      <c r="C3508" s="1">
        <v>147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39.224283249999999</v>
      </c>
      <c r="L3508">
        <v>0</v>
      </c>
      <c r="M3508">
        <v>0</v>
      </c>
      <c r="N3508">
        <v>0</v>
      </c>
      <c r="O3508">
        <v>0</v>
      </c>
      <c r="P3508">
        <v>2.3122016151114828E-2</v>
      </c>
    </row>
    <row r="3509" spans="1:16" x14ac:dyDescent="0.25">
      <c r="A3509" s="7">
        <v>44951</v>
      </c>
      <c r="B3509" s="6" t="s">
        <v>5</v>
      </c>
      <c r="C3509" s="1">
        <v>147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39.224283249999999</v>
      </c>
      <c r="L3509">
        <v>0</v>
      </c>
      <c r="M3509">
        <v>0</v>
      </c>
      <c r="N3509">
        <v>0</v>
      </c>
      <c r="O3509">
        <v>0</v>
      </c>
      <c r="P3509">
        <v>0.5</v>
      </c>
    </row>
    <row r="3510" spans="1:16" x14ac:dyDescent="0.25">
      <c r="A3510" s="7">
        <v>44951</v>
      </c>
      <c r="B3510" s="6" t="s">
        <v>6</v>
      </c>
      <c r="C3510" s="1">
        <v>147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39.224283249999999</v>
      </c>
      <c r="L3510">
        <v>0</v>
      </c>
      <c r="M3510">
        <v>0</v>
      </c>
      <c r="N3510">
        <v>0</v>
      </c>
      <c r="O3510">
        <v>1.6749899315344343E-2</v>
      </c>
      <c r="P3510">
        <v>9.7546005637515667E-3</v>
      </c>
    </row>
    <row r="3511" spans="1:16" x14ac:dyDescent="0.25">
      <c r="A3511" s="7">
        <v>44951</v>
      </c>
      <c r="B3511" s="6" t="s">
        <v>7</v>
      </c>
      <c r="C3511" s="1">
        <v>147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39.224283249999999</v>
      </c>
      <c r="L3511">
        <v>0</v>
      </c>
      <c r="M3511">
        <v>0</v>
      </c>
      <c r="N3511">
        <v>0</v>
      </c>
      <c r="O3511">
        <v>5.2999806088811323E-2</v>
      </c>
      <c r="P3511">
        <v>9.7546005637515667E-3</v>
      </c>
    </row>
    <row r="3512" spans="1:16" x14ac:dyDescent="0.25">
      <c r="A3512" s="7">
        <v>44951</v>
      </c>
      <c r="B3512" s="6" t="s">
        <v>8</v>
      </c>
      <c r="C3512" s="1">
        <v>147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0.15053400158112201</v>
      </c>
      <c r="P3512">
        <v>2.3122016151114828E-2</v>
      </c>
    </row>
    <row r="3513" spans="1:16" x14ac:dyDescent="0.25">
      <c r="A3513" s="7">
        <v>44951</v>
      </c>
      <c r="B3513" s="6" t="s">
        <v>9</v>
      </c>
      <c r="C3513" s="1">
        <v>147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0.18587804477856834</v>
      </c>
      <c r="P3513">
        <v>0.5</v>
      </c>
    </row>
    <row r="3514" spans="1:16" x14ac:dyDescent="0.25">
      <c r="A3514" s="7">
        <v>44951</v>
      </c>
      <c r="B3514" s="6" t="s">
        <v>10</v>
      </c>
      <c r="C3514" s="1">
        <v>147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60.264385689999997</v>
      </c>
      <c r="K3514">
        <v>0</v>
      </c>
      <c r="L3514">
        <v>0</v>
      </c>
      <c r="M3514">
        <v>0</v>
      </c>
      <c r="N3514">
        <v>0</v>
      </c>
      <c r="O3514">
        <v>0.2868707209021345</v>
      </c>
      <c r="P3514">
        <v>0.5</v>
      </c>
    </row>
    <row r="3515" spans="1:16" x14ac:dyDescent="0.25">
      <c r="A3515" s="7">
        <v>44951</v>
      </c>
      <c r="B3515" s="6" t="s">
        <v>11</v>
      </c>
      <c r="C3515" s="1">
        <v>147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60.264385689999997</v>
      </c>
      <c r="K3515">
        <v>0</v>
      </c>
      <c r="L3515">
        <v>0</v>
      </c>
      <c r="M3515">
        <v>0</v>
      </c>
      <c r="N3515">
        <v>0</v>
      </c>
      <c r="O3515">
        <v>0.39967482585283637</v>
      </c>
      <c r="P3515">
        <v>0.5</v>
      </c>
    </row>
    <row r="3516" spans="1:16" x14ac:dyDescent="0.25">
      <c r="A3516" s="7">
        <v>44951</v>
      </c>
      <c r="B3516" s="6" t="s">
        <v>12</v>
      </c>
      <c r="C3516" s="1">
        <v>147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60.264385689999997</v>
      </c>
      <c r="K3516">
        <v>0</v>
      </c>
      <c r="L3516">
        <v>0</v>
      </c>
      <c r="M3516">
        <v>0</v>
      </c>
      <c r="N3516">
        <v>0</v>
      </c>
      <c r="O3516">
        <v>0.11297415014692501</v>
      </c>
      <c r="P3516">
        <v>0.2633742152212924</v>
      </c>
    </row>
    <row r="3517" spans="1:16" x14ac:dyDescent="0.25">
      <c r="A3517" s="7">
        <v>44951</v>
      </c>
      <c r="B3517" s="6" t="s">
        <v>13</v>
      </c>
      <c r="C3517" s="1">
        <v>147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60.264385689999997</v>
      </c>
      <c r="K3517">
        <v>0</v>
      </c>
      <c r="L3517">
        <v>0</v>
      </c>
      <c r="M3517">
        <v>0</v>
      </c>
      <c r="N3517">
        <v>0</v>
      </c>
      <c r="O3517">
        <v>0.1007018093405528</v>
      </c>
      <c r="P3517">
        <v>4.5160187795146134E-2</v>
      </c>
    </row>
    <row r="3518" spans="1:16" x14ac:dyDescent="0.25">
      <c r="A3518" s="7">
        <v>44951</v>
      </c>
      <c r="B3518" s="6" t="s">
        <v>14</v>
      </c>
      <c r="C3518" s="1">
        <v>147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60.264385689999997</v>
      </c>
      <c r="K3518">
        <v>0</v>
      </c>
      <c r="L3518">
        <v>0</v>
      </c>
      <c r="M3518">
        <v>0</v>
      </c>
      <c r="N3518">
        <v>0</v>
      </c>
      <c r="O3518">
        <v>0.15145358810280277</v>
      </c>
      <c r="P3518">
        <v>0.18497612920891862</v>
      </c>
    </row>
    <row r="3519" spans="1:16" x14ac:dyDescent="0.25">
      <c r="A3519" s="7">
        <v>44951</v>
      </c>
      <c r="B3519" s="6" t="s">
        <v>15</v>
      </c>
      <c r="C3519" s="1">
        <v>147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60.264385689999997</v>
      </c>
      <c r="K3519">
        <v>0</v>
      </c>
      <c r="L3519">
        <v>0</v>
      </c>
      <c r="M3519">
        <v>0</v>
      </c>
      <c r="N3519">
        <v>0</v>
      </c>
      <c r="O3519">
        <v>0.243466684566161</v>
      </c>
      <c r="P3519">
        <v>7.8036804510012533E-2</v>
      </c>
    </row>
    <row r="3520" spans="1:16" x14ac:dyDescent="0.25">
      <c r="A3520" s="7">
        <v>44951</v>
      </c>
      <c r="B3520" s="6" t="s">
        <v>16</v>
      </c>
      <c r="C3520" s="1">
        <v>147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60.264385689999997</v>
      </c>
      <c r="K3520">
        <v>0</v>
      </c>
      <c r="L3520">
        <v>0</v>
      </c>
      <c r="M3520">
        <v>0</v>
      </c>
      <c r="N3520">
        <v>0</v>
      </c>
      <c r="O3520">
        <v>0.57933055891171081</v>
      </c>
      <c r="P3520">
        <v>0</v>
      </c>
    </row>
    <row r="3521" spans="1:16" x14ac:dyDescent="0.25">
      <c r="A3521" s="7">
        <v>44951</v>
      </c>
      <c r="B3521" s="6" t="s">
        <v>17</v>
      </c>
      <c r="C3521" s="1">
        <v>147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60.264385689999997</v>
      </c>
      <c r="K3521">
        <v>0</v>
      </c>
      <c r="L3521">
        <v>0</v>
      </c>
      <c r="M3521">
        <v>0</v>
      </c>
      <c r="N3521">
        <v>0</v>
      </c>
      <c r="O3521">
        <v>0.2132023686997509</v>
      </c>
      <c r="P3521">
        <v>0</v>
      </c>
    </row>
    <row r="3522" spans="1:16" x14ac:dyDescent="0.25">
      <c r="A3522" s="7">
        <v>44951</v>
      </c>
      <c r="B3522" s="6" t="s">
        <v>18</v>
      </c>
      <c r="C3522" s="1">
        <v>147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0.27729076236929645</v>
      </c>
      <c r="P3522">
        <v>0</v>
      </c>
    </row>
    <row r="3523" spans="1:16" x14ac:dyDescent="0.25">
      <c r="A3523" s="7">
        <v>44951</v>
      </c>
      <c r="B3523" s="6" t="s">
        <v>19</v>
      </c>
      <c r="C3523" s="1">
        <v>147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0.22094390000149164</v>
      </c>
      <c r="P3523">
        <v>7.8036804510012533E-2</v>
      </c>
    </row>
    <row r="3524" spans="1:16" x14ac:dyDescent="0.25">
      <c r="A3524" s="7">
        <v>44951</v>
      </c>
      <c r="B3524" s="6" t="s">
        <v>20</v>
      </c>
      <c r="C3524" s="1">
        <v>147</v>
      </c>
      <c r="D3524">
        <v>4.9077175290000001</v>
      </c>
      <c r="E3524">
        <v>14.72315259</v>
      </c>
      <c r="F3524">
        <v>49.07717529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4.3373458033143901E-2</v>
      </c>
      <c r="P3524">
        <v>7.8036804510012533E-2</v>
      </c>
    </row>
    <row r="3525" spans="1:16" x14ac:dyDescent="0.25">
      <c r="A3525" s="7">
        <v>44951</v>
      </c>
      <c r="B3525" s="6" t="s">
        <v>21</v>
      </c>
      <c r="C3525" s="1">
        <v>147</v>
      </c>
      <c r="D3525">
        <v>4.9077175290000001</v>
      </c>
      <c r="E3525">
        <v>14.72315259</v>
      </c>
      <c r="F3525">
        <v>49.07717529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2.3122016151114828E-2</v>
      </c>
    </row>
    <row r="3526" spans="1:16" x14ac:dyDescent="0.25">
      <c r="A3526" s="7">
        <v>44951</v>
      </c>
      <c r="B3526" s="6" t="s">
        <v>22</v>
      </c>
      <c r="C3526" s="1">
        <v>147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39.224283249999999</v>
      </c>
      <c r="L3526">
        <v>0</v>
      </c>
      <c r="M3526">
        <v>0</v>
      </c>
      <c r="N3526">
        <v>0</v>
      </c>
      <c r="O3526">
        <v>0</v>
      </c>
      <c r="P3526">
        <v>0.5</v>
      </c>
    </row>
    <row r="3527" spans="1:16" x14ac:dyDescent="0.25">
      <c r="A3527" s="7">
        <v>44951</v>
      </c>
      <c r="B3527" s="6" t="s">
        <v>23</v>
      </c>
      <c r="C3527" s="1">
        <v>147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39.224283249999999</v>
      </c>
      <c r="L3527">
        <v>0</v>
      </c>
      <c r="M3527">
        <v>0</v>
      </c>
      <c r="N3527">
        <v>0</v>
      </c>
      <c r="O3527">
        <v>0</v>
      </c>
      <c r="P3527">
        <v>0.5</v>
      </c>
    </row>
    <row r="3528" spans="1:16" x14ac:dyDescent="0.25">
      <c r="A3528" s="7">
        <v>44951</v>
      </c>
      <c r="B3528" s="6" t="s">
        <v>24</v>
      </c>
      <c r="C3528" s="1">
        <v>147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39.224283249999999</v>
      </c>
      <c r="L3528">
        <v>0</v>
      </c>
      <c r="M3528">
        <v>0</v>
      </c>
      <c r="N3528">
        <v>0</v>
      </c>
      <c r="O3528">
        <v>0</v>
      </c>
      <c r="P3528">
        <v>0.5</v>
      </c>
    </row>
    <row r="3529" spans="1:16" x14ac:dyDescent="0.25">
      <c r="A3529" s="7">
        <v>44951</v>
      </c>
      <c r="B3529" s="6" t="s">
        <v>25</v>
      </c>
      <c r="C3529" s="1">
        <v>147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39.224283249999999</v>
      </c>
      <c r="L3529">
        <v>0</v>
      </c>
      <c r="M3529">
        <v>0</v>
      </c>
      <c r="N3529">
        <v>0</v>
      </c>
      <c r="O3529">
        <v>0</v>
      </c>
      <c r="P3529">
        <v>2.3122016151114828E-2</v>
      </c>
    </row>
    <row r="3530" spans="1:16" x14ac:dyDescent="0.25">
      <c r="A3530" s="7">
        <v>44952</v>
      </c>
      <c r="B3530" s="6" t="s">
        <v>2</v>
      </c>
      <c r="C3530" s="1">
        <v>148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39.224283249999999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1:16" x14ac:dyDescent="0.25">
      <c r="A3531" s="7">
        <v>44952</v>
      </c>
      <c r="B3531" s="6" t="s">
        <v>3</v>
      </c>
      <c r="C3531" s="1">
        <v>148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39.224283249999999</v>
      </c>
      <c r="L3531">
        <v>0</v>
      </c>
      <c r="M3531">
        <v>0</v>
      </c>
      <c r="N3531">
        <v>0</v>
      </c>
      <c r="O3531">
        <v>0</v>
      </c>
      <c r="P3531">
        <v>4.5160187795146134E-2</v>
      </c>
    </row>
    <row r="3532" spans="1:16" x14ac:dyDescent="0.25">
      <c r="A3532" s="7">
        <v>44952</v>
      </c>
      <c r="B3532" s="6" t="s">
        <v>4</v>
      </c>
      <c r="C3532" s="1">
        <v>148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39.224283249999999</v>
      </c>
      <c r="L3532">
        <v>0</v>
      </c>
      <c r="M3532">
        <v>0</v>
      </c>
      <c r="N3532">
        <v>0</v>
      </c>
      <c r="O3532">
        <v>0</v>
      </c>
      <c r="P3532">
        <v>2.3122016151114828E-2</v>
      </c>
    </row>
    <row r="3533" spans="1:16" x14ac:dyDescent="0.25">
      <c r="A3533" s="7">
        <v>44952</v>
      </c>
      <c r="B3533" s="6" t="s">
        <v>5</v>
      </c>
      <c r="C3533" s="1">
        <v>148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39.224283249999999</v>
      </c>
      <c r="L3533">
        <v>0</v>
      </c>
      <c r="M3533">
        <v>0</v>
      </c>
      <c r="N3533">
        <v>0</v>
      </c>
      <c r="O3533">
        <v>0</v>
      </c>
      <c r="P3533">
        <v>0.2633742152212924</v>
      </c>
    </row>
    <row r="3534" spans="1:16" x14ac:dyDescent="0.25">
      <c r="A3534" s="7">
        <v>44952</v>
      </c>
      <c r="B3534" s="6" t="s">
        <v>6</v>
      </c>
      <c r="C3534" s="1">
        <v>148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39.224283249999999</v>
      </c>
      <c r="L3534">
        <v>0</v>
      </c>
      <c r="M3534">
        <v>0</v>
      </c>
      <c r="N3534">
        <v>0</v>
      </c>
      <c r="O3534">
        <v>1.567801792932683E-2</v>
      </c>
      <c r="P3534">
        <v>0.5</v>
      </c>
    </row>
    <row r="3535" spans="1:16" x14ac:dyDescent="0.25">
      <c r="A3535" s="7">
        <v>44952</v>
      </c>
      <c r="B3535" s="6" t="s">
        <v>7</v>
      </c>
      <c r="C3535" s="1">
        <v>148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39.224283249999999</v>
      </c>
      <c r="L3535">
        <v>0</v>
      </c>
      <c r="M3535">
        <v>0</v>
      </c>
      <c r="N3535">
        <v>0</v>
      </c>
      <c r="O3535">
        <v>4.5397965424143434E-2</v>
      </c>
      <c r="P3535">
        <v>9.7546005637515667E-3</v>
      </c>
    </row>
    <row r="3536" spans="1:16" x14ac:dyDescent="0.25">
      <c r="A3536" s="7">
        <v>44952</v>
      </c>
      <c r="B3536" s="6" t="s">
        <v>8</v>
      </c>
      <c r="C3536" s="1">
        <v>148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5.7201414060052802E-2</v>
      </c>
      <c r="P3536">
        <v>0</v>
      </c>
    </row>
    <row r="3537" spans="1:16" x14ac:dyDescent="0.25">
      <c r="A3537" s="7">
        <v>44952</v>
      </c>
      <c r="B3537" s="6" t="s">
        <v>9</v>
      </c>
      <c r="C3537" s="1">
        <v>148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0.10901687027341476</v>
      </c>
      <c r="P3537">
        <v>9.7546005637515667E-3</v>
      </c>
    </row>
    <row r="3538" spans="1:16" x14ac:dyDescent="0.25">
      <c r="A3538" s="7">
        <v>44952</v>
      </c>
      <c r="B3538" s="6" t="s">
        <v>10</v>
      </c>
      <c r="C3538" s="1">
        <v>148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60.264385689999997</v>
      </c>
      <c r="K3538">
        <v>0</v>
      </c>
      <c r="L3538">
        <v>0</v>
      </c>
      <c r="M3538">
        <v>0</v>
      </c>
      <c r="N3538">
        <v>0</v>
      </c>
      <c r="O3538">
        <v>7.8206619829656487E-2</v>
      </c>
      <c r="P3538">
        <v>9.7546005637515667E-3</v>
      </c>
    </row>
    <row r="3539" spans="1:16" x14ac:dyDescent="0.25">
      <c r="A3539" s="7">
        <v>44952</v>
      </c>
      <c r="B3539" s="6" t="s">
        <v>11</v>
      </c>
      <c r="C3539" s="1">
        <v>148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60.264385689999997</v>
      </c>
      <c r="K3539">
        <v>0</v>
      </c>
      <c r="L3539">
        <v>0</v>
      </c>
      <c r="M3539">
        <v>0</v>
      </c>
      <c r="N3539">
        <v>0</v>
      </c>
      <c r="O3539">
        <v>0.10547873689234946</v>
      </c>
      <c r="P3539">
        <v>0.18497612920891862</v>
      </c>
    </row>
    <row r="3540" spans="1:16" x14ac:dyDescent="0.25">
      <c r="A3540" s="7">
        <v>44952</v>
      </c>
      <c r="B3540" s="6" t="s">
        <v>12</v>
      </c>
      <c r="C3540" s="1">
        <v>148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60.264385689999997</v>
      </c>
      <c r="K3540">
        <v>0</v>
      </c>
      <c r="L3540">
        <v>0</v>
      </c>
      <c r="M3540">
        <v>0</v>
      </c>
      <c r="N3540">
        <v>0</v>
      </c>
      <c r="O3540">
        <v>0.18925657433510834</v>
      </c>
      <c r="P3540">
        <v>4.5160187795146134E-2</v>
      </c>
    </row>
    <row r="3541" spans="1:16" x14ac:dyDescent="0.25">
      <c r="A3541" s="7">
        <v>44952</v>
      </c>
      <c r="B3541" s="6" t="s">
        <v>13</v>
      </c>
      <c r="C3541" s="1">
        <v>148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60.264385689999997</v>
      </c>
      <c r="K3541">
        <v>0</v>
      </c>
      <c r="L3541">
        <v>0</v>
      </c>
      <c r="M3541">
        <v>0</v>
      </c>
      <c r="N3541">
        <v>0</v>
      </c>
      <c r="O3541">
        <v>0.15837621753852121</v>
      </c>
      <c r="P3541">
        <v>0.36128150236116907</v>
      </c>
    </row>
    <row r="3542" spans="1:16" x14ac:dyDescent="0.25">
      <c r="A3542" s="7">
        <v>44952</v>
      </c>
      <c r="B3542" s="6" t="s">
        <v>14</v>
      </c>
      <c r="C3542" s="1">
        <v>148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60.264385689999997</v>
      </c>
      <c r="K3542">
        <v>0</v>
      </c>
      <c r="L3542">
        <v>0</v>
      </c>
      <c r="M3542">
        <v>0</v>
      </c>
      <c r="N3542">
        <v>0</v>
      </c>
      <c r="O3542">
        <v>0.12296206798824601</v>
      </c>
      <c r="P3542">
        <v>0.12391955530988102</v>
      </c>
    </row>
    <row r="3543" spans="1:16" x14ac:dyDescent="0.25">
      <c r="A3543" s="7">
        <v>44952</v>
      </c>
      <c r="B3543" s="6" t="s">
        <v>15</v>
      </c>
      <c r="C3543" s="1">
        <v>148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60.264385689999997</v>
      </c>
      <c r="K3543">
        <v>0</v>
      </c>
      <c r="L3543">
        <v>0</v>
      </c>
      <c r="M3543">
        <v>0</v>
      </c>
      <c r="N3543">
        <v>0</v>
      </c>
      <c r="O3543">
        <v>0.17722140182873167</v>
      </c>
      <c r="P3543">
        <v>2.3122016151114828E-2</v>
      </c>
    </row>
    <row r="3544" spans="1:16" x14ac:dyDescent="0.25">
      <c r="A3544" s="7">
        <v>44952</v>
      </c>
      <c r="B3544" s="6" t="s">
        <v>16</v>
      </c>
      <c r="C3544" s="1">
        <v>148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60.264385689999997</v>
      </c>
      <c r="K3544">
        <v>0</v>
      </c>
      <c r="L3544">
        <v>0</v>
      </c>
      <c r="M3544">
        <v>0</v>
      </c>
      <c r="N3544">
        <v>0</v>
      </c>
      <c r="O3544">
        <v>0.34546471562178366</v>
      </c>
      <c r="P3544">
        <v>0.36128150236116907</v>
      </c>
    </row>
    <row r="3545" spans="1:16" x14ac:dyDescent="0.25">
      <c r="A3545" s="7">
        <v>44952</v>
      </c>
      <c r="B3545" s="6" t="s">
        <v>17</v>
      </c>
      <c r="C3545" s="1">
        <v>148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60.264385689999997</v>
      </c>
      <c r="K3545">
        <v>0</v>
      </c>
      <c r="L3545">
        <v>0</v>
      </c>
      <c r="M3545">
        <v>0</v>
      </c>
      <c r="N3545">
        <v>0</v>
      </c>
      <c r="O3545">
        <v>0.35809131725362092</v>
      </c>
      <c r="P3545">
        <v>0.18497612920891862</v>
      </c>
    </row>
    <row r="3546" spans="1:16" x14ac:dyDescent="0.25">
      <c r="A3546" s="7">
        <v>44952</v>
      </c>
      <c r="B3546" s="6" t="s">
        <v>18</v>
      </c>
      <c r="C3546" s="1">
        <v>148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0.20764681314419534</v>
      </c>
      <c r="P3546">
        <v>0.48086567964271626</v>
      </c>
    </row>
    <row r="3547" spans="1:16" x14ac:dyDescent="0.25">
      <c r="A3547" s="7">
        <v>44952</v>
      </c>
      <c r="B3547" s="6" t="s">
        <v>19</v>
      </c>
      <c r="C3547" s="1">
        <v>148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7.5771542787249582E-2</v>
      </c>
      <c r="P3547">
        <v>0.12391955530988102</v>
      </c>
    </row>
    <row r="3548" spans="1:16" x14ac:dyDescent="0.25">
      <c r="A3548" s="7">
        <v>44952</v>
      </c>
      <c r="B3548" s="6" t="s">
        <v>20</v>
      </c>
      <c r="C3548" s="1">
        <v>148</v>
      </c>
      <c r="D3548">
        <v>4.9077175290000001</v>
      </c>
      <c r="E3548">
        <v>14.72315259</v>
      </c>
      <c r="F3548">
        <v>49.07717529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2.2334168643069165E-2</v>
      </c>
      <c r="P3548">
        <v>9.7546005637515667E-3</v>
      </c>
    </row>
    <row r="3549" spans="1:16" x14ac:dyDescent="0.25">
      <c r="A3549" s="7">
        <v>44952</v>
      </c>
      <c r="B3549" s="6" t="s">
        <v>21</v>
      </c>
      <c r="C3549" s="1">
        <v>148</v>
      </c>
      <c r="D3549">
        <v>4.9077175290000001</v>
      </c>
      <c r="E3549">
        <v>14.72315259</v>
      </c>
      <c r="F3549">
        <v>49.07717529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0.5</v>
      </c>
    </row>
    <row r="3550" spans="1:16" x14ac:dyDescent="0.25">
      <c r="A3550" s="7">
        <v>44952</v>
      </c>
      <c r="B3550" s="6" t="s">
        <v>22</v>
      </c>
      <c r="C3550" s="1">
        <v>148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39.224283249999999</v>
      </c>
      <c r="L3550">
        <v>0</v>
      </c>
      <c r="M3550">
        <v>0</v>
      </c>
      <c r="N3550">
        <v>0</v>
      </c>
      <c r="O3550">
        <v>0</v>
      </c>
      <c r="P3550">
        <v>0.12391955530988102</v>
      </c>
    </row>
    <row r="3551" spans="1:16" x14ac:dyDescent="0.25">
      <c r="A3551" s="7">
        <v>44952</v>
      </c>
      <c r="B3551" s="6" t="s">
        <v>23</v>
      </c>
      <c r="C3551" s="1">
        <v>148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39.224283249999999</v>
      </c>
      <c r="L3551">
        <v>0</v>
      </c>
      <c r="M3551">
        <v>0</v>
      </c>
      <c r="N3551">
        <v>0</v>
      </c>
      <c r="O3551">
        <v>0</v>
      </c>
      <c r="P3551">
        <v>0.12391955530988102</v>
      </c>
    </row>
    <row r="3552" spans="1:16" x14ac:dyDescent="0.25">
      <c r="A3552" s="7">
        <v>44952</v>
      </c>
      <c r="B3552" s="6" t="s">
        <v>24</v>
      </c>
      <c r="C3552" s="1">
        <v>148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39.224283249999999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1:16" x14ac:dyDescent="0.25">
      <c r="A3553" s="7">
        <v>44952</v>
      </c>
      <c r="B3553" s="6" t="s">
        <v>25</v>
      </c>
      <c r="C3553" s="1">
        <v>148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39.224283249999999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1:16" x14ac:dyDescent="0.25">
      <c r="A3554" s="7">
        <v>44953</v>
      </c>
      <c r="B3554" s="6" t="s">
        <v>2</v>
      </c>
      <c r="C3554" s="1">
        <v>149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39.224283249999999</v>
      </c>
      <c r="L3554">
        <v>0</v>
      </c>
      <c r="M3554">
        <v>0</v>
      </c>
      <c r="N3554">
        <v>0</v>
      </c>
      <c r="O3554">
        <v>0</v>
      </c>
      <c r="P3554">
        <v>0.12391955530988102</v>
      </c>
    </row>
    <row r="3555" spans="1:16" x14ac:dyDescent="0.25">
      <c r="A3555" s="7">
        <v>44953</v>
      </c>
      <c r="B3555" s="6" t="s">
        <v>3</v>
      </c>
      <c r="C3555" s="1">
        <v>149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39.224283249999999</v>
      </c>
      <c r="L3555">
        <v>0</v>
      </c>
      <c r="M3555">
        <v>0</v>
      </c>
      <c r="N3555">
        <v>0</v>
      </c>
      <c r="O3555">
        <v>0</v>
      </c>
      <c r="P3555">
        <v>0.2633742152212924</v>
      </c>
    </row>
    <row r="3556" spans="1:16" x14ac:dyDescent="0.25">
      <c r="A3556" s="7">
        <v>44953</v>
      </c>
      <c r="B3556" s="6" t="s">
        <v>4</v>
      </c>
      <c r="C3556" s="1">
        <v>149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39.224283249999999</v>
      </c>
      <c r="L3556">
        <v>0</v>
      </c>
      <c r="M3556">
        <v>0</v>
      </c>
      <c r="N3556">
        <v>0</v>
      </c>
      <c r="O3556">
        <v>0</v>
      </c>
      <c r="P3556">
        <v>0.12391955530988102</v>
      </c>
    </row>
    <row r="3557" spans="1:16" x14ac:dyDescent="0.25">
      <c r="A3557" s="7">
        <v>44953</v>
      </c>
      <c r="B3557" s="6" t="s">
        <v>5</v>
      </c>
      <c r="C3557" s="1">
        <v>149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39.224283249999999</v>
      </c>
      <c r="L3557">
        <v>0</v>
      </c>
      <c r="M3557">
        <v>0</v>
      </c>
      <c r="N3557">
        <v>0</v>
      </c>
      <c r="O3557">
        <v>0</v>
      </c>
      <c r="P3557">
        <v>0.48086567964271626</v>
      </c>
    </row>
    <row r="3558" spans="1:16" x14ac:dyDescent="0.25">
      <c r="A3558" s="7">
        <v>44953</v>
      </c>
      <c r="B3558" s="6" t="s">
        <v>6</v>
      </c>
      <c r="C3558" s="1">
        <v>149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39.224283249999999</v>
      </c>
      <c r="L3558">
        <v>0</v>
      </c>
      <c r="M3558">
        <v>0</v>
      </c>
      <c r="N3558">
        <v>0</v>
      </c>
      <c r="O3558">
        <v>3.0627675601497591E-2</v>
      </c>
      <c r="P3558">
        <v>9.7546005637515667E-3</v>
      </c>
    </row>
    <row r="3559" spans="1:16" x14ac:dyDescent="0.25">
      <c r="A3559" s="7">
        <v>44953</v>
      </c>
      <c r="B3559" s="6" t="s">
        <v>7</v>
      </c>
      <c r="C3559" s="1">
        <v>149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39.224283249999999</v>
      </c>
      <c r="L3559">
        <v>0</v>
      </c>
      <c r="M3559">
        <v>0</v>
      </c>
      <c r="N3559">
        <v>0</v>
      </c>
      <c r="O3559">
        <v>4.2200519085335841E-2</v>
      </c>
      <c r="P3559">
        <v>4.5160187795146134E-2</v>
      </c>
    </row>
    <row r="3560" spans="1:16" x14ac:dyDescent="0.25">
      <c r="A3560" s="7">
        <v>44953</v>
      </c>
      <c r="B3560" s="6" t="s">
        <v>8</v>
      </c>
      <c r="C3560" s="1">
        <v>149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0.19321012514729791</v>
      </c>
      <c r="P3560">
        <v>0</v>
      </c>
    </row>
    <row r="3561" spans="1:16" x14ac:dyDescent="0.25">
      <c r="A3561" s="7">
        <v>44953</v>
      </c>
      <c r="B3561" s="6" t="s">
        <v>9</v>
      </c>
      <c r="C3561" s="1">
        <v>149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0.30875136110738211</v>
      </c>
      <c r="P3561">
        <v>2.3122016151114828E-2</v>
      </c>
    </row>
    <row r="3562" spans="1:16" x14ac:dyDescent="0.25">
      <c r="A3562" s="7">
        <v>44953</v>
      </c>
      <c r="B3562" s="6" t="s">
        <v>10</v>
      </c>
      <c r="C3562" s="1">
        <v>149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60.264385689999997</v>
      </c>
      <c r="K3562">
        <v>0</v>
      </c>
      <c r="L3562">
        <v>0</v>
      </c>
      <c r="M3562">
        <v>0</v>
      </c>
      <c r="N3562">
        <v>0</v>
      </c>
      <c r="O3562">
        <v>0.44615533777837446</v>
      </c>
      <c r="P3562">
        <v>4.5160187795146134E-2</v>
      </c>
    </row>
    <row r="3563" spans="1:16" x14ac:dyDescent="0.25">
      <c r="A3563" s="7">
        <v>44953</v>
      </c>
      <c r="B3563" s="6" t="s">
        <v>11</v>
      </c>
      <c r="C3563" s="1">
        <v>149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60.264385689999997</v>
      </c>
      <c r="K3563">
        <v>0</v>
      </c>
      <c r="L3563">
        <v>0</v>
      </c>
      <c r="M3563">
        <v>0</v>
      </c>
      <c r="N3563">
        <v>0</v>
      </c>
      <c r="O3563">
        <v>0.15228666040184366</v>
      </c>
      <c r="P3563">
        <v>7.8036804510012533E-2</v>
      </c>
    </row>
    <row r="3564" spans="1:16" x14ac:dyDescent="0.25">
      <c r="A3564" s="7">
        <v>44953</v>
      </c>
      <c r="B3564" s="6" t="s">
        <v>12</v>
      </c>
      <c r="C3564" s="1">
        <v>149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60.264385689999997</v>
      </c>
      <c r="K3564">
        <v>0</v>
      </c>
      <c r="L3564">
        <v>0</v>
      </c>
      <c r="M3564">
        <v>0</v>
      </c>
      <c r="N3564">
        <v>0</v>
      </c>
      <c r="O3564">
        <v>0.39973076177264666</v>
      </c>
      <c r="P3564">
        <v>0.5</v>
      </c>
    </row>
    <row r="3565" spans="1:16" x14ac:dyDescent="0.25">
      <c r="A3565" s="7">
        <v>44953</v>
      </c>
      <c r="B3565" s="6" t="s">
        <v>13</v>
      </c>
      <c r="C3565" s="1">
        <v>149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60.264385689999997</v>
      </c>
      <c r="K3565">
        <v>0</v>
      </c>
      <c r="L3565">
        <v>0</v>
      </c>
      <c r="M3565">
        <v>0</v>
      </c>
      <c r="N3565">
        <v>0</v>
      </c>
      <c r="O3565">
        <v>0.19492773079160514</v>
      </c>
      <c r="P3565">
        <v>0.12391955530988102</v>
      </c>
    </row>
    <row r="3566" spans="1:16" x14ac:dyDescent="0.25">
      <c r="A3566" s="7">
        <v>44953</v>
      </c>
      <c r="B3566" s="6" t="s">
        <v>14</v>
      </c>
      <c r="C3566" s="1">
        <v>149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60.264385689999997</v>
      </c>
      <c r="K3566">
        <v>0</v>
      </c>
      <c r="L3566">
        <v>0</v>
      </c>
      <c r="M3566">
        <v>0</v>
      </c>
      <c r="N3566">
        <v>0</v>
      </c>
      <c r="O3566">
        <v>0.25586432183290825</v>
      </c>
      <c r="P3566">
        <v>0.2633742152212924</v>
      </c>
    </row>
    <row r="3567" spans="1:16" x14ac:dyDescent="0.25">
      <c r="A3567" s="7">
        <v>44953</v>
      </c>
      <c r="B3567" s="6" t="s">
        <v>15</v>
      </c>
      <c r="C3567" s="1">
        <v>149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60.264385689999997</v>
      </c>
      <c r="K3567">
        <v>0</v>
      </c>
      <c r="L3567">
        <v>0</v>
      </c>
      <c r="M3567">
        <v>0</v>
      </c>
      <c r="N3567">
        <v>0</v>
      </c>
      <c r="O3567">
        <v>0.31194791247147269</v>
      </c>
      <c r="P3567">
        <v>7.8036804510012533E-2</v>
      </c>
    </row>
    <row r="3568" spans="1:16" x14ac:dyDescent="0.25">
      <c r="A3568" s="7">
        <v>44953</v>
      </c>
      <c r="B3568" s="6" t="s">
        <v>16</v>
      </c>
      <c r="C3568" s="1">
        <v>149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60.264385689999997</v>
      </c>
      <c r="K3568">
        <v>0</v>
      </c>
      <c r="L3568">
        <v>0</v>
      </c>
      <c r="M3568">
        <v>0</v>
      </c>
      <c r="N3568">
        <v>0</v>
      </c>
      <c r="O3568">
        <v>0.37023910741188226</v>
      </c>
      <c r="P3568">
        <v>9.7546005637515667E-3</v>
      </c>
    </row>
    <row r="3569" spans="1:16" x14ac:dyDescent="0.25">
      <c r="A3569" s="7">
        <v>44953</v>
      </c>
      <c r="B3569" s="6" t="s">
        <v>17</v>
      </c>
      <c r="C3569" s="1">
        <v>149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60.264385689999997</v>
      </c>
      <c r="K3569">
        <v>0</v>
      </c>
      <c r="L3569">
        <v>0</v>
      </c>
      <c r="M3569">
        <v>0</v>
      </c>
      <c r="N3569">
        <v>0</v>
      </c>
      <c r="O3569">
        <v>0.58420518787010944</v>
      </c>
      <c r="P3569">
        <v>7.8036804510012533E-2</v>
      </c>
    </row>
    <row r="3570" spans="1:16" x14ac:dyDescent="0.25">
      <c r="A3570" s="7">
        <v>44953</v>
      </c>
      <c r="B3570" s="6" t="s">
        <v>18</v>
      </c>
      <c r="C3570" s="1">
        <v>149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0.22462821258632779</v>
      </c>
      <c r="P3570">
        <v>0.2633742152212924</v>
      </c>
    </row>
    <row r="3571" spans="1:16" x14ac:dyDescent="0.25">
      <c r="A3571" s="7">
        <v>44953</v>
      </c>
      <c r="B3571" s="6" t="s">
        <v>19</v>
      </c>
      <c r="C3571" s="1">
        <v>149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0.14150072343789621</v>
      </c>
      <c r="P3571">
        <v>0.18497612920891862</v>
      </c>
    </row>
    <row r="3572" spans="1:16" x14ac:dyDescent="0.25">
      <c r="A3572" s="7">
        <v>44953</v>
      </c>
      <c r="B3572" s="6" t="s">
        <v>20</v>
      </c>
      <c r="C3572" s="1">
        <v>149</v>
      </c>
      <c r="D3572">
        <v>4.9077175290000001</v>
      </c>
      <c r="E3572">
        <v>14.72315259</v>
      </c>
      <c r="F3572">
        <v>49.07717529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3.7973628078340121E-2</v>
      </c>
      <c r="P3572">
        <v>9.7546005637515667E-3</v>
      </c>
    </row>
    <row r="3573" spans="1:16" x14ac:dyDescent="0.25">
      <c r="A3573" s="7">
        <v>44953</v>
      </c>
      <c r="B3573" s="6" t="s">
        <v>21</v>
      </c>
      <c r="C3573" s="1">
        <v>149</v>
      </c>
      <c r="D3573">
        <v>4.9077175290000001</v>
      </c>
      <c r="E3573">
        <v>14.72315259</v>
      </c>
      <c r="F3573">
        <v>49.07717529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0.12391955530988102</v>
      </c>
    </row>
    <row r="3574" spans="1:16" x14ac:dyDescent="0.25">
      <c r="A3574" s="7">
        <v>44953</v>
      </c>
      <c r="B3574" s="6" t="s">
        <v>22</v>
      </c>
      <c r="C3574" s="1">
        <v>149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39.224283249999999</v>
      </c>
      <c r="L3574">
        <v>0</v>
      </c>
      <c r="M3574">
        <v>0</v>
      </c>
      <c r="N3574">
        <v>0</v>
      </c>
      <c r="O3574">
        <v>0</v>
      </c>
      <c r="P3574">
        <v>7.8036804510012533E-2</v>
      </c>
    </row>
    <row r="3575" spans="1:16" x14ac:dyDescent="0.25">
      <c r="A3575" s="7">
        <v>44953</v>
      </c>
      <c r="B3575" s="6" t="s">
        <v>23</v>
      </c>
      <c r="C3575" s="1">
        <v>149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39.224283249999999</v>
      </c>
      <c r="L3575">
        <v>0</v>
      </c>
      <c r="M3575">
        <v>0</v>
      </c>
      <c r="N3575">
        <v>0</v>
      </c>
      <c r="O3575">
        <v>0</v>
      </c>
      <c r="P3575">
        <v>7.8036804510012533E-2</v>
      </c>
    </row>
    <row r="3576" spans="1:16" x14ac:dyDescent="0.25">
      <c r="A3576" s="7">
        <v>44953</v>
      </c>
      <c r="B3576" s="6" t="s">
        <v>24</v>
      </c>
      <c r="C3576" s="1">
        <v>149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39.224283249999999</v>
      </c>
      <c r="L3576">
        <v>0</v>
      </c>
      <c r="M3576">
        <v>0</v>
      </c>
      <c r="N3576">
        <v>0</v>
      </c>
      <c r="O3576">
        <v>0</v>
      </c>
      <c r="P3576">
        <v>9.7546005637515667E-3</v>
      </c>
    </row>
    <row r="3577" spans="1:16" x14ac:dyDescent="0.25">
      <c r="A3577" s="7">
        <v>44953</v>
      </c>
      <c r="B3577" s="6" t="s">
        <v>25</v>
      </c>
      <c r="C3577" s="1">
        <v>149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39.224283249999999</v>
      </c>
      <c r="L3577">
        <v>0</v>
      </c>
      <c r="M3577">
        <v>0</v>
      </c>
      <c r="N3577">
        <v>0</v>
      </c>
      <c r="O3577">
        <v>0</v>
      </c>
      <c r="P3577">
        <v>0.2633742152212924</v>
      </c>
    </row>
    <row r="3578" spans="1:16" x14ac:dyDescent="0.25">
      <c r="A3578" s="7">
        <v>44954</v>
      </c>
      <c r="B3578" s="6" t="s">
        <v>2</v>
      </c>
      <c r="C3578" s="1">
        <v>150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39.224283249999999</v>
      </c>
      <c r="L3578">
        <v>0</v>
      </c>
      <c r="M3578">
        <v>0</v>
      </c>
      <c r="N3578">
        <v>0</v>
      </c>
      <c r="O3578">
        <v>0</v>
      </c>
      <c r="P3578">
        <v>2.3122016151114828E-2</v>
      </c>
    </row>
    <row r="3579" spans="1:16" x14ac:dyDescent="0.25">
      <c r="A3579" s="7">
        <v>44954</v>
      </c>
      <c r="B3579" s="6" t="s">
        <v>3</v>
      </c>
      <c r="C3579" s="1">
        <v>150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39.224283249999999</v>
      </c>
      <c r="L3579">
        <v>0</v>
      </c>
      <c r="M3579">
        <v>0</v>
      </c>
      <c r="N3579">
        <v>0</v>
      </c>
      <c r="O3579">
        <v>0</v>
      </c>
      <c r="P3579">
        <v>0.5</v>
      </c>
    </row>
    <row r="3580" spans="1:16" x14ac:dyDescent="0.25">
      <c r="A3580" s="7">
        <v>44954</v>
      </c>
      <c r="B3580" s="6" t="s">
        <v>4</v>
      </c>
      <c r="C3580" s="1">
        <v>150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39.224283249999999</v>
      </c>
      <c r="L3580">
        <v>0</v>
      </c>
      <c r="M3580">
        <v>0</v>
      </c>
      <c r="N3580">
        <v>0</v>
      </c>
      <c r="O3580">
        <v>0</v>
      </c>
      <c r="P3580">
        <v>0.18497612920891862</v>
      </c>
    </row>
    <row r="3581" spans="1:16" x14ac:dyDescent="0.25">
      <c r="A3581" s="7">
        <v>44954</v>
      </c>
      <c r="B3581" s="6" t="s">
        <v>5</v>
      </c>
      <c r="C3581" s="1">
        <v>150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39.224283249999999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1:16" x14ac:dyDescent="0.25">
      <c r="A3582" s="7">
        <v>44954</v>
      </c>
      <c r="B3582" s="6" t="s">
        <v>6</v>
      </c>
      <c r="C3582" s="1">
        <v>150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39.224283249999999</v>
      </c>
      <c r="L3582">
        <v>0</v>
      </c>
      <c r="M3582">
        <v>0</v>
      </c>
      <c r="N3582">
        <v>0</v>
      </c>
      <c r="O3582">
        <v>6.9245088826240669E-3</v>
      </c>
      <c r="P3582">
        <v>2.3122016151114828E-2</v>
      </c>
    </row>
    <row r="3583" spans="1:16" x14ac:dyDescent="0.25">
      <c r="A3583" s="7">
        <v>44954</v>
      </c>
      <c r="B3583" s="6" t="s">
        <v>7</v>
      </c>
      <c r="C3583" s="1">
        <v>150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39.224283249999999</v>
      </c>
      <c r="L3583">
        <v>0</v>
      </c>
      <c r="M3583">
        <v>0</v>
      </c>
      <c r="N3583">
        <v>0</v>
      </c>
      <c r="O3583">
        <v>4.1031980429886192E-2</v>
      </c>
      <c r="P3583">
        <v>2.3122016151114828E-2</v>
      </c>
    </row>
    <row r="3584" spans="1:16" x14ac:dyDescent="0.25">
      <c r="A3584" s="7">
        <v>44954</v>
      </c>
      <c r="B3584" s="6" t="s">
        <v>8</v>
      </c>
      <c r="C3584" s="1">
        <v>150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9.0663922077534653E-2</v>
      </c>
      <c r="P3584">
        <v>0.36128150236116907</v>
      </c>
    </row>
    <row r="3585" spans="1:16" x14ac:dyDescent="0.25">
      <c r="A3585" s="7">
        <v>44954</v>
      </c>
      <c r="B3585" s="6" t="s">
        <v>9</v>
      </c>
      <c r="C3585" s="1">
        <v>150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0.22775540340985367</v>
      </c>
      <c r="P3585">
        <v>4.5160187795146134E-2</v>
      </c>
    </row>
    <row r="3586" spans="1:16" x14ac:dyDescent="0.25">
      <c r="A3586" s="7">
        <v>44954</v>
      </c>
      <c r="B3586" s="6" t="s">
        <v>10</v>
      </c>
      <c r="C3586" s="1">
        <v>150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60.264385689999997</v>
      </c>
      <c r="K3586">
        <v>0</v>
      </c>
      <c r="L3586">
        <v>0</v>
      </c>
      <c r="M3586">
        <v>0</v>
      </c>
      <c r="N3586">
        <v>0</v>
      </c>
      <c r="O3586">
        <v>0.21386092092898376</v>
      </c>
      <c r="P3586">
        <v>9.7546005637515667E-3</v>
      </c>
    </row>
    <row r="3587" spans="1:16" x14ac:dyDescent="0.25">
      <c r="A3587" s="7">
        <v>44954</v>
      </c>
      <c r="B3587" s="6" t="s">
        <v>11</v>
      </c>
      <c r="C3587" s="1">
        <v>150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60.264385689999997</v>
      </c>
      <c r="K3587">
        <v>0</v>
      </c>
      <c r="L3587">
        <v>0</v>
      </c>
      <c r="M3587">
        <v>0</v>
      </c>
      <c r="N3587">
        <v>0</v>
      </c>
      <c r="O3587">
        <v>0.35166838203487416</v>
      </c>
      <c r="P3587">
        <v>0.5</v>
      </c>
    </row>
    <row r="3588" spans="1:16" x14ac:dyDescent="0.25">
      <c r="A3588" s="7">
        <v>44954</v>
      </c>
      <c r="B3588" s="6" t="s">
        <v>12</v>
      </c>
      <c r="C3588" s="1">
        <v>150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60.264385689999997</v>
      </c>
      <c r="K3588">
        <v>0</v>
      </c>
      <c r="L3588">
        <v>0</v>
      </c>
      <c r="M3588">
        <v>0</v>
      </c>
      <c r="N3588">
        <v>0</v>
      </c>
      <c r="O3588">
        <v>0.19183484733222952</v>
      </c>
      <c r="P3588">
        <v>7.8036804510012533E-2</v>
      </c>
    </row>
    <row r="3589" spans="1:16" x14ac:dyDescent="0.25">
      <c r="A3589" s="7">
        <v>44954</v>
      </c>
      <c r="B3589" s="6" t="s">
        <v>13</v>
      </c>
      <c r="C3589" s="1">
        <v>150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60.264385689999997</v>
      </c>
      <c r="K3589">
        <v>0</v>
      </c>
      <c r="L3589">
        <v>0</v>
      </c>
      <c r="M3589">
        <v>0</v>
      </c>
      <c r="N3589">
        <v>0</v>
      </c>
      <c r="O3589">
        <v>8.0159156337166804E-2</v>
      </c>
      <c r="P3589">
        <v>0.2633742152212924</v>
      </c>
    </row>
    <row r="3590" spans="1:16" x14ac:dyDescent="0.25">
      <c r="A3590" s="7">
        <v>44954</v>
      </c>
      <c r="B3590" s="6" t="s">
        <v>14</v>
      </c>
      <c r="C3590" s="1">
        <v>150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60.264385689999997</v>
      </c>
      <c r="K3590">
        <v>0</v>
      </c>
      <c r="L3590">
        <v>0</v>
      </c>
      <c r="M3590">
        <v>0</v>
      </c>
      <c r="N3590">
        <v>0</v>
      </c>
      <c r="O3590">
        <v>6.6194567503468027E-2</v>
      </c>
      <c r="P3590">
        <v>0.2633742152212924</v>
      </c>
    </row>
    <row r="3591" spans="1:16" x14ac:dyDescent="0.25">
      <c r="A3591" s="7">
        <v>44954</v>
      </c>
      <c r="B3591" s="6" t="s">
        <v>15</v>
      </c>
      <c r="C3591" s="1">
        <v>150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60.264385689999997</v>
      </c>
      <c r="K3591">
        <v>0</v>
      </c>
      <c r="L3591">
        <v>0</v>
      </c>
      <c r="M3591">
        <v>0</v>
      </c>
      <c r="N3591">
        <v>0</v>
      </c>
      <c r="O3591">
        <v>0.10722170015363733</v>
      </c>
      <c r="P3591">
        <v>4.5160187795146134E-2</v>
      </c>
    </row>
    <row r="3592" spans="1:16" x14ac:dyDescent="0.25">
      <c r="A3592" s="7">
        <v>44954</v>
      </c>
      <c r="B3592" s="6" t="s">
        <v>16</v>
      </c>
      <c r="C3592" s="1">
        <v>150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60.264385689999997</v>
      </c>
      <c r="K3592">
        <v>0</v>
      </c>
      <c r="L3592">
        <v>0</v>
      </c>
      <c r="M3592">
        <v>0</v>
      </c>
      <c r="N3592">
        <v>0</v>
      </c>
      <c r="O3592">
        <v>0.12534642979669158</v>
      </c>
      <c r="P3592">
        <v>0</v>
      </c>
    </row>
    <row r="3593" spans="1:16" x14ac:dyDescent="0.25">
      <c r="A3593" s="7">
        <v>44954</v>
      </c>
      <c r="B3593" s="6" t="s">
        <v>17</v>
      </c>
      <c r="C3593" s="1">
        <v>150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60.264385689999997</v>
      </c>
      <c r="K3593">
        <v>0</v>
      </c>
      <c r="L3593">
        <v>0</v>
      </c>
      <c r="M3593">
        <v>0</v>
      </c>
      <c r="N3593">
        <v>0</v>
      </c>
      <c r="O3593">
        <v>0.13670067570591132</v>
      </c>
      <c r="P3593">
        <v>0</v>
      </c>
    </row>
    <row r="3594" spans="1:16" x14ac:dyDescent="0.25">
      <c r="A3594" s="7">
        <v>44954</v>
      </c>
      <c r="B3594" s="6" t="s">
        <v>18</v>
      </c>
      <c r="C3594" s="1">
        <v>150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0.188518966005877</v>
      </c>
      <c r="P3594">
        <v>2.3122016151114828E-2</v>
      </c>
    </row>
    <row r="3595" spans="1:16" x14ac:dyDescent="0.25">
      <c r="A3595" s="7">
        <v>44954</v>
      </c>
      <c r="B3595" s="6" t="s">
        <v>19</v>
      </c>
      <c r="C3595" s="1">
        <v>150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1.1142136901299204E-2</v>
      </c>
      <c r="P3595">
        <v>4.5160187795146134E-2</v>
      </c>
    </row>
    <row r="3596" spans="1:16" x14ac:dyDescent="0.25">
      <c r="A3596" s="7">
        <v>44954</v>
      </c>
      <c r="B3596" s="6" t="s">
        <v>20</v>
      </c>
      <c r="C3596" s="1">
        <v>150</v>
      </c>
      <c r="D3596">
        <v>4.9077175290000001</v>
      </c>
      <c r="E3596">
        <v>14.72315259</v>
      </c>
      <c r="F3596">
        <v>49.07717529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2.3799391417192463E-3</v>
      </c>
      <c r="P3596">
        <v>0.18497612920891862</v>
      </c>
    </row>
    <row r="3597" spans="1:16" x14ac:dyDescent="0.25">
      <c r="A3597" s="7">
        <v>44954</v>
      </c>
      <c r="B3597" s="6" t="s">
        <v>21</v>
      </c>
      <c r="C3597" s="1">
        <v>150</v>
      </c>
      <c r="D3597">
        <v>4.9077175290000001</v>
      </c>
      <c r="E3597">
        <v>14.72315259</v>
      </c>
      <c r="F3597">
        <v>49.07717529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2.3122016151114828E-2</v>
      </c>
    </row>
    <row r="3598" spans="1:16" x14ac:dyDescent="0.25">
      <c r="A3598" s="7">
        <v>44954</v>
      </c>
      <c r="B3598" s="6" t="s">
        <v>22</v>
      </c>
      <c r="C3598" s="1">
        <v>150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39.224283249999999</v>
      </c>
      <c r="L3598">
        <v>0</v>
      </c>
      <c r="M3598">
        <v>0</v>
      </c>
      <c r="N3598">
        <v>0</v>
      </c>
      <c r="O3598">
        <v>0</v>
      </c>
      <c r="P3598">
        <v>0.36128150236116907</v>
      </c>
    </row>
    <row r="3599" spans="1:16" x14ac:dyDescent="0.25">
      <c r="A3599" s="7">
        <v>44954</v>
      </c>
      <c r="B3599" s="6" t="s">
        <v>23</v>
      </c>
      <c r="C3599" s="1">
        <v>150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39.224283249999999</v>
      </c>
      <c r="L3599">
        <v>0</v>
      </c>
      <c r="M3599">
        <v>0</v>
      </c>
      <c r="N3599">
        <v>0</v>
      </c>
      <c r="O3599">
        <v>0</v>
      </c>
      <c r="P3599">
        <v>2.3122016151114828E-2</v>
      </c>
    </row>
    <row r="3600" spans="1:16" x14ac:dyDescent="0.25">
      <c r="A3600" s="7">
        <v>44954</v>
      </c>
      <c r="B3600" s="6" t="s">
        <v>24</v>
      </c>
      <c r="C3600" s="1">
        <v>150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39.224283249999999</v>
      </c>
      <c r="L3600">
        <v>0</v>
      </c>
      <c r="M3600">
        <v>0</v>
      </c>
      <c r="N3600">
        <v>0</v>
      </c>
      <c r="O3600">
        <v>0</v>
      </c>
      <c r="P3600">
        <v>9.7546005637515667E-3</v>
      </c>
    </row>
    <row r="3601" spans="1:16" x14ac:dyDescent="0.25">
      <c r="A3601" s="7">
        <v>44954</v>
      </c>
      <c r="B3601" s="6" t="s">
        <v>25</v>
      </c>
      <c r="C3601" s="1">
        <v>150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39.224283249999999</v>
      </c>
      <c r="L3601">
        <v>0</v>
      </c>
      <c r="M3601">
        <v>0</v>
      </c>
      <c r="N3601">
        <v>0</v>
      </c>
      <c r="O3601">
        <v>0</v>
      </c>
      <c r="P3601">
        <v>7.8036804510012533E-2</v>
      </c>
    </row>
    <row r="3602" spans="1:16" x14ac:dyDescent="0.25">
      <c r="A3602" s="7">
        <v>44955</v>
      </c>
      <c r="B3602" s="6" t="s">
        <v>2</v>
      </c>
      <c r="C3602" s="1">
        <v>151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39.224283249999999</v>
      </c>
      <c r="L3602">
        <v>0</v>
      </c>
      <c r="M3602">
        <v>0</v>
      </c>
      <c r="N3602">
        <v>0</v>
      </c>
      <c r="O3602">
        <v>0</v>
      </c>
      <c r="P3602">
        <v>0.2633742152212924</v>
      </c>
    </row>
    <row r="3603" spans="1:16" x14ac:dyDescent="0.25">
      <c r="A3603" s="7">
        <v>44955</v>
      </c>
      <c r="B3603" s="6" t="s">
        <v>3</v>
      </c>
      <c r="C3603" s="1">
        <v>151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39.224283249999999</v>
      </c>
      <c r="L3603">
        <v>0</v>
      </c>
      <c r="M3603">
        <v>0</v>
      </c>
      <c r="N3603">
        <v>0</v>
      </c>
      <c r="O3603">
        <v>0</v>
      </c>
      <c r="P3603">
        <v>0.29532622761996985</v>
      </c>
    </row>
    <row r="3604" spans="1:16" x14ac:dyDescent="0.25">
      <c r="A3604" s="7">
        <v>44955</v>
      </c>
      <c r="B3604" s="6" t="s">
        <v>4</v>
      </c>
      <c r="C3604" s="1">
        <v>151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39.224283249999999</v>
      </c>
      <c r="L3604">
        <v>0</v>
      </c>
      <c r="M3604">
        <v>0</v>
      </c>
      <c r="N3604">
        <v>0</v>
      </c>
      <c r="O3604">
        <v>0</v>
      </c>
      <c r="P3604">
        <v>0.18497612920891862</v>
      </c>
    </row>
    <row r="3605" spans="1:16" x14ac:dyDescent="0.25">
      <c r="A3605" s="7">
        <v>44955</v>
      </c>
      <c r="B3605" s="6" t="s">
        <v>5</v>
      </c>
      <c r="C3605" s="1">
        <v>151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39.224283249999999</v>
      </c>
      <c r="L3605">
        <v>0</v>
      </c>
      <c r="M3605">
        <v>0</v>
      </c>
      <c r="N3605">
        <v>0</v>
      </c>
      <c r="O3605">
        <v>0</v>
      </c>
      <c r="P3605">
        <v>7.8036804510012533E-2</v>
      </c>
    </row>
    <row r="3606" spans="1:16" x14ac:dyDescent="0.25">
      <c r="A3606" s="7">
        <v>44955</v>
      </c>
      <c r="B3606" s="6" t="s">
        <v>6</v>
      </c>
      <c r="C3606" s="1">
        <v>151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39.224283249999999</v>
      </c>
      <c r="L3606">
        <v>0</v>
      </c>
      <c r="M3606">
        <v>0</v>
      </c>
      <c r="N3606">
        <v>0</v>
      </c>
      <c r="O3606">
        <v>2.5833594367625782E-2</v>
      </c>
      <c r="P3606">
        <v>0.18497612920891862</v>
      </c>
    </row>
    <row r="3607" spans="1:16" x14ac:dyDescent="0.25">
      <c r="A3607" s="7">
        <v>44955</v>
      </c>
      <c r="B3607" s="6" t="s">
        <v>7</v>
      </c>
      <c r="C3607" s="1">
        <v>151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39.224283249999999</v>
      </c>
      <c r="L3607">
        <v>0</v>
      </c>
      <c r="M3607">
        <v>0</v>
      </c>
      <c r="N3607">
        <v>0</v>
      </c>
      <c r="O3607">
        <v>6.3055070777583863E-2</v>
      </c>
      <c r="P3607">
        <v>4.5160187795146134E-2</v>
      </c>
    </row>
    <row r="3608" spans="1:16" x14ac:dyDescent="0.25">
      <c r="A3608" s="7">
        <v>44955</v>
      </c>
      <c r="B3608" s="6" t="s">
        <v>8</v>
      </c>
      <c r="C3608" s="1">
        <v>151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0.19627093867931564</v>
      </c>
      <c r="P3608">
        <v>0.12391955530988102</v>
      </c>
    </row>
    <row r="3609" spans="1:16" x14ac:dyDescent="0.25">
      <c r="A3609" s="7">
        <v>44955</v>
      </c>
      <c r="B3609" s="6" t="s">
        <v>9</v>
      </c>
      <c r="C3609" s="1">
        <v>151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0.38038290001640784</v>
      </c>
      <c r="P3609">
        <v>4.5160187795146134E-2</v>
      </c>
    </row>
    <row r="3610" spans="1:16" x14ac:dyDescent="0.25">
      <c r="A3610" s="7">
        <v>44955</v>
      </c>
      <c r="B3610" s="6" t="s">
        <v>10</v>
      </c>
      <c r="C3610" s="1">
        <v>151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60.264385689999997</v>
      </c>
      <c r="K3610">
        <v>0</v>
      </c>
      <c r="L3610">
        <v>0</v>
      </c>
      <c r="M3610">
        <v>0</v>
      </c>
      <c r="N3610">
        <v>0</v>
      </c>
      <c r="O3610">
        <v>0.46146388031204788</v>
      </c>
      <c r="P3610">
        <v>4.5160187795146134E-2</v>
      </c>
    </row>
    <row r="3611" spans="1:16" x14ac:dyDescent="0.25">
      <c r="A3611" s="7">
        <v>44955</v>
      </c>
      <c r="B3611" s="6" t="s">
        <v>11</v>
      </c>
      <c r="C3611" s="1">
        <v>151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60.264385689999997</v>
      </c>
      <c r="K3611">
        <v>0</v>
      </c>
      <c r="L3611">
        <v>0</v>
      </c>
      <c r="M3611">
        <v>0</v>
      </c>
      <c r="N3611">
        <v>0</v>
      </c>
      <c r="O3611">
        <v>9.8823108247192024E-2</v>
      </c>
      <c r="P3611">
        <v>0.18497612920891862</v>
      </c>
    </row>
    <row r="3612" spans="1:16" x14ac:dyDescent="0.25">
      <c r="A3612" s="7">
        <v>44955</v>
      </c>
      <c r="B3612" s="6" t="s">
        <v>12</v>
      </c>
      <c r="C3612" s="1">
        <v>151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60.264385689999997</v>
      </c>
      <c r="K3612">
        <v>0</v>
      </c>
      <c r="L3612">
        <v>0</v>
      </c>
      <c r="M3612">
        <v>0</v>
      </c>
      <c r="N3612">
        <v>0</v>
      </c>
      <c r="O3612">
        <v>0.58525081666442913</v>
      </c>
      <c r="P3612">
        <v>9.7546005637515667E-3</v>
      </c>
    </row>
    <row r="3613" spans="1:16" x14ac:dyDescent="0.25">
      <c r="A3613" s="7">
        <v>44955</v>
      </c>
      <c r="B3613" s="6" t="s">
        <v>13</v>
      </c>
      <c r="C3613" s="1">
        <v>151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60.264385689999997</v>
      </c>
      <c r="K3613">
        <v>0</v>
      </c>
      <c r="L3613">
        <v>0</v>
      </c>
      <c r="M3613">
        <v>0</v>
      </c>
      <c r="N3613">
        <v>0</v>
      </c>
      <c r="O3613">
        <v>0.72038081174206836</v>
      </c>
      <c r="P3613">
        <v>7.8036804510012533E-2</v>
      </c>
    </row>
    <row r="3614" spans="1:16" x14ac:dyDescent="0.25">
      <c r="A3614" s="7">
        <v>44955</v>
      </c>
      <c r="B3614" s="6" t="s">
        <v>14</v>
      </c>
      <c r="C3614" s="1">
        <v>151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60.264385689999997</v>
      </c>
      <c r="K3614">
        <v>0</v>
      </c>
      <c r="L3614">
        <v>0</v>
      </c>
      <c r="M3614">
        <v>0</v>
      </c>
      <c r="N3614">
        <v>0</v>
      </c>
      <c r="O3614">
        <v>0.85291836338956761</v>
      </c>
      <c r="P3614">
        <v>7.8036804510012533E-2</v>
      </c>
    </row>
    <row r="3615" spans="1:16" x14ac:dyDescent="0.25">
      <c r="A3615" s="7">
        <v>44955</v>
      </c>
      <c r="B3615" s="6" t="s">
        <v>15</v>
      </c>
      <c r="C3615" s="1">
        <v>151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60.264385689999997</v>
      </c>
      <c r="K3615">
        <v>0</v>
      </c>
      <c r="L3615">
        <v>0</v>
      </c>
      <c r="M3615">
        <v>0</v>
      </c>
      <c r="N3615">
        <v>0</v>
      </c>
      <c r="O3615">
        <v>0.78522098417386377</v>
      </c>
      <c r="P3615">
        <v>2.3122016151114828E-2</v>
      </c>
    </row>
    <row r="3616" spans="1:16" x14ac:dyDescent="0.25">
      <c r="A3616" s="7">
        <v>44955</v>
      </c>
      <c r="B3616" s="6" t="s">
        <v>16</v>
      </c>
      <c r="C3616" s="1">
        <v>151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60.264385689999997</v>
      </c>
      <c r="K3616">
        <v>0</v>
      </c>
      <c r="L3616">
        <v>0</v>
      </c>
      <c r="M3616">
        <v>0</v>
      </c>
      <c r="N3616">
        <v>0</v>
      </c>
      <c r="O3616">
        <v>0.68750988201249985</v>
      </c>
      <c r="P3616">
        <v>0.5</v>
      </c>
    </row>
    <row r="3617" spans="1:16" x14ac:dyDescent="0.25">
      <c r="A3617" s="7">
        <v>44955</v>
      </c>
      <c r="B3617" s="6" t="s">
        <v>17</v>
      </c>
      <c r="C3617" s="1">
        <v>151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60.264385689999997</v>
      </c>
      <c r="K3617">
        <v>0</v>
      </c>
      <c r="L3617">
        <v>0</v>
      </c>
      <c r="M3617">
        <v>0</v>
      </c>
      <c r="N3617">
        <v>0</v>
      </c>
      <c r="O3617">
        <v>0.54058934085112098</v>
      </c>
      <c r="P3617">
        <v>0.12391955530988102</v>
      </c>
    </row>
    <row r="3618" spans="1:16" x14ac:dyDescent="0.25">
      <c r="A3618" s="7">
        <v>44955</v>
      </c>
      <c r="B3618" s="6" t="s">
        <v>18</v>
      </c>
      <c r="C3618" s="1">
        <v>151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0.29682806044062593</v>
      </c>
      <c r="P3618">
        <v>0.5</v>
      </c>
    </row>
    <row r="3619" spans="1:16" x14ac:dyDescent="0.25">
      <c r="A3619" s="7">
        <v>44955</v>
      </c>
      <c r="B3619" s="6" t="s">
        <v>19</v>
      </c>
      <c r="C3619" s="1">
        <v>151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0.20995659372622721</v>
      </c>
      <c r="P3619">
        <v>0.12391955530988102</v>
      </c>
    </row>
    <row r="3620" spans="1:16" x14ac:dyDescent="0.25">
      <c r="A3620" s="7">
        <v>44955</v>
      </c>
      <c r="B3620" s="6" t="s">
        <v>20</v>
      </c>
      <c r="C3620" s="1">
        <v>151</v>
      </c>
      <c r="D3620">
        <v>4.9077175290000001</v>
      </c>
      <c r="E3620">
        <v>14.72315259</v>
      </c>
      <c r="F3620">
        <v>49.07717529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6.5584567652630488E-2</v>
      </c>
      <c r="P3620">
        <v>0.18497612920891862</v>
      </c>
    </row>
    <row r="3621" spans="1:16" x14ac:dyDescent="0.25">
      <c r="A3621" s="7">
        <v>44955</v>
      </c>
      <c r="B3621" s="6" t="s">
        <v>21</v>
      </c>
      <c r="C3621" s="1">
        <v>151</v>
      </c>
      <c r="D3621">
        <v>4.9077175290000001</v>
      </c>
      <c r="E3621">
        <v>14.72315259</v>
      </c>
      <c r="F3621">
        <v>49.07717529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9.7546005637515667E-3</v>
      </c>
    </row>
    <row r="3622" spans="1:16" x14ac:dyDescent="0.25">
      <c r="A3622" s="7">
        <v>44955</v>
      </c>
      <c r="B3622" s="6" t="s">
        <v>22</v>
      </c>
      <c r="C3622" s="1">
        <v>151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39.224283249999999</v>
      </c>
      <c r="L3622">
        <v>0</v>
      </c>
      <c r="M3622">
        <v>0</v>
      </c>
      <c r="N3622">
        <v>0</v>
      </c>
      <c r="O3622">
        <v>0</v>
      </c>
      <c r="P3622">
        <v>0.18497612920891862</v>
      </c>
    </row>
    <row r="3623" spans="1:16" x14ac:dyDescent="0.25">
      <c r="A3623" s="7">
        <v>44955</v>
      </c>
      <c r="B3623" s="6" t="s">
        <v>23</v>
      </c>
      <c r="C3623" s="1">
        <v>151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39.224283249999999</v>
      </c>
      <c r="L3623">
        <v>0</v>
      </c>
      <c r="M3623">
        <v>0</v>
      </c>
      <c r="N3623">
        <v>0</v>
      </c>
      <c r="O3623">
        <v>0</v>
      </c>
      <c r="P3623">
        <v>7.8036804510012533E-2</v>
      </c>
    </row>
    <row r="3624" spans="1:16" x14ac:dyDescent="0.25">
      <c r="A3624" s="7">
        <v>44955</v>
      </c>
      <c r="B3624" s="6" t="s">
        <v>24</v>
      </c>
      <c r="C3624" s="1">
        <v>151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39.224283249999999</v>
      </c>
      <c r="L3624">
        <v>0</v>
      </c>
      <c r="M3624">
        <v>0</v>
      </c>
      <c r="N3624">
        <v>0</v>
      </c>
      <c r="O3624">
        <v>0</v>
      </c>
      <c r="P3624">
        <v>9.7546005637515667E-3</v>
      </c>
    </row>
    <row r="3625" spans="1:16" x14ac:dyDescent="0.25">
      <c r="A3625" s="7">
        <v>44955</v>
      </c>
      <c r="B3625" s="6" t="s">
        <v>25</v>
      </c>
      <c r="C3625" s="1">
        <v>151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39.224283249999999</v>
      </c>
      <c r="L3625">
        <v>0</v>
      </c>
      <c r="M3625">
        <v>0</v>
      </c>
      <c r="N3625">
        <v>0</v>
      </c>
      <c r="O3625">
        <v>0</v>
      </c>
      <c r="P3625">
        <v>7.8036804510012533E-2</v>
      </c>
    </row>
    <row r="3626" spans="1:16" x14ac:dyDescent="0.25">
      <c r="A3626" s="7">
        <v>44956</v>
      </c>
      <c r="B3626" s="6" t="s">
        <v>2</v>
      </c>
      <c r="C3626" s="1">
        <v>152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39.224283249999999</v>
      </c>
      <c r="L3626">
        <v>0</v>
      </c>
      <c r="M3626">
        <v>0</v>
      </c>
      <c r="N3626">
        <v>0</v>
      </c>
      <c r="O3626">
        <v>0</v>
      </c>
      <c r="P3626">
        <v>0.12391955530988102</v>
      </c>
    </row>
    <row r="3627" spans="1:16" x14ac:dyDescent="0.25">
      <c r="A3627" s="7">
        <v>44956</v>
      </c>
      <c r="B3627" s="6" t="s">
        <v>3</v>
      </c>
      <c r="C3627" s="1">
        <v>152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39.224283249999999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1:16" x14ac:dyDescent="0.25">
      <c r="A3628" s="7">
        <v>44956</v>
      </c>
      <c r="B3628" s="6" t="s">
        <v>4</v>
      </c>
      <c r="C3628" s="1">
        <v>152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39.224283249999999</v>
      </c>
      <c r="L3628">
        <v>0</v>
      </c>
      <c r="M3628">
        <v>0</v>
      </c>
      <c r="N3628">
        <v>0</v>
      </c>
      <c r="O3628">
        <v>0</v>
      </c>
      <c r="P3628">
        <v>9.7546005637515667E-3</v>
      </c>
    </row>
    <row r="3629" spans="1:16" x14ac:dyDescent="0.25">
      <c r="A3629" s="7">
        <v>44956</v>
      </c>
      <c r="B3629" s="6" t="s">
        <v>5</v>
      </c>
      <c r="C3629" s="1">
        <v>152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39.224283249999999</v>
      </c>
      <c r="L3629">
        <v>0</v>
      </c>
      <c r="M3629">
        <v>0</v>
      </c>
      <c r="N3629">
        <v>0</v>
      </c>
      <c r="O3629">
        <v>0</v>
      </c>
      <c r="P3629">
        <v>0.5</v>
      </c>
    </row>
    <row r="3630" spans="1:16" x14ac:dyDescent="0.25">
      <c r="A3630" s="7">
        <v>44956</v>
      </c>
      <c r="B3630" s="6" t="s">
        <v>6</v>
      </c>
      <c r="C3630" s="1">
        <v>152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39.224283249999999</v>
      </c>
      <c r="L3630">
        <v>0</v>
      </c>
      <c r="M3630">
        <v>0</v>
      </c>
      <c r="N3630">
        <v>0</v>
      </c>
      <c r="O3630">
        <v>3.1498411419877387E-2</v>
      </c>
      <c r="P3630">
        <v>0.5</v>
      </c>
    </row>
    <row r="3631" spans="1:16" x14ac:dyDescent="0.25">
      <c r="A3631" s="7">
        <v>44956</v>
      </c>
      <c r="B3631" s="6" t="s">
        <v>7</v>
      </c>
      <c r="C3631" s="1">
        <v>152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39.224283249999999</v>
      </c>
      <c r="L3631">
        <v>0</v>
      </c>
      <c r="M3631">
        <v>0</v>
      </c>
      <c r="N3631">
        <v>0</v>
      </c>
      <c r="O3631">
        <v>6.648274936233052E-2</v>
      </c>
      <c r="P3631">
        <v>4.5160187795146134E-2</v>
      </c>
    </row>
    <row r="3632" spans="1:16" x14ac:dyDescent="0.25">
      <c r="A3632" s="7">
        <v>44956</v>
      </c>
      <c r="B3632" s="6" t="s">
        <v>8</v>
      </c>
      <c r="C3632" s="1">
        <v>152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0.19160364553034712</v>
      </c>
      <c r="P3632">
        <v>0.48086567964271626</v>
      </c>
    </row>
    <row r="3633" spans="1:16" x14ac:dyDescent="0.25">
      <c r="A3633" s="7">
        <v>44956</v>
      </c>
      <c r="B3633" s="6" t="s">
        <v>9</v>
      </c>
      <c r="C3633" s="1">
        <v>152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0.36448367416953803</v>
      </c>
      <c r="P3633">
        <v>2.3122016151114828E-2</v>
      </c>
    </row>
    <row r="3634" spans="1:16" x14ac:dyDescent="0.25">
      <c r="A3634" s="7">
        <v>44956</v>
      </c>
      <c r="B3634" s="6" t="s">
        <v>10</v>
      </c>
      <c r="C3634" s="1">
        <v>152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60.264385689999997</v>
      </c>
      <c r="K3634">
        <v>0</v>
      </c>
      <c r="L3634">
        <v>0</v>
      </c>
      <c r="M3634">
        <v>0</v>
      </c>
      <c r="N3634">
        <v>0</v>
      </c>
      <c r="O3634">
        <v>0.54345400575767067</v>
      </c>
      <c r="P3634">
        <v>0.12391955530988102</v>
      </c>
    </row>
    <row r="3635" spans="1:16" x14ac:dyDescent="0.25">
      <c r="A3635" s="7">
        <v>44956</v>
      </c>
      <c r="B3635" s="6" t="s">
        <v>11</v>
      </c>
      <c r="C3635" s="1">
        <v>152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60.264385689999997</v>
      </c>
      <c r="K3635">
        <v>0</v>
      </c>
      <c r="L3635">
        <v>0</v>
      </c>
      <c r="M3635">
        <v>0</v>
      </c>
      <c r="N3635">
        <v>0</v>
      </c>
      <c r="O3635">
        <v>0.65825688757625933</v>
      </c>
      <c r="P3635">
        <v>0.48086567964271626</v>
      </c>
    </row>
    <row r="3636" spans="1:16" x14ac:dyDescent="0.25">
      <c r="A3636" s="7">
        <v>44956</v>
      </c>
      <c r="B3636" s="6" t="s">
        <v>12</v>
      </c>
      <c r="C3636" s="1">
        <v>152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60.264385689999997</v>
      </c>
      <c r="K3636">
        <v>0</v>
      </c>
      <c r="L3636">
        <v>0</v>
      </c>
      <c r="M3636">
        <v>0</v>
      </c>
      <c r="N3636">
        <v>0</v>
      </c>
      <c r="O3636">
        <v>0.6010978356528095</v>
      </c>
      <c r="P3636">
        <v>0.36128150236116907</v>
      </c>
    </row>
    <row r="3637" spans="1:16" x14ac:dyDescent="0.25">
      <c r="A3637" s="7">
        <v>44956</v>
      </c>
      <c r="B3637" s="6" t="s">
        <v>13</v>
      </c>
      <c r="C3637" s="1">
        <v>152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60.264385689999997</v>
      </c>
      <c r="K3637">
        <v>0</v>
      </c>
      <c r="L3637">
        <v>0</v>
      </c>
      <c r="M3637">
        <v>0</v>
      </c>
      <c r="N3637">
        <v>0</v>
      </c>
      <c r="O3637">
        <v>0.77305678614579132</v>
      </c>
      <c r="P3637">
        <v>4.5160187795146134E-2</v>
      </c>
    </row>
    <row r="3638" spans="1:16" x14ac:dyDescent="0.25">
      <c r="A3638" s="7">
        <v>44956</v>
      </c>
      <c r="B3638" s="6" t="s">
        <v>14</v>
      </c>
      <c r="C3638" s="1">
        <v>152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60.264385689999997</v>
      </c>
      <c r="K3638">
        <v>0</v>
      </c>
      <c r="L3638">
        <v>0</v>
      </c>
      <c r="M3638">
        <v>0</v>
      </c>
      <c r="N3638">
        <v>0</v>
      </c>
      <c r="O3638">
        <v>0.76943959666472761</v>
      </c>
      <c r="P3638">
        <v>0</v>
      </c>
    </row>
    <row r="3639" spans="1:16" x14ac:dyDescent="0.25">
      <c r="A3639" s="7">
        <v>44956</v>
      </c>
      <c r="B3639" s="6" t="s">
        <v>15</v>
      </c>
      <c r="C3639" s="1">
        <v>152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60.264385689999997</v>
      </c>
      <c r="K3639">
        <v>0</v>
      </c>
      <c r="L3639">
        <v>0</v>
      </c>
      <c r="M3639">
        <v>0</v>
      </c>
      <c r="N3639">
        <v>0</v>
      </c>
      <c r="O3639">
        <v>0.73262704911919574</v>
      </c>
      <c r="P3639">
        <v>0.2633742152212924</v>
      </c>
    </row>
    <row r="3640" spans="1:16" x14ac:dyDescent="0.25">
      <c r="A3640" s="7">
        <v>44956</v>
      </c>
      <c r="B3640" s="6" t="s">
        <v>16</v>
      </c>
      <c r="C3640" s="1">
        <v>152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60.264385689999997</v>
      </c>
      <c r="K3640">
        <v>0</v>
      </c>
      <c r="L3640">
        <v>0</v>
      </c>
      <c r="M3640">
        <v>0</v>
      </c>
      <c r="N3640">
        <v>0</v>
      </c>
      <c r="O3640">
        <v>0.72427544338539107</v>
      </c>
      <c r="P3640">
        <v>0.18497612920891862</v>
      </c>
    </row>
    <row r="3641" spans="1:16" x14ac:dyDescent="0.25">
      <c r="A3641" s="7">
        <v>44956</v>
      </c>
      <c r="B3641" s="6" t="s">
        <v>17</v>
      </c>
      <c r="C3641" s="1">
        <v>152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60.264385689999997</v>
      </c>
      <c r="K3641">
        <v>0</v>
      </c>
      <c r="L3641">
        <v>0</v>
      </c>
      <c r="M3641">
        <v>0</v>
      </c>
      <c r="N3641">
        <v>0</v>
      </c>
      <c r="O3641">
        <v>0.60041317999433186</v>
      </c>
      <c r="P3641">
        <v>0</v>
      </c>
    </row>
    <row r="3642" spans="1:16" x14ac:dyDescent="0.25">
      <c r="A3642" s="7">
        <v>44956</v>
      </c>
      <c r="B3642" s="6" t="s">
        <v>18</v>
      </c>
      <c r="C3642" s="1">
        <v>152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0.44803851374532</v>
      </c>
      <c r="P3642">
        <v>4.5160187795146134E-2</v>
      </c>
    </row>
    <row r="3643" spans="1:16" x14ac:dyDescent="0.25">
      <c r="A3643" s="7">
        <v>44956</v>
      </c>
      <c r="B3643" s="6" t="s">
        <v>19</v>
      </c>
      <c r="C3643" s="1">
        <v>152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0.18962575140585611</v>
      </c>
      <c r="P3643">
        <v>0.5</v>
      </c>
    </row>
    <row r="3644" spans="1:16" x14ac:dyDescent="0.25">
      <c r="A3644" s="7">
        <v>44956</v>
      </c>
      <c r="B3644" s="6" t="s">
        <v>20</v>
      </c>
      <c r="C3644" s="1">
        <v>152</v>
      </c>
      <c r="D3644">
        <v>4.9077175290000001</v>
      </c>
      <c r="E3644">
        <v>14.72315259</v>
      </c>
      <c r="F3644">
        <v>49.07717529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3.8983383302755033E-2</v>
      </c>
      <c r="P3644">
        <v>7.8036804510012533E-2</v>
      </c>
    </row>
    <row r="3645" spans="1:16" x14ac:dyDescent="0.25">
      <c r="A3645" s="7">
        <v>44956</v>
      </c>
      <c r="B3645" s="6" t="s">
        <v>21</v>
      </c>
      <c r="C3645" s="1">
        <v>152</v>
      </c>
      <c r="D3645">
        <v>4.9077175290000001</v>
      </c>
      <c r="E3645">
        <v>14.72315259</v>
      </c>
      <c r="F3645">
        <v>49.07717529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4.5160187795146134E-2</v>
      </c>
    </row>
    <row r="3646" spans="1:16" x14ac:dyDescent="0.25">
      <c r="A3646" s="7">
        <v>44956</v>
      </c>
      <c r="B3646" s="6" t="s">
        <v>22</v>
      </c>
      <c r="C3646" s="1">
        <v>152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39.224283249999999</v>
      </c>
      <c r="L3646">
        <v>0</v>
      </c>
      <c r="M3646">
        <v>0</v>
      </c>
      <c r="N3646">
        <v>0</v>
      </c>
      <c r="O3646">
        <v>0</v>
      </c>
      <c r="P3646">
        <v>0.36128150236116907</v>
      </c>
    </row>
    <row r="3647" spans="1:16" x14ac:dyDescent="0.25">
      <c r="A3647" s="7">
        <v>44956</v>
      </c>
      <c r="B3647" s="6" t="s">
        <v>23</v>
      </c>
      <c r="C3647" s="1">
        <v>152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39.224283249999999</v>
      </c>
      <c r="L3647">
        <v>0</v>
      </c>
      <c r="M3647">
        <v>0</v>
      </c>
      <c r="N3647">
        <v>0</v>
      </c>
      <c r="O3647">
        <v>0</v>
      </c>
      <c r="P3647">
        <v>0.12391955530988102</v>
      </c>
    </row>
    <row r="3648" spans="1:16" x14ac:dyDescent="0.25">
      <c r="A3648" s="7">
        <v>44956</v>
      </c>
      <c r="B3648" s="6" t="s">
        <v>24</v>
      </c>
      <c r="C3648" s="1">
        <v>152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39.224283249999999</v>
      </c>
      <c r="L3648">
        <v>0</v>
      </c>
      <c r="M3648">
        <v>0</v>
      </c>
      <c r="N3648">
        <v>0</v>
      </c>
      <c r="O3648">
        <v>0</v>
      </c>
      <c r="P3648">
        <v>0.2633742152212924</v>
      </c>
    </row>
    <row r="3649" spans="1:16" x14ac:dyDescent="0.25">
      <c r="A3649" s="7">
        <v>44956</v>
      </c>
      <c r="B3649" s="6" t="s">
        <v>25</v>
      </c>
      <c r="C3649" s="1">
        <v>152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39.224283249999999</v>
      </c>
      <c r="L3649">
        <v>0</v>
      </c>
      <c r="M3649">
        <v>0</v>
      </c>
      <c r="N3649">
        <v>0</v>
      </c>
      <c r="O3649">
        <v>0</v>
      </c>
      <c r="P3649">
        <v>0.2633742152212924</v>
      </c>
    </row>
    <row r="3650" spans="1:16" x14ac:dyDescent="0.25">
      <c r="A3650" s="7">
        <v>44957</v>
      </c>
      <c r="B3650" s="6" t="s">
        <v>2</v>
      </c>
      <c r="C3650" s="1">
        <v>153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39.224283249999999</v>
      </c>
      <c r="L3650">
        <v>0</v>
      </c>
      <c r="M3650">
        <v>0</v>
      </c>
      <c r="N3650">
        <v>0</v>
      </c>
      <c r="O3650">
        <v>0</v>
      </c>
      <c r="P3650">
        <v>0.36128150236116907</v>
      </c>
    </row>
    <row r="3651" spans="1:16" x14ac:dyDescent="0.25">
      <c r="A3651" s="7">
        <v>44957</v>
      </c>
      <c r="B3651" s="6" t="s">
        <v>3</v>
      </c>
      <c r="C3651" s="1">
        <v>153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39.224283249999999</v>
      </c>
      <c r="L3651">
        <v>0</v>
      </c>
      <c r="M3651">
        <v>0</v>
      </c>
      <c r="N3651">
        <v>0</v>
      </c>
      <c r="O3651">
        <v>0</v>
      </c>
      <c r="P3651">
        <v>7.8036804510012533E-2</v>
      </c>
    </row>
    <row r="3652" spans="1:16" x14ac:dyDescent="0.25">
      <c r="A3652" s="7">
        <v>44957</v>
      </c>
      <c r="B3652" s="6" t="s">
        <v>4</v>
      </c>
      <c r="C3652" s="1">
        <v>153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39.224283249999999</v>
      </c>
      <c r="L3652">
        <v>0</v>
      </c>
      <c r="M3652">
        <v>0</v>
      </c>
      <c r="N3652">
        <v>0</v>
      </c>
      <c r="O3652">
        <v>0</v>
      </c>
      <c r="P3652">
        <v>4.5160187795146134E-2</v>
      </c>
    </row>
    <row r="3653" spans="1:16" x14ac:dyDescent="0.25">
      <c r="A3653" s="7">
        <v>44957</v>
      </c>
      <c r="B3653" s="6" t="s">
        <v>5</v>
      </c>
      <c r="C3653" s="1">
        <v>153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39.224283249999999</v>
      </c>
      <c r="L3653">
        <v>0</v>
      </c>
      <c r="M3653">
        <v>0</v>
      </c>
      <c r="N3653">
        <v>0</v>
      </c>
      <c r="O3653">
        <v>0</v>
      </c>
      <c r="P3653">
        <v>0.12391955530988102</v>
      </c>
    </row>
    <row r="3654" spans="1:16" x14ac:dyDescent="0.25">
      <c r="A3654" s="7">
        <v>44957</v>
      </c>
      <c r="B3654" s="6" t="s">
        <v>6</v>
      </c>
      <c r="C3654" s="1">
        <v>153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39.224283249999999</v>
      </c>
      <c r="L3654">
        <v>0</v>
      </c>
      <c r="M3654">
        <v>0</v>
      </c>
      <c r="N3654">
        <v>0</v>
      </c>
      <c r="O3654">
        <v>3.1426365955161767E-2</v>
      </c>
      <c r="P3654">
        <v>2.3122016151114828E-2</v>
      </c>
    </row>
    <row r="3655" spans="1:16" x14ac:dyDescent="0.25">
      <c r="A3655" s="7">
        <v>44957</v>
      </c>
      <c r="B3655" s="6" t="s">
        <v>7</v>
      </c>
      <c r="C3655" s="1">
        <v>153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39.224283249999999</v>
      </c>
      <c r="L3655">
        <v>0</v>
      </c>
      <c r="M3655">
        <v>0</v>
      </c>
      <c r="N3655">
        <v>0</v>
      </c>
      <c r="O3655">
        <v>6.5892215211586933E-2</v>
      </c>
      <c r="P3655">
        <v>7.8036804510012533E-2</v>
      </c>
    </row>
    <row r="3656" spans="1:16" x14ac:dyDescent="0.25">
      <c r="A3656" s="7">
        <v>44957</v>
      </c>
      <c r="B3656" s="6" t="s">
        <v>8</v>
      </c>
      <c r="C3656" s="1">
        <v>153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0.18469369490311899</v>
      </c>
      <c r="P3656">
        <v>0.5</v>
      </c>
    </row>
    <row r="3657" spans="1:16" x14ac:dyDescent="0.25">
      <c r="A3657" s="7">
        <v>44957</v>
      </c>
      <c r="B3657" s="6" t="s">
        <v>9</v>
      </c>
      <c r="C3657" s="1">
        <v>153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0.36563744574215779</v>
      </c>
      <c r="P3657">
        <v>0.5</v>
      </c>
    </row>
    <row r="3658" spans="1:16" x14ac:dyDescent="0.25">
      <c r="A3658" s="7">
        <v>44957</v>
      </c>
      <c r="B3658" s="6" t="s">
        <v>10</v>
      </c>
      <c r="C3658" s="1">
        <v>153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60.264385689999997</v>
      </c>
      <c r="K3658">
        <v>0</v>
      </c>
      <c r="L3658">
        <v>0</v>
      </c>
      <c r="M3658">
        <v>0</v>
      </c>
      <c r="N3658">
        <v>0</v>
      </c>
      <c r="O3658">
        <v>0.54021941796810902</v>
      </c>
      <c r="P3658">
        <v>0.12391955530988102</v>
      </c>
    </row>
    <row r="3659" spans="1:16" x14ac:dyDescent="0.25">
      <c r="A3659" s="7">
        <v>44957</v>
      </c>
      <c r="B3659" s="6" t="s">
        <v>11</v>
      </c>
      <c r="C3659" s="1">
        <v>153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60.264385689999997</v>
      </c>
      <c r="K3659">
        <v>0</v>
      </c>
      <c r="L3659">
        <v>0</v>
      </c>
      <c r="M3659">
        <v>0</v>
      </c>
      <c r="N3659">
        <v>0</v>
      </c>
      <c r="O3659">
        <v>0.66091123342432245</v>
      </c>
      <c r="P3659">
        <v>0.5</v>
      </c>
    </row>
    <row r="3660" spans="1:16" x14ac:dyDescent="0.25">
      <c r="A3660" s="7">
        <v>44957</v>
      </c>
      <c r="B3660" s="6" t="s">
        <v>12</v>
      </c>
      <c r="C3660" s="1">
        <v>153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60.264385689999997</v>
      </c>
      <c r="K3660">
        <v>0</v>
      </c>
      <c r="L3660">
        <v>0</v>
      </c>
      <c r="M3660">
        <v>0</v>
      </c>
      <c r="N3660">
        <v>0</v>
      </c>
      <c r="O3660">
        <v>0.7358131591115884</v>
      </c>
      <c r="P3660">
        <v>0.2633742152212924</v>
      </c>
    </row>
    <row r="3661" spans="1:16" x14ac:dyDescent="0.25">
      <c r="A3661" s="7">
        <v>44957</v>
      </c>
      <c r="B3661" s="6" t="s">
        <v>13</v>
      </c>
      <c r="C3661" s="1">
        <v>153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60.264385689999997</v>
      </c>
      <c r="K3661">
        <v>0</v>
      </c>
      <c r="L3661">
        <v>0</v>
      </c>
      <c r="M3661">
        <v>0</v>
      </c>
      <c r="N3661">
        <v>0</v>
      </c>
      <c r="O3661">
        <v>0.78633970257006913</v>
      </c>
      <c r="P3661">
        <v>0.18497612920891862</v>
      </c>
    </row>
    <row r="3662" spans="1:16" x14ac:dyDescent="0.25">
      <c r="A3662" s="7">
        <v>44957</v>
      </c>
      <c r="B3662" s="6" t="s">
        <v>14</v>
      </c>
      <c r="C3662" s="1">
        <v>153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60.264385689999997</v>
      </c>
      <c r="K3662">
        <v>0</v>
      </c>
      <c r="L3662">
        <v>0</v>
      </c>
      <c r="M3662">
        <v>0</v>
      </c>
      <c r="N3662">
        <v>0</v>
      </c>
      <c r="O3662">
        <v>0.8060067719753583</v>
      </c>
      <c r="P3662">
        <v>0</v>
      </c>
    </row>
    <row r="3663" spans="1:16" x14ac:dyDescent="0.25">
      <c r="A3663" s="7">
        <v>44957</v>
      </c>
      <c r="B3663" s="6" t="s">
        <v>15</v>
      </c>
      <c r="C3663" s="1">
        <v>153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60.264385689999997</v>
      </c>
      <c r="K3663">
        <v>0</v>
      </c>
      <c r="L3663">
        <v>0</v>
      </c>
      <c r="M3663">
        <v>0</v>
      </c>
      <c r="N3663">
        <v>0</v>
      </c>
      <c r="O3663">
        <v>0.777703196551364</v>
      </c>
      <c r="P3663">
        <v>7.8036804510012533E-2</v>
      </c>
    </row>
    <row r="3664" spans="1:16" x14ac:dyDescent="0.25">
      <c r="A3664" s="7">
        <v>44957</v>
      </c>
      <c r="B3664" s="6" t="s">
        <v>16</v>
      </c>
      <c r="C3664" s="1">
        <v>153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60.264385689999997</v>
      </c>
      <c r="K3664">
        <v>0</v>
      </c>
      <c r="L3664">
        <v>0</v>
      </c>
      <c r="M3664">
        <v>0</v>
      </c>
      <c r="N3664">
        <v>0</v>
      </c>
      <c r="O3664">
        <v>0.60635954117629509</v>
      </c>
      <c r="P3664">
        <v>0.5</v>
      </c>
    </row>
    <row r="3665" spans="1:16" x14ac:dyDescent="0.25">
      <c r="A3665" s="7">
        <v>44957</v>
      </c>
      <c r="B3665" s="6" t="s">
        <v>17</v>
      </c>
      <c r="C3665" s="1">
        <v>153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60.264385689999997</v>
      </c>
      <c r="K3665">
        <v>0</v>
      </c>
      <c r="L3665">
        <v>0</v>
      </c>
      <c r="M3665">
        <v>0</v>
      </c>
      <c r="N3665">
        <v>0</v>
      </c>
      <c r="O3665">
        <v>0.49797139064154772</v>
      </c>
      <c r="P3665">
        <v>0.5</v>
      </c>
    </row>
    <row r="3666" spans="1:16" x14ac:dyDescent="0.25">
      <c r="A3666" s="7">
        <v>44957</v>
      </c>
      <c r="B3666" s="6" t="s">
        <v>18</v>
      </c>
      <c r="C3666" s="1">
        <v>153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0.35396250055935924</v>
      </c>
      <c r="P3666">
        <v>0</v>
      </c>
    </row>
    <row r="3667" spans="1:16" x14ac:dyDescent="0.25">
      <c r="A3667" s="7">
        <v>44957</v>
      </c>
      <c r="B3667" s="6" t="s">
        <v>19</v>
      </c>
      <c r="C3667" s="1">
        <v>153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0.2177413821392879</v>
      </c>
      <c r="P3667">
        <v>0.5</v>
      </c>
    </row>
    <row r="3668" spans="1:16" x14ac:dyDescent="0.25">
      <c r="A3668" s="7">
        <v>44957</v>
      </c>
      <c r="B3668" s="6" t="s">
        <v>20</v>
      </c>
      <c r="C3668" s="1">
        <v>153</v>
      </c>
      <c r="D3668">
        <v>4.9077175290000001</v>
      </c>
      <c r="E3668">
        <v>14.72315259</v>
      </c>
      <c r="F3668">
        <v>49.07717529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3.4930564878208857E-2</v>
      </c>
      <c r="P3668">
        <v>0.5</v>
      </c>
    </row>
    <row r="3669" spans="1:16" x14ac:dyDescent="0.25">
      <c r="A3669" s="7">
        <v>44957</v>
      </c>
      <c r="B3669" s="6" t="s">
        <v>21</v>
      </c>
      <c r="C3669" s="1">
        <v>153</v>
      </c>
      <c r="D3669">
        <v>4.9077175290000001</v>
      </c>
      <c r="E3669">
        <v>14.72315259</v>
      </c>
      <c r="F3669">
        <v>49.07717529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0.5</v>
      </c>
    </row>
    <row r="3670" spans="1:16" x14ac:dyDescent="0.25">
      <c r="A3670" s="7">
        <v>44957</v>
      </c>
      <c r="B3670" s="6" t="s">
        <v>22</v>
      </c>
      <c r="C3670" s="1">
        <v>153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39.224283249999999</v>
      </c>
      <c r="L3670">
        <v>0</v>
      </c>
      <c r="M3670">
        <v>0</v>
      </c>
      <c r="N3670">
        <v>0</v>
      </c>
      <c r="O3670">
        <v>0</v>
      </c>
      <c r="P3670">
        <v>0.2633742152212924</v>
      </c>
    </row>
    <row r="3671" spans="1:16" x14ac:dyDescent="0.25">
      <c r="A3671" s="7">
        <v>44957</v>
      </c>
      <c r="B3671" s="6" t="s">
        <v>23</v>
      </c>
      <c r="C3671" s="1">
        <v>153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39.224283249999999</v>
      </c>
      <c r="L3671">
        <v>0</v>
      </c>
      <c r="M3671">
        <v>0</v>
      </c>
      <c r="N3671">
        <v>0</v>
      </c>
      <c r="O3671">
        <v>0</v>
      </c>
      <c r="P3671">
        <v>0.18497612920891862</v>
      </c>
    </row>
    <row r="3672" spans="1:16" x14ac:dyDescent="0.25">
      <c r="A3672" s="7">
        <v>44957</v>
      </c>
      <c r="B3672" s="6" t="s">
        <v>24</v>
      </c>
      <c r="C3672" s="1">
        <v>153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39.224283249999999</v>
      </c>
      <c r="L3672">
        <v>0</v>
      </c>
      <c r="M3672">
        <v>0</v>
      </c>
      <c r="N3672">
        <v>0</v>
      </c>
      <c r="O3672">
        <v>0</v>
      </c>
      <c r="P3672">
        <v>0.18497612920891862</v>
      </c>
    </row>
    <row r="3673" spans="1:16" x14ac:dyDescent="0.25">
      <c r="A3673" s="7">
        <v>44957</v>
      </c>
      <c r="B3673" s="6" t="s">
        <v>25</v>
      </c>
      <c r="C3673" s="1">
        <v>153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39.224283249999999</v>
      </c>
      <c r="L3673">
        <v>0</v>
      </c>
      <c r="M3673">
        <v>0</v>
      </c>
      <c r="N3673">
        <v>0</v>
      </c>
      <c r="O3673">
        <v>0</v>
      </c>
      <c r="P3673">
        <v>7.8036804510012533E-2</v>
      </c>
    </row>
    <row r="3674" spans="1:16" x14ac:dyDescent="0.25">
      <c r="A3674" s="7">
        <v>44958</v>
      </c>
      <c r="B3674" s="6" t="s">
        <v>2</v>
      </c>
      <c r="C3674" s="1">
        <v>154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32.26842414</v>
      </c>
      <c r="L3674">
        <v>0</v>
      </c>
      <c r="M3674">
        <v>0</v>
      </c>
      <c r="N3674">
        <v>0</v>
      </c>
      <c r="O3674">
        <v>0</v>
      </c>
      <c r="P3674">
        <v>2.3122016151114828E-2</v>
      </c>
    </row>
    <row r="3675" spans="1:16" x14ac:dyDescent="0.25">
      <c r="A3675" s="7">
        <v>44958</v>
      </c>
      <c r="B3675" s="6" t="s">
        <v>3</v>
      </c>
      <c r="C3675" s="1">
        <v>154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32.26842414</v>
      </c>
      <c r="L3675">
        <v>0</v>
      </c>
      <c r="M3675">
        <v>0</v>
      </c>
      <c r="N3675">
        <v>0</v>
      </c>
      <c r="O3675">
        <v>0</v>
      </c>
      <c r="P3675">
        <v>9.7546005637515667E-3</v>
      </c>
    </row>
    <row r="3676" spans="1:16" x14ac:dyDescent="0.25">
      <c r="A3676" s="7">
        <v>44958</v>
      </c>
      <c r="B3676" s="6" t="s">
        <v>4</v>
      </c>
      <c r="C3676" s="1">
        <v>154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32.26842414</v>
      </c>
      <c r="L3676">
        <v>0</v>
      </c>
      <c r="M3676">
        <v>0</v>
      </c>
      <c r="N3676">
        <v>0</v>
      </c>
      <c r="O3676">
        <v>0</v>
      </c>
      <c r="P3676">
        <v>0.18497612920891862</v>
      </c>
    </row>
    <row r="3677" spans="1:16" x14ac:dyDescent="0.25">
      <c r="A3677" s="7">
        <v>44958</v>
      </c>
      <c r="B3677" s="6" t="s">
        <v>5</v>
      </c>
      <c r="C3677" s="1">
        <v>154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32.26842414</v>
      </c>
      <c r="L3677">
        <v>0</v>
      </c>
      <c r="M3677">
        <v>0</v>
      </c>
      <c r="N3677">
        <v>0</v>
      </c>
      <c r="O3677">
        <v>0</v>
      </c>
      <c r="P3677">
        <v>4.5160187795146134E-2</v>
      </c>
    </row>
    <row r="3678" spans="1:16" x14ac:dyDescent="0.25">
      <c r="A3678" s="7">
        <v>44958</v>
      </c>
      <c r="B3678" s="6" t="s">
        <v>6</v>
      </c>
      <c r="C3678" s="1">
        <v>154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32.26842414</v>
      </c>
      <c r="L3678">
        <v>0</v>
      </c>
      <c r="M3678">
        <v>0</v>
      </c>
      <c r="N3678">
        <v>0</v>
      </c>
      <c r="O3678">
        <v>3.3552527557763154E-2</v>
      </c>
      <c r="P3678">
        <v>0.12391955530988102</v>
      </c>
    </row>
    <row r="3679" spans="1:16" x14ac:dyDescent="0.25">
      <c r="A3679" s="7">
        <v>44958</v>
      </c>
      <c r="B3679" s="6" t="s">
        <v>7</v>
      </c>
      <c r="C3679" s="1">
        <v>154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32.26842414</v>
      </c>
      <c r="L3679">
        <v>0</v>
      </c>
      <c r="M3679">
        <v>0</v>
      </c>
      <c r="N3679">
        <v>0</v>
      </c>
      <c r="O3679">
        <v>7.7324323921182575E-2</v>
      </c>
      <c r="P3679">
        <v>0.12391955530988102</v>
      </c>
    </row>
    <row r="3680" spans="1:16" x14ac:dyDescent="0.25">
      <c r="A3680" s="7">
        <v>44958</v>
      </c>
      <c r="B3680" s="6" t="s">
        <v>8</v>
      </c>
      <c r="C3680" s="1">
        <v>154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0.19464283050670486</v>
      </c>
      <c r="P3680">
        <v>0.12391955530988102</v>
      </c>
    </row>
    <row r="3681" spans="1:16" x14ac:dyDescent="0.25">
      <c r="A3681" s="7">
        <v>44958</v>
      </c>
      <c r="B3681" s="6" t="s">
        <v>9</v>
      </c>
      <c r="C3681" s="1">
        <v>154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0.36281305469787145</v>
      </c>
      <c r="P3681">
        <v>9.7546005637515667E-3</v>
      </c>
    </row>
    <row r="3682" spans="1:16" x14ac:dyDescent="0.25">
      <c r="A3682" s="7">
        <v>44958</v>
      </c>
      <c r="B3682" s="6" t="s">
        <v>10</v>
      </c>
      <c r="C3682" s="1">
        <v>154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60.264385689999997</v>
      </c>
      <c r="K3682">
        <v>0</v>
      </c>
      <c r="L3682">
        <v>0</v>
      </c>
      <c r="M3682">
        <v>0</v>
      </c>
      <c r="N3682">
        <v>0</v>
      </c>
      <c r="O3682">
        <v>0.53269715547202456</v>
      </c>
      <c r="P3682">
        <v>0.36128150236116907</v>
      </c>
    </row>
    <row r="3683" spans="1:16" x14ac:dyDescent="0.25">
      <c r="A3683" s="7">
        <v>44958</v>
      </c>
      <c r="B3683" s="6" t="s">
        <v>11</v>
      </c>
      <c r="C3683" s="1">
        <v>154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60.264385689999997</v>
      </c>
      <c r="K3683">
        <v>0</v>
      </c>
      <c r="L3683">
        <v>0</v>
      </c>
      <c r="M3683">
        <v>0</v>
      </c>
      <c r="N3683">
        <v>0</v>
      </c>
      <c r="O3683">
        <v>0.66503184618367872</v>
      </c>
      <c r="P3683">
        <v>4.5160187795146134E-2</v>
      </c>
    </row>
    <row r="3684" spans="1:16" x14ac:dyDescent="0.25">
      <c r="A3684" s="7">
        <v>44958</v>
      </c>
      <c r="B3684" s="6" t="s">
        <v>12</v>
      </c>
      <c r="C3684" s="1">
        <v>154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60.264385689999997</v>
      </c>
      <c r="K3684">
        <v>0</v>
      </c>
      <c r="L3684">
        <v>0</v>
      </c>
      <c r="M3684">
        <v>0</v>
      </c>
      <c r="N3684">
        <v>0</v>
      </c>
      <c r="O3684">
        <v>0.74685640130666309</v>
      </c>
      <c r="P3684">
        <v>0.2633742152212924</v>
      </c>
    </row>
    <row r="3685" spans="1:16" x14ac:dyDescent="0.25">
      <c r="A3685" s="7">
        <v>44958</v>
      </c>
      <c r="B3685" s="6" t="s">
        <v>13</v>
      </c>
      <c r="C3685" s="1">
        <v>154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60.264385689999997</v>
      </c>
      <c r="K3685">
        <v>0</v>
      </c>
      <c r="L3685">
        <v>0</v>
      </c>
      <c r="M3685">
        <v>0</v>
      </c>
      <c r="N3685">
        <v>0</v>
      </c>
      <c r="O3685">
        <v>0.63552378395310327</v>
      </c>
      <c r="P3685">
        <v>2.3122016151114828E-2</v>
      </c>
    </row>
    <row r="3686" spans="1:16" x14ac:dyDescent="0.25">
      <c r="A3686" s="7">
        <v>44958</v>
      </c>
      <c r="B3686" s="6" t="s">
        <v>14</v>
      </c>
      <c r="C3686" s="1">
        <v>154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60.264385689999997</v>
      </c>
      <c r="K3686">
        <v>0</v>
      </c>
      <c r="L3686">
        <v>0</v>
      </c>
      <c r="M3686">
        <v>0</v>
      </c>
      <c r="N3686">
        <v>0</v>
      </c>
      <c r="O3686">
        <v>0.3575066004385376</v>
      </c>
      <c r="P3686">
        <v>0.2633742152212924</v>
      </c>
    </row>
    <row r="3687" spans="1:16" x14ac:dyDescent="0.25">
      <c r="A3687" s="7">
        <v>44958</v>
      </c>
      <c r="B3687" s="6" t="s">
        <v>15</v>
      </c>
      <c r="C3687" s="1">
        <v>154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60.264385689999997</v>
      </c>
      <c r="K3687">
        <v>0</v>
      </c>
      <c r="L3687">
        <v>0</v>
      </c>
      <c r="M3687">
        <v>0</v>
      </c>
      <c r="N3687">
        <v>0</v>
      </c>
      <c r="O3687">
        <v>0.3562871973866738</v>
      </c>
      <c r="P3687">
        <v>0.36128150236116907</v>
      </c>
    </row>
    <row r="3688" spans="1:16" x14ac:dyDescent="0.25">
      <c r="A3688" s="7">
        <v>44958</v>
      </c>
      <c r="B3688" s="6" t="s">
        <v>16</v>
      </c>
      <c r="C3688" s="1">
        <v>154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60.264385689999997</v>
      </c>
      <c r="K3688">
        <v>0</v>
      </c>
      <c r="L3688">
        <v>0</v>
      </c>
      <c r="M3688">
        <v>0</v>
      </c>
      <c r="N3688">
        <v>0</v>
      </c>
      <c r="O3688">
        <v>0.1206075386703659</v>
      </c>
      <c r="P3688">
        <v>7.8036804510012533E-2</v>
      </c>
    </row>
    <row r="3689" spans="1:16" x14ac:dyDescent="0.25">
      <c r="A3689" s="7">
        <v>44958</v>
      </c>
      <c r="B3689" s="6" t="s">
        <v>17</v>
      </c>
      <c r="C3689" s="1">
        <v>154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60.264385689999997</v>
      </c>
      <c r="K3689">
        <v>0</v>
      </c>
      <c r="L3689">
        <v>0</v>
      </c>
      <c r="M3689">
        <v>0</v>
      </c>
      <c r="N3689">
        <v>0</v>
      </c>
      <c r="O3689">
        <v>0.15166689041034592</v>
      </c>
      <c r="P3689">
        <v>0.12391955530988102</v>
      </c>
    </row>
    <row r="3690" spans="1:16" x14ac:dyDescent="0.25">
      <c r="A3690" s="7">
        <v>44958</v>
      </c>
      <c r="B3690" s="6" t="s">
        <v>18</v>
      </c>
      <c r="C3690" s="1">
        <v>154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0.29461225220387527</v>
      </c>
      <c r="P3690">
        <v>0</v>
      </c>
    </row>
    <row r="3691" spans="1:16" x14ac:dyDescent="0.25">
      <c r="A3691" s="7">
        <v>44958</v>
      </c>
      <c r="B3691" s="6" t="s">
        <v>19</v>
      </c>
      <c r="C3691" s="1">
        <v>154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0.12101102310526395</v>
      </c>
      <c r="P3691">
        <v>0.12391955530988102</v>
      </c>
    </row>
    <row r="3692" spans="1:16" x14ac:dyDescent="0.25">
      <c r="A3692" s="7">
        <v>44958</v>
      </c>
      <c r="B3692" s="6" t="s">
        <v>20</v>
      </c>
      <c r="C3692" s="1">
        <v>154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3.670522516072254E-2</v>
      </c>
      <c r="P3692">
        <v>0.36128150236116907</v>
      </c>
    </row>
    <row r="3693" spans="1:16" x14ac:dyDescent="0.25">
      <c r="A3693" s="7">
        <v>44958</v>
      </c>
      <c r="B3693" s="6" t="s">
        <v>21</v>
      </c>
      <c r="C3693" s="1">
        <v>154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0.5</v>
      </c>
    </row>
    <row r="3694" spans="1:16" x14ac:dyDescent="0.25">
      <c r="A3694" s="7">
        <v>44958</v>
      </c>
      <c r="B3694" s="6" t="s">
        <v>22</v>
      </c>
      <c r="C3694" s="1">
        <v>154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32.26842414</v>
      </c>
      <c r="L3694">
        <v>0</v>
      </c>
      <c r="M3694">
        <v>0</v>
      </c>
      <c r="N3694">
        <v>0</v>
      </c>
      <c r="O3694">
        <v>0</v>
      </c>
      <c r="P3694">
        <v>0.12391955530988102</v>
      </c>
    </row>
    <row r="3695" spans="1:16" x14ac:dyDescent="0.25">
      <c r="A3695" s="7">
        <v>44958</v>
      </c>
      <c r="B3695" s="6" t="s">
        <v>23</v>
      </c>
      <c r="C3695" s="1">
        <v>154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32.26842414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1:16" x14ac:dyDescent="0.25">
      <c r="A3696" s="7">
        <v>44958</v>
      </c>
      <c r="B3696" s="6" t="s">
        <v>24</v>
      </c>
      <c r="C3696" s="1">
        <v>154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32.26842414</v>
      </c>
      <c r="L3696">
        <v>0</v>
      </c>
      <c r="M3696">
        <v>0</v>
      </c>
      <c r="N3696">
        <v>0</v>
      </c>
      <c r="O3696">
        <v>0</v>
      </c>
      <c r="P3696">
        <v>0.12391955530988102</v>
      </c>
    </row>
    <row r="3697" spans="1:16" x14ac:dyDescent="0.25">
      <c r="A3697" s="7">
        <v>44958</v>
      </c>
      <c r="B3697" s="6" t="s">
        <v>25</v>
      </c>
      <c r="C3697" s="1">
        <v>154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32.26842414</v>
      </c>
      <c r="L3697">
        <v>0</v>
      </c>
      <c r="M3697">
        <v>0</v>
      </c>
      <c r="N3697">
        <v>0</v>
      </c>
      <c r="O3697">
        <v>0</v>
      </c>
      <c r="P3697">
        <v>0.48086567964271626</v>
      </c>
    </row>
    <row r="3698" spans="1:16" x14ac:dyDescent="0.25">
      <c r="A3698" s="7">
        <v>44959</v>
      </c>
      <c r="B3698" s="6" t="s">
        <v>2</v>
      </c>
      <c r="C3698" s="1">
        <v>155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32.26842414</v>
      </c>
      <c r="L3698">
        <v>0</v>
      </c>
      <c r="M3698">
        <v>0</v>
      </c>
      <c r="N3698">
        <v>0</v>
      </c>
      <c r="O3698">
        <v>0</v>
      </c>
      <c r="P3698">
        <v>0.2633742152212924</v>
      </c>
    </row>
    <row r="3699" spans="1:16" x14ac:dyDescent="0.25">
      <c r="A3699" s="7">
        <v>44959</v>
      </c>
      <c r="B3699" s="6" t="s">
        <v>3</v>
      </c>
      <c r="C3699" s="1">
        <v>155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32.26842414</v>
      </c>
      <c r="L3699">
        <v>0</v>
      </c>
      <c r="M3699">
        <v>0</v>
      </c>
      <c r="N3699">
        <v>0</v>
      </c>
      <c r="O3699">
        <v>0</v>
      </c>
      <c r="P3699">
        <v>0.36128150236116907</v>
      </c>
    </row>
    <row r="3700" spans="1:16" x14ac:dyDescent="0.25">
      <c r="A3700" s="7">
        <v>44959</v>
      </c>
      <c r="B3700" s="6" t="s">
        <v>4</v>
      </c>
      <c r="C3700" s="1">
        <v>155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32.26842414</v>
      </c>
      <c r="L3700">
        <v>0</v>
      </c>
      <c r="M3700">
        <v>0</v>
      </c>
      <c r="N3700">
        <v>0</v>
      </c>
      <c r="O3700">
        <v>0</v>
      </c>
      <c r="P3700">
        <v>0.36128150236116907</v>
      </c>
    </row>
    <row r="3701" spans="1:16" x14ac:dyDescent="0.25">
      <c r="A3701" s="7">
        <v>44959</v>
      </c>
      <c r="B3701" s="6" t="s">
        <v>5</v>
      </c>
      <c r="C3701" s="1">
        <v>155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32.26842414</v>
      </c>
      <c r="L3701">
        <v>0</v>
      </c>
      <c r="M3701">
        <v>0</v>
      </c>
      <c r="N3701">
        <v>0</v>
      </c>
      <c r="O3701">
        <v>0</v>
      </c>
      <c r="P3701">
        <v>0.2633742152212924</v>
      </c>
    </row>
    <row r="3702" spans="1:16" x14ac:dyDescent="0.25">
      <c r="A3702" s="7">
        <v>44959</v>
      </c>
      <c r="B3702" s="6" t="s">
        <v>6</v>
      </c>
      <c r="C3702" s="1">
        <v>155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32.26842414</v>
      </c>
      <c r="L3702">
        <v>0</v>
      </c>
      <c r="M3702">
        <v>0</v>
      </c>
      <c r="N3702">
        <v>0</v>
      </c>
      <c r="O3702">
        <v>3.3958473173132858E-2</v>
      </c>
      <c r="P3702">
        <v>9.7546005637515667E-3</v>
      </c>
    </row>
    <row r="3703" spans="1:16" x14ac:dyDescent="0.25">
      <c r="A3703" s="7">
        <v>44959</v>
      </c>
      <c r="B3703" s="6" t="s">
        <v>7</v>
      </c>
      <c r="C3703" s="1">
        <v>155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32.26842414</v>
      </c>
      <c r="L3703">
        <v>0</v>
      </c>
      <c r="M3703">
        <v>0</v>
      </c>
      <c r="N3703">
        <v>0</v>
      </c>
      <c r="O3703">
        <v>3.5781909577721094E-2</v>
      </c>
      <c r="P3703">
        <v>0.36128150236116907</v>
      </c>
    </row>
    <row r="3704" spans="1:16" x14ac:dyDescent="0.25">
      <c r="A3704" s="7">
        <v>44959</v>
      </c>
      <c r="B3704" s="6" t="s">
        <v>8</v>
      </c>
      <c r="C3704" s="1">
        <v>155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0.1701786966184872</v>
      </c>
      <c r="P3704">
        <v>0.5</v>
      </c>
    </row>
    <row r="3705" spans="1:16" x14ac:dyDescent="0.25">
      <c r="A3705" s="7">
        <v>44959</v>
      </c>
      <c r="B3705" s="6" t="s">
        <v>9</v>
      </c>
      <c r="C3705" s="1">
        <v>155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0.1105748720931967</v>
      </c>
      <c r="P3705">
        <v>7.8036804510012533E-2</v>
      </c>
    </row>
    <row r="3706" spans="1:16" x14ac:dyDescent="0.25">
      <c r="A3706" s="7">
        <v>44959</v>
      </c>
      <c r="B3706" s="6" t="s">
        <v>10</v>
      </c>
      <c r="C3706" s="1">
        <v>155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60.264385689999997</v>
      </c>
      <c r="K3706">
        <v>0</v>
      </c>
      <c r="L3706">
        <v>0</v>
      </c>
      <c r="M3706">
        <v>0</v>
      </c>
      <c r="N3706">
        <v>0</v>
      </c>
      <c r="O3706">
        <v>0.11400038782237734</v>
      </c>
      <c r="P3706">
        <v>2.3122016151114828E-2</v>
      </c>
    </row>
    <row r="3707" spans="1:16" x14ac:dyDescent="0.25">
      <c r="A3707" s="7">
        <v>44959</v>
      </c>
      <c r="B3707" s="6" t="s">
        <v>11</v>
      </c>
      <c r="C3707" s="1">
        <v>155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60.264385689999997</v>
      </c>
      <c r="K3707">
        <v>0</v>
      </c>
      <c r="L3707">
        <v>0</v>
      </c>
      <c r="M3707">
        <v>0</v>
      </c>
      <c r="N3707">
        <v>0</v>
      </c>
      <c r="O3707">
        <v>0.13673945794364642</v>
      </c>
      <c r="P3707">
        <v>4.5160187795146134E-2</v>
      </c>
    </row>
    <row r="3708" spans="1:16" x14ac:dyDescent="0.25">
      <c r="A3708" s="7">
        <v>44959</v>
      </c>
      <c r="B3708" s="6" t="s">
        <v>12</v>
      </c>
      <c r="C3708" s="1">
        <v>155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60.264385689999997</v>
      </c>
      <c r="K3708">
        <v>0</v>
      </c>
      <c r="L3708">
        <v>0</v>
      </c>
      <c r="M3708">
        <v>0</v>
      </c>
      <c r="N3708">
        <v>0</v>
      </c>
      <c r="O3708">
        <v>0.40617234229799676</v>
      </c>
      <c r="P3708">
        <v>0.5</v>
      </c>
    </row>
    <row r="3709" spans="1:16" x14ac:dyDescent="0.25">
      <c r="A3709" s="7">
        <v>44959</v>
      </c>
      <c r="B3709" s="6" t="s">
        <v>13</v>
      </c>
      <c r="C3709" s="1">
        <v>155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60.264385689999997</v>
      </c>
      <c r="K3709">
        <v>0</v>
      </c>
      <c r="L3709">
        <v>0</v>
      </c>
      <c r="M3709">
        <v>0</v>
      </c>
      <c r="N3709">
        <v>0</v>
      </c>
      <c r="O3709">
        <v>0.17267120120523263</v>
      </c>
      <c r="P3709">
        <v>9.7546005637515667E-3</v>
      </c>
    </row>
    <row r="3710" spans="1:16" x14ac:dyDescent="0.25">
      <c r="A3710" s="7">
        <v>44959</v>
      </c>
      <c r="B3710" s="6" t="s">
        <v>14</v>
      </c>
      <c r="C3710" s="1">
        <v>155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60.264385689999997</v>
      </c>
      <c r="K3710">
        <v>0</v>
      </c>
      <c r="L3710">
        <v>0</v>
      </c>
      <c r="M3710">
        <v>0</v>
      </c>
      <c r="N3710">
        <v>0</v>
      </c>
      <c r="O3710">
        <v>0.25751182112438659</v>
      </c>
      <c r="P3710">
        <v>0.36128150236116907</v>
      </c>
    </row>
    <row r="3711" spans="1:16" x14ac:dyDescent="0.25">
      <c r="A3711" s="7">
        <v>44959</v>
      </c>
      <c r="B3711" s="6" t="s">
        <v>15</v>
      </c>
      <c r="C3711" s="1">
        <v>155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60.264385689999997</v>
      </c>
      <c r="K3711">
        <v>0</v>
      </c>
      <c r="L3711">
        <v>0</v>
      </c>
      <c r="M3711">
        <v>0</v>
      </c>
      <c r="N3711">
        <v>0</v>
      </c>
      <c r="O3711">
        <v>0.1461404215330917</v>
      </c>
      <c r="P3711">
        <v>0.5</v>
      </c>
    </row>
    <row r="3712" spans="1:16" x14ac:dyDescent="0.25">
      <c r="A3712" s="7">
        <v>44959</v>
      </c>
      <c r="B3712" s="6" t="s">
        <v>16</v>
      </c>
      <c r="C3712" s="1">
        <v>155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60.264385689999997</v>
      </c>
      <c r="K3712">
        <v>0</v>
      </c>
      <c r="L3712">
        <v>0</v>
      </c>
      <c r="M3712">
        <v>0</v>
      </c>
      <c r="N3712">
        <v>0</v>
      </c>
      <c r="O3712">
        <v>0.3427521964171179</v>
      </c>
      <c r="P3712">
        <v>0.36128150236116907</v>
      </c>
    </row>
    <row r="3713" spans="1:16" x14ac:dyDescent="0.25">
      <c r="A3713" s="7">
        <v>44959</v>
      </c>
      <c r="B3713" s="6" t="s">
        <v>17</v>
      </c>
      <c r="C3713" s="1">
        <v>155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60.264385689999997</v>
      </c>
      <c r="K3713">
        <v>0</v>
      </c>
      <c r="L3713">
        <v>0</v>
      </c>
      <c r="M3713">
        <v>0</v>
      </c>
      <c r="N3713">
        <v>0</v>
      </c>
      <c r="O3713">
        <v>0.57719231515043035</v>
      </c>
      <c r="P3713">
        <v>0.5</v>
      </c>
    </row>
    <row r="3714" spans="1:16" x14ac:dyDescent="0.25">
      <c r="A3714" s="7">
        <v>44959</v>
      </c>
      <c r="B3714" s="6" t="s">
        <v>18</v>
      </c>
      <c r="C3714" s="1">
        <v>155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0.31214555272146893</v>
      </c>
      <c r="P3714">
        <v>0.2633742152212924</v>
      </c>
    </row>
    <row r="3715" spans="1:16" x14ac:dyDescent="0.25">
      <c r="A3715" s="7">
        <v>44959</v>
      </c>
      <c r="B3715" s="6" t="s">
        <v>19</v>
      </c>
      <c r="C3715" s="1">
        <v>155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0.10495666830745365</v>
      </c>
      <c r="P3715">
        <v>0.5</v>
      </c>
    </row>
    <row r="3716" spans="1:16" x14ac:dyDescent="0.25">
      <c r="A3716" s="7">
        <v>44959</v>
      </c>
      <c r="B3716" s="6" t="s">
        <v>20</v>
      </c>
      <c r="C3716" s="1">
        <v>155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3.441267284199221E-2</v>
      </c>
      <c r="P3716">
        <v>7.8036804510012533E-2</v>
      </c>
    </row>
    <row r="3717" spans="1:16" x14ac:dyDescent="0.25">
      <c r="A3717" s="7">
        <v>44959</v>
      </c>
      <c r="B3717" s="6" t="s">
        <v>21</v>
      </c>
      <c r="C3717" s="1">
        <v>155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4.5160187795146134E-2</v>
      </c>
    </row>
    <row r="3718" spans="1:16" x14ac:dyDescent="0.25">
      <c r="A3718" s="7">
        <v>44959</v>
      </c>
      <c r="B3718" s="6" t="s">
        <v>22</v>
      </c>
      <c r="C3718" s="1">
        <v>155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32.26842414</v>
      </c>
      <c r="L3718">
        <v>0</v>
      </c>
      <c r="M3718">
        <v>0</v>
      </c>
      <c r="N3718">
        <v>0</v>
      </c>
      <c r="O3718">
        <v>0</v>
      </c>
      <c r="P3718">
        <v>9.7546005637515667E-3</v>
      </c>
    </row>
    <row r="3719" spans="1:16" x14ac:dyDescent="0.25">
      <c r="A3719" s="7">
        <v>44959</v>
      </c>
      <c r="B3719" s="6" t="s">
        <v>23</v>
      </c>
      <c r="C3719" s="1">
        <v>155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32.26842414</v>
      </c>
      <c r="L3719">
        <v>0</v>
      </c>
      <c r="M3719">
        <v>0</v>
      </c>
      <c r="N3719">
        <v>0</v>
      </c>
      <c r="O3719">
        <v>0</v>
      </c>
      <c r="P3719">
        <v>0.48086567964271626</v>
      </c>
    </row>
    <row r="3720" spans="1:16" x14ac:dyDescent="0.25">
      <c r="A3720" s="7">
        <v>44959</v>
      </c>
      <c r="B3720" s="6" t="s">
        <v>24</v>
      </c>
      <c r="C3720" s="1">
        <v>155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32.26842414</v>
      </c>
      <c r="L3720">
        <v>0</v>
      </c>
      <c r="M3720">
        <v>0</v>
      </c>
      <c r="N3720">
        <v>0</v>
      </c>
      <c r="O3720">
        <v>0</v>
      </c>
      <c r="P3720">
        <v>7.8036804510012533E-2</v>
      </c>
    </row>
    <row r="3721" spans="1:16" x14ac:dyDescent="0.25">
      <c r="A3721" s="7">
        <v>44959</v>
      </c>
      <c r="B3721" s="6" t="s">
        <v>25</v>
      </c>
      <c r="C3721" s="1">
        <v>155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32.26842414</v>
      </c>
      <c r="L3721">
        <v>0</v>
      </c>
      <c r="M3721">
        <v>0</v>
      </c>
      <c r="N3721">
        <v>0</v>
      </c>
      <c r="O3721">
        <v>0</v>
      </c>
      <c r="P3721">
        <v>0.5</v>
      </c>
    </row>
    <row r="3722" spans="1:16" x14ac:dyDescent="0.25">
      <c r="A3722" s="7">
        <v>44960</v>
      </c>
      <c r="B3722" s="6" t="s">
        <v>2</v>
      </c>
      <c r="C3722" s="1">
        <v>156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32.26842414</v>
      </c>
      <c r="L3722">
        <v>0</v>
      </c>
      <c r="M3722">
        <v>0</v>
      </c>
      <c r="N3722">
        <v>0</v>
      </c>
      <c r="O3722">
        <v>0</v>
      </c>
      <c r="P3722">
        <v>0.2633742152212924</v>
      </c>
    </row>
    <row r="3723" spans="1:16" x14ac:dyDescent="0.25">
      <c r="A3723" s="7">
        <v>44960</v>
      </c>
      <c r="B3723" s="6" t="s">
        <v>3</v>
      </c>
      <c r="C3723" s="1">
        <v>156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32.26842414</v>
      </c>
      <c r="L3723">
        <v>0</v>
      </c>
      <c r="M3723">
        <v>0</v>
      </c>
      <c r="N3723">
        <v>0</v>
      </c>
      <c r="O3723">
        <v>0</v>
      </c>
      <c r="P3723">
        <v>0.12391955530988102</v>
      </c>
    </row>
    <row r="3724" spans="1:16" x14ac:dyDescent="0.25">
      <c r="A3724" s="7">
        <v>44960</v>
      </c>
      <c r="B3724" s="6" t="s">
        <v>4</v>
      </c>
      <c r="C3724" s="1">
        <v>156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32.26842414</v>
      </c>
      <c r="L3724">
        <v>0</v>
      </c>
      <c r="M3724">
        <v>0</v>
      </c>
      <c r="N3724">
        <v>0</v>
      </c>
      <c r="O3724">
        <v>0</v>
      </c>
      <c r="P3724">
        <v>0.2633742152212924</v>
      </c>
    </row>
    <row r="3725" spans="1:16" x14ac:dyDescent="0.25">
      <c r="A3725" s="7">
        <v>44960</v>
      </c>
      <c r="B3725" s="6" t="s">
        <v>5</v>
      </c>
      <c r="C3725" s="1">
        <v>156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32.26842414</v>
      </c>
      <c r="L3725">
        <v>0</v>
      </c>
      <c r="M3725">
        <v>0</v>
      </c>
      <c r="N3725">
        <v>0</v>
      </c>
      <c r="O3725">
        <v>0</v>
      </c>
      <c r="P3725">
        <v>0.5</v>
      </c>
    </row>
    <row r="3726" spans="1:16" x14ac:dyDescent="0.25">
      <c r="A3726" s="7">
        <v>44960</v>
      </c>
      <c r="B3726" s="6" t="s">
        <v>6</v>
      </c>
      <c r="C3726" s="1">
        <v>156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32.26842414</v>
      </c>
      <c r="L3726">
        <v>0</v>
      </c>
      <c r="M3726">
        <v>0</v>
      </c>
      <c r="N3726">
        <v>0</v>
      </c>
      <c r="O3726">
        <v>2.4833385540191825E-2</v>
      </c>
      <c r="P3726">
        <v>0.18497612920891862</v>
      </c>
    </row>
    <row r="3727" spans="1:16" x14ac:dyDescent="0.25">
      <c r="A3727" s="7">
        <v>44960</v>
      </c>
      <c r="B3727" s="6" t="s">
        <v>7</v>
      </c>
      <c r="C3727" s="1">
        <v>156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32.26842414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1:16" x14ac:dyDescent="0.25">
      <c r="A3728" s="7">
        <v>44960</v>
      </c>
      <c r="B3728" s="6" t="s">
        <v>8</v>
      </c>
      <c r="C3728" s="1">
        <v>156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9.7546005637515667E-3</v>
      </c>
    </row>
    <row r="3729" spans="1:16" x14ac:dyDescent="0.25">
      <c r="A3729" s="7">
        <v>44960</v>
      </c>
      <c r="B3729" s="6" t="s">
        <v>9</v>
      </c>
      <c r="C3729" s="1">
        <v>156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0.26627362360346657</v>
      </c>
      <c r="P3729">
        <v>2.3122016151114828E-2</v>
      </c>
    </row>
    <row r="3730" spans="1:16" x14ac:dyDescent="0.25">
      <c r="A3730" s="7">
        <v>44960</v>
      </c>
      <c r="B3730" s="6" t="s">
        <v>10</v>
      </c>
      <c r="C3730" s="1">
        <v>156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60.264385689999997</v>
      </c>
      <c r="K3730">
        <v>0</v>
      </c>
      <c r="L3730">
        <v>0</v>
      </c>
      <c r="M3730">
        <v>0</v>
      </c>
      <c r="N3730">
        <v>0</v>
      </c>
      <c r="O3730">
        <v>0.30433018600557871</v>
      </c>
      <c r="P3730">
        <v>0</v>
      </c>
    </row>
    <row r="3731" spans="1:16" x14ac:dyDescent="0.25">
      <c r="A3731" s="7">
        <v>44960</v>
      </c>
      <c r="B3731" s="6" t="s">
        <v>11</v>
      </c>
      <c r="C3731" s="1">
        <v>156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60.264385689999997</v>
      </c>
      <c r="K3731">
        <v>0</v>
      </c>
      <c r="L3731">
        <v>0</v>
      </c>
      <c r="M3731">
        <v>0</v>
      </c>
      <c r="N3731">
        <v>0</v>
      </c>
      <c r="O3731">
        <v>0.61141614832714308</v>
      </c>
      <c r="P3731">
        <v>0.18497612920891862</v>
      </c>
    </row>
    <row r="3732" spans="1:16" x14ac:dyDescent="0.25">
      <c r="A3732" s="7">
        <v>44960</v>
      </c>
      <c r="B3732" s="6" t="s">
        <v>12</v>
      </c>
      <c r="C3732" s="1">
        <v>156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60.264385689999997</v>
      </c>
      <c r="K3732">
        <v>0</v>
      </c>
      <c r="L3732">
        <v>0</v>
      </c>
      <c r="M3732">
        <v>0</v>
      </c>
      <c r="N3732">
        <v>0</v>
      </c>
      <c r="O3732">
        <v>0.79868289554153438</v>
      </c>
      <c r="P3732">
        <v>0</v>
      </c>
    </row>
    <row r="3733" spans="1:16" x14ac:dyDescent="0.25">
      <c r="A3733" s="7">
        <v>44960</v>
      </c>
      <c r="B3733" s="6" t="s">
        <v>13</v>
      </c>
      <c r="C3733" s="1">
        <v>156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60.264385689999997</v>
      </c>
      <c r="K3733">
        <v>0</v>
      </c>
      <c r="L3733">
        <v>0</v>
      </c>
      <c r="M3733">
        <v>0</v>
      </c>
      <c r="N3733">
        <v>0</v>
      </c>
      <c r="O3733">
        <v>0.87244372846467089</v>
      </c>
      <c r="P3733">
        <v>0.18497612920891862</v>
      </c>
    </row>
    <row r="3734" spans="1:16" x14ac:dyDescent="0.25">
      <c r="A3734" s="7">
        <v>44960</v>
      </c>
      <c r="B3734" s="6" t="s">
        <v>14</v>
      </c>
      <c r="C3734" s="1">
        <v>156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60.264385689999997</v>
      </c>
      <c r="K3734">
        <v>0</v>
      </c>
      <c r="L3734">
        <v>0</v>
      </c>
      <c r="M3734">
        <v>0</v>
      </c>
      <c r="N3734">
        <v>0</v>
      </c>
      <c r="O3734">
        <v>0.88308646947390401</v>
      </c>
      <c r="P3734">
        <v>0.48086567964271626</v>
      </c>
    </row>
    <row r="3735" spans="1:16" x14ac:dyDescent="0.25">
      <c r="A3735" s="7">
        <v>44960</v>
      </c>
      <c r="B3735" s="6" t="s">
        <v>15</v>
      </c>
      <c r="C3735" s="1">
        <v>156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60.264385689999997</v>
      </c>
      <c r="K3735">
        <v>0</v>
      </c>
      <c r="L3735">
        <v>0</v>
      </c>
      <c r="M3735">
        <v>0</v>
      </c>
      <c r="N3735">
        <v>0</v>
      </c>
      <c r="O3735">
        <v>0.7335294819588013</v>
      </c>
      <c r="P3735">
        <v>2.3122016151114828E-2</v>
      </c>
    </row>
    <row r="3736" spans="1:16" x14ac:dyDescent="0.25">
      <c r="A3736" s="7">
        <v>44960</v>
      </c>
      <c r="B3736" s="6" t="s">
        <v>16</v>
      </c>
      <c r="C3736" s="1">
        <v>156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60.264385689999997</v>
      </c>
      <c r="K3736">
        <v>0</v>
      </c>
      <c r="L3736">
        <v>0</v>
      </c>
      <c r="M3736">
        <v>0</v>
      </c>
      <c r="N3736">
        <v>0</v>
      </c>
      <c r="O3736">
        <v>0.69836145045569142</v>
      </c>
      <c r="P3736">
        <v>0.18497612920891862</v>
      </c>
    </row>
    <row r="3737" spans="1:16" x14ac:dyDescent="0.25">
      <c r="A3737" s="7">
        <v>44960</v>
      </c>
      <c r="B3737" s="6" t="s">
        <v>17</v>
      </c>
      <c r="C3737" s="1">
        <v>156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60.264385689999997</v>
      </c>
      <c r="K3737">
        <v>0</v>
      </c>
      <c r="L3737">
        <v>0</v>
      </c>
      <c r="M3737">
        <v>0</v>
      </c>
      <c r="N3737">
        <v>0</v>
      </c>
      <c r="O3737">
        <v>0.30631106337912622</v>
      </c>
      <c r="P3737">
        <v>0.36128150236116907</v>
      </c>
    </row>
    <row r="3738" spans="1:16" x14ac:dyDescent="0.25">
      <c r="A3738" s="7">
        <v>44960</v>
      </c>
      <c r="B3738" s="6" t="s">
        <v>18</v>
      </c>
      <c r="C3738" s="1">
        <v>156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0.11612296952611088</v>
      </c>
      <c r="P3738">
        <v>0.48086567964271626</v>
      </c>
    </row>
    <row r="3739" spans="1:16" x14ac:dyDescent="0.25">
      <c r="A3739" s="7">
        <v>44960</v>
      </c>
      <c r="B3739" s="6" t="s">
        <v>19</v>
      </c>
      <c r="C3739" s="1">
        <v>156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5.1938813561850213E-2</v>
      </c>
      <c r="P3739">
        <v>0.18497612920891862</v>
      </c>
    </row>
    <row r="3740" spans="1:16" x14ac:dyDescent="0.25">
      <c r="A3740" s="7">
        <v>44960</v>
      </c>
      <c r="B3740" s="6" t="s">
        <v>20</v>
      </c>
      <c r="C3740" s="1">
        <v>156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7.825808087588192E-3</v>
      </c>
      <c r="P3740">
        <v>0.12391955530988102</v>
      </c>
    </row>
    <row r="3741" spans="1:16" x14ac:dyDescent="0.25">
      <c r="A3741" s="7">
        <v>44960</v>
      </c>
      <c r="B3741" s="6" t="s">
        <v>21</v>
      </c>
      <c r="C3741" s="1">
        <v>156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0.5</v>
      </c>
    </row>
    <row r="3742" spans="1:16" x14ac:dyDescent="0.25">
      <c r="A3742" s="7">
        <v>44960</v>
      </c>
      <c r="B3742" s="6" t="s">
        <v>22</v>
      </c>
      <c r="C3742" s="1">
        <v>156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32.26842414</v>
      </c>
      <c r="L3742">
        <v>0</v>
      </c>
      <c r="M3742">
        <v>0</v>
      </c>
      <c r="N3742">
        <v>0</v>
      </c>
      <c r="O3742">
        <v>0</v>
      </c>
      <c r="P3742">
        <v>0.5</v>
      </c>
    </row>
    <row r="3743" spans="1:16" x14ac:dyDescent="0.25">
      <c r="A3743" s="7">
        <v>44960</v>
      </c>
      <c r="B3743" s="6" t="s">
        <v>23</v>
      </c>
      <c r="C3743" s="1">
        <v>156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32.26842414</v>
      </c>
      <c r="L3743">
        <v>0</v>
      </c>
      <c r="M3743">
        <v>0</v>
      </c>
      <c r="N3743">
        <v>0</v>
      </c>
      <c r="O3743">
        <v>0</v>
      </c>
      <c r="P3743">
        <v>0.5</v>
      </c>
    </row>
    <row r="3744" spans="1:16" x14ac:dyDescent="0.25">
      <c r="A3744" s="7">
        <v>44960</v>
      </c>
      <c r="B3744" s="6" t="s">
        <v>24</v>
      </c>
      <c r="C3744" s="1">
        <v>156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32.26842414</v>
      </c>
      <c r="L3744">
        <v>0</v>
      </c>
      <c r="M3744">
        <v>0</v>
      </c>
      <c r="N3744">
        <v>0</v>
      </c>
      <c r="O3744">
        <v>0</v>
      </c>
      <c r="P3744">
        <v>0.12391955530988102</v>
      </c>
    </row>
    <row r="3745" spans="1:16" x14ac:dyDescent="0.25">
      <c r="A3745" s="7">
        <v>44960</v>
      </c>
      <c r="B3745" s="6" t="s">
        <v>25</v>
      </c>
      <c r="C3745" s="1">
        <v>156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32.26842414</v>
      </c>
      <c r="L3745">
        <v>0</v>
      </c>
      <c r="M3745">
        <v>0</v>
      </c>
      <c r="N3745">
        <v>0</v>
      </c>
      <c r="O3745">
        <v>0</v>
      </c>
      <c r="P3745">
        <v>7.8036804510012533E-2</v>
      </c>
    </row>
    <row r="3746" spans="1:16" x14ac:dyDescent="0.25">
      <c r="A3746" s="7">
        <v>44961</v>
      </c>
      <c r="B3746" s="6" t="s">
        <v>2</v>
      </c>
      <c r="C3746" s="1">
        <v>157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32.26842414</v>
      </c>
      <c r="L3746">
        <v>0</v>
      </c>
      <c r="M3746">
        <v>0</v>
      </c>
      <c r="N3746">
        <v>0</v>
      </c>
      <c r="O3746">
        <v>0</v>
      </c>
      <c r="P3746">
        <v>0.36128150236116907</v>
      </c>
    </row>
    <row r="3747" spans="1:16" x14ac:dyDescent="0.25">
      <c r="A3747" s="7">
        <v>44961</v>
      </c>
      <c r="B3747" s="6" t="s">
        <v>3</v>
      </c>
      <c r="C3747" s="1">
        <v>157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32.26842414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1:16" x14ac:dyDescent="0.25">
      <c r="A3748" s="7">
        <v>44961</v>
      </c>
      <c r="B3748" s="6" t="s">
        <v>4</v>
      </c>
      <c r="C3748" s="1">
        <v>157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32.26842414</v>
      </c>
      <c r="L3748">
        <v>0</v>
      </c>
      <c r="M3748">
        <v>0</v>
      </c>
      <c r="N3748">
        <v>0</v>
      </c>
      <c r="O3748">
        <v>0</v>
      </c>
      <c r="P3748">
        <v>0.5</v>
      </c>
    </row>
    <row r="3749" spans="1:16" x14ac:dyDescent="0.25">
      <c r="A3749" s="7">
        <v>44961</v>
      </c>
      <c r="B3749" s="6" t="s">
        <v>5</v>
      </c>
      <c r="C3749" s="1">
        <v>157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32.26842414</v>
      </c>
      <c r="L3749">
        <v>0</v>
      </c>
      <c r="M3749">
        <v>0</v>
      </c>
      <c r="N3749">
        <v>0</v>
      </c>
      <c r="O3749">
        <v>0</v>
      </c>
      <c r="P3749">
        <v>7.8036804510012533E-2</v>
      </c>
    </row>
    <row r="3750" spans="1:16" x14ac:dyDescent="0.25">
      <c r="A3750" s="7">
        <v>44961</v>
      </c>
      <c r="B3750" s="6" t="s">
        <v>6</v>
      </c>
      <c r="C3750" s="1">
        <v>157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32.26842414</v>
      </c>
      <c r="L3750">
        <v>0</v>
      </c>
      <c r="M3750">
        <v>0</v>
      </c>
      <c r="N3750">
        <v>0</v>
      </c>
      <c r="O3750">
        <v>1.6160931370355451E-2</v>
      </c>
      <c r="P3750">
        <v>9.7546005637515667E-3</v>
      </c>
    </row>
    <row r="3751" spans="1:16" x14ac:dyDescent="0.25">
      <c r="A3751" s="7">
        <v>44961</v>
      </c>
      <c r="B3751" s="6" t="s">
        <v>7</v>
      </c>
      <c r="C3751" s="1">
        <v>157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32.26842414</v>
      </c>
      <c r="L3751">
        <v>0</v>
      </c>
      <c r="M3751">
        <v>0</v>
      </c>
      <c r="N3751">
        <v>0</v>
      </c>
      <c r="O3751">
        <v>5.480400053698483E-2</v>
      </c>
      <c r="P3751">
        <v>0.5</v>
      </c>
    </row>
    <row r="3752" spans="1:16" x14ac:dyDescent="0.25">
      <c r="A3752" s="7">
        <v>44961</v>
      </c>
      <c r="B3752" s="6" t="s">
        <v>8</v>
      </c>
      <c r="C3752" s="1">
        <v>157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9.9679300726421144E-2</v>
      </c>
      <c r="P3752">
        <v>0.5</v>
      </c>
    </row>
    <row r="3753" spans="1:16" x14ac:dyDescent="0.25">
      <c r="A3753" s="7">
        <v>44961</v>
      </c>
      <c r="B3753" s="6" t="s">
        <v>9</v>
      </c>
      <c r="C3753" s="1">
        <v>157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0.12524574514103309</v>
      </c>
      <c r="P3753">
        <v>0.5</v>
      </c>
    </row>
    <row r="3754" spans="1:16" x14ac:dyDescent="0.25">
      <c r="A3754" s="7">
        <v>44961</v>
      </c>
      <c r="B3754" s="6" t="s">
        <v>10</v>
      </c>
      <c r="C3754" s="1">
        <v>157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60.264385689999997</v>
      </c>
      <c r="K3754">
        <v>0</v>
      </c>
      <c r="L3754">
        <v>0</v>
      </c>
      <c r="M3754">
        <v>0</v>
      </c>
      <c r="N3754">
        <v>0</v>
      </c>
      <c r="O3754">
        <v>0.12096702018167987</v>
      </c>
      <c r="P3754">
        <v>4.5160187795146134E-2</v>
      </c>
    </row>
    <row r="3755" spans="1:16" x14ac:dyDescent="0.25">
      <c r="A3755" s="7">
        <v>44961</v>
      </c>
      <c r="B3755" s="6" t="s">
        <v>11</v>
      </c>
      <c r="C3755" s="1">
        <v>157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60.264385689999997</v>
      </c>
      <c r="K3755">
        <v>0</v>
      </c>
      <c r="L3755">
        <v>0</v>
      </c>
      <c r="M3755">
        <v>0</v>
      </c>
      <c r="N3755">
        <v>0</v>
      </c>
      <c r="O3755">
        <v>0.12481541146462614</v>
      </c>
      <c r="P3755">
        <v>0.2633742152212924</v>
      </c>
    </row>
    <row r="3756" spans="1:16" x14ac:dyDescent="0.25">
      <c r="A3756" s="7">
        <v>44961</v>
      </c>
      <c r="B3756" s="6" t="s">
        <v>12</v>
      </c>
      <c r="C3756" s="1">
        <v>157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60.264385689999997</v>
      </c>
      <c r="K3756">
        <v>0</v>
      </c>
      <c r="L3756">
        <v>0</v>
      </c>
      <c r="M3756">
        <v>0</v>
      </c>
      <c r="N3756">
        <v>0</v>
      </c>
      <c r="O3756">
        <v>0.16308602198654554</v>
      </c>
      <c r="P3756">
        <v>7.8036804510012533E-2</v>
      </c>
    </row>
    <row r="3757" spans="1:16" x14ac:dyDescent="0.25">
      <c r="A3757" s="7">
        <v>44961</v>
      </c>
      <c r="B3757" s="6" t="s">
        <v>13</v>
      </c>
      <c r="C3757" s="1">
        <v>157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60.264385689999997</v>
      </c>
      <c r="K3757">
        <v>0</v>
      </c>
      <c r="L3757">
        <v>0</v>
      </c>
      <c r="M3757">
        <v>0</v>
      </c>
      <c r="N3757">
        <v>0</v>
      </c>
      <c r="O3757">
        <v>0.18977640548321179</v>
      </c>
      <c r="P3757">
        <v>0.18497612920891862</v>
      </c>
    </row>
    <row r="3758" spans="1:16" x14ac:dyDescent="0.25">
      <c r="A3758" s="7">
        <v>44961</v>
      </c>
      <c r="B3758" s="6" t="s">
        <v>14</v>
      </c>
      <c r="C3758" s="1">
        <v>157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60.264385689999997</v>
      </c>
      <c r="K3758">
        <v>0</v>
      </c>
      <c r="L3758">
        <v>0</v>
      </c>
      <c r="M3758">
        <v>0</v>
      </c>
      <c r="N3758">
        <v>0</v>
      </c>
      <c r="O3758">
        <v>0.17459688847123403</v>
      </c>
      <c r="P3758">
        <v>0.12391955530988102</v>
      </c>
    </row>
    <row r="3759" spans="1:16" x14ac:dyDescent="0.25">
      <c r="A3759" s="7">
        <v>44961</v>
      </c>
      <c r="B3759" s="6" t="s">
        <v>15</v>
      </c>
      <c r="C3759" s="1">
        <v>157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60.264385689999997</v>
      </c>
      <c r="K3759">
        <v>0</v>
      </c>
      <c r="L3759">
        <v>0</v>
      </c>
      <c r="M3759">
        <v>0</v>
      </c>
      <c r="N3759">
        <v>0</v>
      </c>
      <c r="O3759">
        <v>0.2125915484554228</v>
      </c>
      <c r="P3759">
        <v>0.48086567964271626</v>
      </c>
    </row>
    <row r="3760" spans="1:16" x14ac:dyDescent="0.25">
      <c r="A3760" s="7">
        <v>44961</v>
      </c>
      <c r="B3760" s="6" t="s">
        <v>16</v>
      </c>
      <c r="C3760" s="1">
        <v>157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60.264385689999997</v>
      </c>
      <c r="K3760">
        <v>0</v>
      </c>
      <c r="L3760">
        <v>0</v>
      </c>
      <c r="M3760">
        <v>0</v>
      </c>
      <c r="N3760">
        <v>0</v>
      </c>
      <c r="O3760">
        <v>0.17785086737966319</v>
      </c>
      <c r="P3760">
        <v>0.5</v>
      </c>
    </row>
    <row r="3761" spans="1:16" x14ac:dyDescent="0.25">
      <c r="A3761" s="7">
        <v>44961</v>
      </c>
      <c r="B3761" s="6" t="s">
        <v>17</v>
      </c>
      <c r="C3761" s="1">
        <v>157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60.264385689999997</v>
      </c>
      <c r="K3761">
        <v>0</v>
      </c>
      <c r="L3761">
        <v>0</v>
      </c>
      <c r="M3761">
        <v>0</v>
      </c>
      <c r="N3761">
        <v>0</v>
      </c>
      <c r="O3761">
        <v>0.15977461553377784</v>
      </c>
      <c r="P3761">
        <v>0.5</v>
      </c>
    </row>
    <row r="3762" spans="1:16" x14ac:dyDescent="0.25">
      <c r="A3762" s="7">
        <v>44961</v>
      </c>
      <c r="B3762" s="6" t="s">
        <v>18</v>
      </c>
      <c r="C3762" s="1">
        <v>157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8.4950254321982069E-2</v>
      </c>
      <c r="P3762">
        <v>0</v>
      </c>
    </row>
    <row r="3763" spans="1:16" x14ac:dyDescent="0.25">
      <c r="A3763" s="7">
        <v>44961</v>
      </c>
      <c r="B3763" s="6" t="s">
        <v>19</v>
      </c>
      <c r="C3763" s="1">
        <v>157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3.8000104413716977E-2</v>
      </c>
      <c r="P3763">
        <v>0.18497612920891862</v>
      </c>
    </row>
    <row r="3764" spans="1:16" x14ac:dyDescent="0.25">
      <c r="A3764" s="7">
        <v>44961</v>
      </c>
      <c r="B3764" s="6" t="s">
        <v>20</v>
      </c>
      <c r="C3764" s="1">
        <v>157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7.1146835518563264E-3</v>
      </c>
      <c r="P3764">
        <v>0.2633742152212924</v>
      </c>
    </row>
    <row r="3765" spans="1:16" x14ac:dyDescent="0.25">
      <c r="A3765" s="7">
        <v>44961</v>
      </c>
      <c r="B3765" s="6" t="s">
        <v>21</v>
      </c>
      <c r="C3765" s="1">
        <v>157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0.12391955530988102</v>
      </c>
    </row>
    <row r="3766" spans="1:16" x14ac:dyDescent="0.25">
      <c r="A3766" s="7">
        <v>44961</v>
      </c>
      <c r="B3766" s="6" t="s">
        <v>22</v>
      </c>
      <c r="C3766" s="1">
        <v>157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32.26842414</v>
      </c>
      <c r="L3766">
        <v>0</v>
      </c>
      <c r="M3766">
        <v>0</v>
      </c>
      <c r="N3766">
        <v>0</v>
      </c>
      <c r="O3766">
        <v>0</v>
      </c>
      <c r="P3766">
        <v>0.12391955530988102</v>
      </c>
    </row>
    <row r="3767" spans="1:16" x14ac:dyDescent="0.25">
      <c r="A3767" s="7">
        <v>44961</v>
      </c>
      <c r="B3767" s="6" t="s">
        <v>23</v>
      </c>
      <c r="C3767" s="1">
        <v>157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32.26842414</v>
      </c>
      <c r="L3767">
        <v>0</v>
      </c>
      <c r="M3767">
        <v>0</v>
      </c>
      <c r="N3767">
        <v>0</v>
      </c>
      <c r="O3767">
        <v>0</v>
      </c>
      <c r="P3767">
        <v>0.5</v>
      </c>
    </row>
    <row r="3768" spans="1:16" x14ac:dyDescent="0.25">
      <c r="A3768" s="7">
        <v>44961</v>
      </c>
      <c r="B3768" s="6" t="s">
        <v>24</v>
      </c>
      <c r="C3768" s="1">
        <v>157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32.26842414</v>
      </c>
      <c r="L3768">
        <v>0</v>
      </c>
      <c r="M3768">
        <v>0</v>
      </c>
      <c r="N3768">
        <v>0</v>
      </c>
      <c r="O3768">
        <v>0</v>
      </c>
      <c r="P3768">
        <v>0.5</v>
      </c>
    </row>
    <row r="3769" spans="1:16" x14ac:dyDescent="0.25">
      <c r="A3769" s="7">
        <v>44961</v>
      </c>
      <c r="B3769" s="6" t="s">
        <v>25</v>
      </c>
      <c r="C3769" s="1">
        <v>157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32.26842414</v>
      </c>
      <c r="L3769">
        <v>0</v>
      </c>
      <c r="M3769">
        <v>0</v>
      </c>
      <c r="N3769">
        <v>0</v>
      </c>
      <c r="O3769">
        <v>0</v>
      </c>
      <c r="P3769">
        <v>4.5160187795146134E-2</v>
      </c>
    </row>
    <row r="3770" spans="1:16" x14ac:dyDescent="0.25">
      <c r="A3770" s="7">
        <v>44962</v>
      </c>
      <c r="B3770" s="6" t="s">
        <v>2</v>
      </c>
      <c r="C3770" s="1">
        <v>158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32.26842414</v>
      </c>
      <c r="L3770">
        <v>0</v>
      </c>
      <c r="M3770">
        <v>0</v>
      </c>
      <c r="N3770">
        <v>0</v>
      </c>
      <c r="O3770">
        <v>0</v>
      </c>
      <c r="P3770">
        <v>0.48086567964271626</v>
      </c>
    </row>
    <row r="3771" spans="1:16" x14ac:dyDescent="0.25">
      <c r="A3771" s="7">
        <v>44962</v>
      </c>
      <c r="B3771" s="6" t="s">
        <v>3</v>
      </c>
      <c r="C3771" s="1">
        <v>158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32.26842414</v>
      </c>
      <c r="L3771">
        <v>0</v>
      </c>
      <c r="M3771">
        <v>0</v>
      </c>
      <c r="N3771">
        <v>0</v>
      </c>
      <c r="O3771">
        <v>0</v>
      </c>
      <c r="P3771">
        <v>2.3122016151114828E-2</v>
      </c>
    </row>
    <row r="3772" spans="1:16" x14ac:dyDescent="0.25">
      <c r="A3772" s="7">
        <v>44962</v>
      </c>
      <c r="B3772" s="6" t="s">
        <v>4</v>
      </c>
      <c r="C3772" s="1">
        <v>158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32.26842414</v>
      </c>
      <c r="L3772">
        <v>0</v>
      </c>
      <c r="M3772">
        <v>0</v>
      </c>
      <c r="N3772">
        <v>0</v>
      </c>
      <c r="O3772">
        <v>0</v>
      </c>
      <c r="P3772">
        <v>2.3122016151114828E-2</v>
      </c>
    </row>
    <row r="3773" spans="1:16" x14ac:dyDescent="0.25">
      <c r="A3773" s="7">
        <v>44962</v>
      </c>
      <c r="B3773" s="6" t="s">
        <v>5</v>
      </c>
      <c r="C3773" s="1">
        <v>158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32.26842414</v>
      </c>
      <c r="L3773">
        <v>0</v>
      </c>
      <c r="M3773">
        <v>0</v>
      </c>
      <c r="N3773">
        <v>0</v>
      </c>
      <c r="O3773">
        <v>0</v>
      </c>
      <c r="P3773">
        <v>9.7546005637515667E-3</v>
      </c>
    </row>
    <row r="3774" spans="1:16" x14ac:dyDescent="0.25">
      <c r="A3774" s="7">
        <v>44962</v>
      </c>
      <c r="B3774" s="6" t="s">
        <v>6</v>
      </c>
      <c r="C3774" s="1">
        <v>158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32.26842414</v>
      </c>
      <c r="L3774">
        <v>0</v>
      </c>
      <c r="M3774">
        <v>0</v>
      </c>
      <c r="N3774">
        <v>0</v>
      </c>
      <c r="O3774">
        <v>1.1755791232231022E-2</v>
      </c>
      <c r="P3774">
        <v>0.12391955530988102</v>
      </c>
    </row>
    <row r="3775" spans="1:16" x14ac:dyDescent="0.25">
      <c r="A3775" s="7">
        <v>44962</v>
      </c>
      <c r="B3775" s="6" t="s">
        <v>7</v>
      </c>
      <c r="C3775" s="1">
        <v>158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32.26842414</v>
      </c>
      <c r="L3775">
        <v>0</v>
      </c>
      <c r="M3775">
        <v>0</v>
      </c>
      <c r="N3775">
        <v>0</v>
      </c>
      <c r="O3775">
        <v>4.3883146134455035E-2</v>
      </c>
      <c r="P3775">
        <v>0.18497612920891862</v>
      </c>
    </row>
    <row r="3776" spans="1:16" x14ac:dyDescent="0.25">
      <c r="A3776" s="7">
        <v>44962</v>
      </c>
      <c r="B3776" s="6" t="s">
        <v>8</v>
      </c>
      <c r="C3776" s="1">
        <v>158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7.0826061663758003E-2</v>
      </c>
      <c r="P3776">
        <v>7.8036804510012533E-2</v>
      </c>
    </row>
    <row r="3777" spans="1:16" x14ac:dyDescent="0.25">
      <c r="A3777" s="7">
        <v>44962</v>
      </c>
      <c r="B3777" s="6" t="s">
        <v>9</v>
      </c>
      <c r="C3777" s="1">
        <v>158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9.5596724392535901E-2</v>
      </c>
      <c r="P3777">
        <v>9.7546005637515667E-3</v>
      </c>
    </row>
    <row r="3778" spans="1:16" x14ac:dyDescent="0.25">
      <c r="A3778" s="7">
        <v>44962</v>
      </c>
      <c r="B3778" s="6" t="s">
        <v>10</v>
      </c>
      <c r="C3778" s="1">
        <v>158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60.264385689999997</v>
      </c>
      <c r="K3778">
        <v>0</v>
      </c>
      <c r="L3778">
        <v>0</v>
      </c>
      <c r="M3778">
        <v>0</v>
      </c>
      <c r="N3778">
        <v>0</v>
      </c>
      <c r="O3778">
        <v>0.11421891081576946</v>
      </c>
      <c r="P3778">
        <v>0</v>
      </c>
    </row>
    <row r="3779" spans="1:16" x14ac:dyDescent="0.25">
      <c r="A3779" s="7">
        <v>44962</v>
      </c>
      <c r="B3779" s="6" t="s">
        <v>11</v>
      </c>
      <c r="C3779" s="1">
        <v>158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60.264385689999997</v>
      </c>
      <c r="K3779">
        <v>0</v>
      </c>
      <c r="L3779">
        <v>0</v>
      </c>
      <c r="M3779">
        <v>0</v>
      </c>
      <c r="N3779">
        <v>0</v>
      </c>
      <c r="O3779">
        <v>0.10897435897435898</v>
      </c>
      <c r="P3779">
        <v>0</v>
      </c>
    </row>
    <row r="3780" spans="1:16" x14ac:dyDescent="0.25">
      <c r="A3780" s="7">
        <v>44962</v>
      </c>
      <c r="B3780" s="6" t="s">
        <v>12</v>
      </c>
      <c r="C3780" s="1">
        <v>158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60.264385689999997</v>
      </c>
      <c r="K3780">
        <v>0</v>
      </c>
      <c r="L3780">
        <v>0</v>
      </c>
      <c r="M3780">
        <v>0</v>
      </c>
      <c r="N3780">
        <v>0</v>
      </c>
      <c r="O3780">
        <v>0.1258237496457392</v>
      </c>
      <c r="P3780">
        <v>2.3122016151114828E-2</v>
      </c>
    </row>
    <row r="3781" spans="1:16" x14ac:dyDescent="0.25">
      <c r="A3781" s="7">
        <v>44962</v>
      </c>
      <c r="B3781" s="6" t="s">
        <v>13</v>
      </c>
      <c r="C3781" s="1">
        <v>158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60.264385689999997</v>
      </c>
      <c r="K3781">
        <v>0</v>
      </c>
      <c r="L3781">
        <v>0</v>
      </c>
      <c r="M3781">
        <v>0</v>
      </c>
      <c r="N3781">
        <v>0</v>
      </c>
      <c r="O3781">
        <v>0.131827538372041</v>
      </c>
      <c r="P3781">
        <v>7.8036804510012533E-2</v>
      </c>
    </row>
    <row r="3782" spans="1:16" x14ac:dyDescent="0.25">
      <c r="A3782" s="7">
        <v>44962</v>
      </c>
      <c r="B3782" s="6" t="s">
        <v>14</v>
      </c>
      <c r="C3782" s="1">
        <v>158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60.264385689999997</v>
      </c>
      <c r="K3782">
        <v>0</v>
      </c>
      <c r="L3782">
        <v>0</v>
      </c>
      <c r="M3782">
        <v>0</v>
      </c>
      <c r="N3782">
        <v>0</v>
      </c>
      <c r="O3782">
        <v>0.1582143762772035</v>
      </c>
      <c r="P3782">
        <v>0.5</v>
      </c>
    </row>
    <row r="3783" spans="1:16" x14ac:dyDescent="0.25">
      <c r="A3783" s="7">
        <v>44962</v>
      </c>
      <c r="B3783" s="6" t="s">
        <v>15</v>
      </c>
      <c r="C3783" s="1">
        <v>158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60.264385689999997</v>
      </c>
      <c r="K3783">
        <v>0</v>
      </c>
      <c r="L3783">
        <v>0</v>
      </c>
      <c r="M3783">
        <v>0</v>
      </c>
      <c r="N3783">
        <v>0</v>
      </c>
      <c r="O3783">
        <v>0.22984516937396518</v>
      </c>
      <c r="P3783">
        <v>0.5</v>
      </c>
    </row>
    <row r="3784" spans="1:16" x14ac:dyDescent="0.25">
      <c r="A3784" s="7">
        <v>44962</v>
      </c>
      <c r="B3784" s="6" t="s">
        <v>16</v>
      </c>
      <c r="C3784" s="1">
        <v>158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60.264385689999997</v>
      </c>
      <c r="K3784">
        <v>0</v>
      </c>
      <c r="L3784">
        <v>0</v>
      </c>
      <c r="M3784">
        <v>0</v>
      </c>
      <c r="N3784">
        <v>0</v>
      </c>
      <c r="O3784">
        <v>0.24603078713026358</v>
      </c>
      <c r="P3784">
        <v>0.5</v>
      </c>
    </row>
    <row r="3785" spans="1:16" x14ac:dyDescent="0.25">
      <c r="A3785" s="7">
        <v>44962</v>
      </c>
      <c r="B3785" s="6" t="s">
        <v>17</v>
      </c>
      <c r="C3785" s="1">
        <v>158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60.264385689999997</v>
      </c>
      <c r="K3785">
        <v>0</v>
      </c>
      <c r="L3785">
        <v>0</v>
      </c>
      <c r="M3785">
        <v>0</v>
      </c>
      <c r="N3785">
        <v>0</v>
      </c>
      <c r="O3785">
        <v>0.20360078161125281</v>
      </c>
      <c r="P3785">
        <v>0.5</v>
      </c>
    </row>
    <row r="3786" spans="1:16" x14ac:dyDescent="0.25">
      <c r="A3786" s="7">
        <v>44962</v>
      </c>
      <c r="B3786" s="6" t="s">
        <v>18</v>
      </c>
      <c r="C3786" s="1">
        <v>158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0.1514364344207276</v>
      </c>
      <c r="P3786">
        <v>7.8036804510012533E-2</v>
      </c>
    </row>
    <row r="3787" spans="1:16" x14ac:dyDescent="0.25">
      <c r="A3787" s="7">
        <v>44962</v>
      </c>
      <c r="B3787" s="6" t="s">
        <v>19</v>
      </c>
      <c r="C3787" s="1">
        <v>158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3.2582598708253155E-2</v>
      </c>
      <c r="P3787">
        <v>0.18497612920891862</v>
      </c>
    </row>
    <row r="3788" spans="1:16" x14ac:dyDescent="0.25">
      <c r="A3788" s="7">
        <v>44962</v>
      </c>
      <c r="B3788" s="6" t="s">
        <v>20</v>
      </c>
      <c r="C3788" s="1">
        <v>158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1.446681881236855E-3</v>
      </c>
      <c r="P3788">
        <v>0.18497612920891862</v>
      </c>
    </row>
    <row r="3789" spans="1:16" x14ac:dyDescent="0.25">
      <c r="A3789" s="7">
        <v>44962</v>
      </c>
      <c r="B3789" s="6" t="s">
        <v>21</v>
      </c>
      <c r="C3789" s="1">
        <v>158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0.12391955530988102</v>
      </c>
    </row>
    <row r="3790" spans="1:16" x14ac:dyDescent="0.25">
      <c r="A3790" s="7">
        <v>44962</v>
      </c>
      <c r="B3790" s="6" t="s">
        <v>22</v>
      </c>
      <c r="C3790" s="1">
        <v>158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32.26842414</v>
      </c>
      <c r="L3790">
        <v>0</v>
      </c>
      <c r="M3790">
        <v>0</v>
      </c>
      <c r="N3790">
        <v>0</v>
      </c>
      <c r="O3790">
        <v>0</v>
      </c>
      <c r="P3790">
        <v>9.7546005637515667E-3</v>
      </c>
    </row>
    <row r="3791" spans="1:16" x14ac:dyDescent="0.25">
      <c r="A3791" s="7">
        <v>44962</v>
      </c>
      <c r="B3791" s="6" t="s">
        <v>23</v>
      </c>
      <c r="C3791" s="1">
        <v>158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32.26842414</v>
      </c>
      <c r="L3791">
        <v>0</v>
      </c>
      <c r="M3791">
        <v>0</v>
      </c>
      <c r="N3791">
        <v>0</v>
      </c>
      <c r="O3791">
        <v>0</v>
      </c>
      <c r="P3791">
        <v>2.3122016151114828E-2</v>
      </c>
    </row>
    <row r="3792" spans="1:16" x14ac:dyDescent="0.25">
      <c r="A3792" s="7">
        <v>44962</v>
      </c>
      <c r="B3792" s="6" t="s">
        <v>24</v>
      </c>
      <c r="C3792" s="1">
        <v>158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32.26842414</v>
      </c>
      <c r="L3792">
        <v>0</v>
      </c>
      <c r="M3792">
        <v>0</v>
      </c>
      <c r="N3792">
        <v>0</v>
      </c>
      <c r="O3792">
        <v>0</v>
      </c>
      <c r="P3792">
        <v>2.3122016151114828E-2</v>
      </c>
    </row>
    <row r="3793" spans="1:16" x14ac:dyDescent="0.25">
      <c r="A3793" s="7">
        <v>44962</v>
      </c>
      <c r="B3793" s="6" t="s">
        <v>25</v>
      </c>
      <c r="C3793" s="1">
        <v>158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32.26842414</v>
      </c>
      <c r="L3793">
        <v>0</v>
      </c>
      <c r="M3793">
        <v>0</v>
      </c>
      <c r="N3793">
        <v>0</v>
      </c>
      <c r="O3793">
        <v>0</v>
      </c>
      <c r="P3793">
        <v>0.5</v>
      </c>
    </row>
    <row r="3794" spans="1:16" x14ac:dyDescent="0.25">
      <c r="A3794" s="7">
        <v>44963</v>
      </c>
      <c r="B3794" s="6" t="s">
        <v>2</v>
      </c>
      <c r="C3794" s="1">
        <v>159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32.26842414</v>
      </c>
      <c r="L3794">
        <v>0</v>
      </c>
      <c r="M3794">
        <v>0</v>
      </c>
      <c r="N3794">
        <v>0</v>
      </c>
      <c r="O3794">
        <v>0</v>
      </c>
      <c r="P3794">
        <v>0.48086567964271626</v>
      </c>
    </row>
    <row r="3795" spans="1:16" x14ac:dyDescent="0.25">
      <c r="A3795" s="7">
        <v>44963</v>
      </c>
      <c r="B3795" s="6" t="s">
        <v>3</v>
      </c>
      <c r="C3795" s="1">
        <v>159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32.26842414</v>
      </c>
      <c r="L3795">
        <v>0</v>
      </c>
      <c r="M3795">
        <v>0</v>
      </c>
      <c r="N3795">
        <v>0</v>
      </c>
      <c r="O3795">
        <v>0</v>
      </c>
      <c r="P3795">
        <v>7.8036804510012533E-2</v>
      </c>
    </row>
    <row r="3796" spans="1:16" x14ac:dyDescent="0.25">
      <c r="A3796" s="7">
        <v>44963</v>
      </c>
      <c r="B3796" s="6" t="s">
        <v>4</v>
      </c>
      <c r="C3796" s="1">
        <v>159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32.26842414</v>
      </c>
      <c r="L3796">
        <v>0</v>
      </c>
      <c r="M3796">
        <v>0</v>
      </c>
      <c r="N3796">
        <v>0</v>
      </c>
      <c r="O3796">
        <v>0</v>
      </c>
      <c r="P3796">
        <v>0.5</v>
      </c>
    </row>
    <row r="3797" spans="1:16" x14ac:dyDescent="0.25">
      <c r="A3797" s="7">
        <v>44963</v>
      </c>
      <c r="B3797" s="6" t="s">
        <v>5</v>
      </c>
      <c r="C3797" s="1">
        <v>159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32.26842414</v>
      </c>
      <c r="L3797">
        <v>0</v>
      </c>
      <c r="M3797">
        <v>0</v>
      </c>
      <c r="N3797">
        <v>0</v>
      </c>
      <c r="O3797">
        <v>0</v>
      </c>
      <c r="P3797">
        <v>0.18497612920891862</v>
      </c>
    </row>
    <row r="3798" spans="1:16" x14ac:dyDescent="0.25">
      <c r="A3798" s="7">
        <v>44963</v>
      </c>
      <c r="B3798" s="6" t="s">
        <v>6</v>
      </c>
      <c r="C3798" s="1">
        <v>159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32.26842414</v>
      </c>
      <c r="L3798">
        <v>0</v>
      </c>
      <c r="M3798">
        <v>0</v>
      </c>
      <c r="N3798">
        <v>0</v>
      </c>
      <c r="O3798">
        <v>6.9396712459539687E-3</v>
      </c>
      <c r="P3798">
        <v>0</v>
      </c>
    </row>
    <row r="3799" spans="1:16" x14ac:dyDescent="0.25">
      <c r="A3799" s="7">
        <v>44963</v>
      </c>
      <c r="B3799" s="6" t="s">
        <v>7</v>
      </c>
      <c r="C3799" s="1">
        <v>159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32.26842414</v>
      </c>
      <c r="L3799">
        <v>0</v>
      </c>
      <c r="M3799">
        <v>0</v>
      </c>
      <c r="N3799">
        <v>0</v>
      </c>
      <c r="O3799">
        <v>5.109940185856416E-2</v>
      </c>
      <c r="P3799">
        <v>7.8036804510012533E-2</v>
      </c>
    </row>
    <row r="3800" spans="1:16" x14ac:dyDescent="0.25">
      <c r="A3800" s="7">
        <v>44963</v>
      </c>
      <c r="B3800" s="6" t="s">
        <v>8</v>
      </c>
      <c r="C3800" s="1">
        <v>159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9.535284378216316E-2</v>
      </c>
      <c r="P3800">
        <v>0.48086567964271626</v>
      </c>
    </row>
    <row r="3801" spans="1:16" x14ac:dyDescent="0.25">
      <c r="A3801" s="7">
        <v>44963</v>
      </c>
      <c r="B3801" s="6" t="s">
        <v>9</v>
      </c>
      <c r="C3801" s="1">
        <v>159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0.13742187616533166</v>
      </c>
      <c r="P3801">
        <v>0.18497612920891862</v>
      </c>
    </row>
    <row r="3802" spans="1:16" x14ac:dyDescent="0.25">
      <c r="A3802" s="7">
        <v>44963</v>
      </c>
      <c r="B3802" s="6" t="s">
        <v>10</v>
      </c>
      <c r="C3802" s="1">
        <v>159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60.264385689999997</v>
      </c>
      <c r="K3802">
        <v>0</v>
      </c>
      <c r="L3802">
        <v>0</v>
      </c>
      <c r="M3802">
        <v>0</v>
      </c>
      <c r="N3802">
        <v>0</v>
      </c>
      <c r="O3802">
        <v>0.10478065661311735</v>
      </c>
      <c r="P3802">
        <v>4.5160187795146134E-2</v>
      </c>
    </row>
    <row r="3803" spans="1:16" x14ac:dyDescent="0.25">
      <c r="A3803" s="7">
        <v>44963</v>
      </c>
      <c r="B3803" s="6" t="s">
        <v>11</v>
      </c>
      <c r="C3803" s="1">
        <v>159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60.264385689999997</v>
      </c>
      <c r="K3803">
        <v>0</v>
      </c>
      <c r="L3803">
        <v>0</v>
      </c>
      <c r="M3803">
        <v>0</v>
      </c>
      <c r="N3803">
        <v>0</v>
      </c>
      <c r="O3803">
        <v>8.8838173654927591E-2</v>
      </c>
      <c r="P3803">
        <v>0.48086567964271626</v>
      </c>
    </row>
    <row r="3804" spans="1:16" x14ac:dyDescent="0.25">
      <c r="A3804" s="7">
        <v>44963</v>
      </c>
      <c r="B3804" s="6" t="s">
        <v>12</v>
      </c>
      <c r="C3804" s="1">
        <v>159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60.264385689999997</v>
      </c>
      <c r="K3804">
        <v>0</v>
      </c>
      <c r="L3804">
        <v>0</v>
      </c>
      <c r="M3804">
        <v>0</v>
      </c>
      <c r="N3804">
        <v>0</v>
      </c>
      <c r="O3804">
        <v>0.33761802479079961</v>
      </c>
      <c r="P3804">
        <v>0.2633742152212924</v>
      </c>
    </row>
    <row r="3805" spans="1:16" x14ac:dyDescent="0.25">
      <c r="A3805" s="7">
        <v>44963</v>
      </c>
      <c r="B3805" s="6" t="s">
        <v>13</v>
      </c>
      <c r="C3805" s="1">
        <v>159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60.264385689999997</v>
      </c>
      <c r="K3805">
        <v>0</v>
      </c>
      <c r="L3805">
        <v>0</v>
      </c>
      <c r="M3805">
        <v>0</v>
      </c>
      <c r="N3805">
        <v>0</v>
      </c>
      <c r="O3805">
        <v>0.34464581375576142</v>
      </c>
      <c r="P3805">
        <v>0.2633742152212924</v>
      </c>
    </row>
    <row r="3806" spans="1:16" x14ac:dyDescent="0.25">
      <c r="A3806" s="7">
        <v>44963</v>
      </c>
      <c r="B3806" s="6" t="s">
        <v>14</v>
      </c>
      <c r="C3806" s="1">
        <v>159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60.264385689999997</v>
      </c>
      <c r="K3806">
        <v>0</v>
      </c>
      <c r="L3806">
        <v>0</v>
      </c>
      <c r="M3806">
        <v>0</v>
      </c>
      <c r="N3806">
        <v>0</v>
      </c>
      <c r="O3806">
        <v>0.40561074566310168</v>
      </c>
      <c r="P3806">
        <v>7.8036804510012533E-2</v>
      </c>
    </row>
    <row r="3807" spans="1:16" x14ac:dyDescent="0.25">
      <c r="A3807" s="7">
        <v>44963</v>
      </c>
      <c r="B3807" s="6" t="s">
        <v>15</v>
      </c>
      <c r="C3807" s="1">
        <v>159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60.264385689999997</v>
      </c>
      <c r="K3807">
        <v>0</v>
      </c>
      <c r="L3807">
        <v>0</v>
      </c>
      <c r="M3807">
        <v>0</v>
      </c>
      <c r="N3807">
        <v>0</v>
      </c>
      <c r="O3807">
        <v>0.59880893781417344</v>
      </c>
      <c r="P3807">
        <v>0.2633742152212924</v>
      </c>
    </row>
    <row r="3808" spans="1:16" x14ac:dyDescent="0.25">
      <c r="A3808" s="7">
        <v>44963</v>
      </c>
      <c r="B3808" s="6" t="s">
        <v>16</v>
      </c>
      <c r="C3808" s="1">
        <v>159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60.264385689999997</v>
      </c>
      <c r="K3808">
        <v>0</v>
      </c>
      <c r="L3808">
        <v>0</v>
      </c>
      <c r="M3808">
        <v>0</v>
      </c>
      <c r="N3808">
        <v>0</v>
      </c>
      <c r="O3808">
        <v>0.47736310615891769</v>
      </c>
      <c r="P3808">
        <v>0</v>
      </c>
    </row>
    <row r="3809" spans="1:16" x14ac:dyDescent="0.25">
      <c r="A3809" s="7">
        <v>44963</v>
      </c>
      <c r="B3809" s="6" t="s">
        <v>17</v>
      </c>
      <c r="C3809" s="1">
        <v>159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60.264385689999997</v>
      </c>
      <c r="K3809">
        <v>0</v>
      </c>
      <c r="L3809">
        <v>0</v>
      </c>
      <c r="M3809">
        <v>0</v>
      </c>
      <c r="N3809">
        <v>0</v>
      </c>
      <c r="O3809">
        <v>0.26697617875628349</v>
      </c>
      <c r="P3809">
        <v>0.48086567964271626</v>
      </c>
    </row>
    <row r="3810" spans="1:16" x14ac:dyDescent="0.25">
      <c r="A3810" s="7">
        <v>44963</v>
      </c>
      <c r="B3810" s="6" t="s">
        <v>18</v>
      </c>
      <c r="C3810" s="1">
        <v>159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0.13453110782953714</v>
      </c>
      <c r="P3810">
        <v>0.18497612920891862</v>
      </c>
    </row>
    <row r="3811" spans="1:16" x14ac:dyDescent="0.25">
      <c r="A3811" s="7">
        <v>44963</v>
      </c>
      <c r="B3811" s="6" t="s">
        <v>19</v>
      </c>
      <c r="C3811" s="1">
        <v>159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8.8251219403051862E-2</v>
      </c>
      <c r="P3811">
        <v>0.2633742152212924</v>
      </c>
    </row>
    <row r="3812" spans="1:16" x14ac:dyDescent="0.25">
      <c r="A3812" s="7">
        <v>44963</v>
      </c>
      <c r="B3812" s="6" t="s">
        <v>20</v>
      </c>
      <c r="C3812" s="1">
        <v>159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5.0819051028475115E-2</v>
      </c>
      <c r="P3812">
        <v>2.3122016151114828E-2</v>
      </c>
    </row>
    <row r="3813" spans="1:16" x14ac:dyDescent="0.25">
      <c r="A3813" s="7">
        <v>44963</v>
      </c>
      <c r="B3813" s="6" t="s">
        <v>21</v>
      </c>
      <c r="C3813" s="1">
        <v>159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0.2633742152212924</v>
      </c>
    </row>
    <row r="3814" spans="1:16" x14ac:dyDescent="0.25">
      <c r="A3814" s="7">
        <v>44963</v>
      </c>
      <c r="B3814" s="6" t="s">
        <v>22</v>
      </c>
      <c r="C3814" s="1">
        <v>159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32.26842414</v>
      </c>
      <c r="L3814">
        <v>0</v>
      </c>
      <c r="M3814">
        <v>0</v>
      </c>
      <c r="N3814">
        <v>0</v>
      </c>
      <c r="O3814">
        <v>0</v>
      </c>
      <c r="P3814">
        <v>7.8036804510012533E-2</v>
      </c>
    </row>
    <row r="3815" spans="1:16" x14ac:dyDescent="0.25">
      <c r="A3815" s="7">
        <v>44963</v>
      </c>
      <c r="B3815" s="6" t="s">
        <v>23</v>
      </c>
      <c r="C3815" s="1">
        <v>159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32.26842414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1:16" x14ac:dyDescent="0.25">
      <c r="A3816" s="7">
        <v>44963</v>
      </c>
      <c r="B3816" s="6" t="s">
        <v>24</v>
      </c>
      <c r="C3816" s="1">
        <v>159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32.26842414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1:16" x14ac:dyDescent="0.25">
      <c r="A3817" s="7">
        <v>44963</v>
      </c>
      <c r="B3817" s="6" t="s">
        <v>25</v>
      </c>
      <c r="C3817" s="1">
        <v>159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32.26842414</v>
      </c>
      <c r="L3817">
        <v>0</v>
      </c>
      <c r="M3817">
        <v>0</v>
      </c>
      <c r="N3817">
        <v>0</v>
      </c>
      <c r="O3817">
        <v>0</v>
      </c>
      <c r="P3817">
        <v>0.18497612920891862</v>
      </c>
    </row>
    <row r="3818" spans="1:16" x14ac:dyDescent="0.25">
      <c r="A3818" s="7">
        <v>44964</v>
      </c>
      <c r="B3818" s="6" t="s">
        <v>2</v>
      </c>
      <c r="C3818" s="1">
        <v>160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32.26842414</v>
      </c>
      <c r="L3818">
        <v>0</v>
      </c>
      <c r="M3818">
        <v>0</v>
      </c>
      <c r="N3818">
        <v>0</v>
      </c>
      <c r="O3818">
        <v>0</v>
      </c>
      <c r="P3818">
        <v>2.3122016151114828E-2</v>
      </c>
    </row>
    <row r="3819" spans="1:16" x14ac:dyDescent="0.25">
      <c r="A3819" s="7">
        <v>44964</v>
      </c>
      <c r="B3819" s="6" t="s">
        <v>3</v>
      </c>
      <c r="C3819" s="1">
        <v>160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32.26842414</v>
      </c>
      <c r="L3819">
        <v>0</v>
      </c>
      <c r="M3819">
        <v>0</v>
      </c>
      <c r="N3819">
        <v>0</v>
      </c>
      <c r="O3819">
        <v>0</v>
      </c>
      <c r="P3819">
        <v>2.3122016151114828E-2</v>
      </c>
    </row>
    <row r="3820" spans="1:16" x14ac:dyDescent="0.25">
      <c r="A3820" s="7">
        <v>44964</v>
      </c>
      <c r="B3820" s="6" t="s">
        <v>4</v>
      </c>
      <c r="C3820" s="1">
        <v>160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32.26842414</v>
      </c>
      <c r="L3820">
        <v>0</v>
      </c>
      <c r="M3820">
        <v>0</v>
      </c>
      <c r="N3820">
        <v>0</v>
      </c>
      <c r="O3820">
        <v>0</v>
      </c>
      <c r="P3820">
        <v>0.12391955530988102</v>
      </c>
    </row>
    <row r="3821" spans="1:16" x14ac:dyDescent="0.25">
      <c r="A3821" s="7">
        <v>44964</v>
      </c>
      <c r="B3821" s="6" t="s">
        <v>5</v>
      </c>
      <c r="C3821" s="1">
        <v>160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32.26842414</v>
      </c>
      <c r="L3821">
        <v>0</v>
      </c>
      <c r="M3821">
        <v>0</v>
      </c>
      <c r="N3821">
        <v>0</v>
      </c>
      <c r="O3821">
        <v>0</v>
      </c>
      <c r="P3821">
        <v>0.2633742152212924</v>
      </c>
    </row>
    <row r="3822" spans="1:16" x14ac:dyDescent="0.25">
      <c r="A3822" s="7">
        <v>44964</v>
      </c>
      <c r="B3822" s="6" t="s">
        <v>6</v>
      </c>
      <c r="C3822" s="1">
        <v>160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32.26842414</v>
      </c>
      <c r="L3822">
        <v>0</v>
      </c>
      <c r="M3822">
        <v>0</v>
      </c>
      <c r="N3822">
        <v>0</v>
      </c>
      <c r="O3822">
        <v>4.8062603481451643E-3</v>
      </c>
      <c r="P3822">
        <v>0.2633742152212924</v>
      </c>
    </row>
    <row r="3823" spans="1:16" x14ac:dyDescent="0.25">
      <c r="A3823" s="7">
        <v>44964</v>
      </c>
      <c r="B3823" s="6" t="s">
        <v>7</v>
      </c>
      <c r="C3823" s="1">
        <v>160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32.26842414</v>
      </c>
      <c r="L3823">
        <v>0</v>
      </c>
      <c r="M3823">
        <v>0</v>
      </c>
      <c r="N3823">
        <v>0</v>
      </c>
      <c r="O3823">
        <v>5.4232260855297511E-2</v>
      </c>
      <c r="P3823">
        <v>0.18497612920891862</v>
      </c>
    </row>
    <row r="3824" spans="1:16" x14ac:dyDescent="0.25">
      <c r="A3824" s="7">
        <v>44964</v>
      </c>
      <c r="B3824" s="6" t="s">
        <v>8</v>
      </c>
      <c r="C3824" s="1">
        <v>160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0.17485941438821018</v>
      </c>
      <c r="P3824">
        <v>4.5160187795146134E-2</v>
      </c>
    </row>
    <row r="3825" spans="1:16" x14ac:dyDescent="0.25">
      <c r="A3825" s="7">
        <v>44964</v>
      </c>
      <c r="B3825" s="6" t="s">
        <v>9</v>
      </c>
      <c r="C3825" s="1">
        <v>160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0.33546710222102893</v>
      </c>
      <c r="P3825">
        <v>0</v>
      </c>
    </row>
    <row r="3826" spans="1:16" x14ac:dyDescent="0.25">
      <c r="A3826" s="7">
        <v>44964</v>
      </c>
      <c r="B3826" s="6" t="s">
        <v>10</v>
      </c>
      <c r="C3826" s="1">
        <v>160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60.264385689999997</v>
      </c>
      <c r="K3826">
        <v>0</v>
      </c>
      <c r="L3826">
        <v>0</v>
      </c>
      <c r="M3826">
        <v>0</v>
      </c>
      <c r="N3826">
        <v>0</v>
      </c>
      <c r="O3826">
        <v>0.42700809952118851</v>
      </c>
      <c r="P3826">
        <v>2.3122016151114828E-2</v>
      </c>
    </row>
    <row r="3827" spans="1:16" x14ac:dyDescent="0.25">
      <c r="A3827" s="7">
        <v>44964</v>
      </c>
      <c r="B3827" s="6" t="s">
        <v>11</v>
      </c>
      <c r="C3827" s="1">
        <v>160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60.264385689999997</v>
      </c>
      <c r="K3827">
        <v>0</v>
      </c>
      <c r="L3827">
        <v>0</v>
      </c>
      <c r="M3827">
        <v>0</v>
      </c>
      <c r="N3827">
        <v>0</v>
      </c>
      <c r="O3827">
        <v>0.58022404200414668</v>
      </c>
      <c r="P3827">
        <v>0.48086567964271626</v>
      </c>
    </row>
    <row r="3828" spans="1:16" x14ac:dyDescent="0.25">
      <c r="A3828" s="7">
        <v>44964</v>
      </c>
      <c r="B3828" s="6" t="s">
        <v>12</v>
      </c>
      <c r="C3828" s="1">
        <v>160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60.264385689999997</v>
      </c>
      <c r="K3828">
        <v>0</v>
      </c>
      <c r="L3828">
        <v>0</v>
      </c>
      <c r="M3828">
        <v>0</v>
      </c>
      <c r="N3828">
        <v>0</v>
      </c>
      <c r="O3828">
        <v>0.52838039408720028</v>
      </c>
      <c r="P3828">
        <v>0.12391955530988102</v>
      </c>
    </row>
    <row r="3829" spans="1:16" x14ac:dyDescent="0.25">
      <c r="A3829" s="7">
        <v>44964</v>
      </c>
      <c r="B3829" s="6" t="s">
        <v>13</v>
      </c>
      <c r="C3829" s="1">
        <v>160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60.264385689999997</v>
      </c>
      <c r="K3829">
        <v>0</v>
      </c>
      <c r="L3829">
        <v>0</v>
      </c>
      <c r="M3829">
        <v>0</v>
      </c>
      <c r="N3829">
        <v>0</v>
      </c>
      <c r="O3829">
        <v>0.60461359466595066</v>
      </c>
      <c r="P3829">
        <v>0.12391955530988102</v>
      </c>
    </row>
    <row r="3830" spans="1:16" x14ac:dyDescent="0.25">
      <c r="A3830" s="7">
        <v>44964</v>
      </c>
      <c r="B3830" s="6" t="s">
        <v>14</v>
      </c>
      <c r="C3830" s="1">
        <v>160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60.264385689999997</v>
      </c>
      <c r="K3830">
        <v>0</v>
      </c>
      <c r="L3830">
        <v>0</v>
      </c>
      <c r="M3830">
        <v>0</v>
      </c>
      <c r="N3830">
        <v>0</v>
      </c>
      <c r="O3830">
        <v>0.81229396936203224</v>
      </c>
      <c r="P3830">
        <v>0.12391955530988102</v>
      </c>
    </row>
    <row r="3831" spans="1:16" x14ac:dyDescent="0.25">
      <c r="A3831" s="7">
        <v>44964</v>
      </c>
      <c r="B3831" s="6" t="s">
        <v>15</v>
      </c>
      <c r="C3831" s="1">
        <v>160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60.264385689999997</v>
      </c>
      <c r="K3831">
        <v>0</v>
      </c>
      <c r="L3831">
        <v>0</v>
      </c>
      <c r="M3831">
        <v>0</v>
      </c>
      <c r="N3831">
        <v>0</v>
      </c>
      <c r="O3831">
        <v>0.69062737727659207</v>
      </c>
      <c r="P3831">
        <v>0.5</v>
      </c>
    </row>
    <row r="3832" spans="1:16" x14ac:dyDescent="0.25">
      <c r="A3832" s="7">
        <v>44964</v>
      </c>
      <c r="B3832" s="6" t="s">
        <v>16</v>
      </c>
      <c r="C3832" s="1">
        <v>160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60.264385689999997</v>
      </c>
      <c r="K3832">
        <v>0</v>
      </c>
      <c r="L3832">
        <v>0</v>
      </c>
      <c r="M3832">
        <v>0</v>
      </c>
      <c r="N3832">
        <v>0</v>
      </c>
      <c r="O3832">
        <v>0.66810683014871497</v>
      </c>
      <c r="P3832">
        <v>7.8036804510012533E-2</v>
      </c>
    </row>
    <row r="3833" spans="1:16" x14ac:dyDescent="0.25">
      <c r="A3833" s="7">
        <v>44964</v>
      </c>
      <c r="B3833" s="6" t="s">
        <v>17</v>
      </c>
      <c r="C3833" s="1">
        <v>160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60.264385689999997</v>
      </c>
      <c r="K3833">
        <v>0</v>
      </c>
      <c r="L3833">
        <v>0</v>
      </c>
      <c r="M3833">
        <v>0</v>
      </c>
      <c r="N3833">
        <v>0</v>
      </c>
      <c r="O3833">
        <v>0.54138959741053982</v>
      </c>
      <c r="P3833">
        <v>0.12391955530988102</v>
      </c>
    </row>
    <row r="3834" spans="1:16" x14ac:dyDescent="0.25">
      <c r="A3834" s="7">
        <v>44964</v>
      </c>
      <c r="B3834" s="6" t="s">
        <v>18</v>
      </c>
      <c r="C3834" s="1">
        <v>160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0.30596575230083084</v>
      </c>
      <c r="P3834">
        <v>2.3122016151114828E-2</v>
      </c>
    </row>
    <row r="3835" spans="1:16" x14ac:dyDescent="0.25">
      <c r="A3835" s="7">
        <v>44964</v>
      </c>
      <c r="B3835" s="6" t="s">
        <v>19</v>
      </c>
      <c r="C3835" s="1">
        <v>160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0.19804224280664073</v>
      </c>
      <c r="P3835">
        <v>7.8036804510012533E-2</v>
      </c>
    </row>
    <row r="3836" spans="1:16" x14ac:dyDescent="0.25">
      <c r="A3836" s="7">
        <v>44964</v>
      </c>
      <c r="B3836" s="6" t="s">
        <v>20</v>
      </c>
      <c r="C3836" s="1">
        <v>160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3.2697080890798168E-2</v>
      </c>
      <c r="P3836">
        <v>0.12391955530988102</v>
      </c>
    </row>
    <row r="3837" spans="1:16" x14ac:dyDescent="0.25">
      <c r="A3837" s="7">
        <v>44964</v>
      </c>
      <c r="B3837" s="6" t="s">
        <v>21</v>
      </c>
      <c r="C3837" s="1">
        <v>160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9.7546005637515667E-3</v>
      </c>
    </row>
    <row r="3838" spans="1:16" x14ac:dyDescent="0.25">
      <c r="A3838" s="7">
        <v>44964</v>
      </c>
      <c r="B3838" s="6" t="s">
        <v>22</v>
      </c>
      <c r="C3838" s="1">
        <v>160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32.26842414</v>
      </c>
      <c r="L3838">
        <v>0</v>
      </c>
      <c r="M3838">
        <v>0</v>
      </c>
      <c r="N3838">
        <v>0</v>
      </c>
      <c r="O3838">
        <v>0</v>
      </c>
      <c r="P3838">
        <v>4.5160187795146134E-2</v>
      </c>
    </row>
    <row r="3839" spans="1:16" x14ac:dyDescent="0.25">
      <c r="A3839" s="7">
        <v>44964</v>
      </c>
      <c r="B3839" s="6" t="s">
        <v>23</v>
      </c>
      <c r="C3839" s="1">
        <v>160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32.26842414</v>
      </c>
      <c r="L3839">
        <v>0</v>
      </c>
      <c r="M3839">
        <v>0</v>
      </c>
      <c r="N3839">
        <v>0</v>
      </c>
      <c r="O3839">
        <v>0</v>
      </c>
      <c r="P3839">
        <v>0.2633742152212924</v>
      </c>
    </row>
    <row r="3840" spans="1:16" x14ac:dyDescent="0.25">
      <c r="A3840" s="7">
        <v>44964</v>
      </c>
      <c r="B3840" s="6" t="s">
        <v>24</v>
      </c>
      <c r="C3840" s="1">
        <v>160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32.26842414</v>
      </c>
      <c r="L3840">
        <v>0</v>
      </c>
      <c r="M3840">
        <v>0</v>
      </c>
      <c r="N3840">
        <v>0</v>
      </c>
      <c r="O3840">
        <v>0</v>
      </c>
      <c r="P3840">
        <v>0.48086567964271626</v>
      </c>
    </row>
    <row r="3841" spans="1:16" x14ac:dyDescent="0.25">
      <c r="A3841" s="7">
        <v>44964</v>
      </c>
      <c r="B3841" s="6" t="s">
        <v>25</v>
      </c>
      <c r="C3841" s="1">
        <v>160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32.26842414</v>
      </c>
      <c r="L3841">
        <v>0</v>
      </c>
      <c r="M3841">
        <v>0</v>
      </c>
      <c r="N3841">
        <v>0</v>
      </c>
      <c r="O3841">
        <v>0</v>
      </c>
      <c r="P3841">
        <v>2.3122016151114828E-2</v>
      </c>
    </row>
    <row r="3842" spans="1:16" x14ac:dyDescent="0.25">
      <c r="A3842" s="7">
        <v>44965</v>
      </c>
      <c r="B3842" s="6" t="s">
        <v>2</v>
      </c>
      <c r="C3842" s="1">
        <v>161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32.26842414</v>
      </c>
      <c r="L3842">
        <v>0</v>
      </c>
      <c r="M3842">
        <v>0</v>
      </c>
      <c r="N3842">
        <v>0</v>
      </c>
      <c r="O3842">
        <v>0</v>
      </c>
      <c r="P3842">
        <v>7.8036804510012533E-2</v>
      </c>
    </row>
    <row r="3843" spans="1:16" x14ac:dyDescent="0.25">
      <c r="A3843" s="7">
        <v>44965</v>
      </c>
      <c r="B3843" s="6" t="s">
        <v>3</v>
      </c>
      <c r="C3843" s="1">
        <v>161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32.26842414</v>
      </c>
      <c r="L3843">
        <v>0</v>
      </c>
      <c r="M3843">
        <v>0</v>
      </c>
      <c r="N3843">
        <v>0</v>
      </c>
      <c r="O3843">
        <v>0</v>
      </c>
      <c r="P3843">
        <v>2.3122016151114828E-2</v>
      </c>
    </row>
    <row r="3844" spans="1:16" x14ac:dyDescent="0.25">
      <c r="A3844" s="7">
        <v>44965</v>
      </c>
      <c r="B3844" s="6" t="s">
        <v>4</v>
      </c>
      <c r="C3844" s="1">
        <v>161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32.26842414</v>
      </c>
      <c r="L3844">
        <v>0</v>
      </c>
      <c r="M3844">
        <v>0</v>
      </c>
      <c r="N3844">
        <v>0</v>
      </c>
      <c r="O3844">
        <v>0</v>
      </c>
      <c r="P3844">
        <v>4.5160187795146134E-2</v>
      </c>
    </row>
    <row r="3845" spans="1:16" x14ac:dyDescent="0.25">
      <c r="A3845" s="7">
        <v>44965</v>
      </c>
      <c r="B3845" s="6" t="s">
        <v>5</v>
      </c>
      <c r="C3845" s="1">
        <v>161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32.26842414</v>
      </c>
      <c r="L3845">
        <v>0</v>
      </c>
      <c r="M3845">
        <v>0</v>
      </c>
      <c r="N3845">
        <v>0</v>
      </c>
      <c r="O3845">
        <v>0</v>
      </c>
      <c r="P3845">
        <v>0.12391955530988102</v>
      </c>
    </row>
    <row r="3846" spans="1:16" x14ac:dyDescent="0.25">
      <c r="A3846" s="7">
        <v>44965</v>
      </c>
      <c r="B3846" s="6" t="s">
        <v>6</v>
      </c>
      <c r="C3846" s="1">
        <v>161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32.26842414</v>
      </c>
      <c r="L3846">
        <v>0</v>
      </c>
      <c r="M3846">
        <v>0</v>
      </c>
      <c r="N3846">
        <v>0</v>
      </c>
      <c r="O3846">
        <v>2.1922704016944853E-2</v>
      </c>
      <c r="P3846">
        <v>0.2633742152212924</v>
      </c>
    </row>
    <row r="3847" spans="1:16" x14ac:dyDescent="0.25">
      <c r="A3847" s="7">
        <v>44965</v>
      </c>
      <c r="B3847" s="6" t="s">
        <v>7</v>
      </c>
      <c r="C3847" s="1">
        <v>161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32.26842414</v>
      </c>
      <c r="L3847">
        <v>0</v>
      </c>
      <c r="M3847">
        <v>0</v>
      </c>
      <c r="N3847">
        <v>0</v>
      </c>
      <c r="O3847">
        <v>7.4821377962739216E-2</v>
      </c>
      <c r="P3847">
        <v>9.7546005637515667E-3</v>
      </c>
    </row>
    <row r="3848" spans="1:16" x14ac:dyDescent="0.25">
      <c r="A3848" s="7">
        <v>44965</v>
      </c>
      <c r="B3848" s="6" t="s">
        <v>8</v>
      </c>
      <c r="C3848" s="1">
        <v>161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0.14082203427753165</v>
      </c>
      <c r="P3848">
        <v>0</v>
      </c>
    </row>
    <row r="3849" spans="1:16" x14ac:dyDescent="0.25">
      <c r="A3849" s="7">
        <v>44965</v>
      </c>
      <c r="B3849" s="6" t="s">
        <v>9</v>
      </c>
      <c r="C3849" s="1">
        <v>161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0.19928327441416446</v>
      </c>
      <c r="P3849">
        <v>4.5160187795146134E-2</v>
      </c>
    </row>
    <row r="3850" spans="1:16" x14ac:dyDescent="0.25">
      <c r="A3850" s="7">
        <v>44965</v>
      </c>
      <c r="B3850" s="6" t="s">
        <v>10</v>
      </c>
      <c r="C3850" s="1">
        <v>161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60.264385689999997</v>
      </c>
      <c r="K3850">
        <v>0</v>
      </c>
      <c r="L3850">
        <v>0</v>
      </c>
      <c r="M3850">
        <v>0</v>
      </c>
      <c r="N3850">
        <v>0</v>
      </c>
      <c r="O3850">
        <v>0.26934413269491803</v>
      </c>
      <c r="P3850">
        <v>2.3122016151114828E-2</v>
      </c>
    </row>
    <row r="3851" spans="1:16" x14ac:dyDescent="0.25">
      <c r="A3851" s="7">
        <v>44965</v>
      </c>
      <c r="B3851" s="6" t="s">
        <v>11</v>
      </c>
      <c r="C3851" s="1">
        <v>161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60.264385689999997</v>
      </c>
      <c r="K3851">
        <v>0</v>
      </c>
      <c r="L3851">
        <v>0</v>
      </c>
      <c r="M3851">
        <v>0</v>
      </c>
      <c r="N3851">
        <v>0</v>
      </c>
      <c r="O3851">
        <v>0.40934950254321983</v>
      </c>
      <c r="P3851">
        <v>0.18497612920891862</v>
      </c>
    </row>
    <row r="3852" spans="1:16" x14ac:dyDescent="0.25">
      <c r="A3852" s="7">
        <v>44965</v>
      </c>
      <c r="B3852" s="6" t="s">
        <v>12</v>
      </c>
      <c r="C3852" s="1">
        <v>161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60.264385689999997</v>
      </c>
      <c r="K3852">
        <v>0</v>
      </c>
      <c r="L3852">
        <v>0</v>
      </c>
      <c r="M3852">
        <v>0</v>
      </c>
      <c r="N3852">
        <v>0</v>
      </c>
      <c r="O3852">
        <v>0.66764815560627078</v>
      </c>
      <c r="P3852">
        <v>4.5160187795146134E-2</v>
      </c>
    </row>
    <row r="3853" spans="1:16" x14ac:dyDescent="0.25">
      <c r="A3853" s="7">
        <v>44965</v>
      </c>
      <c r="B3853" s="6" t="s">
        <v>13</v>
      </c>
      <c r="C3853" s="1">
        <v>161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60.264385689999997</v>
      </c>
      <c r="K3853">
        <v>0</v>
      </c>
      <c r="L3853">
        <v>0</v>
      </c>
      <c r="M3853">
        <v>0</v>
      </c>
      <c r="N3853">
        <v>0</v>
      </c>
      <c r="O3853">
        <v>0.80974329141868417</v>
      </c>
      <c r="P3853">
        <v>7.8036804510012533E-2</v>
      </c>
    </row>
    <row r="3854" spans="1:16" x14ac:dyDescent="0.25">
      <c r="A3854" s="7">
        <v>44965</v>
      </c>
      <c r="B3854" s="6" t="s">
        <v>14</v>
      </c>
      <c r="C3854" s="1">
        <v>161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60.264385689999997</v>
      </c>
      <c r="K3854">
        <v>0</v>
      </c>
      <c r="L3854">
        <v>0</v>
      </c>
      <c r="M3854">
        <v>0</v>
      </c>
      <c r="N3854">
        <v>0</v>
      </c>
      <c r="O3854">
        <v>0.78153667158902762</v>
      </c>
      <c r="P3854">
        <v>0</v>
      </c>
    </row>
    <row r="3855" spans="1:16" x14ac:dyDescent="0.25">
      <c r="A3855" s="7">
        <v>44965</v>
      </c>
      <c r="B3855" s="6" t="s">
        <v>15</v>
      </c>
      <c r="C3855" s="1">
        <v>161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60.264385689999997</v>
      </c>
      <c r="K3855">
        <v>0</v>
      </c>
      <c r="L3855">
        <v>0</v>
      </c>
      <c r="M3855">
        <v>0</v>
      </c>
      <c r="N3855">
        <v>0</v>
      </c>
      <c r="O3855">
        <v>0.78160379469279995</v>
      </c>
      <c r="P3855">
        <v>4.5160187795146134E-2</v>
      </c>
    </row>
    <row r="3856" spans="1:16" x14ac:dyDescent="0.25">
      <c r="A3856" s="7">
        <v>44965</v>
      </c>
      <c r="B3856" s="6" t="s">
        <v>16</v>
      </c>
      <c r="C3856" s="1">
        <v>161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60.264385689999997</v>
      </c>
      <c r="K3856">
        <v>0</v>
      </c>
      <c r="L3856">
        <v>0</v>
      </c>
      <c r="M3856">
        <v>0</v>
      </c>
      <c r="N3856">
        <v>0</v>
      </c>
      <c r="O3856">
        <v>0.64179830253128678</v>
      </c>
      <c r="P3856">
        <v>4.5160187795146134E-2</v>
      </c>
    </row>
    <row r="3857" spans="1:16" x14ac:dyDescent="0.25">
      <c r="A3857" s="7">
        <v>44965</v>
      </c>
      <c r="B3857" s="6" t="s">
        <v>17</v>
      </c>
      <c r="C3857" s="1">
        <v>161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60.264385689999997</v>
      </c>
      <c r="K3857">
        <v>0</v>
      </c>
      <c r="L3857">
        <v>0</v>
      </c>
      <c r="M3857">
        <v>0</v>
      </c>
      <c r="N3857">
        <v>0</v>
      </c>
      <c r="O3857">
        <v>0.49973374502170309</v>
      </c>
      <c r="P3857">
        <v>0.2633742152212924</v>
      </c>
    </row>
    <row r="3858" spans="1:16" x14ac:dyDescent="0.25">
      <c r="A3858" s="7">
        <v>44965</v>
      </c>
      <c r="B3858" s="6" t="s">
        <v>18</v>
      </c>
      <c r="C3858" s="1">
        <v>161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0.41270714935636404</v>
      </c>
      <c r="P3858">
        <v>0</v>
      </c>
    </row>
    <row r="3859" spans="1:16" x14ac:dyDescent="0.25">
      <c r="A3859" s="7">
        <v>44965</v>
      </c>
      <c r="B3859" s="6" t="s">
        <v>19</v>
      </c>
      <c r="C3859" s="1">
        <v>161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0.24711072328873376</v>
      </c>
      <c r="P3859">
        <v>0</v>
      </c>
    </row>
    <row r="3860" spans="1:16" x14ac:dyDescent="0.25">
      <c r="A3860" s="7">
        <v>44965</v>
      </c>
      <c r="B3860" s="6" t="s">
        <v>20</v>
      </c>
      <c r="C3860" s="1">
        <v>161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5.0363583478766731E-2</v>
      </c>
      <c r="P3860">
        <v>7.8036804510012533E-2</v>
      </c>
    </row>
    <row r="3861" spans="1:16" x14ac:dyDescent="0.25">
      <c r="A3861" s="7">
        <v>44965</v>
      </c>
      <c r="B3861" s="6" t="s">
        <v>21</v>
      </c>
      <c r="C3861" s="1">
        <v>161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0.12391955530988102</v>
      </c>
    </row>
    <row r="3862" spans="1:16" x14ac:dyDescent="0.25">
      <c r="A3862" s="7">
        <v>44965</v>
      </c>
      <c r="B3862" s="6" t="s">
        <v>22</v>
      </c>
      <c r="C3862" s="1">
        <v>161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32.26842414</v>
      </c>
      <c r="L3862">
        <v>0</v>
      </c>
      <c r="M3862">
        <v>0</v>
      </c>
      <c r="N3862">
        <v>0</v>
      </c>
      <c r="O3862">
        <v>0</v>
      </c>
      <c r="P3862">
        <v>7.8036804510012533E-2</v>
      </c>
    </row>
    <row r="3863" spans="1:16" x14ac:dyDescent="0.25">
      <c r="A3863" s="7">
        <v>44965</v>
      </c>
      <c r="B3863" s="6" t="s">
        <v>23</v>
      </c>
      <c r="C3863" s="1">
        <v>161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32.26842414</v>
      </c>
      <c r="L3863">
        <v>0</v>
      </c>
      <c r="M3863">
        <v>0</v>
      </c>
      <c r="N3863">
        <v>0</v>
      </c>
      <c r="O3863">
        <v>0</v>
      </c>
      <c r="P3863">
        <v>0.18497612920891862</v>
      </c>
    </row>
    <row r="3864" spans="1:16" x14ac:dyDescent="0.25">
      <c r="A3864" s="7">
        <v>44965</v>
      </c>
      <c r="B3864" s="6" t="s">
        <v>24</v>
      </c>
      <c r="C3864" s="1">
        <v>161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32.26842414</v>
      </c>
      <c r="L3864">
        <v>0</v>
      </c>
      <c r="M3864">
        <v>0</v>
      </c>
      <c r="N3864">
        <v>0</v>
      </c>
      <c r="O3864">
        <v>0</v>
      </c>
      <c r="P3864">
        <v>0.48086567964271626</v>
      </c>
    </row>
    <row r="3865" spans="1:16" x14ac:dyDescent="0.25">
      <c r="A3865" s="7">
        <v>44965</v>
      </c>
      <c r="B3865" s="6" t="s">
        <v>25</v>
      </c>
      <c r="C3865" s="1">
        <v>161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32.26842414</v>
      </c>
      <c r="L3865">
        <v>0</v>
      </c>
      <c r="M3865">
        <v>0</v>
      </c>
      <c r="N3865">
        <v>0</v>
      </c>
      <c r="O3865">
        <v>0</v>
      </c>
      <c r="P3865">
        <v>4.5160187795146134E-2</v>
      </c>
    </row>
    <row r="3866" spans="1:16" x14ac:dyDescent="0.25">
      <c r="A3866" s="7">
        <v>44966</v>
      </c>
      <c r="B3866" s="6" t="s">
        <v>2</v>
      </c>
      <c r="C3866" s="1">
        <v>162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32.26842414</v>
      </c>
      <c r="L3866">
        <v>0</v>
      </c>
      <c r="M3866">
        <v>0</v>
      </c>
      <c r="N3866">
        <v>0</v>
      </c>
      <c r="O3866">
        <v>0</v>
      </c>
      <c r="P3866">
        <v>4.5160187795146134E-2</v>
      </c>
    </row>
    <row r="3867" spans="1:16" x14ac:dyDescent="0.25">
      <c r="A3867" s="7">
        <v>44966</v>
      </c>
      <c r="B3867" s="6" t="s">
        <v>3</v>
      </c>
      <c r="C3867" s="1">
        <v>162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32.26842414</v>
      </c>
      <c r="L3867">
        <v>0</v>
      </c>
      <c r="M3867">
        <v>0</v>
      </c>
      <c r="N3867">
        <v>0</v>
      </c>
      <c r="O3867">
        <v>0</v>
      </c>
      <c r="P3867">
        <v>0.5</v>
      </c>
    </row>
    <row r="3868" spans="1:16" x14ac:dyDescent="0.25">
      <c r="A3868" s="7">
        <v>44966</v>
      </c>
      <c r="B3868" s="6" t="s">
        <v>4</v>
      </c>
      <c r="C3868" s="1">
        <v>162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32.26842414</v>
      </c>
      <c r="L3868">
        <v>0</v>
      </c>
      <c r="M3868">
        <v>0</v>
      </c>
      <c r="N3868">
        <v>0</v>
      </c>
      <c r="O3868">
        <v>0</v>
      </c>
      <c r="P3868">
        <v>0.5</v>
      </c>
    </row>
    <row r="3869" spans="1:16" x14ac:dyDescent="0.25">
      <c r="A3869" s="7">
        <v>44966</v>
      </c>
      <c r="B3869" s="6" t="s">
        <v>5</v>
      </c>
      <c r="C3869" s="1">
        <v>162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32.26842414</v>
      </c>
      <c r="L3869">
        <v>0</v>
      </c>
      <c r="M3869">
        <v>0</v>
      </c>
      <c r="N3869">
        <v>0</v>
      </c>
      <c r="O3869">
        <v>0</v>
      </c>
      <c r="P3869">
        <v>0.2633742152212924</v>
      </c>
    </row>
    <row r="3870" spans="1:16" x14ac:dyDescent="0.25">
      <c r="A3870" s="7">
        <v>44966</v>
      </c>
      <c r="B3870" s="6" t="s">
        <v>6</v>
      </c>
      <c r="C3870" s="1">
        <v>162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32.26842414</v>
      </c>
      <c r="L3870">
        <v>0</v>
      </c>
      <c r="M3870">
        <v>0</v>
      </c>
      <c r="N3870">
        <v>0</v>
      </c>
      <c r="O3870">
        <v>1.5961575752151669E-2</v>
      </c>
      <c r="P3870">
        <v>0.5</v>
      </c>
    </row>
    <row r="3871" spans="1:16" x14ac:dyDescent="0.25">
      <c r="A3871" s="7">
        <v>44966</v>
      </c>
      <c r="B3871" s="6" t="s">
        <v>7</v>
      </c>
      <c r="C3871" s="1">
        <v>162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32.26842414</v>
      </c>
      <c r="L3871">
        <v>0</v>
      </c>
      <c r="M3871">
        <v>0</v>
      </c>
      <c r="N3871">
        <v>0</v>
      </c>
      <c r="O3871">
        <v>7.3527169940782511E-2</v>
      </c>
      <c r="P3871">
        <v>0.48086567964271626</v>
      </c>
    </row>
    <row r="3872" spans="1:16" x14ac:dyDescent="0.25">
      <c r="A3872" s="7">
        <v>44966</v>
      </c>
      <c r="B3872" s="6" t="s">
        <v>8</v>
      </c>
      <c r="C3872" s="1">
        <v>162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0.11073373010545785</v>
      </c>
      <c r="P3872">
        <v>0.5</v>
      </c>
    </row>
    <row r="3873" spans="1:16" x14ac:dyDescent="0.25">
      <c r="A3873" s="7">
        <v>44966</v>
      </c>
      <c r="B3873" s="6" t="s">
        <v>9</v>
      </c>
      <c r="C3873" s="1">
        <v>162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0.13384496054653125</v>
      </c>
      <c r="P3873">
        <v>0</v>
      </c>
    </row>
    <row r="3874" spans="1:16" x14ac:dyDescent="0.25">
      <c r="A3874" s="7">
        <v>44966</v>
      </c>
      <c r="B3874" s="6" t="s">
        <v>10</v>
      </c>
      <c r="C3874" s="1">
        <v>162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60.264385689999997</v>
      </c>
      <c r="K3874">
        <v>0</v>
      </c>
      <c r="L3874">
        <v>0</v>
      </c>
      <c r="M3874">
        <v>0</v>
      </c>
      <c r="N3874">
        <v>0</v>
      </c>
      <c r="O3874">
        <v>0.21428976298086247</v>
      </c>
      <c r="P3874">
        <v>0.5</v>
      </c>
    </row>
    <row r="3875" spans="1:16" x14ac:dyDescent="0.25">
      <c r="A3875" s="7">
        <v>44966</v>
      </c>
      <c r="B3875" s="6" t="s">
        <v>11</v>
      </c>
      <c r="C3875" s="1">
        <v>162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60.264385689999997</v>
      </c>
      <c r="K3875">
        <v>0</v>
      </c>
      <c r="L3875">
        <v>0</v>
      </c>
      <c r="M3875">
        <v>0</v>
      </c>
      <c r="N3875">
        <v>0</v>
      </c>
      <c r="O3875">
        <v>0.36177861308751358</v>
      </c>
      <c r="P3875">
        <v>0.5</v>
      </c>
    </row>
    <row r="3876" spans="1:16" x14ac:dyDescent="0.25">
      <c r="A3876" s="7">
        <v>44966</v>
      </c>
      <c r="B3876" s="6" t="s">
        <v>12</v>
      </c>
      <c r="C3876" s="1">
        <v>162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60.264385689999997</v>
      </c>
      <c r="K3876">
        <v>0</v>
      </c>
      <c r="L3876">
        <v>0</v>
      </c>
      <c r="M3876">
        <v>0</v>
      </c>
      <c r="N3876">
        <v>0</v>
      </c>
      <c r="O3876">
        <v>0.19796840739249114</v>
      </c>
      <c r="P3876">
        <v>0.5</v>
      </c>
    </row>
    <row r="3877" spans="1:16" x14ac:dyDescent="0.25">
      <c r="A3877" s="7">
        <v>44966</v>
      </c>
      <c r="B3877" s="6" t="s">
        <v>13</v>
      </c>
      <c r="C3877" s="1">
        <v>162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60.264385689999997</v>
      </c>
      <c r="K3877">
        <v>0</v>
      </c>
      <c r="L3877">
        <v>0</v>
      </c>
      <c r="M3877">
        <v>0</v>
      </c>
      <c r="N3877">
        <v>0</v>
      </c>
      <c r="O3877">
        <v>0.21634969645440849</v>
      </c>
      <c r="P3877">
        <v>9.7546005637515667E-3</v>
      </c>
    </row>
    <row r="3878" spans="1:16" x14ac:dyDescent="0.25">
      <c r="A3878" s="7">
        <v>44966</v>
      </c>
      <c r="B3878" s="6" t="s">
        <v>14</v>
      </c>
      <c r="C3878" s="1">
        <v>162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60.264385689999997</v>
      </c>
      <c r="K3878">
        <v>0</v>
      </c>
      <c r="L3878">
        <v>0</v>
      </c>
      <c r="M3878">
        <v>0</v>
      </c>
      <c r="N3878">
        <v>0</v>
      </c>
      <c r="O3878">
        <v>0.2157649796393252</v>
      </c>
      <c r="P3878">
        <v>0.12391955530988102</v>
      </c>
    </row>
    <row r="3879" spans="1:16" x14ac:dyDescent="0.25">
      <c r="A3879" s="7">
        <v>44966</v>
      </c>
      <c r="B3879" s="6" t="s">
        <v>15</v>
      </c>
      <c r="C3879" s="1">
        <v>162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60.264385689999997</v>
      </c>
      <c r="K3879">
        <v>0</v>
      </c>
      <c r="L3879">
        <v>0</v>
      </c>
      <c r="M3879">
        <v>0</v>
      </c>
      <c r="N3879">
        <v>0</v>
      </c>
      <c r="O3879">
        <v>0.19989036559717185</v>
      </c>
      <c r="P3879">
        <v>2.3122016151114828E-2</v>
      </c>
    </row>
    <row r="3880" spans="1:16" x14ac:dyDescent="0.25">
      <c r="A3880" s="7">
        <v>44966</v>
      </c>
      <c r="B3880" s="6" t="s">
        <v>16</v>
      </c>
      <c r="C3880" s="1">
        <v>162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60.264385689999997</v>
      </c>
      <c r="K3880">
        <v>0</v>
      </c>
      <c r="L3880">
        <v>0</v>
      </c>
      <c r="M3880">
        <v>0</v>
      </c>
      <c r="N3880">
        <v>0</v>
      </c>
      <c r="O3880">
        <v>0.39642606763025612</v>
      </c>
      <c r="P3880">
        <v>9.7546005637515667E-3</v>
      </c>
    </row>
    <row r="3881" spans="1:16" x14ac:dyDescent="0.25">
      <c r="A3881" s="7">
        <v>44966</v>
      </c>
      <c r="B3881" s="6" t="s">
        <v>17</v>
      </c>
      <c r="C3881" s="1">
        <v>162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60.264385689999997</v>
      </c>
      <c r="K3881">
        <v>0</v>
      </c>
      <c r="L3881">
        <v>0</v>
      </c>
      <c r="M3881">
        <v>0</v>
      </c>
      <c r="N3881">
        <v>0</v>
      </c>
      <c r="O3881">
        <v>0.48165600155128951</v>
      </c>
      <c r="P3881">
        <v>4.5160187795146134E-2</v>
      </c>
    </row>
    <row r="3882" spans="1:16" x14ac:dyDescent="0.25">
      <c r="A3882" s="7">
        <v>44966</v>
      </c>
      <c r="B3882" s="6" t="s">
        <v>18</v>
      </c>
      <c r="C3882" s="1">
        <v>162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0.28737041511910622</v>
      </c>
      <c r="P3882">
        <v>0</v>
      </c>
    </row>
    <row r="3883" spans="1:16" x14ac:dyDescent="0.25">
      <c r="A3883" s="7">
        <v>44966</v>
      </c>
      <c r="B3883" s="6" t="s">
        <v>19</v>
      </c>
      <c r="C3883" s="1">
        <v>162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0.20892364374039765</v>
      </c>
      <c r="P3883">
        <v>0.12391955530988102</v>
      </c>
    </row>
    <row r="3884" spans="1:16" x14ac:dyDescent="0.25">
      <c r="A3884" s="7">
        <v>44966</v>
      </c>
      <c r="B3884" s="6" t="s">
        <v>20</v>
      </c>
      <c r="C3884" s="1">
        <v>162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4.1685386554496502E-2</v>
      </c>
      <c r="P3884">
        <v>4.5160187795146134E-2</v>
      </c>
    </row>
    <row r="3885" spans="1:16" x14ac:dyDescent="0.25">
      <c r="A3885" s="7">
        <v>44966</v>
      </c>
      <c r="B3885" s="6" t="s">
        <v>21</v>
      </c>
      <c r="C3885" s="1">
        <v>162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0.12391955530988102</v>
      </c>
    </row>
    <row r="3886" spans="1:16" x14ac:dyDescent="0.25">
      <c r="A3886" s="7">
        <v>44966</v>
      </c>
      <c r="B3886" s="6" t="s">
        <v>22</v>
      </c>
      <c r="C3886" s="1">
        <v>162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32.26842414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1:16" x14ac:dyDescent="0.25">
      <c r="A3887" s="7">
        <v>44966</v>
      </c>
      <c r="B3887" s="6" t="s">
        <v>23</v>
      </c>
      <c r="C3887" s="1">
        <v>162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32.26842414</v>
      </c>
      <c r="L3887">
        <v>0</v>
      </c>
      <c r="M3887">
        <v>0</v>
      </c>
      <c r="N3887">
        <v>0</v>
      </c>
      <c r="O3887">
        <v>0</v>
      </c>
      <c r="P3887">
        <v>0.48086567964271626</v>
      </c>
    </row>
    <row r="3888" spans="1:16" x14ac:dyDescent="0.25">
      <c r="A3888" s="7">
        <v>44966</v>
      </c>
      <c r="B3888" s="6" t="s">
        <v>24</v>
      </c>
      <c r="C3888" s="1">
        <v>162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32.26842414</v>
      </c>
      <c r="L3888">
        <v>0</v>
      </c>
      <c r="M3888">
        <v>0</v>
      </c>
      <c r="N3888">
        <v>0</v>
      </c>
      <c r="O3888">
        <v>0</v>
      </c>
      <c r="P3888">
        <v>0.12391955530988102</v>
      </c>
    </row>
    <row r="3889" spans="1:16" x14ac:dyDescent="0.25">
      <c r="A3889" s="7">
        <v>44966</v>
      </c>
      <c r="B3889" s="6" t="s">
        <v>25</v>
      </c>
      <c r="C3889" s="1">
        <v>162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32.26842414</v>
      </c>
      <c r="L3889">
        <v>0</v>
      </c>
      <c r="M3889">
        <v>0</v>
      </c>
      <c r="N3889">
        <v>0</v>
      </c>
      <c r="O3889">
        <v>0</v>
      </c>
      <c r="P3889">
        <v>0.48086567964271626</v>
      </c>
    </row>
    <row r="3890" spans="1:16" x14ac:dyDescent="0.25">
      <c r="A3890" s="7">
        <v>44967</v>
      </c>
      <c r="B3890" s="6" t="s">
        <v>2</v>
      </c>
      <c r="C3890" s="1">
        <v>163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32.26842414</v>
      </c>
      <c r="L3890">
        <v>0</v>
      </c>
      <c r="M3890">
        <v>0</v>
      </c>
      <c r="N3890">
        <v>0</v>
      </c>
      <c r="O3890">
        <v>0</v>
      </c>
      <c r="P3890">
        <v>0.12391955530988102</v>
      </c>
    </row>
    <row r="3891" spans="1:16" x14ac:dyDescent="0.25">
      <c r="A3891" s="7">
        <v>44967</v>
      </c>
      <c r="B3891" s="6" t="s">
        <v>3</v>
      </c>
      <c r="C3891" s="1">
        <v>163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32.26842414</v>
      </c>
      <c r="L3891">
        <v>0</v>
      </c>
      <c r="M3891">
        <v>0</v>
      </c>
      <c r="N3891">
        <v>0</v>
      </c>
      <c r="O3891">
        <v>0</v>
      </c>
      <c r="P3891">
        <v>0.36128150236116907</v>
      </c>
    </row>
    <row r="3892" spans="1:16" x14ac:dyDescent="0.25">
      <c r="A3892" s="7">
        <v>44967</v>
      </c>
      <c r="B3892" s="6" t="s">
        <v>4</v>
      </c>
      <c r="C3892" s="1">
        <v>163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32.26842414</v>
      </c>
      <c r="L3892">
        <v>0</v>
      </c>
      <c r="M3892">
        <v>0</v>
      </c>
      <c r="N3892">
        <v>0</v>
      </c>
      <c r="O3892">
        <v>0</v>
      </c>
      <c r="P3892">
        <v>0.22764089079496544</v>
      </c>
    </row>
    <row r="3893" spans="1:16" x14ac:dyDescent="0.25">
      <c r="A3893" s="7">
        <v>44967</v>
      </c>
      <c r="B3893" s="6" t="s">
        <v>5</v>
      </c>
      <c r="C3893" s="1">
        <v>163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32.26842414</v>
      </c>
      <c r="L3893">
        <v>0</v>
      </c>
      <c r="M3893">
        <v>0</v>
      </c>
      <c r="N3893">
        <v>0</v>
      </c>
      <c r="O3893">
        <v>0</v>
      </c>
      <c r="P3893">
        <v>0.18497612920891862</v>
      </c>
    </row>
    <row r="3894" spans="1:16" x14ac:dyDescent="0.25">
      <c r="A3894" s="7">
        <v>44967</v>
      </c>
      <c r="B3894" s="6" t="s">
        <v>6</v>
      </c>
      <c r="C3894" s="1">
        <v>163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32.26842414</v>
      </c>
      <c r="L3894">
        <v>0</v>
      </c>
      <c r="M3894">
        <v>0</v>
      </c>
      <c r="N3894">
        <v>0</v>
      </c>
      <c r="O3894">
        <v>2.0494100624990678E-2</v>
      </c>
      <c r="P3894">
        <v>7.8036804510012533E-2</v>
      </c>
    </row>
    <row r="3895" spans="1:16" x14ac:dyDescent="0.25">
      <c r="A3895" s="7">
        <v>44967</v>
      </c>
      <c r="B3895" s="6" t="s">
        <v>7</v>
      </c>
      <c r="C3895" s="1">
        <v>163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32.26842414</v>
      </c>
      <c r="L3895">
        <v>0</v>
      </c>
      <c r="M3895">
        <v>0</v>
      </c>
      <c r="N3895">
        <v>0</v>
      </c>
      <c r="O3895">
        <v>5.0088304172073807E-2</v>
      </c>
      <c r="P3895">
        <v>0</v>
      </c>
    </row>
    <row r="3896" spans="1:16" x14ac:dyDescent="0.25">
      <c r="A3896" s="7">
        <v>44967</v>
      </c>
      <c r="B3896" s="6" t="s">
        <v>8</v>
      </c>
      <c r="C3896" s="1">
        <v>163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0.14149997762563207</v>
      </c>
      <c r="P3896">
        <v>7.8036804510012533E-2</v>
      </c>
    </row>
    <row r="3897" spans="1:16" x14ac:dyDescent="0.25">
      <c r="A3897" s="7">
        <v>44967</v>
      </c>
      <c r="B3897" s="6" t="s">
        <v>9</v>
      </c>
      <c r="C3897" s="1">
        <v>163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0.25513268000178996</v>
      </c>
      <c r="P3897">
        <v>4.5160187795146134E-2</v>
      </c>
    </row>
    <row r="3898" spans="1:16" x14ac:dyDescent="0.25">
      <c r="A3898" s="7">
        <v>44967</v>
      </c>
      <c r="B3898" s="6" t="s">
        <v>10</v>
      </c>
      <c r="C3898" s="1">
        <v>163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60.264385689999997</v>
      </c>
      <c r="K3898">
        <v>0</v>
      </c>
      <c r="L3898">
        <v>0</v>
      </c>
      <c r="M3898">
        <v>0</v>
      </c>
      <c r="N3898">
        <v>0</v>
      </c>
      <c r="O3898">
        <v>0.3060932861979983</v>
      </c>
      <c r="P3898">
        <v>0.5</v>
      </c>
    </row>
    <row r="3899" spans="1:16" x14ac:dyDescent="0.25">
      <c r="A3899" s="7">
        <v>44967</v>
      </c>
      <c r="B3899" s="6" t="s">
        <v>11</v>
      </c>
      <c r="C3899" s="1">
        <v>163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60.264385689999997</v>
      </c>
      <c r="K3899">
        <v>0</v>
      </c>
      <c r="L3899">
        <v>0</v>
      </c>
      <c r="M3899">
        <v>0</v>
      </c>
      <c r="N3899">
        <v>0</v>
      </c>
      <c r="O3899">
        <v>0.19833609283871068</v>
      </c>
      <c r="P3899">
        <v>4.5160187795146134E-2</v>
      </c>
    </row>
    <row r="3900" spans="1:16" x14ac:dyDescent="0.25">
      <c r="A3900" s="7">
        <v>44967</v>
      </c>
      <c r="B3900" s="6" t="s">
        <v>12</v>
      </c>
      <c r="C3900" s="1">
        <v>163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60.264385689999997</v>
      </c>
      <c r="K3900">
        <v>0</v>
      </c>
      <c r="L3900">
        <v>0</v>
      </c>
      <c r="M3900">
        <v>0</v>
      </c>
      <c r="N3900">
        <v>0</v>
      </c>
      <c r="O3900">
        <v>0.17627123700422129</v>
      </c>
      <c r="P3900">
        <v>2.3122016151114828E-2</v>
      </c>
    </row>
    <row r="3901" spans="1:16" x14ac:dyDescent="0.25">
      <c r="A3901" s="7">
        <v>44967</v>
      </c>
      <c r="B3901" s="6" t="s">
        <v>13</v>
      </c>
      <c r="C3901" s="1">
        <v>163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60.264385689999997</v>
      </c>
      <c r="K3901">
        <v>0</v>
      </c>
      <c r="L3901">
        <v>0</v>
      </c>
      <c r="M3901">
        <v>0</v>
      </c>
      <c r="N3901">
        <v>0</v>
      </c>
      <c r="O3901">
        <v>0.18657687087006461</v>
      </c>
      <c r="P3901">
        <v>0.2633742152212924</v>
      </c>
    </row>
    <row r="3902" spans="1:16" x14ac:dyDescent="0.25">
      <c r="A3902" s="7">
        <v>44967</v>
      </c>
      <c r="B3902" s="6" t="s">
        <v>14</v>
      </c>
      <c r="C3902" s="1">
        <v>163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60.264385689999997</v>
      </c>
      <c r="K3902">
        <v>0</v>
      </c>
      <c r="L3902">
        <v>0</v>
      </c>
      <c r="M3902">
        <v>0</v>
      </c>
      <c r="N3902">
        <v>0</v>
      </c>
      <c r="O3902">
        <v>0.2117040318610999</v>
      </c>
      <c r="P3902">
        <v>0</v>
      </c>
    </row>
    <row r="3903" spans="1:16" x14ac:dyDescent="0.25">
      <c r="A3903" s="7">
        <v>44967</v>
      </c>
      <c r="B3903" s="6" t="s">
        <v>15</v>
      </c>
      <c r="C3903" s="1">
        <v>163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60.264385689999997</v>
      </c>
      <c r="K3903">
        <v>0</v>
      </c>
      <c r="L3903">
        <v>0</v>
      </c>
      <c r="M3903">
        <v>0</v>
      </c>
      <c r="N3903">
        <v>0</v>
      </c>
      <c r="O3903">
        <v>0.53583777091630502</v>
      </c>
      <c r="P3903">
        <v>9.7546005637515667E-3</v>
      </c>
    </row>
    <row r="3904" spans="1:16" x14ac:dyDescent="0.25">
      <c r="A3904" s="7">
        <v>44967</v>
      </c>
      <c r="B3904" s="6" t="s">
        <v>16</v>
      </c>
      <c r="C3904" s="1">
        <v>163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60.264385689999997</v>
      </c>
      <c r="K3904">
        <v>0</v>
      </c>
      <c r="L3904">
        <v>0</v>
      </c>
      <c r="M3904">
        <v>0</v>
      </c>
      <c r="N3904">
        <v>0</v>
      </c>
      <c r="O3904">
        <v>0.58698035530496273</v>
      </c>
      <c r="P3904">
        <v>4.5160187795146134E-2</v>
      </c>
    </row>
    <row r="3905" spans="1:16" x14ac:dyDescent="0.25">
      <c r="A3905" s="7">
        <v>44967</v>
      </c>
      <c r="B3905" s="6" t="s">
        <v>17</v>
      </c>
      <c r="C3905" s="1">
        <v>163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60.264385689999997</v>
      </c>
      <c r="K3905">
        <v>0</v>
      </c>
      <c r="L3905">
        <v>0</v>
      </c>
      <c r="M3905">
        <v>0</v>
      </c>
      <c r="N3905">
        <v>0</v>
      </c>
      <c r="O3905">
        <v>0.42560820990140363</v>
      </c>
      <c r="P3905">
        <v>7.8036804510012533E-2</v>
      </c>
    </row>
    <row r="3906" spans="1:16" x14ac:dyDescent="0.25">
      <c r="A3906" s="7">
        <v>44967</v>
      </c>
      <c r="B3906" s="6" t="s">
        <v>18</v>
      </c>
      <c r="C3906" s="1">
        <v>163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0.43072895690696739</v>
      </c>
      <c r="P3906">
        <v>7.8036804510012533E-2</v>
      </c>
    </row>
    <row r="3907" spans="1:16" x14ac:dyDescent="0.25">
      <c r="A3907" s="7">
        <v>44967</v>
      </c>
      <c r="B3907" s="6" t="s">
        <v>19</v>
      </c>
      <c r="C3907" s="1">
        <v>163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0.24443101982368998</v>
      </c>
      <c r="P3907">
        <v>0.18497612920891862</v>
      </c>
    </row>
    <row r="3908" spans="1:16" x14ac:dyDescent="0.25">
      <c r="A3908" s="7">
        <v>44967</v>
      </c>
      <c r="B3908" s="6" t="s">
        <v>20</v>
      </c>
      <c r="C3908" s="1">
        <v>163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4.1685759460628566E-2</v>
      </c>
      <c r="P3908">
        <v>0.18497612920891862</v>
      </c>
    </row>
    <row r="3909" spans="1:16" x14ac:dyDescent="0.25">
      <c r="A3909" s="7">
        <v>44967</v>
      </c>
      <c r="B3909" s="6" t="s">
        <v>21</v>
      </c>
      <c r="C3909" s="1">
        <v>163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0.36128150236116907</v>
      </c>
    </row>
    <row r="3910" spans="1:16" x14ac:dyDescent="0.25">
      <c r="A3910" s="7">
        <v>44967</v>
      </c>
      <c r="B3910" s="6" t="s">
        <v>22</v>
      </c>
      <c r="C3910" s="1">
        <v>163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32.26842414</v>
      </c>
      <c r="L3910">
        <v>0</v>
      </c>
      <c r="M3910">
        <v>0</v>
      </c>
      <c r="N3910">
        <v>0</v>
      </c>
      <c r="O3910">
        <v>0</v>
      </c>
      <c r="P3910">
        <v>2.3122016151114828E-2</v>
      </c>
    </row>
    <row r="3911" spans="1:16" x14ac:dyDescent="0.25">
      <c r="A3911" s="7">
        <v>44967</v>
      </c>
      <c r="B3911" s="6" t="s">
        <v>23</v>
      </c>
      <c r="C3911" s="1">
        <v>163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32.26842414</v>
      </c>
      <c r="L3911">
        <v>0</v>
      </c>
      <c r="M3911">
        <v>0</v>
      </c>
      <c r="N3911">
        <v>0</v>
      </c>
      <c r="O3911">
        <v>0</v>
      </c>
      <c r="P3911">
        <v>0.5</v>
      </c>
    </row>
    <row r="3912" spans="1:16" x14ac:dyDescent="0.25">
      <c r="A3912" s="7">
        <v>44967</v>
      </c>
      <c r="B3912" s="6" t="s">
        <v>24</v>
      </c>
      <c r="C3912" s="1">
        <v>163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32.26842414</v>
      </c>
      <c r="L3912">
        <v>0</v>
      </c>
      <c r="M3912">
        <v>0</v>
      </c>
      <c r="N3912">
        <v>0</v>
      </c>
      <c r="O3912">
        <v>0</v>
      </c>
      <c r="P3912">
        <v>7.8036804510012533E-2</v>
      </c>
    </row>
    <row r="3913" spans="1:16" x14ac:dyDescent="0.25">
      <c r="A3913" s="7">
        <v>44967</v>
      </c>
      <c r="B3913" s="6" t="s">
        <v>25</v>
      </c>
      <c r="C3913" s="1">
        <v>163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32.26842414</v>
      </c>
      <c r="L3913">
        <v>0</v>
      </c>
      <c r="M3913">
        <v>0</v>
      </c>
      <c r="N3913">
        <v>0</v>
      </c>
      <c r="O3913">
        <v>0</v>
      </c>
      <c r="P3913">
        <v>0.48086567964271626</v>
      </c>
    </row>
    <row r="3914" spans="1:16" x14ac:dyDescent="0.25">
      <c r="A3914" s="7">
        <v>44968</v>
      </c>
      <c r="B3914" s="6" t="s">
        <v>2</v>
      </c>
      <c r="C3914" s="1">
        <v>164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32.26842414</v>
      </c>
      <c r="L3914">
        <v>0</v>
      </c>
      <c r="M3914">
        <v>0</v>
      </c>
      <c r="N3914">
        <v>0</v>
      </c>
      <c r="O3914">
        <v>0</v>
      </c>
      <c r="P3914">
        <v>0.12391955530988102</v>
      </c>
    </row>
    <row r="3915" spans="1:16" x14ac:dyDescent="0.25">
      <c r="A3915" s="7">
        <v>44968</v>
      </c>
      <c r="B3915" s="6" t="s">
        <v>3</v>
      </c>
      <c r="C3915" s="1">
        <v>164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32.26842414</v>
      </c>
      <c r="L3915">
        <v>0</v>
      </c>
      <c r="M3915">
        <v>0</v>
      </c>
      <c r="N3915">
        <v>0</v>
      </c>
      <c r="O3915">
        <v>0</v>
      </c>
      <c r="P3915">
        <v>0.18497612920891862</v>
      </c>
    </row>
    <row r="3916" spans="1:16" x14ac:dyDescent="0.25">
      <c r="A3916" s="7">
        <v>44968</v>
      </c>
      <c r="B3916" s="6" t="s">
        <v>4</v>
      </c>
      <c r="C3916" s="1">
        <v>164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32.26842414</v>
      </c>
      <c r="L3916">
        <v>0</v>
      </c>
      <c r="M3916">
        <v>0</v>
      </c>
      <c r="N3916">
        <v>0</v>
      </c>
      <c r="O3916">
        <v>0</v>
      </c>
      <c r="P3916">
        <v>2.3122016151114828E-2</v>
      </c>
    </row>
    <row r="3917" spans="1:16" x14ac:dyDescent="0.25">
      <c r="A3917" s="7">
        <v>44968</v>
      </c>
      <c r="B3917" s="6" t="s">
        <v>5</v>
      </c>
      <c r="C3917" s="1">
        <v>164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32.26842414</v>
      </c>
      <c r="L3917">
        <v>0</v>
      </c>
      <c r="M3917">
        <v>0</v>
      </c>
      <c r="N3917">
        <v>0</v>
      </c>
      <c r="O3917">
        <v>0</v>
      </c>
      <c r="P3917">
        <v>0.5</v>
      </c>
    </row>
    <row r="3918" spans="1:16" x14ac:dyDescent="0.25">
      <c r="A3918" s="7">
        <v>44968</v>
      </c>
      <c r="B3918" s="6" t="s">
        <v>6</v>
      </c>
      <c r="C3918" s="1">
        <v>164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32.26842414</v>
      </c>
      <c r="L3918">
        <v>0</v>
      </c>
      <c r="M3918">
        <v>0</v>
      </c>
      <c r="N3918">
        <v>0</v>
      </c>
      <c r="O3918">
        <v>3.3792753688041646E-2</v>
      </c>
      <c r="P3918">
        <v>0.18497612920891862</v>
      </c>
    </row>
    <row r="3919" spans="1:16" x14ac:dyDescent="0.25">
      <c r="A3919" s="7">
        <v>44968</v>
      </c>
      <c r="B3919" s="6" t="s">
        <v>7</v>
      </c>
      <c r="C3919" s="1">
        <v>164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32.26842414</v>
      </c>
      <c r="L3919">
        <v>0</v>
      </c>
      <c r="M3919">
        <v>0</v>
      </c>
      <c r="N3919">
        <v>0</v>
      </c>
      <c r="O3919">
        <v>5.5752599155740518E-2</v>
      </c>
      <c r="P3919">
        <v>9.7546005637515667E-3</v>
      </c>
    </row>
    <row r="3920" spans="1:16" x14ac:dyDescent="0.25">
      <c r="A3920" s="7">
        <v>44968</v>
      </c>
      <c r="B3920" s="6" t="s">
        <v>8</v>
      </c>
      <c r="C3920" s="1">
        <v>164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0.18287465879088916</v>
      </c>
      <c r="P3920">
        <v>7.8036804510012533E-2</v>
      </c>
    </row>
    <row r="3921" spans="1:16" x14ac:dyDescent="0.25">
      <c r="A3921" s="7">
        <v>44968</v>
      </c>
      <c r="B3921" s="6" t="s">
        <v>9</v>
      </c>
      <c r="C3921" s="1">
        <v>164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0.37074253069017465</v>
      </c>
      <c r="P3921">
        <v>0</v>
      </c>
    </row>
    <row r="3922" spans="1:16" x14ac:dyDescent="0.25">
      <c r="A3922" s="7">
        <v>44968</v>
      </c>
      <c r="B3922" s="6" t="s">
        <v>10</v>
      </c>
      <c r="C3922" s="1">
        <v>164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60.264385689999997</v>
      </c>
      <c r="K3922">
        <v>0</v>
      </c>
      <c r="L3922">
        <v>0</v>
      </c>
      <c r="M3922">
        <v>0</v>
      </c>
      <c r="N3922">
        <v>0</v>
      </c>
      <c r="O3922">
        <v>0.37029206008263599</v>
      </c>
      <c r="P3922">
        <v>0.5</v>
      </c>
    </row>
    <row r="3923" spans="1:16" x14ac:dyDescent="0.25">
      <c r="A3923" s="7">
        <v>44968</v>
      </c>
      <c r="B3923" s="6" t="s">
        <v>11</v>
      </c>
      <c r="C3923" s="1">
        <v>164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60.264385689999997</v>
      </c>
      <c r="K3923">
        <v>0</v>
      </c>
      <c r="L3923">
        <v>0</v>
      </c>
      <c r="M3923">
        <v>0</v>
      </c>
      <c r="N3923">
        <v>0</v>
      </c>
      <c r="O3923">
        <v>0.4793126594173715</v>
      </c>
      <c r="P3923">
        <v>0.28806443657729419</v>
      </c>
    </row>
    <row r="3924" spans="1:16" x14ac:dyDescent="0.25">
      <c r="A3924" s="7">
        <v>44968</v>
      </c>
      <c r="B3924" s="6" t="s">
        <v>12</v>
      </c>
      <c r="C3924" s="1">
        <v>164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60.264385689999997</v>
      </c>
      <c r="K3924">
        <v>0</v>
      </c>
      <c r="L3924">
        <v>0</v>
      </c>
      <c r="M3924">
        <v>0</v>
      </c>
      <c r="N3924">
        <v>0</v>
      </c>
      <c r="O3924">
        <v>0.54451977148312225</v>
      </c>
      <c r="P3924">
        <v>2.3122016151114828E-2</v>
      </c>
    </row>
    <row r="3925" spans="1:16" x14ac:dyDescent="0.25">
      <c r="A3925" s="7">
        <v>44968</v>
      </c>
      <c r="B3925" s="6" t="s">
        <v>13</v>
      </c>
      <c r="C3925" s="1">
        <v>164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60.264385689999997</v>
      </c>
      <c r="K3925">
        <v>0</v>
      </c>
      <c r="L3925">
        <v>0</v>
      </c>
      <c r="M3925">
        <v>0</v>
      </c>
      <c r="N3925">
        <v>0</v>
      </c>
      <c r="O3925">
        <v>0.45749168419325492</v>
      </c>
      <c r="P3925">
        <v>0.12391955530988102</v>
      </c>
    </row>
    <row r="3926" spans="1:16" x14ac:dyDescent="0.25">
      <c r="A3926" s="7">
        <v>44968</v>
      </c>
      <c r="B3926" s="6" t="s">
        <v>14</v>
      </c>
      <c r="C3926" s="1">
        <v>164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60.264385689999997</v>
      </c>
      <c r="K3926">
        <v>0</v>
      </c>
      <c r="L3926">
        <v>0</v>
      </c>
      <c r="M3926">
        <v>0</v>
      </c>
      <c r="N3926">
        <v>0</v>
      </c>
      <c r="O3926">
        <v>0.48375098820124995</v>
      </c>
      <c r="P3926">
        <v>0.2633742152212924</v>
      </c>
    </row>
    <row r="3927" spans="1:16" x14ac:dyDescent="0.25">
      <c r="A3927" s="7">
        <v>44968</v>
      </c>
      <c r="B3927" s="6" t="s">
        <v>15</v>
      </c>
      <c r="C3927" s="1">
        <v>164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60.264385689999997</v>
      </c>
      <c r="K3927">
        <v>0</v>
      </c>
      <c r="L3927">
        <v>0</v>
      </c>
      <c r="M3927">
        <v>0</v>
      </c>
      <c r="N3927">
        <v>0</v>
      </c>
      <c r="O3927">
        <v>0.56103429244790504</v>
      </c>
      <c r="P3927">
        <v>0</v>
      </c>
    </row>
    <row r="3928" spans="1:16" x14ac:dyDescent="0.25">
      <c r="A3928" s="7">
        <v>44968</v>
      </c>
      <c r="B3928" s="6" t="s">
        <v>16</v>
      </c>
      <c r="C3928" s="1">
        <v>164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60.264385689999997</v>
      </c>
      <c r="K3928">
        <v>0</v>
      </c>
      <c r="L3928">
        <v>0</v>
      </c>
      <c r="M3928">
        <v>0</v>
      </c>
      <c r="N3928">
        <v>0</v>
      </c>
      <c r="O3928">
        <v>0.39113900448978983</v>
      </c>
      <c r="P3928">
        <v>0.18497612920891862</v>
      </c>
    </row>
    <row r="3929" spans="1:16" x14ac:dyDescent="0.25">
      <c r="A3929" s="7">
        <v>44968</v>
      </c>
      <c r="B3929" s="6" t="s">
        <v>17</v>
      </c>
      <c r="C3929" s="1">
        <v>164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60.264385689999997</v>
      </c>
      <c r="K3929">
        <v>0</v>
      </c>
      <c r="L3929">
        <v>0</v>
      </c>
      <c r="M3929">
        <v>0</v>
      </c>
      <c r="N3929">
        <v>0</v>
      </c>
      <c r="O3929">
        <v>0.24840247013021882</v>
      </c>
      <c r="P3929">
        <v>0.12391955530988102</v>
      </c>
    </row>
    <row r="3930" spans="1:16" x14ac:dyDescent="0.25">
      <c r="A3930" s="7">
        <v>44968</v>
      </c>
      <c r="B3930" s="6" t="s">
        <v>18</v>
      </c>
      <c r="C3930" s="1">
        <v>164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9.6245581062334995E-2</v>
      </c>
      <c r="P3930">
        <v>0.2633742152212924</v>
      </c>
    </row>
    <row r="3931" spans="1:16" x14ac:dyDescent="0.25">
      <c r="A3931" s="7">
        <v>44968</v>
      </c>
      <c r="B3931" s="6" t="s">
        <v>19</v>
      </c>
      <c r="C3931" s="1">
        <v>164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1.8607270177950806E-2</v>
      </c>
      <c r="P3931">
        <v>4.5160187795146134E-2</v>
      </c>
    </row>
    <row r="3932" spans="1:16" x14ac:dyDescent="0.25">
      <c r="A3932" s="7">
        <v>44968</v>
      </c>
      <c r="B3932" s="6" t="s">
        <v>20</v>
      </c>
      <c r="C3932" s="1">
        <v>164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5.2816037946928004E-3</v>
      </c>
      <c r="P3932">
        <v>2.3122016151114828E-2</v>
      </c>
    </row>
    <row r="3933" spans="1:16" x14ac:dyDescent="0.25">
      <c r="A3933" s="7">
        <v>44968</v>
      </c>
      <c r="B3933" s="6" t="s">
        <v>21</v>
      </c>
      <c r="C3933" s="1">
        <v>164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0.2633742152212924</v>
      </c>
    </row>
    <row r="3934" spans="1:16" x14ac:dyDescent="0.25">
      <c r="A3934" s="7">
        <v>44968</v>
      </c>
      <c r="B3934" s="6" t="s">
        <v>22</v>
      </c>
      <c r="C3934" s="1">
        <v>164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32.26842414</v>
      </c>
      <c r="L3934">
        <v>0</v>
      </c>
      <c r="M3934">
        <v>0</v>
      </c>
      <c r="N3934">
        <v>0</v>
      </c>
      <c r="O3934">
        <v>0</v>
      </c>
      <c r="P3934">
        <v>2.3122016151114828E-2</v>
      </c>
    </row>
    <row r="3935" spans="1:16" x14ac:dyDescent="0.25">
      <c r="A3935" s="7">
        <v>44968</v>
      </c>
      <c r="B3935" s="6" t="s">
        <v>23</v>
      </c>
      <c r="C3935" s="1">
        <v>164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32.26842414</v>
      </c>
      <c r="L3935">
        <v>0</v>
      </c>
      <c r="M3935">
        <v>0</v>
      </c>
      <c r="N3935">
        <v>0</v>
      </c>
      <c r="O3935">
        <v>0</v>
      </c>
      <c r="P3935">
        <v>0.48086567964271626</v>
      </c>
    </row>
    <row r="3936" spans="1:16" x14ac:dyDescent="0.25">
      <c r="A3936" s="7">
        <v>44968</v>
      </c>
      <c r="B3936" s="6" t="s">
        <v>24</v>
      </c>
      <c r="C3936" s="1">
        <v>164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32.26842414</v>
      </c>
      <c r="L3936">
        <v>0</v>
      </c>
      <c r="M3936">
        <v>0</v>
      </c>
      <c r="N3936">
        <v>0</v>
      </c>
      <c r="O3936">
        <v>0</v>
      </c>
      <c r="P3936">
        <v>0.12391955530988102</v>
      </c>
    </row>
    <row r="3937" spans="1:16" x14ac:dyDescent="0.25">
      <c r="A3937" s="7">
        <v>44968</v>
      </c>
      <c r="B3937" s="6" t="s">
        <v>25</v>
      </c>
      <c r="C3937" s="1">
        <v>164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32.26842414</v>
      </c>
      <c r="L3937">
        <v>0</v>
      </c>
      <c r="M3937">
        <v>0</v>
      </c>
      <c r="N3937">
        <v>0</v>
      </c>
      <c r="O3937">
        <v>0</v>
      </c>
      <c r="P3937">
        <v>0.48086567964271626</v>
      </c>
    </row>
    <row r="3938" spans="1:16" x14ac:dyDescent="0.25">
      <c r="A3938" s="7">
        <v>44969</v>
      </c>
      <c r="B3938" s="6" t="s">
        <v>2</v>
      </c>
      <c r="C3938" s="1">
        <v>165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32.26842414</v>
      </c>
      <c r="L3938">
        <v>0</v>
      </c>
      <c r="M3938">
        <v>0</v>
      </c>
      <c r="N3938">
        <v>0</v>
      </c>
      <c r="O3938">
        <v>0</v>
      </c>
      <c r="P3938">
        <v>9.7546005637515667E-3</v>
      </c>
    </row>
    <row r="3939" spans="1:16" x14ac:dyDescent="0.25">
      <c r="A3939" s="7">
        <v>44969</v>
      </c>
      <c r="B3939" s="6" t="s">
        <v>3</v>
      </c>
      <c r="C3939" s="1">
        <v>165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32.26842414</v>
      </c>
      <c r="L3939">
        <v>0</v>
      </c>
      <c r="M3939">
        <v>0</v>
      </c>
      <c r="N3939">
        <v>0</v>
      </c>
      <c r="O3939">
        <v>0</v>
      </c>
      <c r="P3939">
        <v>7.8036804510012533E-2</v>
      </c>
    </row>
    <row r="3940" spans="1:16" x14ac:dyDescent="0.25">
      <c r="A3940" s="7">
        <v>44969</v>
      </c>
      <c r="B3940" s="6" t="s">
        <v>4</v>
      </c>
      <c r="C3940" s="1">
        <v>165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32.26842414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1:16" x14ac:dyDescent="0.25">
      <c r="A3941" s="7">
        <v>44969</v>
      </c>
      <c r="B3941" s="6" t="s">
        <v>5</v>
      </c>
      <c r="C3941" s="1">
        <v>165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32.26842414</v>
      </c>
      <c r="L3941">
        <v>0</v>
      </c>
      <c r="M3941">
        <v>0</v>
      </c>
      <c r="N3941">
        <v>0</v>
      </c>
      <c r="O3941">
        <v>0</v>
      </c>
      <c r="P3941">
        <v>0.5</v>
      </c>
    </row>
    <row r="3942" spans="1:16" x14ac:dyDescent="0.25">
      <c r="A3942" s="7">
        <v>44969</v>
      </c>
      <c r="B3942" s="6" t="s">
        <v>6</v>
      </c>
      <c r="C3942" s="1">
        <v>165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32.26842414</v>
      </c>
      <c r="L3942">
        <v>0</v>
      </c>
      <c r="M3942">
        <v>0</v>
      </c>
      <c r="N3942">
        <v>0</v>
      </c>
      <c r="O3942">
        <v>1.5375889381124984E-2</v>
      </c>
      <c r="P3942">
        <v>2.3122016151114828E-2</v>
      </c>
    </row>
    <row r="3943" spans="1:16" x14ac:dyDescent="0.25">
      <c r="A3943" s="7">
        <v>44969</v>
      </c>
      <c r="B3943" s="6" t="s">
        <v>7</v>
      </c>
      <c r="C3943" s="1">
        <v>165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32.26842414</v>
      </c>
      <c r="L3943">
        <v>0</v>
      </c>
      <c r="M3943">
        <v>0</v>
      </c>
      <c r="N3943">
        <v>0</v>
      </c>
      <c r="O3943">
        <v>6.1896451425247238E-2</v>
      </c>
      <c r="P3943">
        <v>9.7546005637515667E-3</v>
      </c>
    </row>
    <row r="3944" spans="1:16" x14ac:dyDescent="0.25">
      <c r="A3944" s="7">
        <v>44969</v>
      </c>
      <c r="B3944" s="6" t="s">
        <v>8</v>
      </c>
      <c r="C3944" s="1">
        <v>165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0.12119896779582644</v>
      </c>
      <c r="P3944">
        <v>0.48086567964271626</v>
      </c>
    </row>
    <row r="3945" spans="1:16" x14ac:dyDescent="0.25">
      <c r="A3945" s="7">
        <v>44969</v>
      </c>
      <c r="B3945" s="6" t="s">
        <v>9</v>
      </c>
      <c r="C3945" s="1">
        <v>165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0.22267865932787401</v>
      </c>
      <c r="P3945">
        <v>0</v>
      </c>
    </row>
    <row r="3946" spans="1:16" x14ac:dyDescent="0.25">
      <c r="A3946" s="7">
        <v>44969</v>
      </c>
      <c r="B3946" s="6" t="s">
        <v>10</v>
      </c>
      <c r="C3946" s="1">
        <v>165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60.264385689999997</v>
      </c>
      <c r="K3946">
        <v>0</v>
      </c>
      <c r="L3946">
        <v>0</v>
      </c>
      <c r="M3946">
        <v>0</v>
      </c>
      <c r="N3946">
        <v>0</v>
      </c>
      <c r="O3946">
        <v>0.35021703136886384</v>
      </c>
      <c r="P3946">
        <v>2.3122016151114828E-2</v>
      </c>
    </row>
    <row r="3947" spans="1:16" x14ac:dyDescent="0.25">
      <c r="A3947" s="7">
        <v>44969</v>
      </c>
      <c r="B3947" s="6" t="s">
        <v>11</v>
      </c>
      <c r="C3947" s="1">
        <v>165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60.264385689999997</v>
      </c>
      <c r="K3947">
        <v>0</v>
      </c>
      <c r="L3947">
        <v>0</v>
      </c>
      <c r="M3947">
        <v>0</v>
      </c>
      <c r="N3947">
        <v>0</v>
      </c>
      <c r="O3947">
        <v>0.12783073044853149</v>
      </c>
      <c r="P3947">
        <v>4.5160187795146134E-2</v>
      </c>
    </row>
    <row r="3948" spans="1:16" x14ac:dyDescent="0.25">
      <c r="A3948" s="7">
        <v>44969</v>
      </c>
      <c r="B3948" s="6" t="s">
        <v>12</v>
      </c>
      <c r="C3948" s="1">
        <v>165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60.264385689999997</v>
      </c>
      <c r="K3948">
        <v>0</v>
      </c>
      <c r="L3948">
        <v>0</v>
      </c>
      <c r="M3948">
        <v>0</v>
      </c>
      <c r="N3948">
        <v>0</v>
      </c>
      <c r="O3948">
        <v>0.38204456974090484</v>
      </c>
      <c r="P3948">
        <v>7.8036804510012533E-2</v>
      </c>
    </row>
    <row r="3949" spans="1:16" x14ac:dyDescent="0.25">
      <c r="A3949" s="7">
        <v>44969</v>
      </c>
      <c r="B3949" s="6" t="s">
        <v>13</v>
      </c>
      <c r="C3949" s="1">
        <v>165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60.264385689999997</v>
      </c>
      <c r="K3949">
        <v>0</v>
      </c>
      <c r="L3949">
        <v>0</v>
      </c>
      <c r="M3949">
        <v>0</v>
      </c>
      <c r="N3949">
        <v>0</v>
      </c>
      <c r="O3949">
        <v>0.38752032338419767</v>
      </c>
      <c r="P3949">
        <v>4.5160187795146134E-2</v>
      </c>
    </row>
    <row r="3950" spans="1:16" x14ac:dyDescent="0.25">
      <c r="A3950" s="7">
        <v>44969</v>
      </c>
      <c r="B3950" s="6" t="s">
        <v>14</v>
      </c>
      <c r="C3950" s="1">
        <v>165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60.264385689999997</v>
      </c>
      <c r="K3950">
        <v>0</v>
      </c>
      <c r="L3950">
        <v>0</v>
      </c>
      <c r="M3950">
        <v>0</v>
      </c>
      <c r="N3950">
        <v>0</v>
      </c>
      <c r="O3950">
        <v>0.22670007905609998</v>
      </c>
      <c r="P3950">
        <v>7.8036804510012533E-2</v>
      </c>
    </row>
    <row r="3951" spans="1:16" x14ac:dyDescent="0.25">
      <c r="A3951" s="7">
        <v>44969</v>
      </c>
      <c r="B3951" s="6" t="s">
        <v>15</v>
      </c>
      <c r="C3951" s="1">
        <v>165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60.264385689999997</v>
      </c>
      <c r="K3951">
        <v>0</v>
      </c>
      <c r="L3951">
        <v>0</v>
      </c>
      <c r="M3951">
        <v>0</v>
      </c>
      <c r="N3951">
        <v>0</v>
      </c>
      <c r="O3951">
        <v>0.47088870989394549</v>
      </c>
      <c r="P3951">
        <v>7.8036804510012533E-2</v>
      </c>
    </row>
    <row r="3952" spans="1:16" x14ac:dyDescent="0.25">
      <c r="A3952" s="7">
        <v>44969</v>
      </c>
      <c r="B3952" s="6" t="s">
        <v>16</v>
      </c>
      <c r="C3952" s="1">
        <v>165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60.264385689999997</v>
      </c>
      <c r="K3952">
        <v>0</v>
      </c>
      <c r="L3952">
        <v>0</v>
      </c>
      <c r="M3952">
        <v>0</v>
      </c>
      <c r="N3952">
        <v>0</v>
      </c>
      <c r="O3952">
        <v>0.20614847630554436</v>
      </c>
      <c r="P3952">
        <v>0.36128150236116907</v>
      </c>
    </row>
    <row r="3953" spans="1:16" x14ac:dyDescent="0.25">
      <c r="A3953" s="7">
        <v>44969</v>
      </c>
      <c r="B3953" s="6" t="s">
        <v>17</v>
      </c>
      <c r="C3953" s="1">
        <v>165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60.264385689999997</v>
      </c>
      <c r="K3953">
        <v>0</v>
      </c>
      <c r="L3953">
        <v>0</v>
      </c>
      <c r="M3953">
        <v>0</v>
      </c>
      <c r="N3953">
        <v>0</v>
      </c>
      <c r="O3953">
        <v>0.14828686922927761</v>
      </c>
      <c r="P3953">
        <v>0.18497612920891862</v>
      </c>
    </row>
    <row r="3954" spans="1:16" x14ac:dyDescent="0.25">
      <c r="A3954" s="7">
        <v>44969</v>
      </c>
      <c r="B3954" s="6" t="s">
        <v>18</v>
      </c>
      <c r="C3954" s="1">
        <v>165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6.8031503110037139E-2</v>
      </c>
      <c r="P3954">
        <v>0.18497612920891862</v>
      </c>
    </row>
    <row r="3955" spans="1:16" x14ac:dyDescent="0.25">
      <c r="A3955" s="7">
        <v>44969</v>
      </c>
      <c r="B3955" s="6" t="s">
        <v>19</v>
      </c>
      <c r="C3955" s="1">
        <v>165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3.2547470950612306E-2</v>
      </c>
      <c r="P3955">
        <v>2.3122016151114828E-2</v>
      </c>
    </row>
    <row r="3956" spans="1:16" x14ac:dyDescent="0.25">
      <c r="A3956" s="7">
        <v>44969</v>
      </c>
      <c r="B3956" s="6" t="s">
        <v>20</v>
      </c>
      <c r="C3956" s="1">
        <v>165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9.3155680852015938E-3</v>
      </c>
      <c r="P3956">
        <v>0.2633742152212924</v>
      </c>
    </row>
    <row r="3957" spans="1:16" x14ac:dyDescent="0.25">
      <c r="A3957" s="7">
        <v>44969</v>
      </c>
      <c r="B3957" s="6" t="s">
        <v>21</v>
      </c>
      <c r="C3957" s="1">
        <v>165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2.3122016151114828E-2</v>
      </c>
    </row>
    <row r="3958" spans="1:16" x14ac:dyDescent="0.25">
      <c r="A3958" s="7">
        <v>44969</v>
      </c>
      <c r="B3958" s="6" t="s">
        <v>22</v>
      </c>
      <c r="C3958" s="1">
        <v>165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32.26842414</v>
      </c>
      <c r="L3958">
        <v>0</v>
      </c>
      <c r="M3958">
        <v>0</v>
      </c>
      <c r="N3958">
        <v>0</v>
      </c>
      <c r="O3958">
        <v>0</v>
      </c>
      <c r="P3958">
        <v>0.18497612920891862</v>
      </c>
    </row>
    <row r="3959" spans="1:16" x14ac:dyDescent="0.25">
      <c r="A3959" s="7">
        <v>44969</v>
      </c>
      <c r="B3959" s="6" t="s">
        <v>23</v>
      </c>
      <c r="C3959" s="1">
        <v>165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32.26842414</v>
      </c>
      <c r="L3959">
        <v>0</v>
      </c>
      <c r="M3959">
        <v>0</v>
      </c>
      <c r="N3959">
        <v>0</v>
      </c>
      <c r="O3959">
        <v>0</v>
      </c>
      <c r="P3959">
        <v>2.3122016151114828E-2</v>
      </c>
    </row>
    <row r="3960" spans="1:16" x14ac:dyDescent="0.25">
      <c r="A3960" s="7">
        <v>44969</v>
      </c>
      <c r="B3960" s="6" t="s">
        <v>24</v>
      </c>
      <c r="C3960" s="1">
        <v>165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32.26842414</v>
      </c>
      <c r="L3960">
        <v>0</v>
      </c>
      <c r="M3960">
        <v>0</v>
      </c>
      <c r="N3960">
        <v>0</v>
      </c>
      <c r="O3960">
        <v>0</v>
      </c>
      <c r="P3960">
        <v>0.18497612920891862</v>
      </c>
    </row>
    <row r="3961" spans="1:16" x14ac:dyDescent="0.25">
      <c r="A3961" s="7">
        <v>44969</v>
      </c>
      <c r="B3961" s="6" t="s">
        <v>25</v>
      </c>
      <c r="C3961" s="1">
        <v>165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32.26842414</v>
      </c>
      <c r="L3961">
        <v>0</v>
      </c>
      <c r="M3961">
        <v>0</v>
      </c>
      <c r="N3961">
        <v>0</v>
      </c>
      <c r="O3961">
        <v>0</v>
      </c>
      <c r="P3961">
        <v>7.8036804510012533E-2</v>
      </c>
    </row>
    <row r="3962" spans="1:16" x14ac:dyDescent="0.25">
      <c r="A3962" s="7">
        <v>44970</v>
      </c>
      <c r="B3962" s="6" t="s">
        <v>2</v>
      </c>
      <c r="C3962" s="1">
        <v>166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32.26842414</v>
      </c>
      <c r="L3962">
        <v>0</v>
      </c>
      <c r="M3962">
        <v>0</v>
      </c>
      <c r="N3962">
        <v>0</v>
      </c>
      <c r="O3962">
        <v>0</v>
      </c>
      <c r="P3962">
        <v>4.5160187795146134E-2</v>
      </c>
    </row>
    <row r="3963" spans="1:16" x14ac:dyDescent="0.25">
      <c r="A3963" s="7">
        <v>44970</v>
      </c>
      <c r="B3963" s="6" t="s">
        <v>3</v>
      </c>
      <c r="C3963" s="1">
        <v>166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32.26842414</v>
      </c>
      <c r="L3963">
        <v>0</v>
      </c>
      <c r="M3963">
        <v>0</v>
      </c>
      <c r="N3963">
        <v>0</v>
      </c>
      <c r="O3963">
        <v>0</v>
      </c>
      <c r="P3963">
        <v>0.5</v>
      </c>
    </row>
    <row r="3964" spans="1:16" x14ac:dyDescent="0.25">
      <c r="A3964" s="7">
        <v>44970</v>
      </c>
      <c r="B3964" s="6" t="s">
        <v>4</v>
      </c>
      <c r="C3964" s="1">
        <v>166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32.26842414</v>
      </c>
      <c r="L3964">
        <v>0</v>
      </c>
      <c r="M3964">
        <v>0</v>
      </c>
      <c r="N3964">
        <v>0</v>
      </c>
      <c r="O3964">
        <v>0</v>
      </c>
      <c r="P3964">
        <v>0.5</v>
      </c>
    </row>
    <row r="3965" spans="1:16" x14ac:dyDescent="0.25">
      <c r="A3965" s="7">
        <v>44970</v>
      </c>
      <c r="B3965" s="6" t="s">
        <v>5</v>
      </c>
      <c r="C3965" s="1">
        <v>166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32.26842414</v>
      </c>
      <c r="L3965">
        <v>0</v>
      </c>
      <c r="M3965">
        <v>0</v>
      </c>
      <c r="N3965">
        <v>0</v>
      </c>
      <c r="O3965">
        <v>0</v>
      </c>
      <c r="P3965">
        <v>7.8036804510012533E-2</v>
      </c>
    </row>
    <row r="3966" spans="1:16" x14ac:dyDescent="0.25">
      <c r="A3966" s="7">
        <v>44970</v>
      </c>
      <c r="B3966" s="6" t="s">
        <v>6</v>
      </c>
      <c r="C3966" s="1">
        <v>166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32.26842414</v>
      </c>
      <c r="L3966">
        <v>0</v>
      </c>
      <c r="M3966">
        <v>0</v>
      </c>
      <c r="N3966">
        <v>0</v>
      </c>
      <c r="O3966">
        <v>3.5139019406035109E-2</v>
      </c>
      <c r="P3966">
        <v>0.48086567964271626</v>
      </c>
    </row>
    <row r="3967" spans="1:16" x14ac:dyDescent="0.25">
      <c r="A3967" s="7">
        <v>44970</v>
      </c>
      <c r="B3967" s="6" t="s">
        <v>7</v>
      </c>
      <c r="C3967" s="1">
        <v>166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32.26842414</v>
      </c>
      <c r="L3967">
        <v>0</v>
      </c>
      <c r="M3967">
        <v>0</v>
      </c>
      <c r="N3967">
        <v>0</v>
      </c>
      <c r="O3967">
        <v>7.1937694843454011E-2</v>
      </c>
      <c r="P3967">
        <v>0.12391955530988102</v>
      </c>
    </row>
    <row r="3968" spans="1:16" x14ac:dyDescent="0.25">
      <c r="A3968" s="7">
        <v>44970</v>
      </c>
      <c r="B3968" s="6" t="s">
        <v>8</v>
      </c>
      <c r="C3968" s="1">
        <v>166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0.2000805477245268</v>
      </c>
      <c r="P3968">
        <v>0.18497612920891862</v>
      </c>
    </row>
    <row r="3969" spans="1:16" x14ac:dyDescent="0.25">
      <c r="A3969" s="7">
        <v>44970</v>
      </c>
      <c r="B3969" s="6" t="s">
        <v>9</v>
      </c>
      <c r="C3969" s="1">
        <v>166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0.17311197625333752</v>
      </c>
      <c r="P3969">
        <v>0.18497612920891862</v>
      </c>
    </row>
    <row r="3970" spans="1:16" x14ac:dyDescent="0.25">
      <c r="A3970" s="7">
        <v>44970</v>
      </c>
      <c r="B3970" s="6" t="s">
        <v>10</v>
      </c>
      <c r="C3970" s="1">
        <v>166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60.264385689999997</v>
      </c>
      <c r="K3970">
        <v>0</v>
      </c>
      <c r="L3970">
        <v>0</v>
      </c>
      <c r="M3970">
        <v>0</v>
      </c>
      <c r="N3970">
        <v>0</v>
      </c>
      <c r="O3970">
        <v>0.50386778240181385</v>
      </c>
      <c r="P3970">
        <v>0.48086567964271626</v>
      </c>
    </row>
    <row r="3971" spans="1:16" x14ac:dyDescent="0.25">
      <c r="A3971" s="7">
        <v>44970</v>
      </c>
      <c r="B3971" s="6" t="s">
        <v>11</v>
      </c>
      <c r="C3971" s="1">
        <v>166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60.264385689999997</v>
      </c>
      <c r="K3971">
        <v>0</v>
      </c>
      <c r="L3971">
        <v>0</v>
      </c>
      <c r="M3971">
        <v>0</v>
      </c>
      <c r="N3971">
        <v>0</v>
      </c>
      <c r="O3971">
        <v>0.17679852627496609</v>
      </c>
      <c r="P3971">
        <v>2.3122016151114828E-2</v>
      </c>
    </row>
    <row r="3972" spans="1:16" x14ac:dyDescent="0.25">
      <c r="A3972" s="7">
        <v>44970</v>
      </c>
      <c r="B3972" s="6" t="s">
        <v>12</v>
      </c>
      <c r="C3972" s="1">
        <v>166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60.264385689999997</v>
      </c>
      <c r="K3972">
        <v>0</v>
      </c>
      <c r="L3972">
        <v>0</v>
      </c>
      <c r="M3972">
        <v>0</v>
      </c>
      <c r="N3972">
        <v>0</v>
      </c>
      <c r="O3972">
        <v>0.62788442893154939</v>
      </c>
      <c r="P3972">
        <v>0.36128150236116907</v>
      </c>
    </row>
    <row r="3973" spans="1:16" x14ac:dyDescent="0.25">
      <c r="A3973" s="7">
        <v>44970</v>
      </c>
      <c r="B3973" s="6" t="s">
        <v>13</v>
      </c>
      <c r="C3973" s="1">
        <v>166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60.264385689999997</v>
      </c>
      <c r="K3973">
        <v>0</v>
      </c>
      <c r="L3973">
        <v>0</v>
      </c>
      <c r="M3973">
        <v>0</v>
      </c>
      <c r="N3973">
        <v>0</v>
      </c>
      <c r="O3973">
        <v>0.61496248564311395</v>
      </c>
      <c r="P3973">
        <v>2.3122016151114828E-2</v>
      </c>
    </row>
    <row r="3974" spans="1:16" x14ac:dyDescent="0.25">
      <c r="A3974" s="7">
        <v>44970</v>
      </c>
      <c r="B3974" s="6" t="s">
        <v>14</v>
      </c>
      <c r="C3974" s="1">
        <v>166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60.264385689999997</v>
      </c>
      <c r="K3974">
        <v>0</v>
      </c>
      <c r="L3974">
        <v>0</v>
      </c>
      <c r="M3974">
        <v>0</v>
      </c>
      <c r="N3974">
        <v>0</v>
      </c>
      <c r="O3974">
        <v>0.12025327784490088</v>
      </c>
      <c r="P3974">
        <v>0.5</v>
      </c>
    </row>
    <row r="3975" spans="1:16" x14ac:dyDescent="0.25">
      <c r="A3975" s="7">
        <v>44970</v>
      </c>
      <c r="B3975" s="6" t="s">
        <v>15</v>
      </c>
      <c r="C3975" s="1">
        <v>166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60.264385689999997</v>
      </c>
      <c r="K3975">
        <v>0</v>
      </c>
      <c r="L3975">
        <v>0</v>
      </c>
      <c r="M3975">
        <v>0</v>
      </c>
      <c r="N3975">
        <v>0</v>
      </c>
      <c r="O3975">
        <v>0.44082352590205992</v>
      </c>
      <c r="P3975">
        <v>0.36128150236116907</v>
      </c>
    </row>
    <row r="3976" spans="1:16" x14ac:dyDescent="0.25">
      <c r="A3976" s="7">
        <v>44970</v>
      </c>
      <c r="B3976" s="6" t="s">
        <v>16</v>
      </c>
      <c r="C3976" s="1">
        <v>166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60.264385689999997</v>
      </c>
      <c r="K3976">
        <v>0</v>
      </c>
      <c r="L3976">
        <v>0</v>
      </c>
      <c r="M3976">
        <v>0</v>
      </c>
      <c r="N3976">
        <v>0</v>
      </c>
      <c r="O3976">
        <v>0.62941558150982235</v>
      </c>
      <c r="P3976">
        <v>0</v>
      </c>
    </row>
    <row r="3977" spans="1:16" x14ac:dyDescent="0.25">
      <c r="A3977" s="7">
        <v>44970</v>
      </c>
      <c r="B3977" s="6" t="s">
        <v>17</v>
      </c>
      <c r="C3977" s="1">
        <v>166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60.264385689999997</v>
      </c>
      <c r="K3977">
        <v>0</v>
      </c>
      <c r="L3977">
        <v>0</v>
      </c>
      <c r="M3977">
        <v>0</v>
      </c>
      <c r="N3977">
        <v>0</v>
      </c>
      <c r="O3977">
        <v>0.60637371160931375</v>
      </c>
      <c r="P3977">
        <v>2.3122016151114828E-2</v>
      </c>
    </row>
    <row r="3978" spans="1:16" x14ac:dyDescent="0.25">
      <c r="A3978" s="7">
        <v>44970</v>
      </c>
      <c r="B3978" s="6" t="s">
        <v>18</v>
      </c>
      <c r="C3978" s="1">
        <v>166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0.33302382124371654</v>
      </c>
      <c r="P3978">
        <v>4.5160187795146134E-2</v>
      </c>
    </row>
    <row r="3979" spans="1:16" x14ac:dyDescent="0.25">
      <c r="A3979" s="7">
        <v>44970</v>
      </c>
      <c r="B3979" s="6" t="s">
        <v>19</v>
      </c>
      <c r="C3979" s="1">
        <v>166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0.2284616876239913</v>
      </c>
      <c r="P3979">
        <v>2.3122016151114828E-2</v>
      </c>
    </row>
    <row r="3980" spans="1:16" x14ac:dyDescent="0.25">
      <c r="A3980" s="7">
        <v>44970</v>
      </c>
      <c r="B3980" s="6" t="s">
        <v>20</v>
      </c>
      <c r="C3980" s="1">
        <v>166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2.0768932444325112E-2</v>
      </c>
      <c r="P3980">
        <v>0.5</v>
      </c>
    </row>
    <row r="3981" spans="1:16" x14ac:dyDescent="0.25">
      <c r="A3981" s="7">
        <v>44970</v>
      </c>
      <c r="B3981" s="6" t="s">
        <v>21</v>
      </c>
      <c r="C3981" s="1">
        <v>166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0.5</v>
      </c>
    </row>
    <row r="3982" spans="1:16" x14ac:dyDescent="0.25">
      <c r="A3982" s="7">
        <v>44970</v>
      </c>
      <c r="B3982" s="6" t="s">
        <v>22</v>
      </c>
      <c r="C3982" s="1">
        <v>166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32.26842414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1:16" x14ac:dyDescent="0.25">
      <c r="A3983" s="7">
        <v>44970</v>
      </c>
      <c r="B3983" s="6" t="s">
        <v>23</v>
      </c>
      <c r="C3983" s="1">
        <v>166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32.26842414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1:16" x14ac:dyDescent="0.25">
      <c r="A3984" s="7">
        <v>44970</v>
      </c>
      <c r="B3984" s="6" t="s">
        <v>24</v>
      </c>
      <c r="C3984" s="1">
        <v>166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32.26842414</v>
      </c>
      <c r="L3984">
        <v>0</v>
      </c>
      <c r="M3984">
        <v>0</v>
      </c>
      <c r="N3984">
        <v>0</v>
      </c>
      <c r="O3984">
        <v>0</v>
      </c>
      <c r="P3984">
        <v>0.12391955530988102</v>
      </c>
    </row>
    <row r="3985" spans="1:16" x14ac:dyDescent="0.25">
      <c r="A3985" s="7">
        <v>44970</v>
      </c>
      <c r="B3985" s="6" t="s">
        <v>25</v>
      </c>
      <c r="C3985" s="1">
        <v>166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32.26842414</v>
      </c>
      <c r="L3985">
        <v>0</v>
      </c>
      <c r="M3985">
        <v>0</v>
      </c>
      <c r="N3985">
        <v>0</v>
      </c>
      <c r="O3985">
        <v>0</v>
      </c>
      <c r="P3985">
        <v>0.2633742152212924</v>
      </c>
    </row>
    <row r="3986" spans="1:16" x14ac:dyDescent="0.25">
      <c r="A3986" s="7">
        <v>44971</v>
      </c>
      <c r="B3986" s="6" t="s">
        <v>2</v>
      </c>
      <c r="C3986" s="1">
        <v>167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32.26842414</v>
      </c>
      <c r="L3986">
        <v>0</v>
      </c>
      <c r="M3986">
        <v>0</v>
      </c>
      <c r="N3986">
        <v>0</v>
      </c>
      <c r="O3986">
        <v>0</v>
      </c>
      <c r="P3986">
        <v>0.18497612920891862</v>
      </c>
    </row>
    <row r="3987" spans="1:16" x14ac:dyDescent="0.25">
      <c r="A3987" s="7">
        <v>44971</v>
      </c>
      <c r="B3987" s="6" t="s">
        <v>3</v>
      </c>
      <c r="C3987" s="1">
        <v>167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32.26842414</v>
      </c>
      <c r="L3987">
        <v>0</v>
      </c>
      <c r="M3987">
        <v>0</v>
      </c>
      <c r="N3987">
        <v>0</v>
      </c>
      <c r="O3987">
        <v>0</v>
      </c>
      <c r="P3987">
        <v>0.12391955530988102</v>
      </c>
    </row>
    <row r="3988" spans="1:16" x14ac:dyDescent="0.25">
      <c r="A3988" s="7">
        <v>44971</v>
      </c>
      <c r="B3988" s="6" t="s">
        <v>4</v>
      </c>
      <c r="C3988" s="1">
        <v>167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32.26842414</v>
      </c>
      <c r="L3988">
        <v>0</v>
      </c>
      <c r="M3988">
        <v>0</v>
      </c>
      <c r="N3988">
        <v>0</v>
      </c>
      <c r="O3988">
        <v>0</v>
      </c>
      <c r="P3988">
        <v>2.3122016151114828E-2</v>
      </c>
    </row>
    <row r="3989" spans="1:16" x14ac:dyDescent="0.25">
      <c r="A3989" s="7">
        <v>44971</v>
      </c>
      <c r="B3989" s="6" t="s">
        <v>5</v>
      </c>
      <c r="C3989" s="1">
        <v>167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32.26842414</v>
      </c>
      <c r="L3989">
        <v>0</v>
      </c>
      <c r="M3989">
        <v>0</v>
      </c>
      <c r="N3989">
        <v>0</v>
      </c>
      <c r="O3989">
        <v>0</v>
      </c>
      <c r="P3989">
        <v>7.8036804510012533E-2</v>
      </c>
    </row>
    <row r="3990" spans="1:16" x14ac:dyDescent="0.25">
      <c r="A3990" s="7">
        <v>44971</v>
      </c>
      <c r="B3990" s="6" t="s">
        <v>6</v>
      </c>
      <c r="C3990" s="1">
        <v>167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32.26842414</v>
      </c>
      <c r="L3990">
        <v>0</v>
      </c>
      <c r="M3990">
        <v>0</v>
      </c>
      <c r="N3990">
        <v>0</v>
      </c>
      <c r="O3990">
        <v>3.3843245178323711E-2</v>
      </c>
      <c r="P3990">
        <v>0</v>
      </c>
    </row>
    <row r="3991" spans="1:16" x14ac:dyDescent="0.25">
      <c r="A3991" s="7">
        <v>44971</v>
      </c>
      <c r="B3991" s="6" t="s">
        <v>7</v>
      </c>
      <c r="C3991" s="1">
        <v>167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32.26842414</v>
      </c>
      <c r="L3991">
        <v>0</v>
      </c>
      <c r="M3991">
        <v>0</v>
      </c>
      <c r="N3991">
        <v>0</v>
      </c>
      <c r="O3991">
        <v>7.1824256798078773E-2</v>
      </c>
      <c r="P3991">
        <v>4.5160187795146134E-2</v>
      </c>
    </row>
    <row r="3992" spans="1:16" x14ac:dyDescent="0.25">
      <c r="A3992" s="7">
        <v>44971</v>
      </c>
      <c r="B3992" s="6" t="s">
        <v>8</v>
      </c>
      <c r="C3992" s="1">
        <v>167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9.1219552214316602E-2</v>
      </c>
      <c r="P3992">
        <v>0.18497612920891862</v>
      </c>
    </row>
    <row r="3993" spans="1:16" x14ac:dyDescent="0.25">
      <c r="A3993" s="7">
        <v>44971</v>
      </c>
      <c r="B3993" s="6" t="s">
        <v>9</v>
      </c>
      <c r="C3993" s="1">
        <v>167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0.37118703479960025</v>
      </c>
      <c r="P3993">
        <v>2.3122016151114828E-2</v>
      </c>
    </row>
    <row r="3994" spans="1:16" x14ac:dyDescent="0.25">
      <c r="A3994" s="7">
        <v>44971</v>
      </c>
      <c r="B3994" s="6" t="s">
        <v>10</v>
      </c>
      <c r="C3994" s="1">
        <v>167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60.264385689999997</v>
      </c>
      <c r="K3994">
        <v>0</v>
      </c>
      <c r="L3994">
        <v>0</v>
      </c>
      <c r="M3994">
        <v>0</v>
      </c>
      <c r="N3994">
        <v>0</v>
      </c>
      <c r="O3994">
        <v>0.46721260124401487</v>
      </c>
      <c r="P3994">
        <v>0.36128150236116907</v>
      </c>
    </row>
    <row r="3995" spans="1:16" x14ac:dyDescent="0.25">
      <c r="A3995" s="7">
        <v>44971</v>
      </c>
      <c r="B3995" s="6" t="s">
        <v>11</v>
      </c>
      <c r="C3995" s="1">
        <v>167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60.264385689999997</v>
      </c>
      <c r="K3995">
        <v>0</v>
      </c>
      <c r="L3995">
        <v>0</v>
      </c>
      <c r="M3995">
        <v>0</v>
      </c>
      <c r="N3995">
        <v>0</v>
      </c>
      <c r="O3995">
        <v>0.34550871854536774</v>
      </c>
      <c r="P3995">
        <v>0.36128150236116907</v>
      </c>
    </row>
    <row r="3996" spans="1:16" x14ac:dyDescent="0.25">
      <c r="A3996" s="7">
        <v>44971</v>
      </c>
      <c r="B3996" s="6" t="s">
        <v>12</v>
      </c>
      <c r="C3996" s="1">
        <v>167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60.264385689999997</v>
      </c>
      <c r="K3996">
        <v>0</v>
      </c>
      <c r="L3996">
        <v>0</v>
      </c>
      <c r="M3996">
        <v>0</v>
      </c>
      <c r="N3996">
        <v>0</v>
      </c>
      <c r="O3996">
        <v>0.65232022195372974</v>
      </c>
      <c r="P3996">
        <v>0.18497612920891862</v>
      </c>
    </row>
    <row r="3997" spans="1:16" x14ac:dyDescent="0.25">
      <c r="A3997" s="7">
        <v>44971</v>
      </c>
      <c r="B3997" s="6" t="s">
        <v>13</v>
      </c>
      <c r="C3997" s="1">
        <v>167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60.264385689999997</v>
      </c>
      <c r="K3997">
        <v>0</v>
      </c>
      <c r="L3997">
        <v>0</v>
      </c>
      <c r="M3997">
        <v>0</v>
      </c>
      <c r="N3997">
        <v>0</v>
      </c>
      <c r="O3997">
        <v>0.5344363896719917</v>
      </c>
      <c r="P3997">
        <v>0.5</v>
      </c>
    </row>
    <row r="3998" spans="1:16" x14ac:dyDescent="0.25">
      <c r="A3998" s="7">
        <v>44971</v>
      </c>
      <c r="B3998" s="6" t="s">
        <v>14</v>
      </c>
      <c r="C3998" s="1">
        <v>167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60.264385689999997</v>
      </c>
      <c r="K3998">
        <v>0</v>
      </c>
      <c r="L3998">
        <v>0</v>
      </c>
      <c r="M3998">
        <v>0</v>
      </c>
      <c r="N3998">
        <v>0</v>
      </c>
      <c r="O3998">
        <v>0.31853492638832948</v>
      </c>
      <c r="P3998">
        <v>4.5160187795146134E-2</v>
      </c>
    </row>
    <row r="3999" spans="1:16" x14ac:dyDescent="0.25">
      <c r="A3999" s="7">
        <v>44971</v>
      </c>
      <c r="B3999" s="6" t="s">
        <v>15</v>
      </c>
      <c r="C3999" s="1">
        <v>167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60.264385689999997</v>
      </c>
      <c r="K3999">
        <v>0</v>
      </c>
      <c r="L3999">
        <v>0</v>
      </c>
      <c r="M3999">
        <v>0</v>
      </c>
      <c r="N3999">
        <v>0</v>
      </c>
      <c r="O3999">
        <v>0.15184812279053117</v>
      </c>
      <c r="P3999">
        <v>7.8036804510012533E-2</v>
      </c>
    </row>
    <row r="4000" spans="1:16" x14ac:dyDescent="0.25">
      <c r="A4000" s="7">
        <v>44971</v>
      </c>
      <c r="B4000" s="6" t="s">
        <v>16</v>
      </c>
      <c r="C4000" s="1">
        <v>167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60.264385689999997</v>
      </c>
      <c r="K4000">
        <v>0</v>
      </c>
      <c r="L4000">
        <v>0</v>
      </c>
      <c r="M4000">
        <v>0</v>
      </c>
      <c r="N4000">
        <v>0</v>
      </c>
      <c r="O4000">
        <v>0.46925836428454226</v>
      </c>
      <c r="P4000">
        <v>7.8036804510012533E-2</v>
      </c>
    </row>
    <row r="4001" spans="1:16" x14ac:dyDescent="0.25">
      <c r="A4001" s="7">
        <v>44971</v>
      </c>
      <c r="B4001" s="6" t="s">
        <v>17</v>
      </c>
      <c r="C4001" s="1">
        <v>167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60.264385689999997</v>
      </c>
      <c r="K4001">
        <v>0</v>
      </c>
      <c r="L4001">
        <v>0</v>
      </c>
      <c r="M4001">
        <v>0</v>
      </c>
      <c r="N4001">
        <v>0</v>
      </c>
      <c r="O4001">
        <v>0.20039155143867185</v>
      </c>
      <c r="P4001">
        <v>0.48086567964271626</v>
      </c>
    </row>
    <row r="4002" spans="1:16" x14ac:dyDescent="0.25">
      <c r="A4002" s="7">
        <v>44971</v>
      </c>
      <c r="B4002" s="6" t="s">
        <v>18</v>
      </c>
      <c r="C4002" s="1">
        <v>167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3.2422249071463731E-2</v>
      </c>
      <c r="P4002">
        <v>4.5160187795146134E-2</v>
      </c>
    </row>
    <row r="4003" spans="1:16" x14ac:dyDescent="0.25">
      <c r="A4003" s="7">
        <v>44971</v>
      </c>
      <c r="B4003" s="6" t="s">
        <v>19</v>
      </c>
      <c r="C4003" s="1">
        <v>167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6.6326501692993839E-2</v>
      </c>
      <c r="P4003">
        <v>0.5</v>
      </c>
    </row>
    <row r="4004" spans="1:16" x14ac:dyDescent="0.25">
      <c r="A4004" s="7">
        <v>44971</v>
      </c>
      <c r="B4004" s="6" t="s">
        <v>20</v>
      </c>
      <c r="C4004" s="1">
        <v>167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6.5350680926597154E-2</v>
      </c>
      <c r="P4004">
        <v>9.7546005637515667E-3</v>
      </c>
    </row>
    <row r="4005" spans="1:16" x14ac:dyDescent="0.25">
      <c r="A4005" s="7">
        <v>44971</v>
      </c>
      <c r="B4005" s="6" t="s">
        <v>21</v>
      </c>
      <c r="C4005" s="1">
        <v>167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0.5</v>
      </c>
    </row>
    <row r="4006" spans="1:16" x14ac:dyDescent="0.25">
      <c r="A4006" s="7">
        <v>44971</v>
      </c>
      <c r="B4006" s="6" t="s">
        <v>22</v>
      </c>
      <c r="C4006" s="1">
        <v>167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32.26842414</v>
      </c>
      <c r="L4006">
        <v>0</v>
      </c>
      <c r="M4006">
        <v>0</v>
      </c>
      <c r="N4006">
        <v>0</v>
      </c>
      <c r="O4006">
        <v>0</v>
      </c>
      <c r="P4006">
        <v>0.2633742152212924</v>
      </c>
    </row>
    <row r="4007" spans="1:16" x14ac:dyDescent="0.25">
      <c r="A4007" s="7">
        <v>44971</v>
      </c>
      <c r="B4007" s="6" t="s">
        <v>23</v>
      </c>
      <c r="C4007" s="1">
        <v>167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32.26842414</v>
      </c>
      <c r="L4007">
        <v>0</v>
      </c>
      <c r="M4007">
        <v>0</v>
      </c>
      <c r="N4007">
        <v>0</v>
      </c>
      <c r="O4007">
        <v>0</v>
      </c>
      <c r="P4007">
        <v>0.2633742152212924</v>
      </c>
    </row>
    <row r="4008" spans="1:16" x14ac:dyDescent="0.25">
      <c r="A4008" s="7">
        <v>44971</v>
      </c>
      <c r="B4008" s="6" t="s">
        <v>24</v>
      </c>
      <c r="C4008" s="1">
        <v>167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32.26842414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1:16" x14ac:dyDescent="0.25">
      <c r="A4009" s="7">
        <v>44971</v>
      </c>
      <c r="B4009" s="6" t="s">
        <v>25</v>
      </c>
      <c r="C4009" s="1">
        <v>167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32.26842414</v>
      </c>
      <c r="L4009">
        <v>0</v>
      </c>
      <c r="M4009">
        <v>0</v>
      </c>
      <c r="N4009">
        <v>0</v>
      </c>
      <c r="O4009">
        <v>0</v>
      </c>
      <c r="P4009">
        <v>0.18497612920891862</v>
      </c>
    </row>
    <row r="4010" spans="1:16" x14ac:dyDescent="0.25">
      <c r="A4010" s="7">
        <v>44972</v>
      </c>
      <c r="B4010" s="6" t="s">
        <v>2</v>
      </c>
      <c r="C4010" s="1">
        <v>168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32.26842414</v>
      </c>
      <c r="L4010">
        <v>0</v>
      </c>
      <c r="M4010">
        <v>0</v>
      </c>
      <c r="N4010">
        <v>0</v>
      </c>
      <c r="O4010">
        <v>0</v>
      </c>
      <c r="P4010">
        <v>0.18497612920891862</v>
      </c>
    </row>
    <row r="4011" spans="1:16" x14ac:dyDescent="0.25">
      <c r="A4011" s="7">
        <v>44972</v>
      </c>
      <c r="B4011" s="6" t="s">
        <v>3</v>
      </c>
      <c r="C4011" s="1">
        <v>168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32.26842414</v>
      </c>
      <c r="L4011">
        <v>0</v>
      </c>
      <c r="M4011">
        <v>0</v>
      </c>
      <c r="N4011">
        <v>0</v>
      </c>
      <c r="O4011">
        <v>0</v>
      </c>
      <c r="P4011">
        <v>0.2633742152212924</v>
      </c>
    </row>
    <row r="4012" spans="1:16" x14ac:dyDescent="0.25">
      <c r="A4012" s="7">
        <v>44972</v>
      </c>
      <c r="B4012" s="6" t="s">
        <v>4</v>
      </c>
      <c r="C4012" s="1">
        <v>168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32.26842414</v>
      </c>
      <c r="L4012">
        <v>0</v>
      </c>
      <c r="M4012">
        <v>0</v>
      </c>
      <c r="N4012">
        <v>0</v>
      </c>
      <c r="O4012">
        <v>0</v>
      </c>
      <c r="P4012">
        <v>0.2633742152212924</v>
      </c>
    </row>
    <row r="4013" spans="1:16" x14ac:dyDescent="0.25">
      <c r="A4013" s="7">
        <v>44972</v>
      </c>
      <c r="B4013" s="6" t="s">
        <v>5</v>
      </c>
      <c r="C4013" s="1">
        <v>168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32.26842414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1:16" x14ac:dyDescent="0.25">
      <c r="A4014" s="7">
        <v>44972</v>
      </c>
      <c r="B4014" s="6" t="s">
        <v>6</v>
      </c>
      <c r="C4014" s="1">
        <v>168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32.26842414</v>
      </c>
      <c r="L4014">
        <v>0</v>
      </c>
      <c r="M4014">
        <v>0</v>
      </c>
      <c r="N4014">
        <v>0</v>
      </c>
      <c r="O4014">
        <v>1.8183052162109754E-2</v>
      </c>
      <c r="P4014">
        <v>0.12391955530988102</v>
      </c>
    </row>
    <row r="4015" spans="1:16" x14ac:dyDescent="0.25">
      <c r="A4015" s="7">
        <v>44972</v>
      </c>
      <c r="B4015" s="6" t="s">
        <v>7</v>
      </c>
      <c r="C4015" s="1">
        <v>168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32.26842414</v>
      </c>
      <c r="L4015">
        <v>0</v>
      </c>
      <c r="M4015">
        <v>0</v>
      </c>
      <c r="N4015">
        <v>0</v>
      </c>
      <c r="O4015">
        <v>7.2071046076281675E-2</v>
      </c>
      <c r="P4015">
        <v>0.36128150236116907</v>
      </c>
    </row>
    <row r="4016" spans="1:16" x14ac:dyDescent="0.25">
      <c r="A4016" s="7">
        <v>44972</v>
      </c>
      <c r="B4016" s="6" t="s">
        <v>8</v>
      </c>
      <c r="C4016" s="1">
        <v>168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0.17766516012589309</v>
      </c>
      <c r="P4016">
        <v>0.2633742152212924</v>
      </c>
    </row>
    <row r="4017" spans="1:16" x14ac:dyDescent="0.25">
      <c r="A4017" s="7">
        <v>44972</v>
      </c>
      <c r="B4017" s="6" t="s">
        <v>9</v>
      </c>
      <c r="C4017" s="1">
        <v>168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0.33169925866260946</v>
      </c>
      <c r="P4017">
        <v>4.5160187795146134E-2</v>
      </c>
    </row>
    <row r="4018" spans="1:16" x14ac:dyDescent="0.25">
      <c r="A4018" s="7">
        <v>44972</v>
      </c>
      <c r="B4018" s="6" t="s">
        <v>10</v>
      </c>
      <c r="C4018" s="1">
        <v>168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60.264385689999997</v>
      </c>
      <c r="K4018">
        <v>0</v>
      </c>
      <c r="L4018">
        <v>0</v>
      </c>
      <c r="M4018">
        <v>0</v>
      </c>
      <c r="N4018">
        <v>0</v>
      </c>
      <c r="O4018">
        <v>0.49319893796333586</v>
      </c>
      <c r="P4018">
        <v>0.5</v>
      </c>
    </row>
    <row r="4019" spans="1:16" x14ac:dyDescent="0.25">
      <c r="A4019" s="7">
        <v>44972</v>
      </c>
      <c r="B4019" s="6" t="s">
        <v>11</v>
      </c>
      <c r="C4019" s="1">
        <v>168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60.264385689999997</v>
      </c>
      <c r="K4019">
        <v>0</v>
      </c>
      <c r="L4019">
        <v>0</v>
      </c>
      <c r="M4019">
        <v>0</v>
      </c>
      <c r="N4019">
        <v>0</v>
      </c>
      <c r="O4019">
        <v>0.44021941796810904</v>
      </c>
      <c r="P4019">
        <v>0.2633742152212924</v>
      </c>
    </row>
    <row r="4020" spans="1:16" x14ac:dyDescent="0.25">
      <c r="A4020" s="7">
        <v>44972</v>
      </c>
      <c r="B4020" s="6" t="s">
        <v>12</v>
      </c>
      <c r="C4020" s="1">
        <v>168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60.264385689999997</v>
      </c>
      <c r="K4020">
        <v>0</v>
      </c>
      <c r="L4020">
        <v>0</v>
      </c>
      <c r="M4020">
        <v>0</v>
      </c>
      <c r="N4020">
        <v>0</v>
      </c>
      <c r="O4020">
        <v>0.69449739711519809</v>
      </c>
      <c r="P4020">
        <v>0.18497612920891862</v>
      </c>
    </row>
    <row r="4021" spans="1:16" x14ac:dyDescent="0.25">
      <c r="A4021" s="7">
        <v>44972</v>
      </c>
      <c r="B4021" s="6" t="s">
        <v>13</v>
      </c>
      <c r="C4021" s="1">
        <v>168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60.264385689999997</v>
      </c>
      <c r="K4021">
        <v>0</v>
      </c>
      <c r="L4021">
        <v>0</v>
      </c>
      <c r="M4021">
        <v>0</v>
      </c>
      <c r="N4021">
        <v>0</v>
      </c>
      <c r="O4021">
        <v>0.61980131561283391</v>
      </c>
      <c r="P4021">
        <v>0.5</v>
      </c>
    </row>
    <row r="4022" spans="1:16" x14ac:dyDescent="0.25">
      <c r="A4022" s="7">
        <v>44972</v>
      </c>
      <c r="B4022" s="6" t="s">
        <v>14</v>
      </c>
      <c r="C4022" s="1">
        <v>168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60.264385689999997</v>
      </c>
      <c r="K4022">
        <v>0</v>
      </c>
      <c r="L4022">
        <v>0</v>
      </c>
      <c r="M4022">
        <v>0</v>
      </c>
      <c r="N4022">
        <v>0</v>
      </c>
      <c r="O4022">
        <v>0.52713787085514829</v>
      </c>
      <c r="P4022">
        <v>4.5160187795146134E-2</v>
      </c>
    </row>
    <row r="4023" spans="1:16" x14ac:dyDescent="0.25">
      <c r="A4023" s="7">
        <v>44972</v>
      </c>
      <c r="B4023" s="6" t="s">
        <v>15</v>
      </c>
      <c r="C4023" s="1">
        <v>168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60.264385689999997</v>
      </c>
      <c r="K4023">
        <v>0</v>
      </c>
      <c r="L4023">
        <v>0</v>
      </c>
      <c r="M4023">
        <v>0</v>
      </c>
      <c r="N4023">
        <v>0</v>
      </c>
      <c r="O4023">
        <v>9.9705404155665936E-2</v>
      </c>
      <c r="P4023">
        <v>0</v>
      </c>
    </row>
    <row r="4024" spans="1:16" x14ac:dyDescent="0.25">
      <c r="A4024" s="7">
        <v>44972</v>
      </c>
      <c r="B4024" s="6" t="s">
        <v>16</v>
      </c>
      <c r="C4024" s="1">
        <v>168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60.264385689999997</v>
      </c>
      <c r="K4024">
        <v>0</v>
      </c>
      <c r="L4024">
        <v>0</v>
      </c>
      <c r="M4024">
        <v>0</v>
      </c>
      <c r="N4024">
        <v>0</v>
      </c>
      <c r="O4024">
        <v>0.19411106636237527</v>
      </c>
      <c r="P4024">
        <v>0.48086567964271626</v>
      </c>
    </row>
    <row r="4025" spans="1:16" x14ac:dyDescent="0.25">
      <c r="A4025" s="7">
        <v>44972</v>
      </c>
      <c r="B4025" s="6" t="s">
        <v>17</v>
      </c>
      <c r="C4025" s="1">
        <v>168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60.264385689999997</v>
      </c>
      <c r="K4025">
        <v>0</v>
      </c>
      <c r="L4025">
        <v>0</v>
      </c>
      <c r="M4025">
        <v>0</v>
      </c>
      <c r="N4025">
        <v>0</v>
      </c>
      <c r="O4025">
        <v>0.18679912292477738</v>
      </c>
      <c r="P4025">
        <v>0.18497612920891862</v>
      </c>
    </row>
    <row r="4026" spans="1:16" x14ac:dyDescent="0.25">
      <c r="A4026" s="7">
        <v>44972</v>
      </c>
      <c r="B4026" s="6" t="s">
        <v>18</v>
      </c>
      <c r="C4026" s="1">
        <v>168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5.642755925478439E-2</v>
      </c>
      <c r="P4026">
        <v>0.5</v>
      </c>
    </row>
    <row r="4027" spans="1:16" x14ac:dyDescent="0.25">
      <c r="A4027" s="7">
        <v>44972</v>
      </c>
      <c r="B4027" s="6" t="s">
        <v>19</v>
      </c>
      <c r="C4027" s="1">
        <v>168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1.5513939231216719E-2</v>
      </c>
      <c r="P4027">
        <v>7.8036804510012533E-2</v>
      </c>
    </row>
    <row r="4028" spans="1:16" x14ac:dyDescent="0.25">
      <c r="A4028" s="7">
        <v>44972</v>
      </c>
      <c r="B4028" s="6" t="s">
        <v>20</v>
      </c>
      <c r="C4028" s="1">
        <v>168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1.0082785161319194E-2</v>
      </c>
      <c r="P4028">
        <v>0</v>
      </c>
    </row>
    <row r="4029" spans="1:16" x14ac:dyDescent="0.25">
      <c r="A4029" s="7">
        <v>44972</v>
      </c>
      <c r="B4029" s="6" t="s">
        <v>21</v>
      </c>
      <c r="C4029" s="1">
        <v>168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0.12391955530988102</v>
      </c>
    </row>
    <row r="4030" spans="1:16" x14ac:dyDescent="0.25">
      <c r="A4030" s="7">
        <v>44972</v>
      </c>
      <c r="B4030" s="6" t="s">
        <v>22</v>
      </c>
      <c r="C4030" s="1">
        <v>168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32.26842414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1:16" x14ac:dyDescent="0.25">
      <c r="A4031" s="7">
        <v>44972</v>
      </c>
      <c r="B4031" s="6" t="s">
        <v>23</v>
      </c>
      <c r="C4031" s="1">
        <v>168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32.26842414</v>
      </c>
      <c r="L4031">
        <v>0</v>
      </c>
      <c r="M4031">
        <v>0</v>
      </c>
      <c r="N4031">
        <v>0</v>
      </c>
      <c r="O4031">
        <v>0</v>
      </c>
      <c r="P4031">
        <v>9.7546005637515667E-3</v>
      </c>
    </row>
    <row r="4032" spans="1:16" x14ac:dyDescent="0.25">
      <c r="A4032" s="7">
        <v>44972</v>
      </c>
      <c r="B4032" s="6" t="s">
        <v>24</v>
      </c>
      <c r="C4032" s="1">
        <v>168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32.26842414</v>
      </c>
      <c r="L4032">
        <v>0</v>
      </c>
      <c r="M4032">
        <v>0</v>
      </c>
      <c r="N4032">
        <v>0</v>
      </c>
      <c r="O4032">
        <v>0</v>
      </c>
      <c r="P4032">
        <v>0.12391955530988102</v>
      </c>
    </row>
    <row r="4033" spans="1:16" x14ac:dyDescent="0.25">
      <c r="A4033" s="7">
        <v>44972</v>
      </c>
      <c r="B4033" s="6" t="s">
        <v>25</v>
      </c>
      <c r="C4033" s="1">
        <v>168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32.26842414</v>
      </c>
      <c r="L4033">
        <v>0</v>
      </c>
      <c r="M4033">
        <v>0</v>
      </c>
      <c r="N4033">
        <v>0</v>
      </c>
      <c r="O4033">
        <v>0</v>
      </c>
      <c r="P4033">
        <v>0.12391955530988102</v>
      </c>
    </row>
    <row r="4034" spans="1:16" x14ac:dyDescent="0.25">
      <c r="A4034" s="7">
        <v>44973</v>
      </c>
      <c r="B4034" s="6" t="s">
        <v>2</v>
      </c>
      <c r="C4034" s="1">
        <v>169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32.26842414</v>
      </c>
      <c r="L4034">
        <v>0</v>
      </c>
      <c r="M4034">
        <v>0</v>
      </c>
      <c r="N4034">
        <v>0</v>
      </c>
      <c r="O4034">
        <v>0</v>
      </c>
      <c r="P4034">
        <v>9.7546005637515667E-3</v>
      </c>
    </row>
    <row r="4035" spans="1:16" x14ac:dyDescent="0.25">
      <c r="A4035" s="7">
        <v>44973</v>
      </c>
      <c r="B4035" s="6" t="s">
        <v>3</v>
      </c>
      <c r="C4035" s="1">
        <v>169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32.26842414</v>
      </c>
      <c r="L4035">
        <v>0</v>
      </c>
      <c r="M4035">
        <v>0</v>
      </c>
      <c r="N4035">
        <v>0</v>
      </c>
      <c r="O4035">
        <v>0</v>
      </c>
      <c r="P4035">
        <v>2.3122016151114828E-2</v>
      </c>
    </row>
    <row r="4036" spans="1:16" x14ac:dyDescent="0.25">
      <c r="A4036" s="7">
        <v>44973</v>
      </c>
      <c r="B4036" s="6" t="s">
        <v>4</v>
      </c>
      <c r="C4036" s="1">
        <v>169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32.26842414</v>
      </c>
      <c r="L4036">
        <v>0</v>
      </c>
      <c r="M4036">
        <v>0</v>
      </c>
      <c r="N4036">
        <v>0</v>
      </c>
      <c r="O4036">
        <v>0</v>
      </c>
      <c r="P4036">
        <v>0.36128150236116907</v>
      </c>
    </row>
    <row r="4037" spans="1:16" x14ac:dyDescent="0.25">
      <c r="A4037" s="7">
        <v>44973</v>
      </c>
      <c r="B4037" s="6" t="s">
        <v>5</v>
      </c>
      <c r="C4037" s="1">
        <v>169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32.26842414</v>
      </c>
      <c r="L4037">
        <v>0</v>
      </c>
      <c r="M4037">
        <v>0</v>
      </c>
      <c r="N4037">
        <v>0</v>
      </c>
      <c r="O4037">
        <v>0</v>
      </c>
      <c r="P4037">
        <v>0.36128150236116907</v>
      </c>
    </row>
    <row r="4038" spans="1:16" x14ac:dyDescent="0.25">
      <c r="A4038" s="7">
        <v>44973</v>
      </c>
      <c r="B4038" s="6" t="s">
        <v>6</v>
      </c>
      <c r="C4038" s="1">
        <v>169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32.26842414</v>
      </c>
      <c r="L4038">
        <v>0</v>
      </c>
      <c r="M4038">
        <v>0</v>
      </c>
      <c r="N4038">
        <v>0</v>
      </c>
      <c r="O4038">
        <v>2.9459957339538489E-2</v>
      </c>
      <c r="P4038">
        <v>0.18497612920891862</v>
      </c>
    </row>
    <row r="4039" spans="1:16" x14ac:dyDescent="0.25">
      <c r="A4039" s="7">
        <v>44973</v>
      </c>
      <c r="B4039" s="6" t="s">
        <v>7</v>
      </c>
      <c r="C4039" s="1">
        <v>169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32.26842414</v>
      </c>
      <c r="L4039">
        <v>0</v>
      </c>
      <c r="M4039">
        <v>0</v>
      </c>
      <c r="N4039">
        <v>0</v>
      </c>
      <c r="O4039">
        <v>4.6989155889679453E-2</v>
      </c>
      <c r="P4039">
        <v>0.18497612920891862</v>
      </c>
    </row>
    <row r="4040" spans="1:16" x14ac:dyDescent="0.25">
      <c r="A4040" s="7">
        <v>44973</v>
      </c>
      <c r="B4040" s="6" t="s">
        <v>8</v>
      </c>
      <c r="C4040" s="1">
        <v>169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0.18571023701913753</v>
      </c>
      <c r="P4040">
        <v>0.12391955530988102</v>
      </c>
    </row>
    <row r="4041" spans="1:16" x14ac:dyDescent="0.25">
      <c r="A4041" s="7">
        <v>44973</v>
      </c>
      <c r="B4041" s="6" t="s">
        <v>9</v>
      </c>
      <c r="C4041" s="1">
        <v>169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0.17166882952223267</v>
      </c>
      <c r="P4041">
        <v>0.48086567964271626</v>
      </c>
    </row>
    <row r="4042" spans="1:16" x14ac:dyDescent="0.25">
      <c r="A4042" s="7">
        <v>44973</v>
      </c>
      <c r="B4042" s="6" t="s">
        <v>10</v>
      </c>
      <c r="C4042" s="1">
        <v>169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60.264385689999997</v>
      </c>
      <c r="K4042">
        <v>0</v>
      </c>
      <c r="L4042">
        <v>0</v>
      </c>
      <c r="M4042">
        <v>0</v>
      </c>
      <c r="N4042">
        <v>0</v>
      </c>
      <c r="O4042">
        <v>0.14567354305574201</v>
      </c>
      <c r="P4042">
        <v>0.2633742152212924</v>
      </c>
    </row>
    <row r="4043" spans="1:16" x14ac:dyDescent="0.25">
      <c r="A4043" s="7">
        <v>44973</v>
      </c>
      <c r="B4043" s="6" t="s">
        <v>11</v>
      </c>
      <c r="C4043" s="1">
        <v>169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60.264385689999997</v>
      </c>
      <c r="K4043">
        <v>0</v>
      </c>
      <c r="L4043">
        <v>0</v>
      </c>
      <c r="M4043">
        <v>0</v>
      </c>
      <c r="N4043">
        <v>0</v>
      </c>
      <c r="O4043">
        <v>0.18862039647379961</v>
      </c>
      <c r="P4043">
        <v>2.3122016151114828E-2</v>
      </c>
    </row>
    <row r="4044" spans="1:16" x14ac:dyDescent="0.25">
      <c r="A4044" s="7">
        <v>44973</v>
      </c>
      <c r="B4044" s="6" t="s">
        <v>12</v>
      </c>
      <c r="C4044" s="1">
        <v>169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60.264385689999997</v>
      </c>
      <c r="K4044">
        <v>0</v>
      </c>
      <c r="L4044">
        <v>0</v>
      </c>
      <c r="M4044">
        <v>0</v>
      </c>
      <c r="N4044">
        <v>0</v>
      </c>
      <c r="O4044">
        <v>0.19011649587565815</v>
      </c>
      <c r="P4044">
        <v>7.8036804510012533E-2</v>
      </c>
    </row>
    <row r="4045" spans="1:16" x14ac:dyDescent="0.25">
      <c r="A4045" s="7">
        <v>44973</v>
      </c>
      <c r="B4045" s="6" t="s">
        <v>13</v>
      </c>
      <c r="C4045" s="1">
        <v>169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60.264385689999997</v>
      </c>
      <c r="K4045">
        <v>0</v>
      </c>
      <c r="L4045">
        <v>0</v>
      </c>
      <c r="M4045">
        <v>0</v>
      </c>
      <c r="N4045">
        <v>0</v>
      </c>
      <c r="O4045">
        <v>0.12912322310228069</v>
      </c>
      <c r="P4045">
        <v>0</v>
      </c>
    </row>
    <row r="4046" spans="1:16" x14ac:dyDescent="0.25">
      <c r="A4046" s="7">
        <v>44973</v>
      </c>
      <c r="B4046" s="6" t="s">
        <v>14</v>
      </c>
      <c r="C4046" s="1">
        <v>169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60.264385689999997</v>
      </c>
      <c r="K4046">
        <v>0</v>
      </c>
      <c r="L4046">
        <v>0</v>
      </c>
      <c r="M4046">
        <v>0</v>
      </c>
      <c r="N4046">
        <v>0</v>
      </c>
      <c r="O4046">
        <v>0.35033039483301265</v>
      </c>
      <c r="P4046">
        <v>0.5</v>
      </c>
    </row>
    <row r="4047" spans="1:16" x14ac:dyDescent="0.25">
      <c r="A4047" s="7">
        <v>44973</v>
      </c>
      <c r="B4047" s="6" t="s">
        <v>15</v>
      </c>
      <c r="C4047" s="1">
        <v>169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60.264385689999997</v>
      </c>
      <c r="K4047">
        <v>0</v>
      </c>
      <c r="L4047">
        <v>0</v>
      </c>
      <c r="M4047">
        <v>0</v>
      </c>
      <c r="N4047">
        <v>0</v>
      </c>
      <c r="O4047">
        <v>0.40548992407631151</v>
      </c>
      <c r="P4047">
        <v>9.7546005637515667E-3</v>
      </c>
    </row>
    <row r="4048" spans="1:16" x14ac:dyDescent="0.25">
      <c r="A4048" s="7">
        <v>44973</v>
      </c>
      <c r="B4048" s="6" t="s">
        <v>16</v>
      </c>
      <c r="C4048" s="1">
        <v>169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60.264385689999997</v>
      </c>
      <c r="K4048">
        <v>0</v>
      </c>
      <c r="L4048">
        <v>0</v>
      </c>
      <c r="M4048">
        <v>0</v>
      </c>
      <c r="N4048">
        <v>0</v>
      </c>
      <c r="O4048">
        <v>0.37339687653823778</v>
      </c>
      <c r="P4048">
        <v>2.3122016151114828E-2</v>
      </c>
    </row>
    <row r="4049" spans="1:16" x14ac:dyDescent="0.25">
      <c r="A4049" s="7">
        <v>44973</v>
      </c>
      <c r="B4049" s="6" t="s">
        <v>17</v>
      </c>
      <c r="C4049" s="1">
        <v>169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60.264385689999997</v>
      </c>
      <c r="K4049">
        <v>0</v>
      </c>
      <c r="L4049">
        <v>0</v>
      </c>
      <c r="M4049">
        <v>0</v>
      </c>
      <c r="N4049">
        <v>0</v>
      </c>
      <c r="O4049">
        <v>0.43921257141152431</v>
      </c>
      <c r="P4049">
        <v>0.12391955530988102</v>
      </c>
    </row>
    <row r="4050" spans="1:16" x14ac:dyDescent="0.25">
      <c r="A4050" s="7">
        <v>44973</v>
      </c>
      <c r="B4050" s="6" t="s">
        <v>18</v>
      </c>
      <c r="C4050" s="1">
        <v>169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0.23283960561447473</v>
      </c>
      <c r="P4050">
        <v>0.36128150236116907</v>
      </c>
    </row>
    <row r="4051" spans="1:16" x14ac:dyDescent="0.25">
      <c r="A4051" s="7">
        <v>44973</v>
      </c>
      <c r="B4051" s="6" t="s">
        <v>19</v>
      </c>
      <c r="C4051" s="1">
        <v>169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0.12866305693530825</v>
      </c>
      <c r="P4051">
        <v>0.36128150236116907</v>
      </c>
    </row>
    <row r="4052" spans="1:16" x14ac:dyDescent="0.25">
      <c r="A4052" s="7">
        <v>44973</v>
      </c>
      <c r="B4052" s="6" t="s">
        <v>20</v>
      </c>
      <c r="C4052" s="1">
        <v>169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3.2782700138721081E-2</v>
      </c>
      <c r="P4052">
        <v>4.5160187795146134E-2</v>
      </c>
    </row>
    <row r="4053" spans="1:16" x14ac:dyDescent="0.25">
      <c r="A4053" s="7">
        <v>44973</v>
      </c>
      <c r="B4053" s="6" t="s">
        <v>21</v>
      </c>
      <c r="C4053" s="1">
        <v>169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2.3122016151114828E-2</v>
      </c>
    </row>
    <row r="4054" spans="1:16" x14ac:dyDescent="0.25">
      <c r="A4054" s="7">
        <v>44973</v>
      </c>
      <c r="B4054" s="6" t="s">
        <v>22</v>
      </c>
      <c r="C4054" s="1">
        <v>169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32.26842414</v>
      </c>
      <c r="L4054">
        <v>0</v>
      </c>
      <c r="M4054">
        <v>0</v>
      </c>
      <c r="N4054">
        <v>0</v>
      </c>
      <c r="O4054">
        <v>0</v>
      </c>
      <c r="P4054">
        <v>4.5160187795146134E-2</v>
      </c>
    </row>
    <row r="4055" spans="1:16" x14ac:dyDescent="0.25">
      <c r="A4055" s="7">
        <v>44973</v>
      </c>
      <c r="B4055" s="6" t="s">
        <v>23</v>
      </c>
      <c r="C4055" s="1">
        <v>169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32.26842414</v>
      </c>
      <c r="L4055">
        <v>0</v>
      </c>
      <c r="M4055">
        <v>0</v>
      </c>
      <c r="N4055">
        <v>0</v>
      </c>
      <c r="O4055">
        <v>0</v>
      </c>
      <c r="P4055">
        <v>0.12391955530988102</v>
      </c>
    </row>
    <row r="4056" spans="1:16" x14ac:dyDescent="0.25">
      <c r="A4056" s="7">
        <v>44973</v>
      </c>
      <c r="B4056" s="6" t="s">
        <v>24</v>
      </c>
      <c r="C4056" s="1">
        <v>169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32.26842414</v>
      </c>
      <c r="L4056">
        <v>0</v>
      </c>
      <c r="M4056">
        <v>0</v>
      </c>
      <c r="N4056">
        <v>0</v>
      </c>
      <c r="O4056">
        <v>0</v>
      </c>
      <c r="P4056">
        <v>7.8036804510012533E-2</v>
      </c>
    </row>
    <row r="4057" spans="1:16" x14ac:dyDescent="0.25">
      <c r="A4057" s="7">
        <v>44973</v>
      </c>
      <c r="B4057" s="6" t="s">
        <v>25</v>
      </c>
      <c r="C4057" s="1">
        <v>169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32.26842414</v>
      </c>
      <c r="L4057">
        <v>0</v>
      </c>
      <c r="M4057">
        <v>0</v>
      </c>
      <c r="N4057">
        <v>0</v>
      </c>
      <c r="O4057">
        <v>0</v>
      </c>
      <c r="P4057">
        <v>7.8036804510012533E-2</v>
      </c>
    </row>
    <row r="4058" spans="1:16" x14ac:dyDescent="0.25">
      <c r="A4058" s="7">
        <v>44974</v>
      </c>
      <c r="B4058" s="6" t="s">
        <v>2</v>
      </c>
      <c r="C4058" s="1">
        <v>170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32.26842414</v>
      </c>
      <c r="L4058">
        <v>0</v>
      </c>
      <c r="M4058">
        <v>0</v>
      </c>
      <c r="N4058">
        <v>0</v>
      </c>
      <c r="O4058">
        <v>0</v>
      </c>
      <c r="P4058">
        <v>0.5</v>
      </c>
    </row>
    <row r="4059" spans="1:16" x14ac:dyDescent="0.25">
      <c r="A4059" s="7">
        <v>44974</v>
      </c>
      <c r="B4059" s="6" t="s">
        <v>3</v>
      </c>
      <c r="C4059" s="1">
        <v>170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32.26842414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1:16" x14ac:dyDescent="0.25">
      <c r="A4060" s="7">
        <v>44974</v>
      </c>
      <c r="B4060" s="6" t="s">
        <v>4</v>
      </c>
      <c r="C4060" s="1">
        <v>170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32.26842414</v>
      </c>
      <c r="L4060">
        <v>0</v>
      </c>
      <c r="M4060">
        <v>0</v>
      </c>
      <c r="N4060">
        <v>0</v>
      </c>
      <c r="O4060">
        <v>0</v>
      </c>
      <c r="P4060">
        <v>0.2633742152212924</v>
      </c>
    </row>
    <row r="4061" spans="1:16" x14ac:dyDescent="0.25">
      <c r="A4061" s="7">
        <v>44974</v>
      </c>
      <c r="B4061" s="6" t="s">
        <v>5</v>
      </c>
      <c r="C4061" s="1">
        <v>170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32.26842414</v>
      </c>
      <c r="L4061">
        <v>0</v>
      </c>
      <c r="M4061">
        <v>0</v>
      </c>
      <c r="N4061">
        <v>0</v>
      </c>
      <c r="O4061">
        <v>0</v>
      </c>
      <c r="P4061">
        <v>0.48086567964271626</v>
      </c>
    </row>
    <row r="4062" spans="1:16" x14ac:dyDescent="0.25">
      <c r="A4062" s="7">
        <v>44974</v>
      </c>
      <c r="B4062" s="6" t="s">
        <v>6</v>
      </c>
      <c r="C4062" s="1">
        <v>170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32.26842414</v>
      </c>
      <c r="L4062">
        <v>0</v>
      </c>
      <c r="M4062">
        <v>0</v>
      </c>
      <c r="N4062">
        <v>0</v>
      </c>
      <c r="O4062">
        <v>2.9004489789830105E-2</v>
      </c>
      <c r="P4062">
        <v>0.5</v>
      </c>
    </row>
    <row r="4063" spans="1:16" x14ac:dyDescent="0.25">
      <c r="A4063" s="7">
        <v>44974</v>
      </c>
      <c r="B4063" s="6" t="s">
        <v>7</v>
      </c>
      <c r="C4063" s="1">
        <v>170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32.26842414</v>
      </c>
      <c r="L4063">
        <v>0</v>
      </c>
      <c r="M4063">
        <v>0</v>
      </c>
      <c r="N4063">
        <v>0</v>
      </c>
      <c r="O4063">
        <v>7.2494667442311422E-2</v>
      </c>
      <c r="P4063">
        <v>4.5160187795146134E-2</v>
      </c>
    </row>
    <row r="4064" spans="1:16" x14ac:dyDescent="0.25">
      <c r="A4064" s="7">
        <v>44974</v>
      </c>
      <c r="B4064" s="6" t="s">
        <v>8</v>
      </c>
      <c r="C4064" s="1">
        <v>170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0.19763726674721441</v>
      </c>
      <c r="P4064">
        <v>0.5</v>
      </c>
    </row>
    <row r="4065" spans="1:16" x14ac:dyDescent="0.25">
      <c r="A4065" s="7">
        <v>44974</v>
      </c>
      <c r="B4065" s="6" t="s">
        <v>9</v>
      </c>
      <c r="C4065" s="1">
        <v>170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0.35388717352068133</v>
      </c>
      <c r="P4065">
        <v>0.5</v>
      </c>
    </row>
    <row r="4066" spans="1:16" x14ac:dyDescent="0.25">
      <c r="A4066" s="7">
        <v>44974</v>
      </c>
      <c r="B4066" s="6" t="s">
        <v>10</v>
      </c>
      <c r="C4066" s="1">
        <v>170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60.264385689999997</v>
      </c>
      <c r="K4066">
        <v>0</v>
      </c>
      <c r="L4066">
        <v>0</v>
      </c>
      <c r="M4066">
        <v>0</v>
      </c>
      <c r="N4066">
        <v>0</v>
      </c>
      <c r="O4066">
        <v>0.45991408242717141</v>
      </c>
      <c r="P4066">
        <v>0.12391955530988102</v>
      </c>
    </row>
    <row r="4067" spans="1:16" x14ac:dyDescent="0.25">
      <c r="A4067" s="7">
        <v>44974</v>
      </c>
      <c r="B4067" s="6" t="s">
        <v>11</v>
      </c>
      <c r="C4067" s="1">
        <v>170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60.264385689999997</v>
      </c>
      <c r="K4067">
        <v>0</v>
      </c>
      <c r="L4067">
        <v>0</v>
      </c>
      <c r="M4067">
        <v>0</v>
      </c>
      <c r="N4067">
        <v>0</v>
      </c>
      <c r="O4067">
        <v>0.66304276487522551</v>
      </c>
      <c r="P4067">
        <v>0.2633742152212924</v>
      </c>
    </row>
    <row r="4068" spans="1:16" x14ac:dyDescent="0.25">
      <c r="A4068" s="7">
        <v>44974</v>
      </c>
      <c r="B4068" s="6" t="s">
        <v>12</v>
      </c>
      <c r="C4068" s="1">
        <v>170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60.264385689999997</v>
      </c>
      <c r="K4068">
        <v>0</v>
      </c>
      <c r="L4068">
        <v>0</v>
      </c>
      <c r="M4068">
        <v>0</v>
      </c>
      <c r="N4068">
        <v>0</v>
      </c>
      <c r="O4068">
        <v>0.75249474202353794</v>
      </c>
      <c r="P4068">
        <v>0.12391955530988102</v>
      </c>
    </row>
    <row r="4069" spans="1:16" x14ac:dyDescent="0.25">
      <c r="A4069" s="7">
        <v>44974</v>
      </c>
      <c r="B4069" s="6" t="s">
        <v>13</v>
      </c>
      <c r="C4069" s="1">
        <v>170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60.264385689999997</v>
      </c>
      <c r="K4069">
        <v>0</v>
      </c>
      <c r="L4069">
        <v>0</v>
      </c>
      <c r="M4069">
        <v>0</v>
      </c>
      <c r="N4069">
        <v>0</v>
      </c>
      <c r="O4069">
        <v>0.80799063259796255</v>
      </c>
      <c r="P4069">
        <v>9.7546005637515667E-3</v>
      </c>
    </row>
    <row r="4070" spans="1:16" x14ac:dyDescent="0.25">
      <c r="A4070" s="7">
        <v>44974</v>
      </c>
      <c r="B4070" s="6" t="s">
        <v>14</v>
      </c>
      <c r="C4070" s="1">
        <v>170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60.264385689999997</v>
      </c>
      <c r="K4070">
        <v>0</v>
      </c>
      <c r="L4070">
        <v>0</v>
      </c>
      <c r="M4070">
        <v>0</v>
      </c>
      <c r="N4070">
        <v>0</v>
      </c>
      <c r="O4070">
        <v>0.74411181217463951</v>
      </c>
      <c r="P4070">
        <v>0.12391955530988102</v>
      </c>
    </row>
    <row r="4071" spans="1:16" x14ac:dyDescent="0.25">
      <c r="A4071" s="7">
        <v>44974</v>
      </c>
      <c r="B4071" s="6" t="s">
        <v>15</v>
      </c>
      <c r="C4071" s="1">
        <v>170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60.264385689999997</v>
      </c>
      <c r="K4071">
        <v>0</v>
      </c>
      <c r="L4071">
        <v>0</v>
      </c>
      <c r="M4071">
        <v>0</v>
      </c>
      <c r="N4071">
        <v>0</v>
      </c>
      <c r="O4071">
        <v>0.69207350725675343</v>
      </c>
      <c r="P4071">
        <v>0.5</v>
      </c>
    </row>
    <row r="4072" spans="1:16" x14ac:dyDescent="0.25">
      <c r="A4072" s="7">
        <v>44974</v>
      </c>
      <c r="B4072" s="6" t="s">
        <v>16</v>
      </c>
      <c r="C4072" s="1">
        <v>170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60.264385689999997</v>
      </c>
      <c r="K4072">
        <v>0</v>
      </c>
      <c r="L4072">
        <v>0</v>
      </c>
      <c r="M4072">
        <v>0</v>
      </c>
      <c r="N4072">
        <v>0</v>
      </c>
      <c r="O4072">
        <v>0.73271356334183568</v>
      </c>
      <c r="P4072">
        <v>9.7546005637515667E-3</v>
      </c>
    </row>
    <row r="4073" spans="1:16" x14ac:dyDescent="0.25">
      <c r="A4073" s="7">
        <v>44974</v>
      </c>
      <c r="B4073" s="6" t="s">
        <v>17</v>
      </c>
      <c r="C4073" s="1">
        <v>170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60.264385689999997</v>
      </c>
      <c r="K4073">
        <v>0</v>
      </c>
      <c r="L4073">
        <v>0</v>
      </c>
      <c r="M4073">
        <v>0</v>
      </c>
      <c r="N4073">
        <v>0</v>
      </c>
      <c r="O4073">
        <v>0.51163989200638416</v>
      </c>
      <c r="P4073">
        <v>0.18497612920891862</v>
      </c>
    </row>
    <row r="4074" spans="1:16" x14ac:dyDescent="0.25">
      <c r="A4074" s="7">
        <v>44974</v>
      </c>
      <c r="B4074" s="6" t="s">
        <v>18</v>
      </c>
      <c r="C4074" s="1">
        <v>170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0.10964559001208217</v>
      </c>
      <c r="P4074">
        <v>7.8036804510012533E-2</v>
      </c>
    </row>
    <row r="4075" spans="1:16" x14ac:dyDescent="0.25">
      <c r="A4075" s="7">
        <v>44974</v>
      </c>
      <c r="B4075" s="6" t="s">
        <v>19</v>
      </c>
      <c r="C4075" s="1">
        <v>170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1.4592189853969959E-2</v>
      </c>
      <c r="P4075">
        <v>0.12391955530988102</v>
      </c>
    </row>
    <row r="4076" spans="1:16" x14ac:dyDescent="0.25">
      <c r="A4076" s="7">
        <v>44974</v>
      </c>
      <c r="B4076" s="6" t="s">
        <v>20</v>
      </c>
      <c r="C4076" s="1">
        <v>170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2.8942438209453914E-3</v>
      </c>
      <c r="P4076">
        <v>0.2633742152212924</v>
      </c>
    </row>
    <row r="4077" spans="1:16" x14ac:dyDescent="0.25">
      <c r="A4077" s="7">
        <v>44974</v>
      </c>
      <c r="B4077" s="6" t="s">
        <v>21</v>
      </c>
      <c r="C4077" s="1">
        <v>170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0.5</v>
      </c>
    </row>
    <row r="4078" spans="1:16" x14ac:dyDescent="0.25">
      <c r="A4078" s="7">
        <v>44974</v>
      </c>
      <c r="B4078" s="6" t="s">
        <v>22</v>
      </c>
      <c r="C4078" s="1">
        <v>170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32.26842414</v>
      </c>
      <c r="L4078">
        <v>0</v>
      </c>
      <c r="M4078">
        <v>0</v>
      </c>
      <c r="N4078">
        <v>0</v>
      </c>
      <c r="O4078">
        <v>0</v>
      </c>
      <c r="P4078">
        <v>9.7546005637515667E-3</v>
      </c>
    </row>
    <row r="4079" spans="1:16" x14ac:dyDescent="0.25">
      <c r="A4079" s="7">
        <v>44974</v>
      </c>
      <c r="B4079" s="6" t="s">
        <v>23</v>
      </c>
      <c r="C4079" s="1">
        <v>170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32.26842414</v>
      </c>
      <c r="L4079">
        <v>0</v>
      </c>
      <c r="M4079">
        <v>0</v>
      </c>
      <c r="N4079">
        <v>0</v>
      </c>
      <c r="O4079">
        <v>0</v>
      </c>
      <c r="P4079">
        <v>7.8036804510012533E-2</v>
      </c>
    </row>
    <row r="4080" spans="1:16" x14ac:dyDescent="0.25">
      <c r="A4080" s="7">
        <v>44974</v>
      </c>
      <c r="B4080" s="6" t="s">
        <v>24</v>
      </c>
      <c r="C4080" s="1">
        <v>170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32.26842414</v>
      </c>
      <c r="L4080">
        <v>0</v>
      </c>
      <c r="M4080">
        <v>0</v>
      </c>
      <c r="N4080">
        <v>0</v>
      </c>
      <c r="O4080">
        <v>0</v>
      </c>
      <c r="P4080">
        <v>0.36128150236116907</v>
      </c>
    </row>
    <row r="4081" spans="1:16" x14ac:dyDescent="0.25">
      <c r="A4081" s="7">
        <v>44974</v>
      </c>
      <c r="B4081" s="6" t="s">
        <v>25</v>
      </c>
      <c r="C4081" s="1">
        <v>170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32.26842414</v>
      </c>
      <c r="L4081">
        <v>0</v>
      </c>
      <c r="M4081">
        <v>0</v>
      </c>
      <c r="N4081">
        <v>0</v>
      </c>
      <c r="O4081">
        <v>0</v>
      </c>
      <c r="P4081">
        <v>0.12391955530988102</v>
      </c>
    </row>
    <row r="4082" spans="1:16" x14ac:dyDescent="0.25">
      <c r="A4082" s="7">
        <v>44975</v>
      </c>
      <c r="B4082" s="6" t="s">
        <v>2</v>
      </c>
      <c r="C4082" s="1">
        <v>171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32.26842414</v>
      </c>
      <c r="L4082">
        <v>0</v>
      </c>
      <c r="M4082">
        <v>0</v>
      </c>
      <c r="N4082">
        <v>0</v>
      </c>
      <c r="O4082">
        <v>0</v>
      </c>
      <c r="P4082">
        <v>0.2633742152212924</v>
      </c>
    </row>
    <row r="4083" spans="1:16" x14ac:dyDescent="0.25">
      <c r="A4083" s="7">
        <v>44975</v>
      </c>
      <c r="B4083" s="6" t="s">
        <v>3</v>
      </c>
      <c r="C4083" s="1">
        <v>171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32.26842414</v>
      </c>
      <c r="L4083">
        <v>0</v>
      </c>
      <c r="M4083">
        <v>0</v>
      </c>
      <c r="N4083">
        <v>0</v>
      </c>
      <c r="O4083">
        <v>0</v>
      </c>
      <c r="P4083">
        <v>0.18497612920891862</v>
      </c>
    </row>
    <row r="4084" spans="1:16" x14ac:dyDescent="0.25">
      <c r="A4084" s="7">
        <v>44975</v>
      </c>
      <c r="B4084" s="6" t="s">
        <v>4</v>
      </c>
      <c r="C4084" s="1">
        <v>171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32.26842414</v>
      </c>
      <c r="L4084">
        <v>0</v>
      </c>
      <c r="M4084">
        <v>0</v>
      </c>
      <c r="N4084">
        <v>0</v>
      </c>
      <c r="O4084">
        <v>0</v>
      </c>
      <c r="P4084">
        <v>0.36128150236116907</v>
      </c>
    </row>
    <row r="4085" spans="1:16" x14ac:dyDescent="0.25">
      <c r="A4085" s="7">
        <v>44975</v>
      </c>
      <c r="B4085" s="6" t="s">
        <v>5</v>
      </c>
      <c r="C4085" s="1">
        <v>171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32.26842414</v>
      </c>
      <c r="L4085">
        <v>0</v>
      </c>
      <c r="M4085">
        <v>0</v>
      </c>
      <c r="N4085">
        <v>0</v>
      </c>
      <c r="O4085">
        <v>0</v>
      </c>
      <c r="P4085">
        <v>0.36128150236116907</v>
      </c>
    </row>
    <row r="4086" spans="1:16" x14ac:dyDescent="0.25">
      <c r="A4086" s="7">
        <v>44975</v>
      </c>
      <c r="B4086" s="6" t="s">
        <v>6</v>
      </c>
      <c r="C4086" s="1">
        <v>171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32.26842414</v>
      </c>
      <c r="L4086">
        <v>0</v>
      </c>
      <c r="M4086">
        <v>0</v>
      </c>
      <c r="N4086">
        <v>0</v>
      </c>
      <c r="O4086">
        <v>2.7903820050416906E-2</v>
      </c>
      <c r="P4086">
        <v>0.48086567964271626</v>
      </c>
    </row>
    <row r="4087" spans="1:16" x14ac:dyDescent="0.25">
      <c r="A4087" s="7">
        <v>44975</v>
      </c>
      <c r="B4087" s="6" t="s">
        <v>7</v>
      </c>
      <c r="C4087" s="1">
        <v>171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32.26842414</v>
      </c>
      <c r="L4087">
        <v>0</v>
      </c>
      <c r="M4087">
        <v>0</v>
      </c>
      <c r="N4087">
        <v>0</v>
      </c>
      <c r="O4087">
        <v>6.9801912262645247E-2</v>
      </c>
      <c r="P4087">
        <v>0.48086567964271626</v>
      </c>
    </row>
    <row r="4088" spans="1:16" x14ac:dyDescent="0.25">
      <c r="A4088" s="7">
        <v>44975</v>
      </c>
      <c r="B4088" s="6" t="s">
        <v>8</v>
      </c>
      <c r="C4088" s="1">
        <v>171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0.19376277203502335</v>
      </c>
      <c r="P4088">
        <v>0.5</v>
      </c>
    </row>
    <row r="4089" spans="1:16" x14ac:dyDescent="0.25">
      <c r="A4089" s="7">
        <v>44975</v>
      </c>
      <c r="B4089" s="6" t="s">
        <v>9</v>
      </c>
      <c r="C4089" s="1">
        <v>171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0.2510336957980937</v>
      </c>
      <c r="P4089">
        <v>0.36128150236116907</v>
      </c>
    </row>
    <row r="4090" spans="1:16" x14ac:dyDescent="0.25">
      <c r="A4090" s="7">
        <v>44975</v>
      </c>
      <c r="B4090" s="6" t="s">
        <v>10</v>
      </c>
      <c r="C4090" s="1">
        <v>171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60.264385689999997</v>
      </c>
      <c r="K4090">
        <v>0</v>
      </c>
      <c r="L4090">
        <v>0</v>
      </c>
      <c r="M4090">
        <v>0</v>
      </c>
      <c r="N4090">
        <v>0</v>
      </c>
      <c r="O4090">
        <v>0.53160976119091297</v>
      </c>
      <c r="P4090">
        <v>7.8036804510012533E-2</v>
      </c>
    </row>
    <row r="4091" spans="1:16" x14ac:dyDescent="0.25">
      <c r="A4091" s="7">
        <v>44975</v>
      </c>
      <c r="B4091" s="6" t="s">
        <v>11</v>
      </c>
      <c r="C4091" s="1">
        <v>171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60.264385689999997</v>
      </c>
      <c r="K4091">
        <v>0</v>
      </c>
      <c r="L4091">
        <v>0</v>
      </c>
      <c r="M4091">
        <v>0</v>
      </c>
      <c r="N4091">
        <v>0</v>
      </c>
      <c r="O4091">
        <v>0.5120709714950552</v>
      </c>
      <c r="P4091">
        <v>0.48086567964271626</v>
      </c>
    </row>
    <row r="4092" spans="1:16" x14ac:dyDescent="0.25">
      <c r="A4092" s="7">
        <v>44975</v>
      </c>
      <c r="B4092" s="6" t="s">
        <v>12</v>
      </c>
      <c r="C4092" s="1">
        <v>171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60.264385689999997</v>
      </c>
      <c r="K4092">
        <v>0</v>
      </c>
      <c r="L4092">
        <v>0</v>
      </c>
      <c r="M4092">
        <v>0</v>
      </c>
      <c r="N4092">
        <v>0</v>
      </c>
      <c r="O4092">
        <v>0.43770304738891125</v>
      </c>
      <c r="P4092">
        <v>9.7546005637515667E-3</v>
      </c>
    </row>
    <row r="4093" spans="1:16" x14ac:dyDescent="0.25">
      <c r="A4093" s="7">
        <v>44975</v>
      </c>
      <c r="B4093" s="6" t="s">
        <v>13</v>
      </c>
      <c r="C4093" s="1">
        <v>171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60.264385689999997</v>
      </c>
      <c r="K4093">
        <v>0</v>
      </c>
      <c r="L4093">
        <v>0</v>
      </c>
      <c r="M4093">
        <v>0</v>
      </c>
      <c r="N4093">
        <v>0</v>
      </c>
      <c r="O4093">
        <v>0.65824495458003307</v>
      </c>
      <c r="P4093">
        <v>0.18497612920891862</v>
      </c>
    </row>
    <row r="4094" spans="1:16" x14ac:dyDescent="0.25">
      <c r="A4094" s="7">
        <v>44975</v>
      </c>
      <c r="B4094" s="6" t="s">
        <v>14</v>
      </c>
      <c r="C4094" s="1">
        <v>171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60.264385689999997</v>
      </c>
      <c r="K4094">
        <v>0</v>
      </c>
      <c r="L4094">
        <v>0</v>
      </c>
      <c r="M4094">
        <v>0</v>
      </c>
      <c r="N4094">
        <v>0</v>
      </c>
      <c r="O4094">
        <v>0.67393386136841626</v>
      </c>
      <c r="P4094">
        <v>0.18497612920891862</v>
      </c>
    </row>
    <row r="4095" spans="1:16" x14ac:dyDescent="0.25">
      <c r="A4095" s="7">
        <v>44975</v>
      </c>
      <c r="B4095" s="6" t="s">
        <v>15</v>
      </c>
      <c r="C4095" s="1">
        <v>171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60.264385689999997</v>
      </c>
      <c r="K4095">
        <v>0</v>
      </c>
      <c r="L4095">
        <v>0</v>
      </c>
      <c r="M4095">
        <v>0</v>
      </c>
      <c r="N4095">
        <v>0</v>
      </c>
      <c r="O4095">
        <v>0.80006264823018747</v>
      </c>
      <c r="P4095">
        <v>0.18497612920891862</v>
      </c>
    </row>
    <row r="4096" spans="1:16" x14ac:dyDescent="0.25">
      <c r="A4096" s="7">
        <v>44975</v>
      </c>
      <c r="B4096" s="6" t="s">
        <v>16</v>
      </c>
      <c r="C4096" s="1">
        <v>171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60.264385689999997</v>
      </c>
      <c r="K4096">
        <v>0</v>
      </c>
      <c r="L4096">
        <v>0</v>
      </c>
      <c r="M4096">
        <v>0</v>
      </c>
      <c r="N4096">
        <v>0</v>
      </c>
      <c r="O4096">
        <v>0.44180948971524892</v>
      </c>
      <c r="P4096">
        <v>4.5160187795146134E-2</v>
      </c>
    </row>
    <row r="4097" spans="1:16" x14ac:dyDescent="0.25">
      <c r="A4097" s="7">
        <v>44975</v>
      </c>
      <c r="B4097" s="6" t="s">
        <v>17</v>
      </c>
      <c r="C4097" s="1">
        <v>171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60.264385689999997</v>
      </c>
      <c r="K4097">
        <v>0</v>
      </c>
      <c r="L4097">
        <v>0</v>
      </c>
      <c r="M4097">
        <v>0</v>
      </c>
      <c r="N4097">
        <v>0</v>
      </c>
      <c r="O4097">
        <v>0.35785564057815367</v>
      </c>
      <c r="P4097">
        <v>4.5160187795146134E-2</v>
      </c>
    </row>
    <row r="4098" spans="1:16" x14ac:dyDescent="0.25">
      <c r="A4098" s="7">
        <v>44975</v>
      </c>
      <c r="B4098" s="6" t="s">
        <v>18</v>
      </c>
      <c r="C4098" s="1">
        <v>171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0.32457525991557401</v>
      </c>
      <c r="P4098">
        <v>9.7546005637515667E-3</v>
      </c>
    </row>
    <row r="4099" spans="1:16" x14ac:dyDescent="0.25">
      <c r="A4099" s="7">
        <v>44975</v>
      </c>
      <c r="B4099" s="6" t="s">
        <v>19</v>
      </c>
      <c r="C4099" s="1">
        <v>171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0.28305738279560266</v>
      </c>
      <c r="P4099">
        <v>4.5160187795146134E-2</v>
      </c>
    </row>
    <row r="4100" spans="1:16" x14ac:dyDescent="0.25">
      <c r="A4100" s="7">
        <v>44975</v>
      </c>
      <c r="B4100" s="6" t="s">
        <v>20</v>
      </c>
      <c r="C4100" s="1">
        <v>171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2.2171879894392985E-2</v>
      </c>
      <c r="P4100">
        <v>0.5</v>
      </c>
    </row>
    <row r="4101" spans="1:16" x14ac:dyDescent="0.25">
      <c r="A4101" s="7">
        <v>44975</v>
      </c>
      <c r="B4101" s="6" t="s">
        <v>21</v>
      </c>
      <c r="C4101" s="1">
        <v>171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0.5</v>
      </c>
    </row>
    <row r="4102" spans="1:16" x14ac:dyDescent="0.25">
      <c r="A4102" s="7">
        <v>44975</v>
      </c>
      <c r="B4102" s="6" t="s">
        <v>22</v>
      </c>
      <c r="C4102" s="1">
        <v>171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32.26842414</v>
      </c>
      <c r="L4102">
        <v>0</v>
      </c>
      <c r="M4102">
        <v>0</v>
      </c>
      <c r="N4102">
        <v>0</v>
      </c>
      <c r="O4102">
        <v>0</v>
      </c>
      <c r="P4102">
        <v>9.7546005637515667E-3</v>
      </c>
    </row>
    <row r="4103" spans="1:16" x14ac:dyDescent="0.25">
      <c r="A4103" s="7">
        <v>44975</v>
      </c>
      <c r="B4103" s="6" t="s">
        <v>23</v>
      </c>
      <c r="C4103" s="1">
        <v>171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32.26842414</v>
      </c>
      <c r="L4103">
        <v>0</v>
      </c>
      <c r="M4103">
        <v>0</v>
      </c>
      <c r="N4103">
        <v>0</v>
      </c>
      <c r="O4103">
        <v>0</v>
      </c>
      <c r="P4103">
        <v>0.36128150236116907</v>
      </c>
    </row>
    <row r="4104" spans="1:16" x14ac:dyDescent="0.25">
      <c r="A4104" s="7">
        <v>44975</v>
      </c>
      <c r="B4104" s="6" t="s">
        <v>24</v>
      </c>
      <c r="C4104" s="1">
        <v>171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32.26842414</v>
      </c>
      <c r="L4104">
        <v>0</v>
      </c>
      <c r="M4104">
        <v>0</v>
      </c>
      <c r="N4104">
        <v>0</v>
      </c>
      <c r="O4104">
        <v>0</v>
      </c>
      <c r="P4104">
        <v>9.7546005637515667E-3</v>
      </c>
    </row>
    <row r="4105" spans="1:16" x14ac:dyDescent="0.25">
      <c r="A4105" s="7">
        <v>44975</v>
      </c>
      <c r="B4105" s="6" t="s">
        <v>25</v>
      </c>
      <c r="C4105" s="1">
        <v>171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32.26842414</v>
      </c>
      <c r="L4105">
        <v>0</v>
      </c>
      <c r="M4105">
        <v>0</v>
      </c>
      <c r="N4105">
        <v>0</v>
      </c>
      <c r="O4105">
        <v>0</v>
      </c>
      <c r="P4105">
        <v>0.2633742152212924</v>
      </c>
    </row>
    <row r="4106" spans="1:16" x14ac:dyDescent="0.25">
      <c r="A4106" s="7">
        <v>44976</v>
      </c>
      <c r="B4106" s="6" t="s">
        <v>2</v>
      </c>
      <c r="C4106" s="1">
        <v>172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32.26842414</v>
      </c>
      <c r="L4106">
        <v>0</v>
      </c>
      <c r="M4106">
        <v>0</v>
      </c>
      <c r="N4106">
        <v>0</v>
      </c>
      <c r="O4106">
        <v>0</v>
      </c>
      <c r="P4106">
        <v>0.12391955530988102</v>
      </c>
    </row>
    <row r="4107" spans="1:16" x14ac:dyDescent="0.25">
      <c r="A4107" s="7">
        <v>44976</v>
      </c>
      <c r="B4107" s="6" t="s">
        <v>3</v>
      </c>
      <c r="C4107" s="1">
        <v>172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32.26842414</v>
      </c>
      <c r="L4107">
        <v>0</v>
      </c>
      <c r="M4107">
        <v>0</v>
      </c>
      <c r="N4107">
        <v>0</v>
      </c>
      <c r="O4107">
        <v>0</v>
      </c>
      <c r="P4107">
        <v>0.5</v>
      </c>
    </row>
    <row r="4108" spans="1:16" x14ac:dyDescent="0.25">
      <c r="A4108" s="7">
        <v>44976</v>
      </c>
      <c r="B4108" s="6" t="s">
        <v>4</v>
      </c>
      <c r="C4108" s="1">
        <v>172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32.26842414</v>
      </c>
      <c r="L4108">
        <v>0</v>
      </c>
      <c r="M4108">
        <v>0</v>
      </c>
      <c r="N4108">
        <v>0</v>
      </c>
      <c r="O4108">
        <v>0</v>
      </c>
      <c r="P4108">
        <v>0.18497612920891862</v>
      </c>
    </row>
    <row r="4109" spans="1:16" x14ac:dyDescent="0.25">
      <c r="A4109" s="7">
        <v>44976</v>
      </c>
      <c r="B4109" s="6" t="s">
        <v>5</v>
      </c>
      <c r="C4109" s="1">
        <v>172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32.26842414</v>
      </c>
      <c r="L4109">
        <v>0</v>
      </c>
      <c r="M4109">
        <v>0</v>
      </c>
      <c r="N4109">
        <v>0</v>
      </c>
      <c r="O4109">
        <v>0</v>
      </c>
      <c r="P4109">
        <v>7.8036804510012533E-2</v>
      </c>
    </row>
    <row r="4110" spans="1:16" x14ac:dyDescent="0.25">
      <c r="A4110" s="7">
        <v>44976</v>
      </c>
      <c r="B4110" s="6" t="s">
        <v>6</v>
      </c>
      <c r="C4110" s="1">
        <v>172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32.26842414</v>
      </c>
      <c r="L4110">
        <v>0</v>
      </c>
      <c r="M4110">
        <v>0</v>
      </c>
      <c r="N4110">
        <v>0</v>
      </c>
      <c r="O4110">
        <v>2.8350412434182067E-2</v>
      </c>
      <c r="P4110">
        <v>9.7546005637515667E-3</v>
      </c>
    </row>
    <row r="4111" spans="1:16" x14ac:dyDescent="0.25">
      <c r="A4111" s="7">
        <v>44976</v>
      </c>
      <c r="B4111" s="6" t="s">
        <v>7</v>
      </c>
      <c r="C4111" s="1">
        <v>172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32.26842414</v>
      </c>
      <c r="L4111">
        <v>0</v>
      </c>
      <c r="M4111">
        <v>0</v>
      </c>
      <c r="N4111">
        <v>0</v>
      </c>
      <c r="O4111">
        <v>5.2386450082785169E-2</v>
      </c>
      <c r="P4111">
        <v>0.5</v>
      </c>
    </row>
    <row r="4112" spans="1:16" x14ac:dyDescent="0.25">
      <c r="A4112" s="7">
        <v>44976</v>
      </c>
      <c r="B4112" s="6" t="s">
        <v>8</v>
      </c>
      <c r="C4112" s="1">
        <v>172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0.19272460136334485</v>
      </c>
      <c r="P4112">
        <v>4.5160187795146134E-2</v>
      </c>
    </row>
    <row r="4113" spans="1:16" x14ac:dyDescent="0.25">
      <c r="A4113" s="7">
        <v>44976</v>
      </c>
      <c r="B4113" s="6" t="s">
        <v>9</v>
      </c>
      <c r="C4113" s="1">
        <v>172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0.31225742456108951</v>
      </c>
      <c r="P4113">
        <v>0.18497612920891862</v>
      </c>
    </row>
    <row r="4114" spans="1:16" x14ac:dyDescent="0.25">
      <c r="A4114" s="7">
        <v>44976</v>
      </c>
      <c r="B4114" s="6" t="s">
        <v>10</v>
      </c>
      <c r="C4114" s="1">
        <v>172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60.264385689999997</v>
      </c>
      <c r="K4114">
        <v>0</v>
      </c>
      <c r="L4114">
        <v>0</v>
      </c>
      <c r="M4114">
        <v>0</v>
      </c>
      <c r="N4114">
        <v>0</v>
      </c>
      <c r="O4114">
        <v>0.53496293313047238</v>
      </c>
      <c r="P4114">
        <v>0.5</v>
      </c>
    </row>
    <row r="4115" spans="1:16" x14ac:dyDescent="0.25">
      <c r="A4115" s="7">
        <v>44976</v>
      </c>
      <c r="B4115" s="6" t="s">
        <v>11</v>
      </c>
      <c r="C4115" s="1">
        <v>172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60.264385689999997</v>
      </c>
      <c r="K4115">
        <v>0</v>
      </c>
      <c r="L4115">
        <v>0</v>
      </c>
      <c r="M4115">
        <v>0</v>
      </c>
      <c r="N4115">
        <v>0</v>
      </c>
      <c r="O4115">
        <v>0.46087767187243628</v>
      </c>
      <c r="P4115">
        <v>0.12391955530988102</v>
      </c>
    </row>
    <row r="4116" spans="1:16" x14ac:dyDescent="0.25">
      <c r="A4116" s="7">
        <v>44976</v>
      </c>
      <c r="B4116" s="6" t="s">
        <v>12</v>
      </c>
      <c r="C4116" s="1">
        <v>172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60.264385689999997</v>
      </c>
      <c r="K4116">
        <v>0</v>
      </c>
      <c r="L4116">
        <v>0</v>
      </c>
      <c r="M4116">
        <v>0</v>
      </c>
      <c r="N4116">
        <v>0</v>
      </c>
      <c r="O4116">
        <v>0.47353037693351829</v>
      </c>
      <c r="P4116">
        <v>7.8036804510012533E-2</v>
      </c>
    </row>
    <row r="4117" spans="1:16" x14ac:dyDescent="0.25">
      <c r="A4117" s="7">
        <v>44976</v>
      </c>
      <c r="B4117" s="6" t="s">
        <v>13</v>
      </c>
      <c r="C4117" s="1">
        <v>172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60.264385689999997</v>
      </c>
      <c r="K4117">
        <v>0</v>
      </c>
      <c r="L4117">
        <v>0</v>
      </c>
      <c r="M4117">
        <v>0</v>
      </c>
      <c r="N4117">
        <v>0</v>
      </c>
      <c r="O4117">
        <v>0.12543592726838801</v>
      </c>
      <c r="P4117">
        <v>0.5</v>
      </c>
    </row>
    <row r="4118" spans="1:16" x14ac:dyDescent="0.25">
      <c r="A4118" s="7">
        <v>44976</v>
      </c>
      <c r="B4118" s="6" t="s">
        <v>14</v>
      </c>
      <c r="C4118" s="1">
        <v>172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60.264385689999997</v>
      </c>
      <c r="K4118">
        <v>0</v>
      </c>
      <c r="L4118">
        <v>0</v>
      </c>
      <c r="M4118">
        <v>0</v>
      </c>
      <c r="N4118">
        <v>0</v>
      </c>
      <c r="O4118">
        <v>0.15882668814605985</v>
      </c>
      <c r="P4118">
        <v>0.5</v>
      </c>
    </row>
    <row r="4119" spans="1:16" x14ac:dyDescent="0.25">
      <c r="A4119" s="7">
        <v>44976</v>
      </c>
      <c r="B4119" s="6" t="s">
        <v>15</v>
      </c>
      <c r="C4119" s="1">
        <v>172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60.264385689999997</v>
      </c>
      <c r="K4119">
        <v>0</v>
      </c>
      <c r="L4119">
        <v>0</v>
      </c>
      <c r="M4119">
        <v>0</v>
      </c>
      <c r="N4119">
        <v>0</v>
      </c>
      <c r="O4119">
        <v>0.31901746692322608</v>
      </c>
      <c r="P4119">
        <v>0.12391955530988102</v>
      </c>
    </row>
    <row r="4120" spans="1:16" x14ac:dyDescent="0.25">
      <c r="A4120" s="7">
        <v>44976</v>
      </c>
      <c r="B4120" s="6" t="s">
        <v>16</v>
      </c>
      <c r="C4120" s="1">
        <v>172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60.264385689999997</v>
      </c>
      <c r="K4120">
        <v>0</v>
      </c>
      <c r="L4120">
        <v>0</v>
      </c>
      <c r="M4120">
        <v>0</v>
      </c>
      <c r="N4120">
        <v>0</v>
      </c>
      <c r="O4120">
        <v>0.42201712384958456</v>
      </c>
      <c r="P4120">
        <v>0.36128150236116907</v>
      </c>
    </row>
    <row r="4121" spans="1:16" x14ac:dyDescent="0.25">
      <c r="A4121" s="7">
        <v>44976</v>
      </c>
      <c r="B4121" s="6" t="s">
        <v>17</v>
      </c>
      <c r="C4121" s="1">
        <v>172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60.264385689999997</v>
      </c>
      <c r="K4121">
        <v>0</v>
      </c>
      <c r="L4121">
        <v>0</v>
      </c>
      <c r="M4121">
        <v>0</v>
      </c>
      <c r="N4121">
        <v>0</v>
      </c>
      <c r="O4121">
        <v>0.11021986545546755</v>
      </c>
      <c r="P4121">
        <v>0.12391955530988102</v>
      </c>
    </row>
    <row r="4122" spans="1:16" x14ac:dyDescent="0.25">
      <c r="A4122" s="7">
        <v>44976</v>
      </c>
      <c r="B4122" s="6" t="s">
        <v>18</v>
      </c>
      <c r="C4122" s="1">
        <v>172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0.18046643098999121</v>
      </c>
      <c r="P4122">
        <v>9.7546005637515667E-3</v>
      </c>
    </row>
    <row r="4123" spans="1:16" x14ac:dyDescent="0.25">
      <c r="A4123" s="7">
        <v>44976</v>
      </c>
      <c r="B4123" s="6" t="s">
        <v>19</v>
      </c>
      <c r="C4123" s="1">
        <v>172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0.11516609239122329</v>
      </c>
      <c r="P4123">
        <v>0.5</v>
      </c>
    </row>
    <row r="4124" spans="1:16" x14ac:dyDescent="0.25">
      <c r="A4124" s="7">
        <v>44976</v>
      </c>
      <c r="B4124" s="6" t="s">
        <v>20</v>
      </c>
      <c r="C4124" s="1">
        <v>172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3.5445249921689709E-2</v>
      </c>
      <c r="P4124">
        <v>0</v>
      </c>
    </row>
    <row r="4125" spans="1:16" x14ac:dyDescent="0.25">
      <c r="A4125" s="7">
        <v>44976</v>
      </c>
      <c r="B4125" s="6" t="s">
        <v>21</v>
      </c>
      <c r="C4125" s="1">
        <v>172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0.12391955530988102</v>
      </c>
    </row>
    <row r="4126" spans="1:16" x14ac:dyDescent="0.25">
      <c r="A4126" s="7">
        <v>44976</v>
      </c>
      <c r="B4126" s="6" t="s">
        <v>22</v>
      </c>
      <c r="C4126" s="1">
        <v>172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32.26842414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1:16" x14ac:dyDescent="0.25">
      <c r="A4127" s="7">
        <v>44976</v>
      </c>
      <c r="B4127" s="6" t="s">
        <v>23</v>
      </c>
      <c r="C4127" s="1">
        <v>172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32.26842414</v>
      </c>
      <c r="L4127">
        <v>0</v>
      </c>
      <c r="M4127">
        <v>0</v>
      </c>
      <c r="N4127">
        <v>0</v>
      </c>
      <c r="O4127">
        <v>0</v>
      </c>
      <c r="P4127">
        <v>0.5</v>
      </c>
    </row>
    <row r="4128" spans="1:16" x14ac:dyDescent="0.25">
      <c r="A4128" s="7">
        <v>44976</v>
      </c>
      <c r="B4128" s="6" t="s">
        <v>24</v>
      </c>
      <c r="C4128" s="1">
        <v>172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32.26842414</v>
      </c>
      <c r="L4128">
        <v>0</v>
      </c>
      <c r="M4128">
        <v>0</v>
      </c>
      <c r="N4128">
        <v>0</v>
      </c>
      <c r="O4128">
        <v>0</v>
      </c>
      <c r="P4128">
        <v>4.5160187795146134E-2</v>
      </c>
    </row>
    <row r="4129" spans="1:16" x14ac:dyDescent="0.25">
      <c r="A4129" s="7">
        <v>44976</v>
      </c>
      <c r="B4129" s="6" t="s">
        <v>25</v>
      </c>
      <c r="C4129" s="1">
        <v>172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32.26842414</v>
      </c>
      <c r="L4129">
        <v>0</v>
      </c>
      <c r="M4129">
        <v>0</v>
      </c>
      <c r="N4129">
        <v>0</v>
      </c>
      <c r="O4129">
        <v>0</v>
      </c>
      <c r="P4129">
        <v>4.5160187795146134E-2</v>
      </c>
    </row>
    <row r="4130" spans="1:16" x14ac:dyDescent="0.25">
      <c r="A4130" s="7">
        <v>44977</v>
      </c>
      <c r="B4130" s="6" t="s">
        <v>2</v>
      </c>
      <c r="C4130" s="1">
        <v>173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32.26842414</v>
      </c>
      <c r="L4130">
        <v>0</v>
      </c>
      <c r="M4130">
        <v>0</v>
      </c>
      <c r="N4130">
        <v>0</v>
      </c>
      <c r="O4130">
        <v>0</v>
      </c>
      <c r="P4130">
        <v>0.12391955530988102</v>
      </c>
    </row>
    <row r="4131" spans="1:16" x14ac:dyDescent="0.25">
      <c r="A4131" s="7">
        <v>44977</v>
      </c>
      <c r="B4131" s="6" t="s">
        <v>3</v>
      </c>
      <c r="C4131" s="1">
        <v>173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32.26842414</v>
      </c>
      <c r="L4131">
        <v>0</v>
      </c>
      <c r="M4131">
        <v>0</v>
      </c>
      <c r="N4131">
        <v>0</v>
      </c>
      <c r="O4131">
        <v>0</v>
      </c>
      <c r="P4131">
        <v>9.7546005637515667E-3</v>
      </c>
    </row>
    <row r="4132" spans="1:16" x14ac:dyDescent="0.25">
      <c r="A4132" s="7">
        <v>44977</v>
      </c>
      <c r="B4132" s="6" t="s">
        <v>4</v>
      </c>
      <c r="C4132" s="1">
        <v>173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32.26842414</v>
      </c>
      <c r="L4132">
        <v>0</v>
      </c>
      <c r="M4132">
        <v>0</v>
      </c>
      <c r="N4132">
        <v>0</v>
      </c>
      <c r="O4132">
        <v>0</v>
      </c>
      <c r="P4132">
        <v>0.18497612920891862</v>
      </c>
    </row>
    <row r="4133" spans="1:16" x14ac:dyDescent="0.25">
      <c r="A4133" s="7">
        <v>44977</v>
      </c>
      <c r="B4133" s="6" t="s">
        <v>5</v>
      </c>
      <c r="C4133" s="1">
        <v>173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32.26842414</v>
      </c>
      <c r="L4133">
        <v>0</v>
      </c>
      <c r="M4133">
        <v>0</v>
      </c>
      <c r="N4133">
        <v>0</v>
      </c>
      <c r="O4133">
        <v>0</v>
      </c>
      <c r="P4133">
        <v>4.5160187795146134E-2</v>
      </c>
    </row>
    <row r="4134" spans="1:16" x14ac:dyDescent="0.25">
      <c r="A4134" s="7">
        <v>44977</v>
      </c>
      <c r="B4134" s="6" t="s">
        <v>6</v>
      </c>
      <c r="C4134" s="1">
        <v>173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32.26842414</v>
      </c>
      <c r="L4134">
        <v>0</v>
      </c>
      <c r="M4134">
        <v>0</v>
      </c>
      <c r="N4134">
        <v>0</v>
      </c>
      <c r="O4134">
        <v>1.5960084127623394E-2</v>
      </c>
      <c r="P4134">
        <v>0.36128150236116907</v>
      </c>
    </row>
    <row r="4135" spans="1:16" x14ac:dyDescent="0.25">
      <c r="A4135" s="7">
        <v>44977</v>
      </c>
      <c r="B4135" s="6" t="s">
        <v>7</v>
      </c>
      <c r="C4135" s="1">
        <v>173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32.26842414</v>
      </c>
      <c r="L4135">
        <v>0</v>
      </c>
      <c r="M4135">
        <v>0</v>
      </c>
      <c r="N4135">
        <v>0</v>
      </c>
      <c r="O4135">
        <v>7.2415685923539322E-2</v>
      </c>
      <c r="P4135">
        <v>7.8036804510012533E-2</v>
      </c>
    </row>
    <row r="4136" spans="1:16" x14ac:dyDescent="0.25">
      <c r="A4136" s="7">
        <v>44977</v>
      </c>
      <c r="B4136" s="6" t="s">
        <v>8</v>
      </c>
      <c r="C4136" s="1">
        <v>173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0.11418907832520397</v>
      </c>
      <c r="P4136">
        <v>0.2633742152212924</v>
      </c>
    </row>
    <row r="4137" spans="1:16" x14ac:dyDescent="0.25">
      <c r="A4137" s="7">
        <v>44977</v>
      </c>
      <c r="B4137" s="6" t="s">
        <v>9</v>
      </c>
      <c r="C4137" s="1">
        <v>173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0.14193031130203906</v>
      </c>
      <c r="P4137">
        <v>4.5160187795146134E-2</v>
      </c>
    </row>
    <row r="4138" spans="1:16" x14ac:dyDescent="0.25">
      <c r="A4138" s="7">
        <v>44977</v>
      </c>
      <c r="B4138" s="6" t="s">
        <v>10</v>
      </c>
      <c r="C4138" s="1">
        <v>173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60.264385689999997</v>
      </c>
      <c r="K4138">
        <v>0</v>
      </c>
      <c r="L4138">
        <v>0</v>
      </c>
      <c r="M4138">
        <v>0</v>
      </c>
      <c r="N4138">
        <v>0</v>
      </c>
      <c r="O4138">
        <v>0.40302725198013162</v>
      </c>
      <c r="P4138">
        <v>0.36128150236116907</v>
      </c>
    </row>
    <row r="4139" spans="1:16" x14ac:dyDescent="0.25">
      <c r="A4139" s="7">
        <v>44977</v>
      </c>
      <c r="B4139" s="6" t="s">
        <v>11</v>
      </c>
      <c r="C4139" s="1">
        <v>173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60.264385689999997</v>
      </c>
      <c r="K4139">
        <v>0</v>
      </c>
      <c r="L4139">
        <v>0</v>
      </c>
      <c r="M4139">
        <v>0</v>
      </c>
      <c r="N4139">
        <v>0</v>
      </c>
      <c r="O4139">
        <v>0.59609641860950757</v>
      </c>
      <c r="P4139">
        <v>0.18497612920891862</v>
      </c>
    </row>
    <row r="4140" spans="1:16" x14ac:dyDescent="0.25">
      <c r="A4140" s="7">
        <v>44977</v>
      </c>
      <c r="B4140" s="6" t="s">
        <v>12</v>
      </c>
      <c r="C4140" s="1">
        <v>173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60.264385689999997</v>
      </c>
      <c r="K4140">
        <v>0</v>
      </c>
      <c r="L4140">
        <v>0</v>
      </c>
      <c r="M4140">
        <v>0</v>
      </c>
      <c r="N4140">
        <v>0</v>
      </c>
      <c r="O4140">
        <v>0.37695589266269897</v>
      </c>
      <c r="P4140">
        <v>7.8036804510012533E-2</v>
      </c>
    </row>
    <row r="4141" spans="1:16" x14ac:dyDescent="0.25">
      <c r="A4141" s="7">
        <v>44977</v>
      </c>
      <c r="B4141" s="6" t="s">
        <v>13</v>
      </c>
      <c r="C4141" s="1">
        <v>173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60.264385689999997</v>
      </c>
      <c r="K4141">
        <v>0</v>
      </c>
      <c r="L4141">
        <v>0</v>
      </c>
      <c r="M4141">
        <v>0</v>
      </c>
      <c r="N4141">
        <v>0</v>
      </c>
      <c r="O4141">
        <v>0.32435673692218192</v>
      </c>
      <c r="P4141">
        <v>2.3122016151114828E-2</v>
      </c>
    </row>
    <row r="4142" spans="1:16" x14ac:dyDescent="0.25">
      <c r="A4142" s="7">
        <v>44977</v>
      </c>
      <c r="B4142" s="6" t="s">
        <v>14</v>
      </c>
      <c r="C4142" s="1">
        <v>173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60.264385689999997</v>
      </c>
      <c r="K4142">
        <v>0</v>
      </c>
      <c r="L4142">
        <v>0</v>
      </c>
      <c r="M4142">
        <v>0</v>
      </c>
      <c r="N4142">
        <v>0</v>
      </c>
      <c r="O4142">
        <v>0.15124028579525961</v>
      </c>
      <c r="P4142">
        <v>7.8036804510012533E-2</v>
      </c>
    </row>
    <row r="4143" spans="1:16" x14ac:dyDescent="0.25">
      <c r="A4143" s="7">
        <v>44977</v>
      </c>
      <c r="B4143" s="6" t="s">
        <v>15</v>
      </c>
      <c r="C4143" s="1">
        <v>173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60.264385689999997</v>
      </c>
      <c r="K4143">
        <v>0</v>
      </c>
      <c r="L4143">
        <v>0</v>
      </c>
      <c r="M4143">
        <v>0</v>
      </c>
      <c r="N4143">
        <v>0</v>
      </c>
      <c r="O4143">
        <v>0.42823719813248606</v>
      </c>
      <c r="P4143">
        <v>0.36128150236116907</v>
      </c>
    </row>
    <row r="4144" spans="1:16" x14ac:dyDescent="0.25">
      <c r="A4144" s="7">
        <v>44977</v>
      </c>
      <c r="B4144" s="6" t="s">
        <v>16</v>
      </c>
      <c r="C4144" s="1">
        <v>173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60.264385689999997</v>
      </c>
      <c r="K4144">
        <v>0</v>
      </c>
      <c r="L4144">
        <v>0</v>
      </c>
      <c r="M4144">
        <v>0</v>
      </c>
      <c r="N4144">
        <v>0</v>
      </c>
      <c r="O4144">
        <v>0.45556972598857415</v>
      </c>
      <c r="P4144">
        <v>9.7546005637515667E-3</v>
      </c>
    </row>
    <row r="4145" spans="1:16" x14ac:dyDescent="0.25">
      <c r="A4145" s="7">
        <v>44977</v>
      </c>
      <c r="B4145" s="6" t="s">
        <v>17</v>
      </c>
      <c r="C4145" s="1">
        <v>173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60.264385689999997</v>
      </c>
      <c r="K4145">
        <v>0</v>
      </c>
      <c r="L4145">
        <v>0</v>
      </c>
      <c r="M4145">
        <v>0</v>
      </c>
      <c r="N4145">
        <v>0</v>
      </c>
      <c r="O4145">
        <v>0.35553019793857488</v>
      </c>
      <c r="P4145">
        <v>0</v>
      </c>
    </row>
    <row r="4146" spans="1:16" x14ac:dyDescent="0.25">
      <c r="A4146" s="7">
        <v>44977</v>
      </c>
      <c r="B4146" s="6" t="s">
        <v>18</v>
      </c>
      <c r="C4146" s="1">
        <v>173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0.22724303038439167</v>
      </c>
      <c r="P4146">
        <v>0.5</v>
      </c>
    </row>
    <row r="4147" spans="1:16" x14ac:dyDescent="0.25">
      <c r="A4147" s="7">
        <v>44977</v>
      </c>
      <c r="B4147" s="6" t="s">
        <v>19</v>
      </c>
      <c r="C4147" s="1">
        <v>173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4.927581629152309E-2</v>
      </c>
      <c r="P4147">
        <v>7.8036804510012533E-2</v>
      </c>
    </row>
    <row r="4148" spans="1:16" x14ac:dyDescent="0.25">
      <c r="A4148" s="7">
        <v>44977</v>
      </c>
      <c r="B4148" s="6" t="s">
        <v>20</v>
      </c>
      <c r="C4148" s="1">
        <v>173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1.9925344192359896E-2</v>
      </c>
      <c r="P4148">
        <v>0.5</v>
      </c>
    </row>
    <row r="4149" spans="1:16" x14ac:dyDescent="0.25">
      <c r="A4149" s="7">
        <v>44977</v>
      </c>
      <c r="B4149" s="6" t="s">
        <v>21</v>
      </c>
      <c r="C4149" s="1">
        <v>173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1:16" x14ac:dyDescent="0.25">
      <c r="A4150" s="7">
        <v>44977</v>
      </c>
      <c r="B4150" s="6" t="s">
        <v>22</v>
      </c>
      <c r="C4150" s="1">
        <v>173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32.26842414</v>
      </c>
      <c r="L4150">
        <v>0</v>
      </c>
      <c r="M4150">
        <v>0</v>
      </c>
      <c r="N4150">
        <v>0</v>
      </c>
      <c r="O4150">
        <v>0</v>
      </c>
      <c r="P4150">
        <v>0.18497612920891862</v>
      </c>
    </row>
    <row r="4151" spans="1:16" x14ac:dyDescent="0.25">
      <c r="A4151" s="7">
        <v>44977</v>
      </c>
      <c r="B4151" s="6" t="s">
        <v>23</v>
      </c>
      <c r="C4151" s="1">
        <v>173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32.26842414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1:16" x14ac:dyDescent="0.25">
      <c r="A4152" s="7">
        <v>44977</v>
      </c>
      <c r="B4152" s="6" t="s">
        <v>24</v>
      </c>
      <c r="C4152" s="1">
        <v>173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32.26842414</v>
      </c>
      <c r="L4152">
        <v>0</v>
      </c>
      <c r="M4152">
        <v>0</v>
      </c>
      <c r="N4152">
        <v>0</v>
      </c>
      <c r="O4152">
        <v>0</v>
      </c>
      <c r="P4152">
        <v>7.8036804510012533E-2</v>
      </c>
    </row>
    <row r="4153" spans="1:16" x14ac:dyDescent="0.25">
      <c r="A4153" s="7">
        <v>44977</v>
      </c>
      <c r="B4153" s="6" t="s">
        <v>25</v>
      </c>
      <c r="C4153" s="1">
        <v>173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32.26842414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1:16" x14ac:dyDescent="0.25">
      <c r="A4154" s="7">
        <v>44978</v>
      </c>
      <c r="B4154" s="6" t="s">
        <v>2</v>
      </c>
      <c r="C4154" s="1">
        <v>174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32.26842414</v>
      </c>
      <c r="L4154">
        <v>0</v>
      </c>
      <c r="M4154">
        <v>0</v>
      </c>
      <c r="N4154">
        <v>0</v>
      </c>
      <c r="O4154">
        <v>0</v>
      </c>
      <c r="P4154">
        <v>0.48086567964271626</v>
      </c>
    </row>
    <row r="4155" spans="1:16" x14ac:dyDescent="0.25">
      <c r="A4155" s="7">
        <v>44978</v>
      </c>
      <c r="B4155" s="6" t="s">
        <v>3</v>
      </c>
      <c r="C4155" s="1">
        <v>174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32.26842414</v>
      </c>
      <c r="L4155">
        <v>0</v>
      </c>
      <c r="M4155">
        <v>0</v>
      </c>
      <c r="N4155">
        <v>0</v>
      </c>
      <c r="O4155">
        <v>0</v>
      </c>
      <c r="P4155">
        <v>0.2633742152212924</v>
      </c>
    </row>
    <row r="4156" spans="1:16" x14ac:dyDescent="0.25">
      <c r="A4156" s="7">
        <v>44978</v>
      </c>
      <c r="B4156" s="6" t="s">
        <v>4</v>
      </c>
      <c r="C4156" s="1">
        <v>174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32.26842414</v>
      </c>
      <c r="L4156">
        <v>0</v>
      </c>
      <c r="M4156">
        <v>0</v>
      </c>
      <c r="N4156">
        <v>0</v>
      </c>
      <c r="O4156">
        <v>0</v>
      </c>
      <c r="P4156">
        <v>2.3122016151114828E-2</v>
      </c>
    </row>
    <row r="4157" spans="1:16" x14ac:dyDescent="0.25">
      <c r="A4157" s="7">
        <v>44978</v>
      </c>
      <c r="B4157" s="6" t="s">
        <v>5</v>
      </c>
      <c r="C4157" s="1">
        <v>174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32.26842414</v>
      </c>
      <c r="L4157">
        <v>0</v>
      </c>
      <c r="M4157">
        <v>0</v>
      </c>
      <c r="N4157">
        <v>0</v>
      </c>
      <c r="O4157">
        <v>0</v>
      </c>
      <c r="P4157">
        <v>0.48086567964271626</v>
      </c>
    </row>
    <row r="4158" spans="1:16" x14ac:dyDescent="0.25">
      <c r="A4158" s="7">
        <v>44978</v>
      </c>
      <c r="B4158" s="6" t="s">
        <v>6</v>
      </c>
      <c r="C4158" s="1">
        <v>174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32.26842414</v>
      </c>
      <c r="L4158">
        <v>0</v>
      </c>
      <c r="M4158">
        <v>0</v>
      </c>
      <c r="N4158">
        <v>0</v>
      </c>
      <c r="O4158">
        <v>3.2400620515803764E-3</v>
      </c>
      <c r="P4158">
        <v>0.2633742152212924</v>
      </c>
    </row>
    <row r="4159" spans="1:16" x14ac:dyDescent="0.25">
      <c r="A4159" s="7">
        <v>44978</v>
      </c>
      <c r="B4159" s="6" t="s">
        <v>7</v>
      </c>
      <c r="C4159" s="1">
        <v>174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32.26842414</v>
      </c>
      <c r="L4159">
        <v>0</v>
      </c>
      <c r="M4159">
        <v>0</v>
      </c>
      <c r="N4159">
        <v>0</v>
      </c>
      <c r="O4159">
        <v>3.6521158693933561E-2</v>
      </c>
      <c r="P4159">
        <v>0.36128150236116907</v>
      </c>
    </row>
    <row r="4160" spans="1:16" x14ac:dyDescent="0.25">
      <c r="A4160" s="7">
        <v>44978</v>
      </c>
      <c r="B4160" s="6" t="s">
        <v>8</v>
      </c>
      <c r="C4160" s="1">
        <v>174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5.7259811160334718E-2</v>
      </c>
      <c r="P4160">
        <v>0.18497612920891862</v>
      </c>
    </row>
    <row r="4161" spans="1:16" x14ac:dyDescent="0.25">
      <c r="A4161" s="7">
        <v>44978</v>
      </c>
      <c r="B4161" s="6" t="s">
        <v>9</v>
      </c>
      <c r="C4161" s="1">
        <v>174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0.22582300383347503</v>
      </c>
      <c r="P4161">
        <v>0.12391955530988102</v>
      </c>
    </row>
    <row r="4162" spans="1:16" x14ac:dyDescent="0.25">
      <c r="A4162" s="7">
        <v>44978</v>
      </c>
      <c r="B4162" s="6" t="s">
        <v>10</v>
      </c>
      <c r="C4162" s="1">
        <v>174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60.264385689999997</v>
      </c>
      <c r="K4162">
        <v>0</v>
      </c>
      <c r="L4162">
        <v>0</v>
      </c>
      <c r="M4162">
        <v>0</v>
      </c>
      <c r="N4162">
        <v>0</v>
      </c>
      <c r="O4162">
        <v>0.25055264688772544</v>
      </c>
      <c r="P4162">
        <v>0.5</v>
      </c>
    </row>
    <row r="4163" spans="1:16" x14ac:dyDescent="0.25">
      <c r="A4163" s="7">
        <v>44978</v>
      </c>
      <c r="B4163" s="6" t="s">
        <v>11</v>
      </c>
      <c r="C4163" s="1">
        <v>174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60.264385689999997</v>
      </c>
      <c r="K4163">
        <v>0</v>
      </c>
      <c r="L4163">
        <v>0</v>
      </c>
      <c r="M4163">
        <v>0</v>
      </c>
      <c r="N4163">
        <v>0</v>
      </c>
      <c r="O4163">
        <v>0.24408794618218702</v>
      </c>
      <c r="P4163">
        <v>0.2633742152212924</v>
      </c>
    </row>
    <row r="4164" spans="1:16" x14ac:dyDescent="0.25">
      <c r="A4164" s="7">
        <v>44978</v>
      </c>
      <c r="B4164" s="6" t="s">
        <v>12</v>
      </c>
      <c r="C4164" s="1">
        <v>174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60.264385689999997</v>
      </c>
      <c r="K4164">
        <v>0</v>
      </c>
      <c r="L4164">
        <v>0</v>
      </c>
      <c r="M4164">
        <v>0</v>
      </c>
      <c r="N4164">
        <v>0</v>
      </c>
      <c r="O4164">
        <v>0.36603645530347101</v>
      </c>
      <c r="P4164">
        <v>4.5160187795146134E-2</v>
      </c>
    </row>
    <row r="4165" spans="1:16" x14ac:dyDescent="0.25">
      <c r="A4165" s="7">
        <v>44978</v>
      </c>
      <c r="B4165" s="6" t="s">
        <v>13</v>
      </c>
      <c r="C4165" s="1">
        <v>174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60.264385689999997</v>
      </c>
      <c r="K4165">
        <v>0</v>
      </c>
      <c r="L4165">
        <v>0</v>
      </c>
      <c r="M4165">
        <v>0</v>
      </c>
      <c r="N4165">
        <v>0</v>
      </c>
      <c r="O4165">
        <v>0.61735132232514434</v>
      </c>
      <c r="P4165">
        <v>2.3122016151114828E-2</v>
      </c>
    </row>
    <row r="4166" spans="1:16" x14ac:dyDescent="0.25">
      <c r="A4166" s="7">
        <v>44978</v>
      </c>
      <c r="B4166" s="6" t="s">
        <v>14</v>
      </c>
      <c r="C4166" s="1">
        <v>174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60.264385689999997</v>
      </c>
      <c r="K4166">
        <v>0</v>
      </c>
      <c r="L4166">
        <v>0</v>
      </c>
      <c r="M4166">
        <v>0</v>
      </c>
      <c r="N4166">
        <v>0</v>
      </c>
      <c r="O4166">
        <v>0.20946659506868931</v>
      </c>
      <c r="P4166">
        <v>7.8036804510012533E-2</v>
      </c>
    </row>
    <row r="4167" spans="1:16" x14ac:dyDescent="0.25">
      <c r="A4167" s="7">
        <v>44978</v>
      </c>
      <c r="B4167" s="6" t="s">
        <v>15</v>
      </c>
      <c r="C4167" s="1">
        <v>174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60.264385689999997</v>
      </c>
      <c r="K4167">
        <v>0</v>
      </c>
      <c r="L4167">
        <v>0</v>
      </c>
      <c r="M4167">
        <v>0</v>
      </c>
      <c r="N4167">
        <v>0</v>
      </c>
      <c r="O4167">
        <v>0.8170895422204324</v>
      </c>
      <c r="P4167">
        <v>0</v>
      </c>
    </row>
    <row r="4168" spans="1:16" x14ac:dyDescent="0.25">
      <c r="A4168" s="7">
        <v>44978</v>
      </c>
      <c r="B4168" s="6" t="s">
        <v>16</v>
      </c>
      <c r="C4168" s="1">
        <v>174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60.264385689999997</v>
      </c>
      <c r="K4168">
        <v>0</v>
      </c>
      <c r="L4168">
        <v>0</v>
      </c>
      <c r="M4168">
        <v>0</v>
      </c>
      <c r="N4168">
        <v>0</v>
      </c>
      <c r="O4168">
        <v>0.65774749779985386</v>
      </c>
      <c r="P4168">
        <v>4.5160187795146134E-2</v>
      </c>
    </row>
    <row r="4169" spans="1:16" x14ac:dyDescent="0.25">
      <c r="A4169" s="7">
        <v>44978</v>
      </c>
      <c r="B4169" s="6" t="s">
        <v>17</v>
      </c>
      <c r="C4169" s="1">
        <v>174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60.264385689999997</v>
      </c>
      <c r="K4169">
        <v>0</v>
      </c>
      <c r="L4169">
        <v>0</v>
      </c>
      <c r="M4169">
        <v>0</v>
      </c>
      <c r="N4169">
        <v>0</v>
      </c>
      <c r="O4169">
        <v>0.26961486254679973</v>
      </c>
      <c r="P4169">
        <v>0.18497612920891862</v>
      </c>
    </row>
    <row r="4170" spans="1:16" x14ac:dyDescent="0.25">
      <c r="A4170" s="7">
        <v>44978</v>
      </c>
      <c r="B4170" s="6" t="s">
        <v>18</v>
      </c>
      <c r="C4170" s="1">
        <v>174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0.22571784430423175</v>
      </c>
      <c r="P4170">
        <v>0.48086567964271626</v>
      </c>
    </row>
    <row r="4171" spans="1:16" x14ac:dyDescent="0.25">
      <c r="A4171" s="7">
        <v>44978</v>
      </c>
      <c r="B4171" s="6" t="s">
        <v>19</v>
      </c>
      <c r="C4171" s="1">
        <v>174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0.25648558344893424</v>
      </c>
      <c r="P4171">
        <v>2.3122016151114828E-2</v>
      </c>
    </row>
    <row r="4172" spans="1:16" x14ac:dyDescent="0.25">
      <c r="A4172" s="7">
        <v>44978</v>
      </c>
      <c r="B4172" s="6" t="s">
        <v>20</v>
      </c>
      <c r="C4172" s="1">
        <v>174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3.659223460270581E-2</v>
      </c>
      <c r="P4172">
        <v>0.12391955530988102</v>
      </c>
    </row>
    <row r="4173" spans="1:16" x14ac:dyDescent="0.25">
      <c r="A4173" s="7">
        <v>44978</v>
      </c>
      <c r="B4173" s="6" t="s">
        <v>21</v>
      </c>
      <c r="C4173" s="1">
        <v>174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1:16" x14ac:dyDescent="0.25">
      <c r="A4174" s="7">
        <v>44978</v>
      </c>
      <c r="B4174" s="6" t="s">
        <v>22</v>
      </c>
      <c r="C4174" s="1">
        <v>174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32.26842414</v>
      </c>
      <c r="L4174">
        <v>0</v>
      </c>
      <c r="M4174">
        <v>0</v>
      </c>
      <c r="N4174">
        <v>0</v>
      </c>
      <c r="O4174">
        <v>0</v>
      </c>
      <c r="P4174">
        <v>0.2633742152212924</v>
      </c>
    </row>
    <row r="4175" spans="1:16" x14ac:dyDescent="0.25">
      <c r="A4175" s="7">
        <v>44978</v>
      </c>
      <c r="B4175" s="6" t="s">
        <v>23</v>
      </c>
      <c r="C4175" s="1">
        <v>174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32.26842414</v>
      </c>
      <c r="L4175">
        <v>0</v>
      </c>
      <c r="M4175">
        <v>0</v>
      </c>
      <c r="N4175">
        <v>0</v>
      </c>
      <c r="O4175">
        <v>0</v>
      </c>
      <c r="P4175">
        <v>0.12391955530988102</v>
      </c>
    </row>
    <row r="4176" spans="1:16" x14ac:dyDescent="0.25">
      <c r="A4176" s="7">
        <v>44978</v>
      </c>
      <c r="B4176" s="6" t="s">
        <v>24</v>
      </c>
      <c r="C4176" s="1">
        <v>174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32.26842414</v>
      </c>
      <c r="L4176">
        <v>0</v>
      </c>
      <c r="M4176">
        <v>0</v>
      </c>
      <c r="N4176">
        <v>0</v>
      </c>
      <c r="O4176">
        <v>0</v>
      </c>
      <c r="P4176">
        <v>7.8036804510012533E-2</v>
      </c>
    </row>
    <row r="4177" spans="1:16" x14ac:dyDescent="0.25">
      <c r="A4177" s="7">
        <v>44978</v>
      </c>
      <c r="B4177" s="6" t="s">
        <v>25</v>
      </c>
      <c r="C4177" s="1">
        <v>174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32.26842414</v>
      </c>
      <c r="L4177">
        <v>0</v>
      </c>
      <c r="M4177">
        <v>0</v>
      </c>
      <c r="N4177">
        <v>0</v>
      </c>
      <c r="O4177">
        <v>0</v>
      </c>
      <c r="P4177">
        <v>0.18497612920891862</v>
      </c>
    </row>
    <row r="4178" spans="1:16" x14ac:dyDescent="0.25">
      <c r="A4178" s="7">
        <v>44979</v>
      </c>
      <c r="B4178" s="6" t="s">
        <v>2</v>
      </c>
      <c r="C4178" s="1">
        <v>175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32.26842414</v>
      </c>
      <c r="L4178">
        <v>0</v>
      </c>
      <c r="M4178">
        <v>0</v>
      </c>
      <c r="N4178">
        <v>0</v>
      </c>
      <c r="O4178">
        <v>0</v>
      </c>
      <c r="P4178">
        <v>2.3122016151114828E-2</v>
      </c>
    </row>
    <row r="4179" spans="1:16" x14ac:dyDescent="0.25">
      <c r="A4179" s="7">
        <v>44979</v>
      </c>
      <c r="B4179" s="6" t="s">
        <v>3</v>
      </c>
      <c r="C4179" s="1">
        <v>175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32.26842414</v>
      </c>
      <c r="L4179">
        <v>0</v>
      </c>
      <c r="M4179">
        <v>0</v>
      </c>
      <c r="N4179">
        <v>0</v>
      </c>
      <c r="O4179">
        <v>0</v>
      </c>
      <c r="P4179">
        <v>0.18497612920891862</v>
      </c>
    </row>
    <row r="4180" spans="1:16" x14ac:dyDescent="0.25">
      <c r="A4180" s="7">
        <v>44979</v>
      </c>
      <c r="B4180" s="6" t="s">
        <v>4</v>
      </c>
      <c r="C4180" s="1">
        <v>175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32.26842414</v>
      </c>
      <c r="L4180">
        <v>0</v>
      </c>
      <c r="M4180">
        <v>0</v>
      </c>
      <c r="N4180">
        <v>0</v>
      </c>
      <c r="O4180">
        <v>0</v>
      </c>
      <c r="P4180">
        <v>7.8036804510012533E-2</v>
      </c>
    </row>
    <row r="4181" spans="1:16" x14ac:dyDescent="0.25">
      <c r="A4181" s="7">
        <v>44979</v>
      </c>
      <c r="B4181" s="6" t="s">
        <v>5</v>
      </c>
      <c r="C4181" s="1">
        <v>175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32.26842414</v>
      </c>
      <c r="L4181">
        <v>0</v>
      </c>
      <c r="M4181">
        <v>0</v>
      </c>
      <c r="N4181">
        <v>0</v>
      </c>
      <c r="O4181">
        <v>0</v>
      </c>
      <c r="P4181">
        <v>4.5160187795146134E-2</v>
      </c>
    </row>
    <row r="4182" spans="1:16" x14ac:dyDescent="0.25">
      <c r="A4182" s="7">
        <v>44979</v>
      </c>
      <c r="B4182" s="6" t="s">
        <v>6</v>
      </c>
      <c r="C4182" s="1">
        <v>175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32.26842414</v>
      </c>
      <c r="L4182">
        <v>0</v>
      </c>
      <c r="M4182">
        <v>0</v>
      </c>
      <c r="N4182">
        <v>0</v>
      </c>
      <c r="O4182">
        <v>2.2553362867498991E-3</v>
      </c>
      <c r="P4182">
        <v>2.3122016151114828E-2</v>
      </c>
    </row>
    <row r="4183" spans="1:16" x14ac:dyDescent="0.25">
      <c r="A4183" s="7">
        <v>44979</v>
      </c>
      <c r="B4183" s="6" t="s">
        <v>7</v>
      </c>
      <c r="C4183" s="1">
        <v>175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32.26842414</v>
      </c>
      <c r="L4183">
        <v>0</v>
      </c>
      <c r="M4183">
        <v>0</v>
      </c>
      <c r="N4183">
        <v>0</v>
      </c>
      <c r="O4183">
        <v>3.7976984233528729E-2</v>
      </c>
      <c r="P4183">
        <v>7.8036804510012533E-2</v>
      </c>
    </row>
    <row r="4184" spans="1:16" x14ac:dyDescent="0.25">
      <c r="A4184" s="7">
        <v>44979</v>
      </c>
      <c r="B4184" s="6" t="s">
        <v>8</v>
      </c>
      <c r="C4184" s="1">
        <v>175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5.0960680777434701E-2</v>
      </c>
      <c r="P4184">
        <v>7.8036804510012533E-2</v>
      </c>
    </row>
    <row r="4185" spans="1:16" x14ac:dyDescent="0.25">
      <c r="A4185" s="7">
        <v>44979</v>
      </c>
      <c r="B4185" s="6" t="s">
        <v>9</v>
      </c>
      <c r="C4185" s="1">
        <v>175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9.1926582240718355E-2</v>
      </c>
      <c r="P4185">
        <v>0.48086567964271626</v>
      </c>
    </row>
    <row r="4186" spans="1:16" x14ac:dyDescent="0.25">
      <c r="A4186" s="7">
        <v>44979</v>
      </c>
      <c r="B4186" s="6" t="s">
        <v>10</v>
      </c>
      <c r="C4186" s="1">
        <v>175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60.264385689999997</v>
      </c>
      <c r="K4186">
        <v>0</v>
      </c>
      <c r="L4186">
        <v>0</v>
      </c>
      <c r="M4186">
        <v>0</v>
      </c>
      <c r="N4186">
        <v>0</v>
      </c>
      <c r="O4186">
        <v>0.15979251502811712</v>
      </c>
      <c r="P4186">
        <v>0.36128150236116907</v>
      </c>
    </row>
    <row r="4187" spans="1:16" x14ac:dyDescent="0.25">
      <c r="A4187" s="7">
        <v>44979</v>
      </c>
      <c r="B4187" s="6" t="s">
        <v>11</v>
      </c>
      <c r="C4187" s="1">
        <v>175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60.264385689999997</v>
      </c>
      <c r="K4187">
        <v>0</v>
      </c>
      <c r="L4187">
        <v>0</v>
      </c>
      <c r="M4187">
        <v>0</v>
      </c>
      <c r="N4187">
        <v>0</v>
      </c>
      <c r="O4187">
        <v>0.22099909010903776</v>
      </c>
      <c r="P4187">
        <v>0.18497612920891862</v>
      </c>
    </row>
    <row r="4188" spans="1:16" x14ac:dyDescent="0.25">
      <c r="A4188" s="7">
        <v>44979</v>
      </c>
      <c r="B4188" s="6" t="s">
        <v>12</v>
      </c>
      <c r="C4188" s="1">
        <v>175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60.264385689999997</v>
      </c>
      <c r="K4188">
        <v>0</v>
      </c>
      <c r="L4188">
        <v>0</v>
      </c>
      <c r="M4188">
        <v>0</v>
      </c>
      <c r="N4188">
        <v>0</v>
      </c>
      <c r="O4188">
        <v>0.34311839023880908</v>
      </c>
      <c r="P4188">
        <v>0.5</v>
      </c>
    </row>
    <row r="4189" spans="1:16" x14ac:dyDescent="0.25">
      <c r="A4189" s="7">
        <v>44979</v>
      </c>
      <c r="B4189" s="6" t="s">
        <v>13</v>
      </c>
      <c r="C4189" s="1">
        <v>175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60.264385689999997</v>
      </c>
      <c r="K4189">
        <v>0</v>
      </c>
      <c r="L4189">
        <v>0</v>
      </c>
      <c r="M4189">
        <v>0</v>
      </c>
      <c r="N4189">
        <v>0</v>
      </c>
      <c r="O4189">
        <v>0.38760683760683762</v>
      </c>
      <c r="P4189">
        <v>0</v>
      </c>
    </row>
    <row r="4190" spans="1:16" x14ac:dyDescent="0.25">
      <c r="A4190" s="7">
        <v>44979</v>
      </c>
      <c r="B4190" s="6" t="s">
        <v>14</v>
      </c>
      <c r="C4190" s="1">
        <v>175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60.264385689999997</v>
      </c>
      <c r="K4190">
        <v>0</v>
      </c>
      <c r="L4190">
        <v>0</v>
      </c>
      <c r="M4190">
        <v>0</v>
      </c>
      <c r="N4190">
        <v>0</v>
      </c>
      <c r="O4190">
        <v>0.31632583046195611</v>
      </c>
      <c r="P4190">
        <v>9.7546005637515667E-3</v>
      </c>
    </row>
    <row r="4191" spans="1:16" x14ac:dyDescent="0.25">
      <c r="A4191" s="7">
        <v>44979</v>
      </c>
      <c r="B4191" s="6" t="s">
        <v>15</v>
      </c>
      <c r="C4191" s="1">
        <v>175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60.264385689999997</v>
      </c>
      <c r="K4191">
        <v>0</v>
      </c>
      <c r="L4191">
        <v>0</v>
      </c>
      <c r="M4191">
        <v>0</v>
      </c>
      <c r="N4191">
        <v>0</v>
      </c>
      <c r="O4191">
        <v>0.50224340329052375</v>
      </c>
      <c r="P4191">
        <v>0.5</v>
      </c>
    </row>
    <row r="4192" spans="1:16" x14ac:dyDescent="0.25">
      <c r="A4192" s="7">
        <v>44979</v>
      </c>
      <c r="B4192" s="6" t="s">
        <v>16</v>
      </c>
      <c r="C4192" s="1">
        <v>175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60.264385689999997</v>
      </c>
      <c r="K4192">
        <v>0</v>
      </c>
      <c r="L4192">
        <v>0</v>
      </c>
      <c r="M4192">
        <v>0</v>
      </c>
      <c r="N4192">
        <v>0</v>
      </c>
      <c r="O4192">
        <v>0.17023239510150504</v>
      </c>
      <c r="P4192">
        <v>0.5</v>
      </c>
    </row>
    <row r="4193" spans="1:16" x14ac:dyDescent="0.25">
      <c r="A4193" s="7">
        <v>44979</v>
      </c>
      <c r="B4193" s="6" t="s">
        <v>17</v>
      </c>
      <c r="C4193" s="1">
        <v>175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60.264385689999997</v>
      </c>
      <c r="K4193">
        <v>0</v>
      </c>
      <c r="L4193">
        <v>0</v>
      </c>
      <c r="M4193">
        <v>0</v>
      </c>
      <c r="N4193">
        <v>0</v>
      </c>
      <c r="O4193">
        <v>0.11867439328172312</v>
      </c>
      <c r="P4193">
        <v>0</v>
      </c>
    </row>
    <row r="4194" spans="1:16" x14ac:dyDescent="0.25">
      <c r="A4194" s="7">
        <v>44979</v>
      </c>
      <c r="B4194" s="6" t="s">
        <v>18</v>
      </c>
      <c r="C4194" s="1">
        <v>175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5.2393162393162392E-2</v>
      </c>
      <c r="P4194">
        <v>0.48086567964271626</v>
      </c>
    </row>
    <row r="4195" spans="1:16" x14ac:dyDescent="0.25">
      <c r="A4195" s="7">
        <v>44979</v>
      </c>
      <c r="B4195" s="6" t="s">
        <v>19</v>
      </c>
      <c r="C4195" s="1">
        <v>175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3.5494398949896339E-2</v>
      </c>
      <c r="P4195">
        <v>0.18497612920891862</v>
      </c>
    </row>
    <row r="4196" spans="1:16" x14ac:dyDescent="0.25">
      <c r="A4196" s="7">
        <v>44979</v>
      </c>
      <c r="B4196" s="6" t="s">
        <v>20</v>
      </c>
      <c r="C4196" s="1">
        <v>175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3.1021986545546752E-3</v>
      </c>
      <c r="P4196">
        <v>4.5160187795146134E-2</v>
      </c>
    </row>
    <row r="4197" spans="1:16" x14ac:dyDescent="0.25">
      <c r="A4197" s="7">
        <v>44979</v>
      </c>
      <c r="B4197" s="6" t="s">
        <v>21</v>
      </c>
      <c r="C4197" s="1">
        <v>175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4.5160187795146134E-2</v>
      </c>
    </row>
    <row r="4198" spans="1:16" x14ac:dyDescent="0.25">
      <c r="A4198" s="7">
        <v>44979</v>
      </c>
      <c r="B4198" s="6" t="s">
        <v>22</v>
      </c>
      <c r="C4198" s="1">
        <v>175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32.26842414</v>
      </c>
      <c r="L4198">
        <v>0</v>
      </c>
      <c r="M4198">
        <v>0</v>
      </c>
      <c r="N4198">
        <v>0</v>
      </c>
      <c r="O4198">
        <v>0</v>
      </c>
      <c r="P4198">
        <v>4.5160187795146134E-2</v>
      </c>
    </row>
    <row r="4199" spans="1:16" x14ac:dyDescent="0.25">
      <c r="A4199" s="7">
        <v>44979</v>
      </c>
      <c r="B4199" s="6" t="s">
        <v>23</v>
      </c>
      <c r="C4199" s="1">
        <v>175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32.26842414</v>
      </c>
      <c r="L4199">
        <v>0</v>
      </c>
      <c r="M4199">
        <v>0</v>
      </c>
      <c r="N4199">
        <v>0</v>
      </c>
      <c r="O4199">
        <v>0</v>
      </c>
      <c r="P4199">
        <v>4.5160187795146134E-2</v>
      </c>
    </row>
    <row r="4200" spans="1:16" x14ac:dyDescent="0.25">
      <c r="A4200" s="7">
        <v>44979</v>
      </c>
      <c r="B4200" s="6" t="s">
        <v>24</v>
      </c>
      <c r="C4200" s="1">
        <v>175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32.26842414</v>
      </c>
      <c r="L4200">
        <v>0</v>
      </c>
      <c r="M4200">
        <v>0</v>
      </c>
      <c r="N4200">
        <v>0</v>
      </c>
      <c r="O4200">
        <v>0</v>
      </c>
      <c r="P4200">
        <v>0.36128150236116907</v>
      </c>
    </row>
    <row r="4201" spans="1:16" x14ac:dyDescent="0.25">
      <c r="A4201" s="7">
        <v>44979</v>
      </c>
      <c r="B4201" s="6" t="s">
        <v>25</v>
      </c>
      <c r="C4201" s="1">
        <v>175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32.26842414</v>
      </c>
      <c r="L4201">
        <v>0</v>
      </c>
      <c r="M4201">
        <v>0</v>
      </c>
      <c r="N4201">
        <v>0</v>
      </c>
      <c r="O4201">
        <v>0</v>
      </c>
      <c r="P4201">
        <v>4.5160187795146134E-2</v>
      </c>
    </row>
    <row r="4202" spans="1:16" x14ac:dyDescent="0.25">
      <c r="A4202" s="7">
        <v>44980</v>
      </c>
      <c r="B4202" s="6" t="s">
        <v>2</v>
      </c>
      <c r="C4202" s="1">
        <v>176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32.26842414</v>
      </c>
      <c r="L4202">
        <v>0</v>
      </c>
      <c r="M4202">
        <v>0</v>
      </c>
      <c r="N4202">
        <v>0</v>
      </c>
      <c r="O4202">
        <v>0</v>
      </c>
      <c r="P4202">
        <v>0.5</v>
      </c>
    </row>
    <row r="4203" spans="1:16" x14ac:dyDescent="0.25">
      <c r="A4203" s="7">
        <v>44980</v>
      </c>
      <c r="B4203" s="6" t="s">
        <v>3</v>
      </c>
      <c r="C4203" s="1">
        <v>176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32.26842414</v>
      </c>
      <c r="L4203">
        <v>0</v>
      </c>
      <c r="M4203">
        <v>0</v>
      </c>
      <c r="N4203">
        <v>0</v>
      </c>
      <c r="O4203">
        <v>0</v>
      </c>
      <c r="P4203">
        <v>0.36128150236116907</v>
      </c>
    </row>
    <row r="4204" spans="1:16" x14ac:dyDescent="0.25">
      <c r="A4204" s="7">
        <v>44980</v>
      </c>
      <c r="B4204" s="6" t="s">
        <v>4</v>
      </c>
      <c r="C4204" s="1">
        <v>176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32.26842414</v>
      </c>
      <c r="L4204">
        <v>0</v>
      </c>
      <c r="M4204">
        <v>0</v>
      </c>
      <c r="N4204">
        <v>0</v>
      </c>
      <c r="O4204">
        <v>0</v>
      </c>
      <c r="P4204">
        <v>0.5</v>
      </c>
    </row>
    <row r="4205" spans="1:16" x14ac:dyDescent="0.25">
      <c r="A4205" s="7">
        <v>44980</v>
      </c>
      <c r="B4205" s="6" t="s">
        <v>5</v>
      </c>
      <c r="C4205" s="1">
        <v>176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32.26842414</v>
      </c>
      <c r="L4205">
        <v>0</v>
      </c>
      <c r="M4205">
        <v>0</v>
      </c>
      <c r="N4205">
        <v>0</v>
      </c>
      <c r="O4205">
        <v>0</v>
      </c>
      <c r="P4205">
        <v>0.18497612920891862</v>
      </c>
    </row>
    <row r="4206" spans="1:16" x14ac:dyDescent="0.25">
      <c r="A4206" s="7">
        <v>44980</v>
      </c>
      <c r="B4206" s="6" t="s">
        <v>6</v>
      </c>
      <c r="C4206" s="1">
        <v>176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32.26842414</v>
      </c>
      <c r="L4206">
        <v>0</v>
      </c>
      <c r="M4206">
        <v>0</v>
      </c>
      <c r="N4206">
        <v>0</v>
      </c>
      <c r="O4206">
        <v>1.4352634954729195E-2</v>
      </c>
      <c r="P4206">
        <v>2.3122016151114828E-2</v>
      </c>
    </row>
    <row r="4207" spans="1:16" x14ac:dyDescent="0.25">
      <c r="A4207" s="7">
        <v>44980</v>
      </c>
      <c r="B4207" s="6" t="s">
        <v>7</v>
      </c>
      <c r="C4207" s="1">
        <v>176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32.26842414</v>
      </c>
      <c r="L4207">
        <v>0</v>
      </c>
      <c r="M4207">
        <v>0</v>
      </c>
      <c r="N4207">
        <v>0</v>
      </c>
      <c r="O4207">
        <v>7.1759967780910192E-2</v>
      </c>
      <c r="P4207">
        <v>9.7546005637515667E-3</v>
      </c>
    </row>
    <row r="4208" spans="1:16" x14ac:dyDescent="0.25">
      <c r="A4208" s="7">
        <v>44980</v>
      </c>
      <c r="B4208" s="6" t="s">
        <v>8</v>
      </c>
      <c r="C4208" s="1">
        <v>176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0.1605771095299891</v>
      </c>
      <c r="P4208">
        <v>7.8036804510012533E-2</v>
      </c>
    </row>
    <row r="4209" spans="1:16" x14ac:dyDescent="0.25">
      <c r="A4209" s="7">
        <v>44980</v>
      </c>
      <c r="B4209" s="6" t="s">
        <v>9</v>
      </c>
      <c r="C4209" s="1">
        <v>176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0.15063394042451633</v>
      </c>
      <c r="P4209">
        <v>7.8036804510012533E-2</v>
      </c>
    </row>
    <row r="4210" spans="1:16" x14ac:dyDescent="0.25">
      <c r="A4210" s="7">
        <v>44980</v>
      </c>
      <c r="B4210" s="6" t="s">
        <v>10</v>
      </c>
      <c r="C4210" s="1">
        <v>176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60.264385689999997</v>
      </c>
      <c r="K4210">
        <v>0</v>
      </c>
      <c r="L4210">
        <v>0</v>
      </c>
      <c r="M4210">
        <v>0</v>
      </c>
      <c r="N4210">
        <v>0</v>
      </c>
      <c r="O4210">
        <v>0.19644844199818021</v>
      </c>
      <c r="P4210">
        <v>0.5</v>
      </c>
    </row>
    <row r="4211" spans="1:16" x14ac:dyDescent="0.25">
      <c r="A4211" s="7">
        <v>44980</v>
      </c>
      <c r="B4211" s="6" t="s">
        <v>11</v>
      </c>
      <c r="C4211" s="1">
        <v>176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60.264385689999997</v>
      </c>
      <c r="K4211">
        <v>0</v>
      </c>
      <c r="L4211">
        <v>0</v>
      </c>
      <c r="M4211">
        <v>0</v>
      </c>
      <c r="N4211">
        <v>0</v>
      </c>
      <c r="O4211">
        <v>0.43003535150132011</v>
      </c>
      <c r="P4211">
        <v>7.8036804510012533E-2</v>
      </c>
    </row>
    <row r="4212" spans="1:16" x14ac:dyDescent="0.25">
      <c r="A4212" s="7">
        <v>44980</v>
      </c>
      <c r="B4212" s="6" t="s">
        <v>12</v>
      </c>
      <c r="C4212" s="1">
        <v>176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60.264385689999997</v>
      </c>
      <c r="K4212">
        <v>0</v>
      </c>
      <c r="L4212">
        <v>0</v>
      </c>
      <c r="M4212">
        <v>0</v>
      </c>
      <c r="N4212">
        <v>0</v>
      </c>
      <c r="O4212">
        <v>0.10681150340836205</v>
      </c>
      <c r="P4212">
        <v>0.18497612920891862</v>
      </c>
    </row>
    <row r="4213" spans="1:16" x14ac:dyDescent="0.25">
      <c r="A4213" s="7">
        <v>44980</v>
      </c>
      <c r="B4213" s="6" t="s">
        <v>13</v>
      </c>
      <c r="C4213" s="1">
        <v>176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60.264385689999997</v>
      </c>
      <c r="K4213">
        <v>0</v>
      </c>
      <c r="L4213">
        <v>0</v>
      </c>
      <c r="M4213">
        <v>0</v>
      </c>
      <c r="N4213">
        <v>0</v>
      </c>
      <c r="O4213">
        <v>0.60067943497262866</v>
      </c>
      <c r="P4213">
        <v>0.5</v>
      </c>
    </row>
    <row r="4214" spans="1:16" x14ac:dyDescent="0.25">
      <c r="A4214" s="7">
        <v>44980</v>
      </c>
      <c r="B4214" s="6" t="s">
        <v>14</v>
      </c>
      <c r="C4214" s="1">
        <v>176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60.264385689999997</v>
      </c>
      <c r="K4214">
        <v>0</v>
      </c>
      <c r="L4214">
        <v>0</v>
      </c>
      <c r="M4214">
        <v>0</v>
      </c>
      <c r="N4214">
        <v>0</v>
      </c>
      <c r="O4214">
        <v>0.83835264987097446</v>
      </c>
      <c r="P4214">
        <v>0.18497612920891862</v>
      </c>
    </row>
    <row r="4215" spans="1:16" x14ac:dyDescent="0.25">
      <c r="A4215" s="7">
        <v>44980</v>
      </c>
      <c r="B4215" s="6" t="s">
        <v>15</v>
      </c>
      <c r="C4215" s="1">
        <v>176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60.264385689999997</v>
      </c>
      <c r="K4215">
        <v>0</v>
      </c>
      <c r="L4215">
        <v>0</v>
      </c>
      <c r="M4215">
        <v>0</v>
      </c>
      <c r="N4215">
        <v>0</v>
      </c>
      <c r="O4215">
        <v>0.73426932772482523</v>
      </c>
      <c r="P4215">
        <v>0.5</v>
      </c>
    </row>
    <row r="4216" spans="1:16" x14ac:dyDescent="0.25">
      <c r="A4216" s="7">
        <v>44980</v>
      </c>
      <c r="B4216" s="6" t="s">
        <v>16</v>
      </c>
      <c r="C4216" s="1">
        <v>176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60.264385689999997</v>
      </c>
      <c r="K4216">
        <v>0</v>
      </c>
      <c r="L4216">
        <v>0</v>
      </c>
      <c r="M4216">
        <v>0</v>
      </c>
      <c r="N4216">
        <v>0</v>
      </c>
      <c r="O4216">
        <v>0.52289718232126614</v>
      </c>
      <c r="P4216">
        <v>4.5160187795146134E-2</v>
      </c>
    </row>
    <row r="4217" spans="1:16" x14ac:dyDescent="0.25">
      <c r="A4217" s="7">
        <v>44980</v>
      </c>
      <c r="B4217" s="6" t="s">
        <v>17</v>
      </c>
      <c r="C4217" s="1">
        <v>176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60.264385689999997</v>
      </c>
      <c r="K4217">
        <v>0</v>
      </c>
      <c r="L4217">
        <v>0</v>
      </c>
      <c r="M4217">
        <v>0</v>
      </c>
      <c r="N4217">
        <v>0</v>
      </c>
      <c r="O4217">
        <v>0.3512581852895989</v>
      </c>
      <c r="P4217">
        <v>9.7546005637515667E-3</v>
      </c>
    </row>
    <row r="4218" spans="1:16" x14ac:dyDescent="0.25">
      <c r="A4218" s="7">
        <v>44980</v>
      </c>
      <c r="B4218" s="6" t="s">
        <v>18</v>
      </c>
      <c r="C4218" s="1">
        <v>176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0.42020852910905265</v>
      </c>
      <c r="P4218">
        <v>0.48086567964271626</v>
      </c>
    </row>
    <row r="4219" spans="1:16" x14ac:dyDescent="0.25">
      <c r="A4219" s="7">
        <v>44980</v>
      </c>
      <c r="B4219" s="6" t="s">
        <v>19</v>
      </c>
      <c r="C4219" s="1">
        <v>176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0.13577064781253265</v>
      </c>
      <c r="P4219">
        <v>4.5160187795146134E-2</v>
      </c>
    </row>
    <row r="4220" spans="1:16" x14ac:dyDescent="0.25">
      <c r="A4220" s="7">
        <v>44980</v>
      </c>
      <c r="B4220" s="6" t="s">
        <v>20</v>
      </c>
      <c r="C4220" s="1">
        <v>176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9.0772810668098627E-2</v>
      </c>
      <c r="P4220">
        <v>0.5</v>
      </c>
    </row>
    <row r="4221" spans="1:16" x14ac:dyDescent="0.25">
      <c r="A4221" s="7">
        <v>44980</v>
      </c>
      <c r="B4221" s="6" t="s">
        <v>21</v>
      </c>
      <c r="C4221" s="1">
        <v>176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0.48086567964271626</v>
      </c>
    </row>
    <row r="4222" spans="1:16" x14ac:dyDescent="0.25">
      <c r="A4222" s="7">
        <v>44980</v>
      </c>
      <c r="B4222" s="6" t="s">
        <v>22</v>
      </c>
      <c r="C4222" s="1">
        <v>176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32.26842414</v>
      </c>
      <c r="L4222">
        <v>0</v>
      </c>
      <c r="M4222">
        <v>0</v>
      </c>
      <c r="N4222">
        <v>0</v>
      </c>
      <c r="O4222">
        <v>0</v>
      </c>
      <c r="P4222">
        <v>0.5</v>
      </c>
    </row>
    <row r="4223" spans="1:16" x14ac:dyDescent="0.25">
      <c r="A4223" s="7">
        <v>44980</v>
      </c>
      <c r="B4223" s="6" t="s">
        <v>23</v>
      </c>
      <c r="C4223" s="1">
        <v>176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32.26842414</v>
      </c>
      <c r="L4223">
        <v>0</v>
      </c>
      <c r="M4223">
        <v>0</v>
      </c>
      <c r="N4223">
        <v>0</v>
      </c>
      <c r="O4223">
        <v>0</v>
      </c>
      <c r="P4223">
        <v>4.5160187795146134E-2</v>
      </c>
    </row>
    <row r="4224" spans="1:16" x14ac:dyDescent="0.25">
      <c r="A4224" s="7">
        <v>44980</v>
      </c>
      <c r="B4224" s="6" t="s">
        <v>24</v>
      </c>
      <c r="C4224" s="1">
        <v>176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32.26842414</v>
      </c>
      <c r="L4224">
        <v>0</v>
      </c>
      <c r="M4224">
        <v>0</v>
      </c>
      <c r="N4224">
        <v>0</v>
      </c>
      <c r="O4224">
        <v>0</v>
      </c>
      <c r="P4224">
        <v>7.8036804510012533E-2</v>
      </c>
    </row>
    <row r="4225" spans="1:16" x14ac:dyDescent="0.25">
      <c r="A4225" s="7">
        <v>44980</v>
      </c>
      <c r="B4225" s="6" t="s">
        <v>25</v>
      </c>
      <c r="C4225" s="1">
        <v>176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32.26842414</v>
      </c>
      <c r="L4225">
        <v>0</v>
      </c>
      <c r="M4225">
        <v>0</v>
      </c>
      <c r="N4225">
        <v>0</v>
      </c>
      <c r="O4225">
        <v>0</v>
      </c>
      <c r="P4225">
        <v>2.3122016151114828E-2</v>
      </c>
    </row>
    <row r="4226" spans="1:16" x14ac:dyDescent="0.25">
      <c r="A4226" s="7">
        <v>44981</v>
      </c>
      <c r="B4226" s="6" t="s">
        <v>2</v>
      </c>
      <c r="C4226" s="1">
        <v>177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32.26842414</v>
      </c>
      <c r="L4226">
        <v>0</v>
      </c>
      <c r="M4226">
        <v>0</v>
      </c>
      <c r="N4226">
        <v>0</v>
      </c>
      <c r="O4226">
        <v>0</v>
      </c>
      <c r="P4226">
        <v>0.2633742152212924</v>
      </c>
    </row>
    <row r="4227" spans="1:16" x14ac:dyDescent="0.25">
      <c r="A4227" s="7">
        <v>44981</v>
      </c>
      <c r="B4227" s="6" t="s">
        <v>3</v>
      </c>
      <c r="C4227" s="1">
        <v>177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32.26842414</v>
      </c>
      <c r="L4227">
        <v>0</v>
      </c>
      <c r="M4227">
        <v>0</v>
      </c>
      <c r="N4227">
        <v>0</v>
      </c>
      <c r="O4227">
        <v>0</v>
      </c>
      <c r="P4227">
        <v>4.5160187795146134E-2</v>
      </c>
    </row>
    <row r="4228" spans="1:16" x14ac:dyDescent="0.25">
      <c r="A4228" s="7">
        <v>44981</v>
      </c>
      <c r="B4228" s="6" t="s">
        <v>4</v>
      </c>
      <c r="C4228" s="1">
        <v>177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32.26842414</v>
      </c>
      <c r="L4228">
        <v>0</v>
      </c>
      <c r="M4228">
        <v>0</v>
      </c>
      <c r="N4228">
        <v>0</v>
      </c>
      <c r="O4228">
        <v>0</v>
      </c>
      <c r="P4228">
        <v>0.18497612920891862</v>
      </c>
    </row>
    <row r="4229" spans="1:16" x14ac:dyDescent="0.25">
      <c r="A4229" s="7">
        <v>44981</v>
      </c>
      <c r="B4229" s="6" t="s">
        <v>5</v>
      </c>
      <c r="C4229" s="1">
        <v>177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32.26842414</v>
      </c>
      <c r="L4229">
        <v>0</v>
      </c>
      <c r="M4229">
        <v>0</v>
      </c>
      <c r="N4229">
        <v>0</v>
      </c>
      <c r="O4229">
        <v>0</v>
      </c>
      <c r="P4229">
        <v>2.3122016151114828E-2</v>
      </c>
    </row>
    <row r="4230" spans="1:16" x14ac:dyDescent="0.25">
      <c r="A4230" s="7">
        <v>44981</v>
      </c>
      <c r="B4230" s="6" t="s">
        <v>6</v>
      </c>
      <c r="C4230" s="1">
        <v>177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32.26842414</v>
      </c>
      <c r="L4230">
        <v>0</v>
      </c>
      <c r="M4230">
        <v>0</v>
      </c>
      <c r="N4230">
        <v>0</v>
      </c>
      <c r="O4230">
        <v>2.2244522008919916E-2</v>
      </c>
      <c r="P4230">
        <v>2.3122016151114828E-2</v>
      </c>
    </row>
    <row r="4231" spans="1:16" x14ac:dyDescent="0.25">
      <c r="A4231" s="7">
        <v>44981</v>
      </c>
      <c r="B4231" s="6" t="s">
        <v>7</v>
      </c>
      <c r="C4231" s="1">
        <v>177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32.26842414</v>
      </c>
      <c r="L4231">
        <v>0</v>
      </c>
      <c r="M4231">
        <v>0</v>
      </c>
      <c r="N4231">
        <v>0</v>
      </c>
      <c r="O4231">
        <v>7.3681776823138076E-2</v>
      </c>
      <c r="P4231">
        <v>0.5</v>
      </c>
    </row>
    <row r="4232" spans="1:16" x14ac:dyDescent="0.25">
      <c r="A4232" s="7">
        <v>44981</v>
      </c>
      <c r="B4232" s="6" t="s">
        <v>8</v>
      </c>
      <c r="C4232" s="1">
        <v>177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0.18086021986545547</v>
      </c>
      <c r="P4232">
        <v>7.8036804510012533E-2</v>
      </c>
    </row>
    <row r="4233" spans="1:16" x14ac:dyDescent="0.25">
      <c r="A4233" s="7">
        <v>44981</v>
      </c>
      <c r="B4233" s="6" t="s">
        <v>9</v>
      </c>
      <c r="C4233" s="1">
        <v>177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0.37402857952596169</v>
      </c>
      <c r="P4233">
        <v>0.18497612920891862</v>
      </c>
    </row>
    <row r="4234" spans="1:16" x14ac:dyDescent="0.25">
      <c r="A4234" s="7">
        <v>44981</v>
      </c>
      <c r="B4234" s="6" t="s">
        <v>10</v>
      </c>
      <c r="C4234" s="1">
        <v>177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60.264385689999997</v>
      </c>
      <c r="K4234">
        <v>0</v>
      </c>
      <c r="L4234">
        <v>0</v>
      </c>
      <c r="M4234">
        <v>0</v>
      </c>
      <c r="N4234">
        <v>0</v>
      </c>
      <c r="O4234">
        <v>0.25121567399054312</v>
      </c>
      <c r="P4234">
        <v>0</v>
      </c>
    </row>
    <row r="4235" spans="1:16" x14ac:dyDescent="0.25">
      <c r="A4235" s="7">
        <v>44981</v>
      </c>
      <c r="B4235" s="6" t="s">
        <v>11</v>
      </c>
      <c r="C4235" s="1">
        <v>177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60.264385689999997</v>
      </c>
      <c r="K4235">
        <v>0</v>
      </c>
      <c r="L4235">
        <v>0</v>
      </c>
      <c r="M4235">
        <v>0</v>
      </c>
      <c r="N4235">
        <v>0</v>
      </c>
      <c r="O4235">
        <v>9.6115063916111021E-2</v>
      </c>
      <c r="P4235">
        <v>0</v>
      </c>
    </row>
    <row r="4236" spans="1:16" x14ac:dyDescent="0.25">
      <c r="A4236" s="7">
        <v>44981</v>
      </c>
      <c r="B4236" s="6" t="s">
        <v>12</v>
      </c>
      <c r="C4236" s="1">
        <v>177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60.264385689999997</v>
      </c>
      <c r="K4236">
        <v>0</v>
      </c>
      <c r="L4236">
        <v>0</v>
      </c>
      <c r="M4236">
        <v>0</v>
      </c>
      <c r="N4236">
        <v>0</v>
      </c>
      <c r="O4236">
        <v>0.13202443280977311</v>
      </c>
      <c r="P4236">
        <v>0</v>
      </c>
    </row>
    <row r="4237" spans="1:16" x14ac:dyDescent="0.25">
      <c r="A4237" s="7">
        <v>44981</v>
      </c>
      <c r="B4237" s="6" t="s">
        <v>13</v>
      </c>
      <c r="C4237" s="1">
        <v>177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60.264385689999997</v>
      </c>
      <c r="K4237">
        <v>0</v>
      </c>
      <c r="L4237">
        <v>0</v>
      </c>
      <c r="M4237">
        <v>0</v>
      </c>
      <c r="N4237">
        <v>0</v>
      </c>
      <c r="O4237">
        <v>0.24303933413881057</v>
      </c>
      <c r="P4237">
        <v>4.5160187795146134E-2</v>
      </c>
    </row>
    <row r="4238" spans="1:16" x14ac:dyDescent="0.25">
      <c r="A4238" s="7">
        <v>44981</v>
      </c>
      <c r="B4238" s="6" t="s">
        <v>14</v>
      </c>
      <c r="C4238" s="1">
        <v>177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60.264385689999997</v>
      </c>
      <c r="K4238">
        <v>0</v>
      </c>
      <c r="L4238">
        <v>0</v>
      </c>
      <c r="M4238">
        <v>0</v>
      </c>
      <c r="N4238">
        <v>0</v>
      </c>
      <c r="O4238">
        <v>0.45650273713100936</v>
      </c>
      <c r="P4238">
        <v>4.5160187795146134E-2</v>
      </c>
    </row>
    <row r="4239" spans="1:16" x14ac:dyDescent="0.25">
      <c r="A4239" s="7">
        <v>44981</v>
      </c>
      <c r="B4239" s="6" t="s">
        <v>15</v>
      </c>
      <c r="C4239" s="1">
        <v>177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60.264385689999997</v>
      </c>
      <c r="K4239">
        <v>0</v>
      </c>
      <c r="L4239">
        <v>0</v>
      </c>
      <c r="M4239">
        <v>0</v>
      </c>
      <c r="N4239">
        <v>0</v>
      </c>
      <c r="O4239">
        <v>0.13673647469458988</v>
      </c>
      <c r="P4239">
        <v>7.8036804510012533E-2</v>
      </c>
    </row>
    <row r="4240" spans="1:16" x14ac:dyDescent="0.25">
      <c r="A4240" s="7">
        <v>44981</v>
      </c>
      <c r="B4240" s="6" t="s">
        <v>16</v>
      </c>
      <c r="C4240" s="1">
        <v>177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60.264385689999997</v>
      </c>
      <c r="K4240">
        <v>0</v>
      </c>
      <c r="L4240">
        <v>0</v>
      </c>
      <c r="M4240">
        <v>0</v>
      </c>
      <c r="N4240">
        <v>0</v>
      </c>
      <c r="O4240">
        <v>0.27057546874300803</v>
      </c>
      <c r="P4240">
        <v>4.5160187795146134E-2</v>
      </c>
    </row>
    <row r="4241" spans="1:16" x14ac:dyDescent="0.25">
      <c r="A4241" s="7">
        <v>44981</v>
      </c>
      <c r="B4241" s="6" t="s">
        <v>17</v>
      </c>
      <c r="C4241" s="1">
        <v>177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60.264385689999997</v>
      </c>
      <c r="K4241">
        <v>0</v>
      </c>
      <c r="L4241">
        <v>0</v>
      </c>
      <c r="M4241">
        <v>0</v>
      </c>
      <c r="N4241">
        <v>0</v>
      </c>
      <c r="O4241">
        <v>0.24315568085201594</v>
      </c>
      <c r="P4241">
        <v>4.5160187795146134E-2</v>
      </c>
    </row>
    <row r="4242" spans="1:16" x14ac:dyDescent="0.25">
      <c r="A4242" s="7">
        <v>44981</v>
      </c>
      <c r="B4242" s="6" t="s">
        <v>18</v>
      </c>
      <c r="C4242" s="1">
        <v>177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0.16015199653943107</v>
      </c>
      <c r="P4242">
        <v>4.5160187795146134E-2</v>
      </c>
    </row>
    <row r="4243" spans="1:16" x14ac:dyDescent="0.25">
      <c r="A4243" s="7">
        <v>44981</v>
      </c>
      <c r="B4243" s="6" t="s">
        <v>19</v>
      </c>
      <c r="C4243" s="1">
        <v>177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0.22773004579287304</v>
      </c>
      <c r="P4243">
        <v>4.5160187795146134E-2</v>
      </c>
    </row>
    <row r="4244" spans="1:16" x14ac:dyDescent="0.25">
      <c r="A4244" s="7">
        <v>44981</v>
      </c>
      <c r="B4244" s="6" t="s">
        <v>20</v>
      </c>
      <c r="C4244" s="1">
        <v>177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5.6795468444683105E-2</v>
      </c>
      <c r="P4244">
        <v>4.5160187795146134E-2</v>
      </c>
    </row>
    <row r="4245" spans="1:16" x14ac:dyDescent="0.25">
      <c r="A4245" s="7">
        <v>44981</v>
      </c>
      <c r="B4245" s="6" t="s">
        <v>21</v>
      </c>
      <c r="C4245" s="1">
        <v>177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7.8036804510012533E-2</v>
      </c>
    </row>
    <row r="4246" spans="1:16" x14ac:dyDescent="0.25">
      <c r="A4246" s="7">
        <v>44981</v>
      </c>
      <c r="B4246" s="6" t="s">
        <v>22</v>
      </c>
      <c r="C4246" s="1">
        <v>177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32.26842414</v>
      </c>
      <c r="L4246">
        <v>0</v>
      </c>
      <c r="M4246">
        <v>0</v>
      </c>
      <c r="N4246">
        <v>0</v>
      </c>
      <c r="O4246">
        <v>0</v>
      </c>
      <c r="P4246">
        <v>0.18833694928489628</v>
      </c>
    </row>
    <row r="4247" spans="1:16" x14ac:dyDescent="0.25">
      <c r="A4247" s="7">
        <v>44981</v>
      </c>
      <c r="B4247" s="6" t="s">
        <v>23</v>
      </c>
      <c r="C4247" s="1">
        <v>177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32.26842414</v>
      </c>
      <c r="L4247">
        <v>0</v>
      </c>
      <c r="M4247">
        <v>0</v>
      </c>
      <c r="N4247">
        <v>0</v>
      </c>
      <c r="O4247">
        <v>0</v>
      </c>
      <c r="P4247">
        <v>0.5</v>
      </c>
    </row>
    <row r="4248" spans="1:16" x14ac:dyDescent="0.25">
      <c r="A4248" s="7">
        <v>44981</v>
      </c>
      <c r="B4248" s="6" t="s">
        <v>24</v>
      </c>
      <c r="C4248" s="1">
        <v>177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32.26842414</v>
      </c>
      <c r="L4248">
        <v>0</v>
      </c>
      <c r="M4248">
        <v>0</v>
      </c>
      <c r="N4248">
        <v>0</v>
      </c>
      <c r="O4248">
        <v>0</v>
      </c>
      <c r="P4248">
        <v>0.5</v>
      </c>
    </row>
    <row r="4249" spans="1:16" x14ac:dyDescent="0.25">
      <c r="A4249" s="7">
        <v>44981</v>
      </c>
      <c r="B4249" s="6" t="s">
        <v>25</v>
      </c>
      <c r="C4249" s="1">
        <v>177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32.26842414</v>
      </c>
      <c r="L4249">
        <v>0</v>
      </c>
      <c r="M4249">
        <v>0</v>
      </c>
      <c r="N4249">
        <v>0</v>
      </c>
      <c r="O4249">
        <v>0</v>
      </c>
      <c r="P4249">
        <v>0.18497612920891862</v>
      </c>
    </row>
    <row r="4250" spans="1:16" x14ac:dyDescent="0.25">
      <c r="A4250" s="7">
        <v>44982</v>
      </c>
      <c r="B4250" s="6" t="s">
        <v>2</v>
      </c>
      <c r="C4250" s="1">
        <v>178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32.26842414</v>
      </c>
      <c r="L4250">
        <v>0</v>
      </c>
      <c r="M4250">
        <v>0</v>
      </c>
      <c r="N4250">
        <v>0</v>
      </c>
      <c r="O4250">
        <v>0</v>
      </c>
      <c r="P4250">
        <v>2.3122016151114828E-2</v>
      </c>
    </row>
    <row r="4251" spans="1:16" x14ac:dyDescent="0.25">
      <c r="A4251" s="7">
        <v>44982</v>
      </c>
      <c r="B4251" s="6" t="s">
        <v>3</v>
      </c>
      <c r="C4251" s="1">
        <v>178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32.26842414</v>
      </c>
      <c r="L4251">
        <v>0</v>
      </c>
      <c r="M4251">
        <v>0</v>
      </c>
      <c r="N4251">
        <v>0</v>
      </c>
      <c r="O4251">
        <v>0</v>
      </c>
      <c r="P4251">
        <v>4.5160187795146134E-2</v>
      </c>
    </row>
    <row r="4252" spans="1:16" x14ac:dyDescent="0.25">
      <c r="A4252" s="7">
        <v>44982</v>
      </c>
      <c r="B4252" s="6" t="s">
        <v>4</v>
      </c>
      <c r="C4252" s="1">
        <v>178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32.26842414</v>
      </c>
      <c r="L4252">
        <v>0</v>
      </c>
      <c r="M4252">
        <v>0</v>
      </c>
      <c r="N4252">
        <v>0</v>
      </c>
      <c r="O4252">
        <v>0</v>
      </c>
      <c r="P4252">
        <v>0.2633742152212924</v>
      </c>
    </row>
    <row r="4253" spans="1:16" x14ac:dyDescent="0.25">
      <c r="A4253" s="7">
        <v>44982</v>
      </c>
      <c r="B4253" s="6" t="s">
        <v>5</v>
      </c>
      <c r="C4253" s="1">
        <v>178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32.26842414</v>
      </c>
      <c r="L4253">
        <v>0</v>
      </c>
      <c r="M4253">
        <v>0</v>
      </c>
      <c r="N4253">
        <v>0</v>
      </c>
      <c r="O4253">
        <v>0</v>
      </c>
      <c r="P4253">
        <v>0.5</v>
      </c>
    </row>
    <row r="4254" spans="1:16" x14ac:dyDescent="0.25">
      <c r="A4254" s="7">
        <v>44982</v>
      </c>
      <c r="B4254" s="6" t="s">
        <v>6</v>
      </c>
      <c r="C4254" s="1">
        <v>178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32.26842414</v>
      </c>
      <c r="L4254">
        <v>0</v>
      </c>
      <c r="M4254">
        <v>0</v>
      </c>
      <c r="N4254">
        <v>0</v>
      </c>
      <c r="O4254">
        <v>1.6266985874315718E-2</v>
      </c>
      <c r="P4254">
        <v>0.2633742152212924</v>
      </c>
    </row>
    <row r="4255" spans="1:16" x14ac:dyDescent="0.25">
      <c r="A4255" s="7">
        <v>44982</v>
      </c>
      <c r="B4255" s="6" t="s">
        <v>7</v>
      </c>
      <c r="C4255" s="1">
        <v>178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32.26842414</v>
      </c>
      <c r="L4255">
        <v>0</v>
      </c>
      <c r="M4255">
        <v>0</v>
      </c>
      <c r="N4255">
        <v>0</v>
      </c>
      <c r="O4255">
        <v>5.4175355379543856E-2</v>
      </c>
      <c r="P4255">
        <v>9.7546005637515667E-3</v>
      </c>
    </row>
    <row r="4256" spans="1:16" x14ac:dyDescent="0.25">
      <c r="A4256" s="7">
        <v>44982</v>
      </c>
      <c r="B4256" s="6" t="s">
        <v>8</v>
      </c>
      <c r="C4256" s="1">
        <v>178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0.16735803463552157</v>
      </c>
      <c r="P4256">
        <v>0.2633742152212924</v>
      </c>
    </row>
    <row r="4257" spans="1:16" x14ac:dyDescent="0.25">
      <c r="A4257" s="7">
        <v>44982</v>
      </c>
      <c r="B4257" s="6" t="s">
        <v>9</v>
      </c>
      <c r="C4257" s="1">
        <v>178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0.30657209767157412</v>
      </c>
      <c r="P4257">
        <v>0.5</v>
      </c>
    </row>
    <row r="4258" spans="1:16" x14ac:dyDescent="0.25">
      <c r="A4258" s="7">
        <v>44982</v>
      </c>
      <c r="B4258" s="6" t="s">
        <v>10</v>
      </c>
      <c r="C4258" s="1">
        <v>178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60.264385689999997</v>
      </c>
      <c r="K4258">
        <v>0</v>
      </c>
      <c r="L4258">
        <v>0</v>
      </c>
      <c r="M4258">
        <v>0</v>
      </c>
      <c r="N4258">
        <v>0</v>
      </c>
      <c r="O4258">
        <v>0.42845422950134993</v>
      </c>
      <c r="P4258">
        <v>0.2633742152212924</v>
      </c>
    </row>
    <row r="4259" spans="1:16" x14ac:dyDescent="0.25">
      <c r="A4259" s="7">
        <v>44982</v>
      </c>
      <c r="B4259" s="6" t="s">
        <v>11</v>
      </c>
      <c r="C4259" s="1">
        <v>178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60.264385689999997</v>
      </c>
      <c r="K4259">
        <v>0</v>
      </c>
      <c r="L4259">
        <v>0</v>
      </c>
      <c r="M4259">
        <v>0</v>
      </c>
      <c r="N4259">
        <v>0</v>
      </c>
      <c r="O4259">
        <v>0.3559806685461136</v>
      </c>
      <c r="P4259">
        <v>0.12391955530988102</v>
      </c>
    </row>
    <row r="4260" spans="1:16" x14ac:dyDescent="0.25">
      <c r="A4260" s="7">
        <v>44982</v>
      </c>
      <c r="B4260" s="6" t="s">
        <v>12</v>
      </c>
      <c r="C4260" s="1">
        <v>178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60.264385689999997</v>
      </c>
      <c r="K4260">
        <v>0</v>
      </c>
      <c r="L4260">
        <v>0</v>
      </c>
      <c r="M4260">
        <v>0</v>
      </c>
      <c r="N4260">
        <v>0</v>
      </c>
      <c r="O4260">
        <v>0.43821989528795813</v>
      </c>
      <c r="P4260">
        <v>0</v>
      </c>
    </row>
    <row r="4261" spans="1:16" x14ac:dyDescent="0.25">
      <c r="A4261" s="7">
        <v>44982</v>
      </c>
      <c r="B4261" s="6" t="s">
        <v>13</v>
      </c>
      <c r="C4261" s="1">
        <v>178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60.264385689999997</v>
      </c>
      <c r="K4261">
        <v>0</v>
      </c>
      <c r="L4261">
        <v>0</v>
      </c>
      <c r="M4261">
        <v>0</v>
      </c>
      <c r="N4261">
        <v>0</v>
      </c>
      <c r="O4261">
        <v>0.23345117167106696</v>
      </c>
      <c r="P4261">
        <v>9.7546005637515667E-3</v>
      </c>
    </row>
    <row r="4262" spans="1:16" x14ac:dyDescent="0.25">
      <c r="A4262" s="7">
        <v>44982</v>
      </c>
      <c r="B4262" s="6" t="s">
        <v>14</v>
      </c>
      <c r="C4262" s="1">
        <v>178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60.264385689999997</v>
      </c>
      <c r="K4262">
        <v>0</v>
      </c>
      <c r="L4262">
        <v>0</v>
      </c>
      <c r="M4262">
        <v>0</v>
      </c>
      <c r="N4262">
        <v>0</v>
      </c>
      <c r="O4262">
        <v>0.52281588878447516</v>
      </c>
      <c r="P4262">
        <v>4.5160187795146134E-2</v>
      </c>
    </row>
    <row r="4263" spans="1:16" x14ac:dyDescent="0.25">
      <c r="A4263" s="7">
        <v>44982</v>
      </c>
      <c r="B4263" s="6" t="s">
        <v>15</v>
      </c>
      <c r="C4263" s="1">
        <v>178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60.264385689999997</v>
      </c>
      <c r="K4263">
        <v>0</v>
      </c>
      <c r="L4263">
        <v>0</v>
      </c>
      <c r="M4263">
        <v>0</v>
      </c>
      <c r="N4263">
        <v>0</v>
      </c>
      <c r="O4263">
        <v>0.40383049178860697</v>
      </c>
      <c r="P4263">
        <v>0.36128150236116907</v>
      </c>
    </row>
    <row r="4264" spans="1:16" x14ac:dyDescent="0.25">
      <c r="A4264" s="7">
        <v>44982</v>
      </c>
      <c r="B4264" s="6" t="s">
        <v>16</v>
      </c>
      <c r="C4264" s="1">
        <v>178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60.264385689999997</v>
      </c>
      <c r="K4264">
        <v>0</v>
      </c>
      <c r="L4264">
        <v>0</v>
      </c>
      <c r="M4264">
        <v>0</v>
      </c>
      <c r="N4264">
        <v>0</v>
      </c>
      <c r="O4264">
        <v>0.37112587819394105</v>
      </c>
      <c r="P4264">
        <v>0.36128150236116907</v>
      </c>
    </row>
    <row r="4265" spans="1:16" x14ac:dyDescent="0.25">
      <c r="A4265" s="7">
        <v>44982</v>
      </c>
      <c r="B4265" s="6" t="s">
        <v>17</v>
      </c>
      <c r="C4265" s="1">
        <v>178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60.264385689999997</v>
      </c>
      <c r="K4265">
        <v>0</v>
      </c>
      <c r="L4265">
        <v>0</v>
      </c>
      <c r="M4265">
        <v>0</v>
      </c>
      <c r="N4265">
        <v>0</v>
      </c>
      <c r="O4265">
        <v>0.14458913202368701</v>
      </c>
      <c r="P4265">
        <v>2.3122016151114828E-2</v>
      </c>
    </row>
    <row r="4266" spans="1:16" x14ac:dyDescent="0.25">
      <c r="A4266" s="7">
        <v>44982</v>
      </c>
      <c r="B4266" s="6" t="s">
        <v>18</v>
      </c>
      <c r="C4266" s="1">
        <v>178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9.5262600498202607E-2</v>
      </c>
      <c r="P4266">
        <v>0.18497612920891862</v>
      </c>
    </row>
    <row r="4267" spans="1:16" x14ac:dyDescent="0.25">
      <c r="A4267" s="7">
        <v>44982</v>
      </c>
      <c r="B4267" s="6" t="s">
        <v>19</v>
      </c>
      <c r="C4267" s="1">
        <v>178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1.259781327844155E-2</v>
      </c>
      <c r="P4267">
        <v>4.5160187795146134E-2</v>
      </c>
    </row>
    <row r="4268" spans="1:16" x14ac:dyDescent="0.25">
      <c r="A4268" s="7">
        <v>44982</v>
      </c>
      <c r="B4268" s="6" t="s">
        <v>20</v>
      </c>
      <c r="C4268" s="1">
        <v>178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6.7623170895422205E-2</v>
      </c>
      <c r="P4268">
        <v>4.5160187795146134E-2</v>
      </c>
    </row>
    <row r="4269" spans="1:16" x14ac:dyDescent="0.25">
      <c r="A4269" s="7">
        <v>44982</v>
      </c>
      <c r="B4269" s="6" t="s">
        <v>21</v>
      </c>
      <c r="C4269" s="1">
        <v>178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0.36128150236116907</v>
      </c>
    </row>
    <row r="4270" spans="1:16" x14ac:dyDescent="0.25">
      <c r="A4270" s="7">
        <v>44982</v>
      </c>
      <c r="B4270" s="6" t="s">
        <v>22</v>
      </c>
      <c r="C4270" s="1">
        <v>178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32.26842414</v>
      </c>
      <c r="L4270">
        <v>0</v>
      </c>
      <c r="M4270">
        <v>0</v>
      </c>
      <c r="N4270">
        <v>0</v>
      </c>
      <c r="O4270">
        <v>0</v>
      </c>
      <c r="P4270">
        <v>2.3122016151114828E-2</v>
      </c>
    </row>
    <row r="4271" spans="1:16" x14ac:dyDescent="0.25">
      <c r="A4271" s="7">
        <v>44982</v>
      </c>
      <c r="B4271" s="6" t="s">
        <v>23</v>
      </c>
      <c r="C4271" s="1">
        <v>178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32.26842414</v>
      </c>
      <c r="L4271">
        <v>0</v>
      </c>
      <c r="M4271">
        <v>0</v>
      </c>
      <c r="N4271">
        <v>0</v>
      </c>
      <c r="O4271">
        <v>0</v>
      </c>
      <c r="P4271">
        <v>4.5160187795146134E-2</v>
      </c>
    </row>
    <row r="4272" spans="1:16" x14ac:dyDescent="0.25">
      <c r="A4272" s="7">
        <v>44982</v>
      </c>
      <c r="B4272" s="6" t="s">
        <v>24</v>
      </c>
      <c r="C4272" s="1">
        <v>178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32.26842414</v>
      </c>
      <c r="L4272">
        <v>0</v>
      </c>
      <c r="M4272">
        <v>0</v>
      </c>
      <c r="N4272">
        <v>0</v>
      </c>
      <c r="O4272">
        <v>0</v>
      </c>
      <c r="P4272">
        <v>0.5</v>
      </c>
    </row>
    <row r="4273" spans="1:16" x14ac:dyDescent="0.25">
      <c r="A4273" s="7">
        <v>44982</v>
      </c>
      <c r="B4273" s="6" t="s">
        <v>25</v>
      </c>
      <c r="C4273" s="1">
        <v>178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32.26842414</v>
      </c>
      <c r="L4273">
        <v>0</v>
      </c>
      <c r="M4273">
        <v>0</v>
      </c>
      <c r="N4273">
        <v>0</v>
      </c>
      <c r="O4273">
        <v>0</v>
      </c>
      <c r="P4273">
        <v>4.5160187795146134E-2</v>
      </c>
    </row>
    <row r="4274" spans="1:16" x14ac:dyDescent="0.25">
      <c r="A4274" s="7">
        <v>44983</v>
      </c>
      <c r="B4274" s="6" t="s">
        <v>2</v>
      </c>
      <c r="C4274" s="1">
        <v>179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32.26842414</v>
      </c>
      <c r="L4274">
        <v>0</v>
      </c>
      <c r="M4274">
        <v>0</v>
      </c>
      <c r="N4274">
        <v>0</v>
      </c>
      <c r="O4274">
        <v>0</v>
      </c>
      <c r="P4274">
        <v>4.5160187795146134E-2</v>
      </c>
    </row>
    <row r="4275" spans="1:16" x14ac:dyDescent="0.25">
      <c r="A4275" s="7">
        <v>44983</v>
      </c>
      <c r="B4275" s="6" t="s">
        <v>3</v>
      </c>
      <c r="C4275" s="1">
        <v>179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32.26842414</v>
      </c>
      <c r="L4275">
        <v>0</v>
      </c>
      <c r="M4275">
        <v>0</v>
      </c>
      <c r="N4275">
        <v>0</v>
      </c>
      <c r="O4275">
        <v>0</v>
      </c>
      <c r="P4275">
        <v>9.7546005637515667E-3</v>
      </c>
    </row>
    <row r="4276" spans="1:16" x14ac:dyDescent="0.25">
      <c r="A4276" s="7">
        <v>44983</v>
      </c>
      <c r="B4276" s="6" t="s">
        <v>4</v>
      </c>
      <c r="C4276" s="1">
        <v>179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32.26842414</v>
      </c>
      <c r="L4276">
        <v>0</v>
      </c>
      <c r="M4276">
        <v>0</v>
      </c>
      <c r="N4276">
        <v>0</v>
      </c>
      <c r="O4276">
        <v>0</v>
      </c>
      <c r="P4276">
        <v>9.7546005637515667E-3</v>
      </c>
    </row>
    <row r="4277" spans="1:16" x14ac:dyDescent="0.25">
      <c r="A4277" s="7">
        <v>44983</v>
      </c>
      <c r="B4277" s="6" t="s">
        <v>5</v>
      </c>
      <c r="C4277" s="1">
        <v>179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32.26842414</v>
      </c>
      <c r="L4277">
        <v>0</v>
      </c>
      <c r="M4277">
        <v>0</v>
      </c>
      <c r="N4277">
        <v>0</v>
      </c>
      <c r="O4277">
        <v>0</v>
      </c>
      <c r="P4277">
        <v>7.8036804510012533E-2</v>
      </c>
    </row>
    <row r="4278" spans="1:16" x14ac:dyDescent="0.25">
      <c r="A4278" s="7">
        <v>44983</v>
      </c>
      <c r="B4278" s="6" t="s">
        <v>6</v>
      </c>
      <c r="C4278" s="1">
        <v>179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32.26842414</v>
      </c>
      <c r="L4278">
        <v>0</v>
      </c>
      <c r="M4278">
        <v>0</v>
      </c>
      <c r="N4278">
        <v>0</v>
      </c>
      <c r="O4278">
        <v>2.6870049671096793E-2</v>
      </c>
      <c r="P4278">
        <v>0.12391955530988102</v>
      </c>
    </row>
    <row r="4279" spans="1:16" x14ac:dyDescent="0.25">
      <c r="A4279" s="7">
        <v>44983</v>
      </c>
      <c r="B4279" s="6" t="s">
        <v>7</v>
      </c>
      <c r="C4279" s="1">
        <v>179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32.26842414</v>
      </c>
      <c r="L4279">
        <v>0</v>
      </c>
      <c r="M4279">
        <v>0</v>
      </c>
      <c r="N4279">
        <v>0</v>
      </c>
      <c r="O4279">
        <v>6.5526319714801384E-2</v>
      </c>
      <c r="P4279">
        <v>0.18497612920891862</v>
      </c>
    </row>
    <row r="4280" spans="1:16" x14ac:dyDescent="0.25">
      <c r="A4280" s="7">
        <v>44983</v>
      </c>
      <c r="B4280" s="6" t="s">
        <v>8</v>
      </c>
      <c r="C4280" s="1">
        <v>179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0.19169015975298698</v>
      </c>
      <c r="P4280">
        <v>4.5160187795146134E-2</v>
      </c>
    </row>
    <row r="4281" spans="1:16" x14ac:dyDescent="0.25">
      <c r="A4281" s="7">
        <v>44983</v>
      </c>
      <c r="B4281" s="6" t="s">
        <v>9</v>
      </c>
      <c r="C4281" s="1">
        <v>179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0.36702913142703714</v>
      </c>
      <c r="P4281">
        <v>0.18497612920891862</v>
      </c>
    </row>
    <row r="4282" spans="1:16" x14ac:dyDescent="0.25">
      <c r="A4282" s="7">
        <v>44983</v>
      </c>
      <c r="B4282" s="6" t="s">
        <v>10</v>
      </c>
      <c r="C4282" s="1">
        <v>179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60.264385689999997</v>
      </c>
      <c r="K4282">
        <v>0</v>
      </c>
      <c r="L4282">
        <v>0</v>
      </c>
      <c r="M4282">
        <v>0</v>
      </c>
      <c r="N4282">
        <v>0</v>
      </c>
      <c r="O4282">
        <v>0.5131389746572993</v>
      </c>
      <c r="P4282">
        <v>0.2633742152212924</v>
      </c>
    </row>
    <row r="4283" spans="1:16" x14ac:dyDescent="0.25">
      <c r="A4283" s="7">
        <v>44983</v>
      </c>
      <c r="B4283" s="6" t="s">
        <v>11</v>
      </c>
      <c r="C4283" s="1">
        <v>179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60.264385689999997</v>
      </c>
      <c r="K4283">
        <v>0</v>
      </c>
      <c r="L4283">
        <v>0</v>
      </c>
      <c r="M4283">
        <v>0</v>
      </c>
      <c r="N4283">
        <v>0</v>
      </c>
      <c r="O4283">
        <v>0.54866947092077989</v>
      </c>
      <c r="P4283">
        <v>0.18497612920891862</v>
      </c>
    </row>
    <row r="4284" spans="1:16" x14ac:dyDescent="0.25">
      <c r="A4284" s="7">
        <v>44983</v>
      </c>
      <c r="B4284" s="6" t="s">
        <v>12</v>
      </c>
      <c r="C4284" s="1">
        <v>179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60.264385689999997</v>
      </c>
      <c r="K4284">
        <v>0</v>
      </c>
      <c r="L4284">
        <v>0</v>
      </c>
      <c r="M4284">
        <v>0</v>
      </c>
      <c r="N4284">
        <v>0</v>
      </c>
      <c r="O4284">
        <v>7.4588684536328512E-2</v>
      </c>
      <c r="P4284">
        <v>0</v>
      </c>
    </row>
    <row r="4285" spans="1:16" x14ac:dyDescent="0.25">
      <c r="A4285" s="7">
        <v>44983</v>
      </c>
      <c r="B4285" s="6" t="s">
        <v>13</v>
      </c>
      <c r="C4285" s="1">
        <v>179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60.264385689999997</v>
      </c>
      <c r="K4285">
        <v>0</v>
      </c>
      <c r="L4285">
        <v>0</v>
      </c>
      <c r="M4285">
        <v>0</v>
      </c>
      <c r="N4285">
        <v>0</v>
      </c>
      <c r="O4285">
        <v>0.60286242746975738</v>
      </c>
      <c r="P4285">
        <v>9.7546005637515667E-3</v>
      </c>
    </row>
    <row r="4286" spans="1:16" x14ac:dyDescent="0.25">
      <c r="A4286" s="7">
        <v>44983</v>
      </c>
      <c r="B4286" s="6" t="s">
        <v>14</v>
      </c>
      <c r="C4286" s="1">
        <v>179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60.264385689999997</v>
      </c>
      <c r="K4286">
        <v>0</v>
      </c>
      <c r="L4286">
        <v>0</v>
      </c>
      <c r="M4286">
        <v>0</v>
      </c>
      <c r="N4286">
        <v>0</v>
      </c>
      <c r="O4286">
        <v>0.69200936740203756</v>
      </c>
      <c r="P4286">
        <v>4.5160187795146134E-2</v>
      </c>
    </row>
    <row r="4287" spans="1:16" x14ac:dyDescent="0.25">
      <c r="A4287" s="7">
        <v>44983</v>
      </c>
      <c r="B4287" s="6" t="s">
        <v>15</v>
      </c>
      <c r="C4287" s="1">
        <v>179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60.264385689999997</v>
      </c>
      <c r="K4287">
        <v>0</v>
      </c>
      <c r="L4287">
        <v>0</v>
      </c>
      <c r="M4287">
        <v>0</v>
      </c>
      <c r="N4287">
        <v>0</v>
      </c>
      <c r="O4287">
        <v>0.50560552497725275</v>
      </c>
      <c r="P4287">
        <v>7.8036804510012533E-2</v>
      </c>
    </row>
    <row r="4288" spans="1:16" x14ac:dyDescent="0.25">
      <c r="A4288" s="7">
        <v>44983</v>
      </c>
      <c r="B4288" s="6" t="s">
        <v>16</v>
      </c>
      <c r="C4288" s="1">
        <v>179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60.264385689999997</v>
      </c>
      <c r="K4288">
        <v>0</v>
      </c>
      <c r="L4288">
        <v>0</v>
      </c>
      <c r="M4288">
        <v>0</v>
      </c>
      <c r="N4288">
        <v>0</v>
      </c>
      <c r="O4288">
        <v>0.42120493429393951</v>
      </c>
      <c r="P4288">
        <v>0.36128150236116907</v>
      </c>
    </row>
    <row r="4289" spans="1:16" x14ac:dyDescent="0.25">
      <c r="A4289" s="7">
        <v>44983</v>
      </c>
      <c r="B4289" s="6" t="s">
        <v>17</v>
      </c>
      <c r="C4289" s="1">
        <v>179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60.264385689999997</v>
      </c>
      <c r="K4289">
        <v>0</v>
      </c>
      <c r="L4289">
        <v>0</v>
      </c>
      <c r="M4289">
        <v>0</v>
      </c>
      <c r="N4289">
        <v>0</v>
      </c>
      <c r="O4289">
        <v>0.50728807744514548</v>
      </c>
      <c r="P4289">
        <v>0.18497612920891862</v>
      </c>
    </row>
    <row r="4290" spans="1:16" x14ac:dyDescent="0.25">
      <c r="A4290" s="7">
        <v>44983</v>
      </c>
      <c r="B4290" s="6" t="s">
        <v>18</v>
      </c>
      <c r="C4290" s="1">
        <v>179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0.30250369177070746</v>
      </c>
      <c r="P4290">
        <v>7.8036804510012533E-2</v>
      </c>
    </row>
    <row r="4291" spans="1:16" x14ac:dyDescent="0.25">
      <c r="A4291" s="7">
        <v>44983</v>
      </c>
      <c r="B4291" s="6" t="s">
        <v>19</v>
      </c>
      <c r="C4291" s="1">
        <v>179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0.10863352276964842</v>
      </c>
      <c r="P4291">
        <v>0.2633742152212924</v>
      </c>
    </row>
    <row r="4292" spans="1:16" x14ac:dyDescent="0.25">
      <c r="A4292" s="7">
        <v>44983</v>
      </c>
      <c r="B4292" s="6" t="s">
        <v>20</v>
      </c>
      <c r="C4292" s="1">
        <v>179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1.9926835816888172E-2</v>
      </c>
      <c r="P4292">
        <v>0.5</v>
      </c>
    </row>
    <row r="4293" spans="1:16" x14ac:dyDescent="0.25">
      <c r="A4293" s="7">
        <v>44983</v>
      </c>
      <c r="B4293" s="6" t="s">
        <v>21</v>
      </c>
      <c r="C4293" s="1">
        <v>179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0.5</v>
      </c>
    </row>
    <row r="4294" spans="1:16" x14ac:dyDescent="0.25">
      <c r="A4294" s="7">
        <v>44983</v>
      </c>
      <c r="B4294" s="6" t="s">
        <v>22</v>
      </c>
      <c r="C4294" s="1">
        <v>179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32.26842414</v>
      </c>
      <c r="L4294">
        <v>0</v>
      </c>
      <c r="M4294">
        <v>0</v>
      </c>
      <c r="N4294">
        <v>0</v>
      </c>
      <c r="O4294">
        <v>0</v>
      </c>
      <c r="P4294">
        <v>0.18497612920891862</v>
      </c>
    </row>
    <row r="4295" spans="1:16" x14ac:dyDescent="0.25">
      <c r="A4295" s="7">
        <v>44983</v>
      </c>
      <c r="B4295" s="6" t="s">
        <v>23</v>
      </c>
      <c r="C4295" s="1">
        <v>179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32.26842414</v>
      </c>
      <c r="L4295">
        <v>0</v>
      </c>
      <c r="M4295">
        <v>0</v>
      </c>
      <c r="N4295">
        <v>0</v>
      </c>
      <c r="O4295">
        <v>0</v>
      </c>
      <c r="P4295">
        <v>0.48086567964271626</v>
      </c>
    </row>
    <row r="4296" spans="1:16" x14ac:dyDescent="0.25">
      <c r="A4296" s="7">
        <v>44983</v>
      </c>
      <c r="B4296" s="6" t="s">
        <v>24</v>
      </c>
      <c r="C4296" s="1">
        <v>179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32.26842414</v>
      </c>
      <c r="L4296">
        <v>0</v>
      </c>
      <c r="M4296">
        <v>0</v>
      </c>
      <c r="N4296">
        <v>0</v>
      </c>
      <c r="O4296">
        <v>0</v>
      </c>
      <c r="P4296">
        <v>9.7546005637515667E-3</v>
      </c>
    </row>
    <row r="4297" spans="1:16" x14ac:dyDescent="0.25">
      <c r="A4297" s="7">
        <v>44983</v>
      </c>
      <c r="B4297" s="6" t="s">
        <v>25</v>
      </c>
      <c r="C4297" s="1">
        <v>179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32.26842414</v>
      </c>
      <c r="L4297">
        <v>0</v>
      </c>
      <c r="M4297">
        <v>0</v>
      </c>
      <c r="N4297">
        <v>0</v>
      </c>
      <c r="O4297">
        <v>0</v>
      </c>
      <c r="P4297">
        <v>0.48086567964271626</v>
      </c>
    </row>
    <row r="4298" spans="1:16" x14ac:dyDescent="0.25">
      <c r="A4298" s="7">
        <v>44984</v>
      </c>
      <c r="B4298" s="6" t="s">
        <v>2</v>
      </c>
      <c r="C4298" s="1">
        <v>180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32.26842414</v>
      </c>
      <c r="L4298">
        <v>0</v>
      </c>
      <c r="M4298">
        <v>0</v>
      </c>
      <c r="N4298">
        <v>0</v>
      </c>
      <c r="O4298">
        <v>0</v>
      </c>
      <c r="P4298">
        <v>0.12391955530988102</v>
      </c>
    </row>
    <row r="4299" spans="1:16" x14ac:dyDescent="0.25">
      <c r="A4299" s="7">
        <v>44984</v>
      </c>
      <c r="B4299" s="6" t="s">
        <v>3</v>
      </c>
      <c r="C4299" s="1">
        <v>180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32.26842414</v>
      </c>
      <c r="L4299">
        <v>0</v>
      </c>
      <c r="M4299">
        <v>0</v>
      </c>
      <c r="N4299">
        <v>0</v>
      </c>
      <c r="O4299">
        <v>0</v>
      </c>
      <c r="P4299">
        <v>9.7546005637515667E-3</v>
      </c>
    </row>
    <row r="4300" spans="1:16" x14ac:dyDescent="0.25">
      <c r="A4300" s="7">
        <v>44984</v>
      </c>
      <c r="B4300" s="6" t="s">
        <v>4</v>
      </c>
      <c r="C4300" s="1">
        <v>180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32.26842414</v>
      </c>
      <c r="L4300">
        <v>0</v>
      </c>
      <c r="M4300">
        <v>0</v>
      </c>
      <c r="N4300">
        <v>0</v>
      </c>
      <c r="O4300">
        <v>0</v>
      </c>
      <c r="P4300">
        <v>0.48086567964271626</v>
      </c>
    </row>
    <row r="4301" spans="1:16" x14ac:dyDescent="0.25">
      <c r="A4301" s="7">
        <v>44984</v>
      </c>
      <c r="B4301" s="6" t="s">
        <v>5</v>
      </c>
      <c r="C4301" s="1">
        <v>180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32.26842414</v>
      </c>
      <c r="L4301">
        <v>0</v>
      </c>
      <c r="M4301">
        <v>0</v>
      </c>
      <c r="N4301">
        <v>0</v>
      </c>
      <c r="O4301">
        <v>0</v>
      </c>
      <c r="P4301">
        <v>0.5</v>
      </c>
    </row>
    <row r="4302" spans="1:16" x14ac:dyDescent="0.25">
      <c r="A4302" s="7">
        <v>44984</v>
      </c>
      <c r="B4302" s="6" t="s">
        <v>6</v>
      </c>
      <c r="C4302" s="1">
        <v>180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32.26842414</v>
      </c>
      <c r="L4302">
        <v>0</v>
      </c>
      <c r="M4302">
        <v>0</v>
      </c>
      <c r="N4302">
        <v>0</v>
      </c>
      <c r="O4302">
        <v>2.5669739413194913E-2</v>
      </c>
      <c r="P4302">
        <v>0.5</v>
      </c>
    </row>
    <row r="4303" spans="1:16" x14ac:dyDescent="0.25">
      <c r="A4303" s="7">
        <v>44984</v>
      </c>
      <c r="B4303" s="6" t="s">
        <v>7</v>
      </c>
      <c r="C4303" s="1">
        <v>180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32.26842414</v>
      </c>
      <c r="L4303">
        <v>0</v>
      </c>
      <c r="M4303">
        <v>0</v>
      </c>
      <c r="N4303">
        <v>0</v>
      </c>
      <c r="O4303">
        <v>5.0060709118300746E-2</v>
      </c>
      <c r="P4303">
        <v>4.5160187795146134E-2</v>
      </c>
    </row>
    <row r="4304" spans="1:16" x14ac:dyDescent="0.25">
      <c r="A4304" s="7">
        <v>44984</v>
      </c>
      <c r="B4304" s="6" t="s">
        <v>8</v>
      </c>
      <c r="C4304" s="1">
        <v>180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0.18111528765979029</v>
      </c>
      <c r="P4304">
        <v>7.8036804510012533E-2</v>
      </c>
    </row>
    <row r="4305" spans="1:16" x14ac:dyDescent="0.25">
      <c r="A4305" s="7">
        <v>44984</v>
      </c>
      <c r="B4305" s="6" t="s">
        <v>9</v>
      </c>
      <c r="C4305" s="1">
        <v>180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0.3150348294327352</v>
      </c>
      <c r="P4305">
        <v>0.18497612920891862</v>
      </c>
    </row>
    <row r="4306" spans="1:16" x14ac:dyDescent="0.25">
      <c r="A4306" s="7">
        <v>44984</v>
      </c>
      <c r="B4306" s="6" t="s">
        <v>10</v>
      </c>
      <c r="C4306" s="1">
        <v>180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60.264385689999997</v>
      </c>
      <c r="K4306">
        <v>0</v>
      </c>
      <c r="L4306">
        <v>0</v>
      </c>
      <c r="M4306">
        <v>0</v>
      </c>
      <c r="N4306">
        <v>0</v>
      </c>
      <c r="O4306">
        <v>0.4210632299637535</v>
      </c>
      <c r="P4306">
        <v>0.18497612920891862</v>
      </c>
    </row>
    <row r="4307" spans="1:16" x14ac:dyDescent="0.25">
      <c r="A4307" s="7">
        <v>44984</v>
      </c>
      <c r="B4307" s="6" t="s">
        <v>11</v>
      </c>
      <c r="C4307" s="1">
        <v>180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60.264385689999997</v>
      </c>
      <c r="K4307">
        <v>0</v>
      </c>
      <c r="L4307">
        <v>0</v>
      </c>
      <c r="M4307">
        <v>0</v>
      </c>
      <c r="N4307">
        <v>0</v>
      </c>
      <c r="O4307">
        <v>0.53882101997285248</v>
      </c>
      <c r="P4307">
        <v>4.5160187795146134E-2</v>
      </c>
    </row>
    <row r="4308" spans="1:16" x14ac:dyDescent="0.25">
      <c r="A4308" s="7">
        <v>44984</v>
      </c>
      <c r="B4308" s="6" t="s">
        <v>12</v>
      </c>
      <c r="C4308" s="1">
        <v>180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60.264385689999997</v>
      </c>
      <c r="K4308">
        <v>0</v>
      </c>
      <c r="L4308">
        <v>0</v>
      </c>
      <c r="M4308">
        <v>0</v>
      </c>
      <c r="N4308">
        <v>0</v>
      </c>
      <c r="O4308">
        <v>0.61095672797243483</v>
      </c>
      <c r="P4308">
        <v>7.8036804510012533E-2</v>
      </c>
    </row>
    <row r="4309" spans="1:16" x14ac:dyDescent="0.25">
      <c r="A4309" s="7">
        <v>44984</v>
      </c>
      <c r="B4309" s="6" t="s">
        <v>13</v>
      </c>
      <c r="C4309" s="1">
        <v>180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60.264385689999997</v>
      </c>
      <c r="K4309">
        <v>0</v>
      </c>
      <c r="L4309">
        <v>0</v>
      </c>
      <c r="M4309">
        <v>0</v>
      </c>
      <c r="N4309">
        <v>0</v>
      </c>
      <c r="O4309">
        <v>0.31644143136289732</v>
      </c>
      <c r="P4309">
        <v>0.18497612920891862</v>
      </c>
    </row>
    <row r="4310" spans="1:16" x14ac:dyDescent="0.25">
      <c r="A4310" s="7">
        <v>44984</v>
      </c>
      <c r="B4310" s="6" t="s">
        <v>14</v>
      </c>
      <c r="C4310" s="1">
        <v>180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60.264385689999997</v>
      </c>
      <c r="K4310">
        <v>0</v>
      </c>
      <c r="L4310">
        <v>0</v>
      </c>
      <c r="M4310">
        <v>0</v>
      </c>
      <c r="N4310">
        <v>0</v>
      </c>
      <c r="O4310">
        <v>0.24399322802464163</v>
      </c>
      <c r="P4310">
        <v>4.5160187795146134E-2</v>
      </c>
    </row>
    <row r="4311" spans="1:16" x14ac:dyDescent="0.25">
      <c r="A4311" s="7">
        <v>44984</v>
      </c>
      <c r="B4311" s="6" t="s">
        <v>15</v>
      </c>
      <c r="C4311" s="1">
        <v>180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60.264385689999997</v>
      </c>
      <c r="K4311">
        <v>0</v>
      </c>
      <c r="L4311">
        <v>0</v>
      </c>
      <c r="M4311">
        <v>0</v>
      </c>
      <c r="N4311">
        <v>0</v>
      </c>
      <c r="O4311">
        <v>0.1960091585746036</v>
      </c>
      <c r="P4311">
        <v>2.3122016151114828E-2</v>
      </c>
    </row>
    <row r="4312" spans="1:16" x14ac:dyDescent="0.25">
      <c r="A4312" s="7">
        <v>44984</v>
      </c>
      <c r="B4312" s="6" t="s">
        <v>16</v>
      </c>
      <c r="C4312" s="1">
        <v>180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60.264385689999997</v>
      </c>
      <c r="K4312">
        <v>0</v>
      </c>
      <c r="L4312">
        <v>0</v>
      </c>
      <c r="M4312">
        <v>0</v>
      </c>
      <c r="N4312">
        <v>0</v>
      </c>
      <c r="O4312">
        <v>0.65068018078489276</v>
      </c>
      <c r="P4312">
        <v>0.18497612920891862</v>
      </c>
    </row>
    <row r="4313" spans="1:16" x14ac:dyDescent="0.25">
      <c r="A4313" s="7">
        <v>44984</v>
      </c>
      <c r="B4313" s="6" t="s">
        <v>17</v>
      </c>
      <c r="C4313" s="1">
        <v>180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60.264385689999997</v>
      </c>
      <c r="K4313">
        <v>0</v>
      </c>
      <c r="L4313">
        <v>0</v>
      </c>
      <c r="M4313">
        <v>0</v>
      </c>
      <c r="N4313">
        <v>0</v>
      </c>
      <c r="O4313">
        <v>0.26359242851389453</v>
      </c>
      <c r="P4313">
        <v>9.7546005637515667E-3</v>
      </c>
    </row>
    <row r="4314" spans="1:16" x14ac:dyDescent="0.25">
      <c r="A4314" s="7">
        <v>44984</v>
      </c>
      <c r="B4314" s="6" t="s">
        <v>18</v>
      </c>
      <c r="C4314" s="1">
        <v>180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0.24325785713220266</v>
      </c>
      <c r="P4314">
        <v>0.5</v>
      </c>
    </row>
    <row r="4315" spans="1:16" x14ac:dyDescent="0.25">
      <c r="A4315" s="7">
        <v>44984</v>
      </c>
      <c r="B4315" s="6" t="s">
        <v>19</v>
      </c>
      <c r="C4315" s="1">
        <v>180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0.22976462164943839</v>
      </c>
      <c r="P4315">
        <v>0</v>
      </c>
    </row>
    <row r="4316" spans="1:16" x14ac:dyDescent="0.25">
      <c r="A4316" s="7">
        <v>44984</v>
      </c>
      <c r="B4316" s="6" t="s">
        <v>20</v>
      </c>
      <c r="C4316" s="1">
        <v>180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7.2230649900806965E-2</v>
      </c>
      <c r="P4316">
        <v>0.12391955530988102</v>
      </c>
    </row>
    <row r="4317" spans="1:16" x14ac:dyDescent="0.25">
      <c r="A4317" s="7">
        <v>44984</v>
      </c>
      <c r="B4317" s="6" t="s">
        <v>21</v>
      </c>
      <c r="C4317" s="1">
        <v>180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0.36128150236116907</v>
      </c>
    </row>
    <row r="4318" spans="1:16" x14ac:dyDescent="0.25">
      <c r="A4318" s="7">
        <v>44984</v>
      </c>
      <c r="B4318" s="6" t="s">
        <v>22</v>
      </c>
      <c r="C4318" s="1">
        <v>180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32.26842414</v>
      </c>
      <c r="L4318">
        <v>0</v>
      </c>
      <c r="M4318">
        <v>0</v>
      </c>
      <c r="N4318">
        <v>0</v>
      </c>
      <c r="O4318">
        <v>0</v>
      </c>
      <c r="P4318">
        <v>7.8036804510012533E-2</v>
      </c>
    </row>
    <row r="4319" spans="1:16" x14ac:dyDescent="0.25">
      <c r="A4319" s="7">
        <v>44984</v>
      </c>
      <c r="B4319" s="6" t="s">
        <v>23</v>
      </c>
      <c r="C4319" s="1">
        <v>180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32.26842414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1:16" x14ac:dyDescent="0.25">
      <c r="A4320" s="7">
        <v>44984</v>
      </c>
      <c r="B4320" s="6" t="s">
        <v>24</v>
      </c>
      <c r="C4320" s="1">
        <v>180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32.26842414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1:16" x14ac:dyDescent="0.25">
      <c r="A4321" s="7">
        <v>44984</v>
      </c>
      <c r="B4321" s="6" t="s">
        <v>25</v>
      </c>
      <c r="C4321" s="1">
        <v>180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32.26842414</v>
      </c>
      <c r="L4321">
        <v>0</v>
      </c>
      <c r="M4321">
        <v>0</v>
      </c>
      <c r="N4321">
        <v>0</v>
      </c>
      <c r="O4321">
        <v>0</v>
      </c>
      <c r="P4321">
        <v>0.48086567964271626</v>
      </c>
    </row>
    <row r="4322" spans="1:16" x14ac:dyDescent="0.25">
      <c r="A4322" s="7">
        <v>44985</v>
      </c>
      <c r="B4322" s="6" t="s">
        <v>2</v>
      </c>
      <c r="C4322" s="1">
        <v>181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32.26842414</v>
      </c>
      <c r="L4322">
        <v>0</v>
      </c>
      <c r="M4322">
        <v>0</v>
      </c>
      <c r="N4322">
        <v>0</v>
      </c>
      <c r="O4322">
        <v>0</v>
      </c>
      <c r="P4322">
        <v>9.7546005637515667E-3</v>
      </c>
    </row>
    <row r="4323" spans="1:16" x14ac:dyDescent="0.25">
      <c r="A4323" s="7">
        <v>44985</v>
      </c>
      <c r="B4323" s="6" t="s">
        <v>3</v>
      </c>
      <c r="C4323" s="1">
        <v>181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32.26842414</v>
      </c>
      <c r="L4323">
        <v>0</v>
      </c>
      <c r="M4323">
        <v>0</v>
      </c>
      <c r="N4323">
        <v>0</v>
      </c>
      <c r="O4323">
        <v>0</v>
      </c>
      <c r="P4323">
        <v>9.7546005637515667E-3</v>
      </c>
    </row>
    <row r="4324" spans="1:16" x14ac:dyDescent="0.25">
      <c r="A4324" s="7">
        <v>44985</v>
      </c>
      <c r="B4324" s="6" t="s">
        <v>4</v>
      </c>
      <c r="C4324" s="1">
        <v>181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32.26842414</v>
      </c>
      <c r="L4324">
        <v>0</v>
      </c>
      <c r="M4324">
        <v>0</v>
      </c>
      <c r="N4324">
        <v>0</v>
      </c>
      <c r="O4324">
        <v>0</v>
      </c>
      <c r="P4324">
        <v>0.5</v>
      </c>
    </row>
    <row r="4325" spans="1:16" x14ac:dyDescent="0.25">
      <c r="A4325" s="7">
        <v>44985</v>
      </c>
      <c r="B4325" s="6" t="s">
        <v>5</v>
      </c>
      <c r="C4325" s="1">
        <v>181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32.26842414</v>
      </c>
      <c r="L4325">
        <v>0</v>
      </c>
      <c r="M4325">
        <v>0</v>
      </c>
      <c r="N4325">
        <v>0</v>
      </c>
      <c r="O4325">
        <v>0</v>
      </c>
      <c r="P4325">
        <v>0.5</v>
      </c>
    </row>
    <row r="4326" spans="1:16" x14ac:dyDescent="0.25">
      <c r="A4326" s="7">
        <v>44985</v>
      </c>
      <c r="B4326" s="6" t="s">
        <v>6</v>
      </c>
      <c r="C4326" s="1">
        <v>181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32.26842414</v>
      </c>
      <c r="L4326">
        <v>0</v>
      </c>
      <c r="M4326">
        <v>0</v>
      </c>
      <c r="N4326">
        <v>0</v>
      </c>
      <c r="O4326">
        <v>6.9483972494443699E-3</v>
      </c>
      <c r="P4326">
        <v>0</v>
      </c>
    </row>
    <row r="4327" spans="1:16" x14ac:dyDescent="0.25">
      <c r="A4327" s="7">
        <v>44985</v>
      </c>
      <c r="B4327" s="6" t="s">
        <v>7</v>
      </c>
      <c r="C4327" s="1">
        <v>181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32.26842414</v>
      </c>
      <c r="L4327">
        <v>0</v>
      </c>
      <c r="M4327">
        <v>0</v>
      </c>
      <c r="N4327">
        <v>0</v>
      </c>
      <c r="O4327">
        <v>4.5112170164526184E-2</v>
      </c>
      <c r="P4327">
        <v>0</v>
      </c>
    </row>
    <row r="4328" spans="1:16" x14ac:dyDescent="0.25">
      <c r="A4328" s="7">
        <v>44985</v>
      </c>
      <c r="B4328" s="6" t="s">
        <v>8</v>
      </c>
      <c r="C4328" s="1">
        <v>181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0.14477409346519296</v>
      </c>
      <c r="P4328">
        <v>0.48086567964271626</v>
      </c>
    </row>
    <row r="4329" spans="1:16" x14ac:dyDescent="0.25">
      <c r="A4329" s="7">
        <v>44985</v>
      </c>
      <c r="B4329" s="6" t="s">
        <v>9</v>
      </c>
      <c r="C4329" s="1">
        <v>181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8.8325800629465559E-2</v>
      </c>
      <c r="P4329">
        <v>0.12391955530988102</v>
      </c>
    </row>
    <row r="4330" spans="1:16" x14ac:dyDescent="0.25">
      <c r="A4330" s="7">
        <v>44985</v>
      </c>
      <c r="B4330" s="6" t="s">
        <v>10</v>
      </c>
      <c r="C4330" s="1">
        <v>181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60.264385689999997</v>
      </c>
      <c r="K4330">
        <v>0</v>
      </c>
      <c r="L4330">
        <v>0</v>
      </c>
      <c r="M4330">
        <v>0</v>
      </c>
      <c r="N4330">
        <v>0</v>
      </c>
      <c r="O4330">
        <v>0.17752196417117883</v>
      </c>
      <c r="P4330">
        <v>4.5160187795146134E-2</v>
      </c>
    </row>
    <row r="4331" spans="1:16" x14ac:dyDescent="0.25">
      <c r="A4331" s="7">
        <v>44985</v>
      </c>
      <c r="B4331" s="6" t="s">
        <v>11</v>
      </c>
      <c r="C4331" s="1">
        <v>181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60.264385689999997</v>
      </c>
      <c r="K4331">
        <v>0</v>
      </c>
      <c r="L4331">
        <v>0</v>
      </c>
      <c r="M4331">
        <v>0</v>
      </c>
      <c r="N4331">
        <v>0</v>
      </c>
      <c r="O4331">
        <v>0.19987917841320982</v>
      </c>
      <c r="P4331">
        <v>7.8036804510012533E-2</v>
      </c>
    </row>
    <row r="4332" spans="1:16" x14ac:dyDescent="0.25">
      <c r="A4332" s="7">
        <v>44985</v>
      </c>
      <c r="B4332" s="6" t="s">
        <v>12</v>
      </c>
      <c r="C4332" s="1">
        <v>181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60.264385689999997</v>
      </c>
      <c r="K4332">
        <v>0</v>
      </c>
      <c r="L4332">
        <v>0</v>
      </c>
      <c r="M4332">
        <v>0</v>
      </c>
      <c r="N4332">
        <v>0</v>
      </c>
      <c r="O4332">
        <v>0.17419042078727945</v>
      </c>
      <c r="P4332">
        <v>7.8036804510012533E-2</v>
      </c>
    </row>
    <row r="4333" spans="1:16" x14ac:dyDescent="0.25">
      <c r="A4333" s="7">
        <v>44985</v>
      </c>
      <c r="B4333" s="6" t="s">
        <v>13</v>
      </c>
      <c r="C4333" s="1">
        <v>181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60.264385689999997</v>
      </c>
      <c r="K4333">
        <v>0</v>
      </c>
      <c r="L4333">
        <v>0</v>
      </c>
      <c r="M4333">
        <v>0</v>
      </c>
      <c r="N4333">
        <v>0</v>
      </c>
      <c r="O4333">
        <v>0.20675780492534421</v>
      </c>
      <c r="P4333">
        <v>0.5</v>
      </c>
    </row>
    <row r="4334" spans="1:16" x14ac:dyDescent="0.25">
      <c r="A4334" s="7">
        <v>44985</v>
      </c>
      <c r="B4334" s="6" t="s">
        <v>14</v>
      </c>
      <c r="C4334" s="1">
        <v>181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60.264385689999997</v>
      </c>
      <c r="K4334">
        <v>0</v>
      </c>
      <c r="L4334">
        <v>0</v>
      </c>
      <c r="M4334">
        <v>0</v>
      </c>
      <c r="N4334">
        <v>0</v>
      </c>
      <c r="O4334">
        <v>0.26512432690443161</v>
      </c>
      <c r="P4334">
        <v>0.5</v>
      </c>
    </row>
    <row r="4335" spans="1:16" x14ac:dyDescent="0.25">
      <c r="A4335" s="7">
        <v>44985</v>
      </c>
      <c r="B4335" s="6" t="s">
        <v>15</v>
      </c>
      <c r="C4335" s="1">
        <v>181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60.264385689999997</v>
      </c>
      <c r="K4335">
        <v>0</v>
      </c>
      <c r="L4335">
        <v>0</v>
      </c>
      <c r="M4335">
        <v>0</v>
      </c>
      <c r="N4335">
        <v>0</v>
      </c>
      <c r="O4335">
        <v>0.2049797884876419</v>
      </c>
      <c r="P4335">
        <v>7.8036804510012533E-2</v>
      </c>
    </row>
    <row r="4336" spans="1:16" x14ac:dyDescent="0.25">
      <c r="A4336" s="7">
        <v>44985</v>
      </c>
      <c r="B4336" s="6" t="s">
        <v>16</v>
      </c>
      <c r="C4336" s="1">
        <v>181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60.264385689999997</v>
      </c>
      <c r="K4336">
        <v>0</v>
      </c>
      <c r="L4336">
        <v>0</v>
      </c>
      <c r="M4336">
        <v>0</v>
      </c>
      <c r="N4336">
        <v>0</v>
      </c>
      <c r="O4336">
        <v>0.11846109097417998</v>
      </c>
      <c r="P4336">
        <v>0.5</v>
      </c>
    </row>
    <row r="4337" spans="1:16" x14ac:dyDescent="0.25">
      <c r="A4337" s="7">
        <v>44985</v>
      </c>
      <c r="B4337" s="6" t="s">
        <v>17</v>
      </c>
      <c r="C4337" s="1">
        <v>181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60.264385689999997</v>
      </c>
      <c r="K4337">
        <v>0</v>
      </c>
      <c r="L4337">
        <v>0</v>
      </c>
      <c r="M4337">
        <v>0</v>
      </c>
      <c r="N4337">
        <v>0</v>
      </c>
      <c r="O4337">
        <v>8.4596739308781199E-2</v>
      </c>
      <c r="P4337">
        <v>0.5</v>
      </c>
    </row>
    <row r="4338" spans="1:16" x14ac:dyDescent="0.25">
      <c r="A4338" s="7">
        <v>44985</v>
      </c>
      <c r="B4338" s="6" t="s">
        <v>18</v>
      </c>
      <c r="C4338" s="1">
        <v>181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3.7266672633164778E-2</v>
      </c>
      <c r="P4338">
        <v>0.5</v>
      </c>
    </row>
    <row r="4339" spans="1:16" x14ac:dyDescent="0.25">
      <c r="A4339" s="7">
        <v>44985</v>
      </c>
      <c r="B4339" s="6" t="s">
        <v>19</v>
      </c>
      <c r="C4339" s="1">
        <v>181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4.2630032368252267E-2</v>
      </c>
      <c r="P4339">
        <v>0.2633742152212924</v>
      </c>
    </row>
    <row r="4340" spans="1:16" x14ac:dyDescent="0.25">
      <c r="A4340" s="7">
        <v>44985</v>
      </c>
      <c r="B4340" s="6" t="s">
        <v>20</v>
      </c>
      <c r="C4340" s="1">
        <v>181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1.822302769946749E-2</v>
      </c>
      <c r="P4340">
        <v>0.18497612920891862</v>
      </c>
    </row>
    <row r="4341" spans="1:16" x14ac:dyDescent="0.25">
      <c r="A4341" s="7">
        <v>44985</v>
      </c>
      <c r="B4341" s="6" t="s">
        <v>21</v>
      </c>
      <c r="C4341" s="1">
        <v>181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0.12391955530988102</v>
      </c>
    </row>
    <row r="4342" spans="1:16" x14ac:dyDescent="0.25">
      <c r="A4342" s="7">
        <v>44985</v>
      </c>
      <c r="B4342" s="6" t="s">
        <v>22</v>
      </c>
      <c r="C4342" s="1">
        <v>181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32.26842414</v>
      </c>
      <c r="L4342">
        <v>0</v>
      </c>
      <c r="M4342">
        <v>0</v>
      </c>
      <c r="N4342">
        <v>0</v>
      </c>
      <c r="O4342">
        <v>0</v>
      </c>
      <c r="P4342">
        <v>2.3122016151114828E-2</v>
      </c>
    </row>
    <row r="4343" spans="1:16" x14ac:dyDescent="0.25">
      <c r="A4343" s="7">
        <v>44985</v>
      </c>
      <c r="B4343" s="6" t="s">
        <v>23</v>
      </c>
      <c r="C4343" s="1">
        <v>181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32.26842414</v>
      </c>
      <c r="L4343">
        <v>0</v>
      </c>
      <c r="M4343">
        <v>0</v>
      </c>
      <c r="N4343">
        <v>0</v>
      </c>
      <c r="O4343">
        <v>0</v>
      </c>
      <c r="P4343">
        <v>0.18497612920891862</v>
      </c>
    </row>
    <row r="4344" spans="1:16" x14ac:dyDescent="0.25">
      <c r="A4344" s="7">
        <v>44985</v>
      </c>
      <c r="B4344" s="6" t="s">
        <v>24</v>
      </c>
      <c r="C4344" s="1">
        <v>181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32.26842414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1:16" x14ac:dyDescent="0.25">
      <c r="A4345" s="7">
        <v>44985</v>
      </c>
      <c r="B4345" s="6" t="s">
        <v>25</v>
      </c>
      <c r="C4345" s="1">
        <v>181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32.26842414</v>
      </c>
      <c r="L4345">
        <v>0</v>
      </c>
      <c r="M4345">
        <v>0</v>
      </c>
      <c r="N4345">
        <v>0</v>
      </c>
      <c r="O4345">
        <v>0</v>
      </c>
      <c r="P4345">
        <v>0.5</v>
      </c>
    </row>
    <row r="4346" spans="1:16" x14ac:dyDescent="0.25">
      <c r="A4346" s="7">
        <v>44986</v>
      </c>
      <c r="B4346" s="6" t="s">
        <v>2</v>
      </c>
      <c r="C4346" s="1">
        <v>182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33.050663309999997</v>
      </c>
      <c r="L4346">
        <v>1.1459499999999999E-2</v>
      </c>
      <c r="M4346">
        <v>3.4378499999999999E-2</v>
      </c>
      <c r="N4346">
        <v>0.114595</v>
      </c>
      <c r="O4346">
        <v>0</v>
      </c>
      <c r="P4346">
        <v>7.8036804510012533E-2</v>
      </c>
    </row>
    <row r="4347" spans="1:16" x14ac:dyDescent="0.25">
      <c r="A4347" s="7">
        <v>44986</v>
      </c>
      <c r="B4347" s="6" t="s">
        <v>3</v>
      </c>
      <c r="C4347" s="1">
        <v>182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33.050663309999997</v>
      </c>
      <c r="L4347">
        <v>1.1459499999999999E-2</v>
      </c>
      <c r="M4347">
        <v>3.4378499999999999E-2</v>
      </c>
      <c r="N4347">
        <v>0.114595</v>
      </c>
      <c r="O4347">
        <v>0</v>
      </c>
      <c r="P4347">
        <v>7.8036804510012533E-2</v>
      </c>
    </row>
    <row r="4348" spans="1:16" x14ac:dyDescent="0.25">
      <c r="A4348" s="7">
        <v>44986</v>
      </c>
      <c r="B4348" s="6" t="s">
        <v>4</v>
      </c>
      <c r="C4348" s="1">
        <v>182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33.050663309999997</v>
      </c>
      <c r="L4348">
        <v>1.1459499999999999E-2</v>
      </c>
      <c r="M4348">
        <v>3.4378499999999999E-2</v>
      </c>
      <c r="N4348">
        <v>0.114595</v>
      </c>
      <c r="O4348">
        <v>0</v>
      </c>
      <c r="P4348">
        <v>0.2633742152212924</v>
      </c>
    </row>
    <row r="4349" spans="1:16" x14ac:dyDescent="0.25">
      <c r="A4349" s="7">
        <v>44986</v>
      </c>
      <c r="B4349" s="6" t="s">
        <v>5</v>
      </c>
      <c r="C4349" s="1">
        <v>182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33.050663309999997</v>
      </c>
      <c r="L4349">
        <v>1.1459499999999999E-2</v>
      </c>
      <c r="M4349">
        <v>3.4378499999999999E-2</v>
      </c>
      <c r="N4349">
        <v>0.114595</v>
      </c>
      <c r="O4349">
        <v>0</v>
      </c>
      <c r="P4349">
        <v>2.3122016151114828E-2</v>
      </c>
    </row>
    <row r="4350" spans="1:16" x14ac:dyDescent="0.25">
      <c r="A4350" s="7">
        <v>44986</v>
      </c>
      <c r="B4350" s="6" t="s">
        <v>6</v>
      </c>
      <c r="C4350" s="1">
        <v>182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33.050663309999997</v>
      </c>
      <c r="L4350">
        <v>1.1459499999999999E-2</v>
      </c>
      <c r="M4350">
        <v>3.4378499999999999E-2</v>
      </c>
      <c r="N4350">
        <v>0.114595</v>
      </c>
      <c r="O4350">
        <v>2.328507927984368E-2</v>
      </c>
      <c r="P4350">
        <v>2.3122016151114828E-2</v>
      </c>
    </row>
    <row r="4351" spans="1:16" x14ac:dyDescent="0.25">
      <c r="A4351" s="7">
        <v>44986</v>
      </c>
      <c r="B4351" s="6" t="s">
        <v>7</v>
      </c>
      <c r="C4351" s="1">
        <v>182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33.050663309999997</v>
      </c>
      <c r="L4351">
        <v>1.1459499999999999E-2</v>
      </c>
      <c r="M4351">
        <v>3.4378499999999999E-2</v>
      </c>
      <c r="N4351">
        <v>0.114595</v>
      </c>
      <c r="O4351">
        <v>6.6934487850718219E-2</v>
      </c>
      <c r="P4351">
        <v>0</v>
      </c>
    </row>
    <row r="4352" spans="1:16" x14ac:dyDescent="0.25">
      <c r="A4352" s="7">
        <v>44986</v>
      </c>
      <c r="B4352" s="6" t="s">
        <v>8</v>
      </c>
      <c r="C4352" s="1">
        <v>182</v>
      </c>
      <c r="D4352">
        <v>0</v>
      </c>
      <c r="E4352">
        <v>0</v>
      </c>
      <c r="F4352">
        <v>0</v>
      </c>
      <c r="G4352">
        <v>2.9519572649999999</v>
      </c>
      <c r="H4352">
        <v>8.8558717950000005</v>
      </c>
      <c r="I4352">
        <v>29.519572650000001</v>
      </c>
      <c r="J4352">
        <v>0</v>
      </c>
      <c r="K4352">
        <v>0</v>
      </c>
      <c r="L4352">
        <v>1.1459499999999999E-2</v>
      </c>
      <c r="M4352">
        <v>3.4378499999999999E-2</v>
      </c>
      <c r="N4352">
        <v>0.114595</v>
      </c>
      <c r="O4352">
        <v>0.18500171536820753</v>
      </c>
      <c r="P4352">
        <v>4.5160187795146134E-2</v>
      </c>
    </row>
    <row r="4353" spans="1:16" x14ac:dyDescent="0.25">
      <c r="A4353" s="7">
        <v>44986</v>
      </c>
      <c r="B4353" s="6" t="s">
        <v>9</v>
      </c>
      <c r="C4353" s="1">
        <v>182</v>
      </c>
      <c r="D4353">
        <v>0</v>
      </c>
      <c r="E4353">
        <v>0</v>
      </c>
      <c r="F4353">
        <v>0</v>
      </c>
      <c r="G4353">
        <v>2.9519572649999999</v>
      </c>
      <c r="H4353">
        <v>8.8558717950000005</v>
      </c>
      <c r="I4353">
        <v>29.519572650000001</v>
      </c>
      <c r="J4353">
        <v>0</v>
      </c>
      <c r="K4353">
        <v>0</v>
      </c>
      <c r="L4353">
        <v>1.1459499999999999E-2</v>
      </c>
      <c r="M4353">
        <v>3.4378499999999999E-2</v>
      </c>
      <c r="N4353">
        <v>0.114595</v>
      </c>
      <c r="O4353">
        <v>0.29420429289539235</v>
      </c>
      <c r="P4353">
        <v>9.7546005637515667E-3</v>
      </c>
    </row>
    <row r="4354" spans="1:16" x14ac:dyDescent="0.25">
      <c r="A4354" s="7">
        <v>44986</v>
      </c>
      <c r="B4354" s="6" t="s">
        <v>10</v>
      </c>
      <c r="C4354" s="1">
        <v>182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60.264385689999997</v>
      </c>
      <c r="K4354">
        <v>0</v>
      </c>
      <c r="L4354">
        <v>1.1459499999999999E-2</v>
      </c>
      <c r="M4354">
        <v>3.4378499999999999E-2</v>
      </c>
      <c r="N4354">
        <v>0.114595</v>
      </c>
      <c r="O4354">
        <v>0.25117390850375143</v>
      </c>
      <c r="P4354">
        <v>7.8036804510012533E-2</v>
      </c>
    </row>
    <row r="4355" spans="1:16" x14ac:dyDescent="0.25">
      <c r="A4355" s="7">
        <v>44986</v>
      </c>
      <c r="B4355" s="6" t="s">
        <v>11</v>
      </c>
      <c r="C4355" s="1">
        <v>182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60.264385689999997</v>
      </c>
      <c r="K4355">
        <v>0</v>
      </c>
      <c r="L4355">
        <v>1.1459499999999999E-2</v>
      </c>
      <c r="M4355">
        <v>3.4378499999999999E-2</v>
      </c>
      <c r="N4355">
        <v>0.114595</v>
      </c>
      <c r="O4355">
        <v>0.25894079742247283</v>
      </c>
      <c r="P4355">
        <v>4.5160187795146134E-2</v>
      </c>
    </row>
    <row r="4356" spans="1:16" x14ac:dyDescent="0.25">
      <c r="A4356" s="7">
        <v>44986</v>
      </c>
      <c r="B4356" s="6" t="s">
        <v>12</v>
      </c>
      <c r="C4356" s="1">
        <v>182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60.264385689999997</v>
      </c>
      <c r="K4356">
        <v>0</v>
      </c>
      <c r="L4356">
        <v>1.1459499999999999E-2</v>
      </c>
      <c r="M4356">
        <v>3.4378499999999999E-2</v>
      </c>
      <c r="N4356">
        <v>0.114595</v>
      </c>
      <c r="O4356">
        <v>0.36385197118181406</v>
      </c>
      <c r="P4356">
        <v>4.5160187795146134E-2</v>
      </c>
    </row>
    <row r="4357" spans="1:16" x14ac:dyDescent="0.25">
      <c r="A4357" s="7">
        <v>44986</v>
      </c>
      <c r="B4357" s="6" t="s">
        <v>13</v>
      </c>
      <c r="C4357" s="1">
        <v>182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60.264385689999997</v>
      </c>
      <c r="K4357">
        <v>0</v>
      </c>
      <c r="L4357">
        <v>1.1459499999999999E-2</v>
      </c>
      <c r="M4357">
        <v>3.4378499999999999E-2</v>
      </c>
      <c r="N4357">
        <v>0.114595</v>
      </c>
      <c r="O4357">
        <v>0.22660759833534702</v>
      </c>
      <c r="P4357">
        <v>0.48086567964271626</v>
      </c>
    </row>
    <row r="4358" spans="1:16" x14ac:dyDescent="0.25">
      <c r="A4358" s="7">
        <v>44986</v>
      </c>
      <c r="B4358" s="6" t="s">
        <v>14</v>
      </c>
      <c r="C4358" s="1">
        <v>182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60.264385689999997</v>
      </c>
      <c r="K4358">
        <v>0</v>
      </c>
      <c r="L4358">
        <v>1.1459499999999999E-2</v>
      </c>
      <c r="M4358">
        <v>3.4378499999999999E-2</v>
      </c>
      <c r="N4358">
        <v>0.114595</v>
      </c>
      <c r="O4358">
        <v>0.12714159991646901</v>
      </c>
      <c r="P4358">
        <v>0.12391955530988102</v>
      </c>
    </row>
    <row r="4359" spans="1:16" x14ac:dyDescent="0.25">
      <c r="A4359" s="7">
        <v>44986</v>
      </c>
      <c r="B4359" s="6" t="s">
        <v>15</v>
      </c>
      <c r="C4359" s="1">
        <v>182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60.264385689999997</v>
      </c>
      <c r="K4359">
        <v>0</v>
      </c>
      <c r="L4359">
        <v>1.1459499999999999E-2</v>
      </c>
      <c r="M4359">
        <v>3.4378499999999999E-2</v>
      </c>
      <c r="N4359">
        <v>0.114595</v>
      </c>
      <c r="O4359">
        <v>0.79547590280574587</v>
      </c>
      <c r="P4359">
        <v>9.7546005637515667E-3</v>
      </c>
    </row>
    <row r="4360" spans="1:16" x14ac:dyDescent="0.25">
      <c r="A4360" s="7">
        <v>44986</v>
      </c>
      <c r="B4360" s="6" t="s">
        <v>16</v>
      </c>
      <c r="C4360" s="1">
        <v>182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60.264385689999997</v>
      </c>
      <c r="K4360">
        <v>0</v>
      </c>
      <c r="L4360">
        <v>1.1459499999999999E-2</v>
      </c>
      <c r="M4360">
        <v>3.4378499999999999E-2</v>
      </c>
      <c r="N4360">
        <v>0.114595</v>
      </c>
      <c r="O4360">
        <v>0.48891722975492607</v>
      </c>
      <c r="P4360">
        <v>7.8036804510012533E-2</v>
      </c>
    </row>
    <row r="4361" spans="1:16" x14ac:dyDescent="0.25">
      <c r="A4361" s="7">
        <v>44986</v>
      </c>
      <c r="B4361" s="6" t="s">
        <v>17</v>
      </c>
      <c r="C4361" s="1">
        <v>182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60.264385689999997</v>
      </c>
      <c r="K4361">
        <v>0</v>
      </c>
      <c r="L4361">
        <v>1.1459499999999999E-2</v>
      </c>
      <c r="M4361">
        <v>3.4378499999999999E-2</v>
      </c>
      <c r="N4361">
        <v>0.114595</v>
      </c>
      <c r="O4361">
        <v>0.29392237585954867</v>
      </c>
      <c r="P4361">
        <v>0.18497612920891862</v>
      </c>
    </row>
    <row r="4362" spans="1:16" x14ac:dyDescent="0.25">
      <c r="A4362" s="7">
        <v>44986</v>
      </c>
      <c r="B4362" s="6" t="s">
        <v>18</v>
      </c>
      <c r="C4362" s="1">
        <v>182</v>
      </c>
      <c r="D4362">
        <v>0</v>
      </c>
      <c r="E4362">
        <v>0</v>
      </c>
      <c r="F4362">
        <v>0</v>
      </c>
      <c r="G4362">
        <v>2.9519572649999999</v>
      </c>
      <c r="H4362">
        <v>8.8558717950000005</v>
      </c>
      <c r="I4362">
        <v>29.519572650000001</v>
      </c>
      <c r="J4362">
        <v>0</v>
      </c>
      <c r="K4362">
        <v>0</v>
      </c>
      <c r="L4362">
        <v>1.1459499999999999E-2</v>
      </c>
      <c r="M4362">
        <v>3.4378499999999999E-2</v>
      </c>
      <c r="N4362">
        <v>0.114595</v>
      </c>
      <c r="O4362">
        <v>0.36458286720066824</v>
      </c>
      <c r="P4362">
        <v>0.48086567964271626</v>
      </c>
    </row>
    <row r="4363" spans="1:16" x14ac:dyDescent="0.25">
      <c r="A4363" s="7">
        <v>44986</v>
      </c>
      <c r="B4363" s="6" t="s">
        <v>19</v>
      </c>
      <c r="C4363" s="1">
        <v>182</v>
      </c>
      <c r="D4363">
        <v>0</v>
      </c>
      <c r="E4363">
        <v>0</v>
      </c>
      <c r="F4363">
        <v>0</v>
      </c>
      <c r="G4363">
        <v>2.9519572649999999</v>
      </c>
      <c r="H4363">
        <v>8.8558717950000005</v>
      </c>
      <c r="I4363">
        <v>29.519572650000001</v>
      </c>
      <c r="J4363">
        <v>0</v>
      </c>
      <c r="K4363">
        <v>0</v>
      </c>
      <c r="L4363">
        <v>1.1459499999999999E-2</v>
      </c>
      <c r="M4363">
        <v>3.4378499999999999E-2</v>
      </c>
      <c r="N4363">
        <v>0.114595</v>
      </c>
      <c r="O4363">
        <v>0.26029146343282467</v>
      </c>
      <c r="P4363">
        <v>4.5160187795146134E-2</v>
      </c>
    </row>
    <row r="4364" spans="1:16" x14ac:dyDescent="0.25">
      <c r="A4364" s="7">
        <v>44986</v>
      </c>
      <c r="B4364" s="6" t="s">
        <v>20</v>
      </c>
      <c r="C4364" s="1">
        <v>182</v>
      </c>
      <c r="D4364">
        <v>40.117069860000001</v>
      </c>
      <c r="E4364">
        <v>120.3512096</v>
      </c>
      <c r="F4364">
        <v>401.17069859999998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1.1459499999999999E-2</v>
      </c>
      <c r="M4364">
        <v>3.4378499999999999E-2</v>
      </c>
      <c r="N4364">
        <v>0.114595</v>
      </c>
      <c r="O4364">
        <v>9.6999597261377357E-2</v>
      </c>
      <c r="P4364">
        <v>0</v>
      </c>
    </row>
    <row r="4365" spans="1:16" x14ac:dyDescent="0.25">
      <c r="A4365" s="7">
        <v>44986</v>
      </c>
      <c r="B4365" s="6" t="s">
        <v>21</v>
      </c>
      <c r="C4365" s="1">
        <v>182</v>
      </c>
      <c r="D4365">
        <v>40.117069860000001</v>
      </c>
      <c r="E4365">
        <v>120.3512096</v>
      </c>
      <c r="F4365">
        <v>401.17069859999998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1.1459499999999999E-2</v>
      </c>
      <c r="M4365">
        <v>3.4378499999999999E-2</v>
      </c>
      <c r="N4365">
        <v>0.114595</v>
      </c>
      <c r="O4365">
        <v>0</v>
      </c>
      <c r="P4365">
        <v>0.5</v>
      </c>
    </row>
    <row r="4366" spans="1:16" x14ac:dyDescent="0.25">
      <c r="A4366" s="7">
        <v>44986</v>
      </c>
      <c r="B4366" s="6" t="s">
        <v>22</v>
      </c>
      <c r="C4366" s="1">
        <v>182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33.050663309999997</v>
      </c>
      <c r="L4366">
        <v>1.1459499999999999E-2</v>
      </c>
      <c r="M4366">
        <v>3.4378499999999999E-2</v>
      </c>
      <c r="N4366">
        <v>0.114595</v>
      </c>
      <c r="O4366">
        <v>0</v>
      </c>
      <c r="P4366">
        <v>4.5160187795146134E-2</v>
      </c>
    </row>
    <row r="4367" spans="1:16" x14ac:dyDescent="0.25">
      <c r="A4367" s="7">
        <v>44986</v>
      </c>
      <c r="B4367" s="6" t="s">
        <v>23</v>
      </c>
      <c r="C4367" s="1">
        <v>182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33.050663309999997</v>
      </c>
      <c r="L4367">
        <v>1.1459499999999999E-2</v>
      </c>
      <c r="M4367">
        <v>3.4378499999999999E-2</v>
      </c>
      <c r="N4367">
        <v>0.114595</v>
      </c>
      <c r="O4367">
        <v>0</v>
      </c>
      <c r="P4367">
        <v>0.5</v>
      </c>
    </row>
    <row r="4368" spans="1:16" x14ac:dyDescent="0.25">
      <c r="A4368" s="7">
        <v>44986</v>
      </c>
      <c r="B4368" s="6" t="s">
        <v>24</v>
      </c>
      <c r="C4368" s="1">
        <v>182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33.050663309999997</v>
      </c>
      <c r="L4368">
        <v>1.1459499999999999E-2</v>
      </c>
      <c r="M4368">
        <v>3.4378499999999999E-2</v>
      </c>
      <c r="N4368">
        <v>0.114595</v>
      </c>
      <c r="O4368">
        <v>0</v>
      </c>
      <c r="P4368">
        <v>9.7546005637515667E-3</v>
      </c>
    </row>
    <row r="4369" spans="1:16" x14ac:dyDescent="0.25">
      <c r="A4369" s="7">
        <v>44986</v>
      </c>
      <c r="B4369" s="6" t="s">
        <v>25</v>
      </c>
      <c r="C4369" s="1">
        <v>182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33.050663309999997</v>
      </c>
      <c r="L4369">
        <v>1.1459499999999999E-2</v>
      </c>
      <c r="M4369">
        <v>3.4378499999999999E-2</v>
      </c>
      <c r="N4369">
        <v>0.114595</v>
      </c>
      <c r="O4369">
        <v>0</v>
      </c>
      <c r="P4369">
        <v>0.48086567964271626</v>
      </c>
    </row>
    <row r="4370" spans="1:16" x14ac:dyDescent="0.25">
      <c r="A4370" s="7">
        <v>44987</v>
      </c>
      <c r="B4370" s="6" t="s">
        <v>2</v>
      </c>
      <c r="C4370" s="1">
        <v>183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33.050663309999997</v>
      </c>
      <c r="L4370">
        <v>1.1459499999999999E-2</v>
      </c>
      <c r="M4370">
        <v>3.4378499999999999E-2</v>
      </c>
      <c r="N4370">
        <v>0.114595</v>
      </c>
      <c r="O4370">
        <v>0</v>
      </c>
      <c r="P4370">
        <v>2.3122016151114828E-2</v>
      </c>
    </row>
    <row r="4371" spans="1:16" x14ac:dyDescent="0.25">
      <c r="A4371" s="7">
        <v>44987</v>
      </c>
      <c r="B4371" s="6" t="s">
        <v>3</v>
      </c>
      <c r="C4371" s="1">
        <v>183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33.050663309999997</v>
      </c>
      <c r="L4371">
        <v>1.1459499999999999E-2</v>
      </c>
      <c r="M4371">
        <v>3.4378499999999999E-2</v>
      </c>
      <c r="N4371">
        <v>0.114595</v>
      </c>
      <c r="O4371">
        <v>0</v>
      </c>
      <c r="P4371">
        <v>0.18497612920891862</v>
      </c>
    </row>
    <row r="4372" spans="1:16" x14ac:dyDescent="0.25">
      <c r="A4372" s="7">
        <v>44987</v>
      </c>
      <c r="B4372" s="6" t="s">
        <v>4</v>
      </c>
      <c r="C4372" s="1">
        <v>183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33.050663309999997</v>
      </c>
      <c r="L4372">
        <v>1.1459499999999999E-2</v>
      </c>
      <c r="M4372">
        <v>3.4378499999999999E-2</v>
      </c>
      <c r="N4372">
        <v>0.114595</v>
      </c>
      <c r="O4372">
        <v>0</v>
      </c>
      <c r="P4372">
        <v>0.48086567964271626</v>
      </c>
    </row>
    <row r="4373" spans="1:16" x14ac:dyDescent="0.25">
      <c r="A4373" s="7">
        <v>44987</v>
      </c>
      <c r="B4373" s="6" t="s">
        <v>5</v>
      </c>
      <c r="C4373" s="1">
        <v>183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33.050663309999997</v>
      </c>
      <c r="L4373">
        <v>1.1459499999999999E-2</v>
      </c>
      <c r="M4373">
        <v>3.4378499999999999E-2</v>
      </c>
      <c r="N4373">
        <v>0.114595</v>
      </c>
      <c r="O4373">
        <v>0</v>
      </c>
      <c r="P4373">
        <v>0.48086567964271626</v>
      </c>
    </row>
    <row r="4374" spans="1:16" x14ac:dyDescent="0.25">
      <c r="A4374" s="7">
        <v>44987</v>
      </c>
      <c r="B4374" s="6" t="s">
        <v>6</v>
      </c>
      <c r="C4374" s="1">
        <v>183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33.050663309999997</v>
      </c>
      <c r="L4374">
        <v>1.1459499999999999E-2</v>
      </c>
      <c r="M4374">
        <v>3.4378499999999999E-2</v>
      </c>
      <c r="N4374">
        <v>0.114595</v>
      </c>
      <c r="O4374">
        <v>2.4336674572276666E-2</v>
      </c>
      <c r="P4374">
        <v>0.12391955530988102</v>
      </c>
    </row>
    <row r="4375" spans="1:16" x14ac:dyDescent="0.25">
      <c r="A4375" s="7">
        <v>44987</v>
      </c>
      <c r="B4375" s="6" t="s">
        <v>7</v>
      </c>
      <c r="C4375" s="1">
        <v>183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33.050663309999997</v>
      </c>
      <c r="L4375">
        <v>1.1459499999999999E-2</v>
      </c>
      <c r="M4375">
        <v>3.4378499999999999E-2</v>
      </c>
      <c r="N4375">
        <v>0.114595</v>
      </c>
      <c r="O4375">
        <v>5.8358019719276261E-2</v>
      </c>
      <c r="P4375">
        <v>4.5160187795146134E-2</v>
      </c>
    </row>
    <row r="4376" spans="1:16" x14ac:dyDescent="0.25">
      <c r="A4376" s="7">
        <v>44987</v>
      </c>
      <c r="B4376" s="6" t="s">
        <v>8</v>
      </c>
      <c r="C4376" s="1">
        <v>183</v>
      </c>
      <c r="D4376">
        <v>0</v>
      </c>
      <c r="E4376">
        <v>0</v>
      </c>
      <c r="F4376">
        <v>0</v>
      </c>
      <c r="G4376">
        <v>2.9519572649999999</v>
      </c>
      <c r="H4376">
        <v>8.8558717950000005</v>
      </c>
      <c r="I4376">
        <v>29.519572650000001</v>
      </c>
      <c r="J4376">
        <v>0</v>
      </c>
      <c r="K4376">
        <v>0</v>
      </c>
      <c r="L4376">
        <v>1.1459499999999999E-2</v>
      </c>
      <c r="M4376">
        <v>3.4378499999999999E-2</v>
      </c>
      <c r="N4376">
        <v>0.114595</v>
      </c>
      <c r="O4376">
        <v>0.1818842201041154</v>
      </c>
      <c r="P4376">
        <v>9.7546005637515667E-3</v>
      </c>
    </row>
    <row r="4377" spans="1:16" x14ac:dyDescent="0.25">
      <c r="A4377" s="7">
        <v>44987</v>
      </c>
      <c r="B4377" s="6" t="s">
        <v>9</v>
      </c>
      <c r="C4377" s="1">
        <v>183</v>
      </c>
      <c r="D4377">
        <v>0</v>
      </c>
      <c r="E4377">
        <v>0</v>
      </c>
      <c r="F4377">
        <v>0</v>
      </c>
      <c r="G4377">
        <v>2.9519572649999999</v>
      </c>
      <c r="H4377">
        <v>8.8558717950000005</v>
      </c>
      <c r="I4377">
        <v>29.519572650000001</v>
      </c>
      <c r="J4377">
        <v>0</v>
      </c>
      <c r="K4377">
        <v>0</v>
      </c>
      <c r="L4377">
        <v>1.1459499999999999E-2</v>
      </c>
      <c r="M4377">
        <v>3.4378499999999999E-2</v>
      </c>
      <c r="N4377">
        <v>0.114595</v>
      </c>
      <c r="O4377">
        <v>0.35544293790367087</v>
      </c>
      <c r="P4377">
        <v>0.12391955530988102</v>
      </c>
    </row>
    <row r="4378" spans="1:16" x14ac:dyDescent="0.25">
      <c r="A4378" s="7">
        <v>44987</v>
      </c>
      <c r="B4378" s="6" t="s">
        <v>10</v>
      </c>
      <c r="C4378" s="1">
        <v>183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60.264385689999997</v>
      </c>
      <c r="K4378">
        <v>0</v>
      </c>
      <c r="L4378">
        <v>1.1459499999999999E-2</v>
      </c>
      <c r="M4378">
        <v>3.4378499999999999E-2</v>
      </c>
      <c r="N4378">
        <v>0.114595</v>
      </c>
      <c r="O4378">
        <v>0.5299085634164169</v>
      </c>
      <c r="P4378">
        <v>0.48086567964271626</v>
      </c>
    </row>
    <row r="4379" spans="1:16" x14ac:dyDescent="0.25">
      <c r="A4379" s="7">
        <v>44987</v>
      </c>
      <c r="B4379" s="6" t="s">
        <v>11</v>
      </c>
      <c r="C4379" s="1">
        <v>183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60.264385689999997</v>
      </c>
      <c r="K4379">
        <v>0</v>
      </c>
      <c r="L4379">
        <v>1.1459499999999999E-2</v>
      </c>
      <c r="M4379">
        <v>3.4378499999999999E-2</v>
      </c>
      <c r="N4379">
        <v>0.114595</v>
      </c>
      <c r="O4379">
        <v>0.50890425262153005</v>
      </c>
      <c r="P4379">
        <v>4.5160187795146134E-2</v>
      </c>
    </row>
    <row r="4380" spans="1:16" x14ac:dyDescent="0.25">
      <c r="A4380" s="7">
        <v>44987</v>
      </c>
      <c r="B4380" s="6" t="s">
        <v>12</v>
      </c>
      <c r="C4380" s="1">
        <v>183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60.264385689999997</v>
      </c>
      <c r="K4380">
        <v>0</v>
      </c>
      <c r="L4380">
        <v>1.1459499999999999E-2</v>
      </c>
      <c r="M4380">
        <v>3.4378499999999999E-2</v>
      </c>
      <c r="N4380">
        <v>0.114595</v>
      </c>
      <c r="O4380">
        <v>0.31217240196297785</v>
      </c>
      <c r="P4380">
        <v>0</v>
      </c>
    </row>
    <row r="4381" spans="1:16" x14ac:dyDescent="0.25">
      <c r="A4381" s="7">
        <v>44987</v>
      </c>
      <c r="B4381" s="6" t="s">
        <v>13</v>
      </c>
      <c r="C4381" s="1">
        <v>183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60.264385689999997</v>
      </c>
      <c r="K4381">
        <v>0</v>
      </c>
      <c r="L4381">
        <v>1.1459499999999999E-2</v>
      </c>
      <c r="M4381">
        <v>3.4378499999999999E-2</v>
      </c>
      <c r="N4381">
        <v>0.114595</v>
      </c>
      <c r="O4381">
        <v>0.61839098462135123</v>
      </c>
      <c r="P4381">
        <v>4.5160187795146134E-2</v>
      </c>
    </row>
    <row r="4382" spans="1:16" x14ac:dyDescent="0.25">
      <c r="A4382" s="7">
        <v>44987</v>
      </c>
      <c r="B4382" s="6" t="s">
        <v>14</v>
      </c>
      <c r="C4382" s="1">
        <v>183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60.264385689999997</v>
      </c>
      <c r="K4382">
        <v>0</v>
      </c>
      <c r="L4382">
        <v>1.1459499999999999E-2</v>
      </c>
      <c r="M4382">
        <v>3.4378499999999999E-2</v>
      </c>
      <c r="N4382">
        <v>0.114595</v>
      </c>
      <c r="O4382">
        <v>0.69814367327456328</v>
      </c>
      <c r="P4382">
        <v>0.36128150236116907</v>
      </c>
    </row>
    <row r="4383" spans="1:16" x14ac:dyDescent="0.25">
      <c r="A4383" s="7">
        <v>44987</v>
      </c>
      <c r="B4383" s="6" t="s">
        <v>15</v>
      </c>
      <c r="C4383" s="1">
        <v>183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60.264385689999997</v>
      </c>
      <c r="K4383">
        <v>0</v>
      </c>
      <c r="L4383">
        <v>1.1459499999999999E-2</v>
      </c>
      <c r="M4383">
        <v>3.4378499999999999E-2</v>
      </c>
      <c r="N4383">
        <v>0.114595</v>
      </c>
      <c r="O4383">
        <v>0.81790247758834145</v>
      </c>
      <c r="P4383">
        <v>4.5160187795146134E-2</v>
      </c>
    </row>
    <row r="4384" spans="1:16" x14ac:dyDescent="0.25">
      <c r="A4384" s="7">
        <v>44987</v>
      </c>
      <c r="B4384" s="6" t="s">
        <v>16</v>
      </c>
      <c r="C4384" s="1">
        <v>183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60.264385689999997</v>
      </c>
      <c r="K4384">
        <v>0</v>
      </c>
      <c r="L4384">
        <v>1.1459499999999999E-2</v>
      </c>
      <c r="M4384">
        <v>3.4378499999999999E-2</v>
      </c>
      <c r="N4384">
        <v>0.114595</v>
      </c>
      <c r="O4384">
        <v>8.7398755985143406E-2</v>
      </c>
      <c r="P4384">
        <v>0</v>
      </c>
    </row>
    <row r="4385" spans="1:16" x14ac:dyDescent="0.25">
      <c r="A4385" s="7">
        <v>44987</v>
      </c>
      <c r="B4385" s="6" t="s">
        <v>17</v>
      </c>
      <c r="C4385" s="1">
        <v>183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60.264385689999997</v>
      </c>
      <c r="K4385">
        <v>0</v>
      </c>
      <c r="L4385">
        <v>1.1459499999999999E-2</v>
      </c>
      <c r="M4385">
        <v>3.4378499999999999E-2</v>
      </c>
      <c r="N4385">
        <v>0.114595</v>
      </c>
      <c r="O4385">
        <v>0.62233931474769166</v>
      </c>
      <c r="P4385">
        <v>7.8036804510012533E-2</v>
      </c>
    </row>
    <row r="4386" spans="1:16" x14ac:dyDescent="0.25">
      <c r="A4386" s="7">
        <v>44987</v>
      </c>
      <c r="B4386" s="6" t="s">
        <v>18</v>
      </c>
      <c r="C4386" s="1">
        <v>183</v>
      </c>
      <c r="D4386">
        <v>0</v>
      </c>
      <c r="E4386">
        <v>0</v>
      </c>
      <c r="F4386">
        <v>0</v>
      </c>
      <c r="G4386">
        <v>2.9519572649999999</v>
      </c>
      <c r="H4386">
        <v>8.8558717950000005</v>
      </c>
      <c r="I4386">
        <v>29.519572650000001</v>
      </c>
      <c r="J4386">
        <v>0</v>
      </c>
      <c r="K4386">
        <v>0</v>
      </c>
      <c r="L4386">
        <v>1.1459499999999999E-2</v>
      </c>
      <c r="M4386">
        <v>3.4378499999999999E-2</v>
      </c>
      <c r="N4386">
        <v>0.114595</v>
      </c>
      <c r="O4386">
        <v>0.48352276964842411</v>
      </c>
      <c r="P4386">
        <v>0.5</v>
      </c>
    </row>
    <row r="4387" spans="1:16" x14ac:dyDescent="0.25">
      <c r="A4387" s="7">
        <v>44987</v>
      </c>
      <c r="B4387" s="6" t="s">
        <v>19</v>
      </c>
      <c r="C4387" s="1">
        <v>183</v>
      </c>
      <c r="D4387">
        <v>0</v>
      </c>
      <c r="E4387">
        <v>0</v>
      </c>
      <c r="F4387">
        <v>0</v>
      </c>
      <c r="G4387">
        <v>2.9519572649999999</v>
      </c>
      <c r="H4387">
        <v>8.8558717950000005</v>
      </c>
      <c r="I4387">
        <v>29.519572650000001</v>
      </c>
      <c r="J4387">
        <v>0</v>
      </c>
      <c r="K4387">
        <v>0</v>
      </c>
      <c r="L4387">
        <v>1.1459499999999999E-2</v>
      </c>
      <c r="M4387">
        <v>3.4378499999999999E-2</v>
      </c>
      <c r="N4387">
        <v>0.114595</v>
      </c>
      <c r="O4387">
        <v>0.18628973314837188</v>
      </c>
      <c r="P4387">
        <v>0.12391955530988102</v>
      </c>
    </row>
    <row r="4388" spans="1:16" x14ac:dyDescent="0.25">
      <c r="A4388" s="7">
        <v>44987</v>
      </c>
      <c r="B4388" s="6" t="s">
        <v>20</v>
      </c>
      <c r="C4388" s="1">
        <v>183</v>
      </c>
      <c r="D4388">
        <v>40.117069860000001</v>
      </c>
      <c r="E4388">
        <v>120.3512096</v>
      </c>
      <c r="F4388">
        <v>401.17069859999998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1.1459499999999999E-2</v>
      </c>
      <c r="M4388">
        <v>3.4378499999999999E-2</v>
      </c>
      <c r="N4388">
        <v>0.114595</v>
      </c>
      <c r="O4388">
        <v>7.2033531719395597E-2</v>
      </c>
      <c r="P4388">
        <v>0.18497612920891862</v>
      </c>
    </row>
    <row r="4389" spans="1:16" x14ac:dyDescent="0.25">
      <c r="A4389" s="7">
        <v>44987</v>
      </c>
      <c r="B4389" s="6" t="s">
        <v>21</v>
      </c>
      <c r="C4389" s="1">
        <v>183</v>
      </c>
      <c r="D4389">
        <v>40.117069860000001</v>
      </c>
      <c r="E4389">
        <v>120.3512096</v>
      </c>
      <c r="F4389">
        <v>401.17069859999998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1.1459499999999999E-2</v>
      </c>
      <c r="M4389">
        <v>3.4378499999999999E-2</v>
      </c>
      <c r="N4389">
        <v>0.114595</v>
      </c>
      <c r="O4389">
        <v>0</v>
      </c>
      <c r="P4389">
        <v>2.3122016151114828E-2</v>
      </c>
    </row>
    <row r="4390" spans="1:16" x14ac:dyDescent="0.25">
      <c r="A4390" s="7">
        <v>44987</v>
      </c>
      <c r="B4390" s="6" t="s">
        <v>22</v>
      </c>
      <c r="C4390" s="1">
        <v>183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33.050663309999997</v>
      </c>
      <c r="L4390">
        <v>1.1459499999999999E-2</v>
      </c>
      <c r="M4390">
        <v>3.4378499999999999E-2</v>
      </c>
      <c r="N4390">
        <v>0.114595</v>
      </c>
      <c r="O4390">
        <v>0</v>
      </c>
      <c r="P4390">
        <v>0.36128150236116907</v>
      </c>
    </row>
    <row r="4391" spans="1:16" x14ac:dyDescent="0.25">
      <c r="A4391" s="7">
        <v>44987</v>
      </c>
      <c r="B4391" s="6" t="s">
        <v>23</v>
      </c>
      <c r="C4391" s="1">
        <v>183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33.050663309999997</v>
      </c>
      <c r="L4391">
        <v>1.1459499999999999E-2</v>
      </c>
      <c r="M4391">
        <v>3.4378499999999999E-2</v>
      </c>
      <c r="N4391">
        <v>0.114595</v>
      </c>
      <c r="O4391">
        <v>0</v>
      </c>
      <c r="P4391">
        <v>4.5160187795146134E-2</v>
      </c>
    </row>
    <row r="4392" spans="1:16" x14ac:dyDescent="0.25">
      <c r="A4392" s="7">
        <v>44987</v>
      </c>
      <c r="B4392" s="6" t="s">
        <v>24</v>
      </c>
      <c r="C4392" s="1">
        <v>183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33.050663309999997</v>
      </c>
      <c r="L4392">
        <v>1.1459499999999999E-2</v>
      </c>
      <c r="M4392">
        <v>3.4378499999999999E-2</v>
      </c>
      <c r="N4392">
        <v>0.114595</v>
      </c>
      <c r="O4392">
        <v>0</v>
      </c>
      <c r="P4392">
        <v>9.7546005637515667E-3</v>
      </c>
    </row>
    <row r="4393" spans="1:16" x14ac:dyDescent="0.25">
      <c r="A4393" s="7">
        <v>44987</v>
      </c>
      <c r="B4393" s="6" t="s">
        <v>25</v>
      </c>
      <c r="C4393" s="1">
        <v>183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33.050663309999997</v>
      </c>
      <c r="L4393">
        <v>1.1459499999999999E-2</v>
      </c>
      <c r="M4393">
        <v>3.4378499999999999E-2</v>
      </c>
      <c r="N4393">
        <v>0.114595</v>
      </c>
      <c r="O4393">
        <v>0</v>
      </c>
      <c r="P4393">
        <v>9.7546005637515667E-3</v>
      </c>
    </row>
    <row r="4394" spans="1:16" x14ac:dyDescent="0.25">
      <c r="A4394" s="7">
        <v>44988</v>
      </c>
      <c r="B4394" s="6" t="s">
        <v>2</v>
      </c>
      <c r="C4394" s="1">
        <v>184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33.050663309999997</v>
      </c>
      <c r="L4394">
        <v>1.1459499999999999E-2</v>
      </c>
      <c r="M4394">
        <v>3.4378499999999999E-2</v>
      </c>
      <c r="N4394">
        <v>0.114595</v>
      </c>
      <c r="O4394">
        <v>0</v>
      </c>
      <c r="P4394">
        <v>0.2633742152212924</v>
      </c>
    </row>
    <row r="4395" spans="1:16" x14ac:dyDescent="0.25">
      <c r="A4395" s="7">
        <v>44988</v>
      </c>
      <c r="B4395" s="6" t="s">
        <v>3</v>
      </c>
      <c r="C4395" s="1">
        <v>184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33.050663309999997</v>
      </c>
      <c r="L4395">
        <v>1.1459499999999999E-2</v>
      </c>
      <c r="M4395">
        <v>3.4378499999999999E-2</v>
      </c>
      <c r="N4395">
        <v>0.114595</v>
      </c>
      <c r="O4395">
        <v>0</v>
      </c>
      <c r="P4395">
        <v>7.8036804510012533E-2</v>
      </c>
    </row>
    <row r="4396" spans="1:16" x14ac:dyDescent="0.25">
      <c r="A4396" s="7">
        <v>44988</v>
      </c>
      <c r="B4396" s="6" t="s">
        <v>4</v>
      </c>
      <c r="C4396" s="1">
        <v>184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33.050663309999997</v>
      </c>
      <c r="L4396">
        <v>1.1459499999999999E-2</v>
      </c>
      <c r="M4396">
        <v>3.4378499999999999E-2</v>
      </c>
      <c r="N4396">
        <v>0.114595</v>
      </c>
      <c r="O4396">
        <v>0</v>
      </c>
      <c r="P4396">
        <v>0.12391955530988102</v>
      </c>
    </row>
    <row r="4397" spans="1:16" x14ac:dyDescent="0.25">
      <c r="A4397" s="7">
        <v>44988</v>
      </c>
      <c r="B4397" s="6" t="s">
        <v>5</v>
      </c>
      <c r="C4397" s="1">
        <v>184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33.050663309999997</v>
      </c>
      <c r="L4397">
        <v>1.1459499999999999E-2</v>
      </c>
      <c r="M4397">
        <v>3.4378499999999999E-2</v>
      </c>
      <c r="N4397">
        <v>0.114595</v>
      </c>
      <c r="O4397">
        <v>0</v>
      </c>
      <c r="P4397">
        <v>0.12391955530988102</v>
      </c>
    </row>
    <row r="4398" spans="1:16" x14ac:dyDescent="0.25">
      <c r="A4398" s="7">
        <v>44988</v>
      </c>
      <c r="B4398" s="6" t="s">
        <v>6</v>
      </c>
      <c r="C4398" s="1">
        <v>184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33.050663309999997</v>
      </c>
      <c r="L4398">
        <v>1.1459499999999999E-2</v>
      </c>
      <c r="M4398">
        <v>3.4378499999999999E-2</v>
      </c>
      <c r="N4398">
        <v>0.114595</v>
      </c>
      <c r="O4398">
        <v>2.4314374785578977E-2</v>
      </c>
      <c r="P4398">
        <v>9.7546005637515667E-3</v>
      </c>
    </row>
    <row r="4399" spans="1:16" x14ac:dyDescent="0.25">
      <c r="A4399" s="7">
        <v>44988</v>
      </c>
      <c r="B4399" s="6" t="s">
        <v>7</v>
      </c>
      <c r="C4399" s="1">
        <v>184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33.050663309999997</v>
      </c>
      <c r="L4399">
        <v>1.1459499999999999E-2</v>
      </c>
      <c r="M4399">
        <v>3.4378499999999999E-2</v>
      </c>
      <c r="N4399">
        <v>0.114595</v>
      </c>
      <c r="O4399">
        <v>6.1408615623275313E-2</v>
      </c>
      <c r="P4399">
        <v>0.5</v>
      </c>
    </row>
    <row r="4400" spans="1:16" x14ac:dyDescent="0.25">
      <c r="A4400" s="7">
        <v>44988</v>
      </c>
      <c r="B4400" s="6" t="s">
        <v>8</v>
      </c>
      <c r="C4400" s="1">
        <v>184</v>
      </c>
      <c r="D4400">
        <v>0</v>
      </c>
      <c r="E4400">
        <v>0</v>
      </c>
      <c r="F4400">
        <v>0</v>
      </c>
      <c r="G4400">
        <v>2.9519572649999999</v>
      </c>
      <c r="H4400">
        <v>8.8558717950000005</v>
      </c>
      <c r="I4400">
        <v>29.519572650000001</v>
      </c>
      <c r="J4400">
        <v>0</v>
      </c>
      <c r="K4400">
        <v>0</v>
      </c>
      <c r="L4400">
        <v>1.1459499999999999E-2</v>
      </c>
      <c r="M4400">
        <v>3.4378499999999999E-2</v>
      </c>
      <c r="N4400">
        <v>0.114595</v>
      </c>
      <c r="O4400">
        <v>0.16627511522799479</v>
      </c>
      <c r="P4400">
        <v>7.8036804510012533E-2</v>
      </c>
    </row>
    <row r="4401" spans="1:16" x14ac:dyDescent="0.25">
      <c r="A4401" s="7">
        <v>44988</v>
      </c>
      <c r="B4401" s="6" t="s">
        <v>9</v>
      </c>
      <c r="C4401" s="1">
        <v>184</v>
      </c>
      <c r="D4401">
        <v>0</v>
      </c>
      <c r="E4401">
        <v>0</v>
      </c>
      <c r="F4401">
        <v>0</v>
      </c>
      <c r="G4401">
        <v>2.9519572649999999</v>
      </c>
      <c r="H4401">
        <v>8.8558717950000005</v>
      </c>
      <c r="I4401">
        <v>29.519572650000001</v>
      </c>
      <c r="J4401">
        <v>0</v>
      </c>
      <c r="K4401">
        <v>0</v>
      </c>
      <c r="L4401">
        <v>1.1459499999999999E-2</v>
      </c>
      <c r="M4401">
        <v>3.4378499999999999E-2</v>
      </c>
      <c r="N4401">
        <v>0.114595</v>
      </c>
      <c r="O4401">
        <v>0.35403186109992391</v>
      </c>
      <c r="P4401">
        <v>0.48086567964271626</v>
      </c>
    </row>
    <row r="4402" spans="1:16" x14ac:dyDescent="0.25">
      <c r="A4402" s="7">
        <v>44988</v>
      </c>
      <c r="B4402" s="6" t="s">
        <v>10</v>
      </c>
      <c r="C4402" s="1">
        <v>184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60.264385689999997</v>
      </c>
      <c r="K4402">
        <v>0</v>
      </c>
      <c r="L4402">
        <v>1.1459499999999999E-2</v>
      </c>
      <c r="M4402">
        <v>3.4378499999999999E-2</v>
      </c>
      <c r="N4402">
        <v>0.114595</v>
      </c>
      <c r="O4402">
        <v>0.5124311988186333</v>
      </c>
      <c r="P4402">
        <v>9.7546005637515667E-3</v>
      </c>
    </row>
    <row r="4403" spans="1:16" x14ac:dyDescent="0.25">
      <c r="A4403" s="7">
        <v>44988</v>
      </c>
      <c r="B4403" s="6" t="s">
        <v>11</v>
      </c>
      <c r="C4403" s="1">
        <v>184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60.264385689999997</v>
      </c>
      <c r="K4403">
        <v>0</v>
      </c>
      <c r="L4403">
        <v>1.1459499999999999E-2</v>
      </c>
      <c r="M4403">
        <v>3.4378499999999999E-2</v>
      </c>
      <c r="N4403">
        <v>0.114595</v>
      </c>
      <c r="O4403">
        <v>0.54828164854342865</v>
      </c>
      <c r="P4403">
        <v>0.48086567964271626</v>
      </c>
    </row>
    <row r="4404" spans="1:16" x14ac:dyDescent="0.25">
      <c r="A4404" s="7">
        <v>44988</v>
      </c>
      <c r="B4404" s="6" t="s">
        <v>12</v>
      </c>
      <c r="C4404" s="1">
        <v>184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60.264385689999997</v>
      </c>
      <c r="K4404">
        <v>0</v>
      </c>
      <c r="L4404">
        <v>1.1459499999999999E-2</v>
      </c>
      <c r="M4404">
        <v>3.4378499999999999E-2</v>
      </c>
      <c r="N4404">
        <v>0.114595</v>
      </c>
      <c r="O4404">
        <v>0.59933995614623892</v>
      </c>
      <c r="P4404">
        <v>7.8036804510012533E-2</v>
      </c>
    </row>
    <row r="4405" spans="1:16" x14ac:dyDescent="0.25">
      <c r="A4405" s="7">
        <v>44988</v>
      </c>
      <c r="B4405" s="6" t="s">
        <v>13</v>
      </c>
      <c r="C4405" s="1">
        <v>184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60.264385689999997</v>
      </c>
      <c r="K4405">
        <v>0</v>
      </c>
      <c r="L4405">
        <v>1.1459499999999999E-2</v>
      </c>
      <c r="M4405">
        <v>3.4378499999999999E-2</v>
      </c>
      <c r="N4405">
        <v>0.114595</v>
      </c>
      <c r="O4405">
        <v>0.71998776867886816</v>
      </c>
      <c r="P4405">
        <v>0</v>
      </c>
    </row>
    <row r="4406" spans="1:16" x14ac:dyDescent="0.25">
      <c r="A4406" s="7">
        <v>44988</v>
      </c>
      <c r="B4406" s="6" t="s">
        <v>14</v>
      </c>
      <c r="C4406" s="1">
        <v>184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60.264385689999997</v>
      </c>
      <c r="K4406">
        <v>0</v>
      </c>
      <c r="L4406">
        <v>1.1459499999999999E-2</v>
      </c>
      <c r="M4406">
        <v>3.4378499999999999E-2</v>
      </c>
      <c r="N4406">
        <v>0.114595</v>
      </c>
      <c r="O4406">
        <v>0.47504661326650854</v>
      </c>
      <c r="P4406">
        <v>0.12391955530988102</v>
      </c>
    </row>
    <row r="4407" spans="1:16" x14ac:dyDescent="0.25">
      <c r="A4407" s="7">
        <v>44988</v>
      </c>
      <c r="B4407" s="6" t="s">
        <v>15</v>
      </c>
      <c r="C4407" s="1">
        <v>184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60.264385689999997</v>
      </c>
      <c r="K4407">
        <v>0</v>
      </c>
      <c r="L4407">
        <v>1.1459499999999999E-2</v>
      </c>
      <c r="M4407">
        <v>3.4378499999999999E-2</v>
      </c>
      <c r="N4407">
        <v>0.114595</v>
      </c>
      <c r="O4407">
        <v>0.33799764323324533</v>
      </c>
      <c r="P4407">
        <v>2.3122016151114828E-2</v>
      </c>
    </row>
    <row r="4408" spans="1:16" x14ac:dyDescent="0.25">
      <c r="A4408" s="7">
        <v>44988</v>
      </c>
      <c r="B4408" s="6" t="s">
        <v>16</v>
      </c>
      <c r="C4408" s="1">
        <v>184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60.264385689999997</v>
      </c>
      <c r="K4408">
        <v>0</v>
      </c>
      <c r="L4408">
        <v>1.1459499999999999E-2</v>
      </c>
      <c r="M4408">
        <v>3.4378499999999999E-2</v>
      </c>
      <c r="N4408">
        <v>0.114595</v>
      </c>
      <c r="O4408">
        <v>0.519267314031712</v>
      </c>
      <c r="P4408">
        <v>7.8036804510012533E-2</v>
      </c>
    </row>
    <row r="4409" spans="1:16" x14ac:dyDescent="0.25">
      <c r="A4409" s="7">
        <v>44988</v>
      </c>
      <c r="B4409" s="6" t="s">
        <v>17</v>
      </c>
      <c r="C4409" s="1">
        <v>184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60.264385689999997</v>
      </c>
      <c r="K4409">
        <v>0</v>
      </c>
      <c r="L4409">
        <v>1.1459499999999999E-2</v>
      </c>
      <c r="M4409">
        <v>3.4378499999999999E-2</v>
      </c>
      <c r="N4409">
        <v>0.114595</v>
      </c>
      <c r="O4409">
        <v>0.45861338583851674</v>
      </c>
      <c r="P4409">
        <v>0.2633742152212924</v>
      </c>
    </row>
    <row r="4410" spans="1:16" x14ac:dyDescent="0.25">
      <c r="A4410" s="7">
        <v>44988</v>
      </c>
      <c r="B4410" s="6" t="s">
        <v>18</v>
      </c>
      <c r="C4410" s="1">
        <v>184</v>
      </c>
      <c r="D4410">
        <v>0</v>
      </c>
      <c r="E4410">
        <v>0</v>
      </c>
      <c r="F4410">
        <v>0</v>
      </c>
      <c r="G4410">
        <v>2.9519572649999999</v>
      </c>
      <c r="H4410">
        <v>8.8558717950000005</v>
      </c>
      <c r="I4410">
        <v>29.519572650000001</v>
      </c>
      <c r="J4410">
        <v>0</v>
      </c>
      <c r="K4410">
        <v>0</v>
      </c>
      <c r="L4410">
        <v>1.1459499999999999E-2</v>
      </c>
      <c r="M4410">
        <v>3.4378499999999999E-2</v>
      </c>
      <c r="N4410">
        <v>0.114595</v>
      </c>
      <c r="O4410">
        <v>0.3116398920063842</v>
      </c>
      <c r="P4410">
        <v>0.5</v>
      </c>
    </row>
    <row r="4411" spans="1:16" x14ac:dyDescent="0.25">
      <c r="A4411" s="7">
        <v>44988</v>
      </c>
      <c r="B4411" s="6" t="s">
        <v>19</v>
      </c>
      <c r="C4411" s="1">
        <v>184</v>
      </c>
      <c r="D4411">
        <v>0</v>
      </c>
      <c r="E4411">
        <v>0</v>
      </c>
      <c r="F4411">
        <v>0</v>
      </c>
      <c r="G4411">
        <v>2.9519572649999999</v>
      </c>
      <c r="H4411">
        <v>8.8558717950000005</v>
      </c>
      <c r="I4411">
        <v>29.519572650000001</v>
      </c>
      <c r="J4411">
        <v>0</v>
      </c>
      <c r="K4411">
        <v>0</v>
      </c>
      <c r="L4411">
        <v>1.1459499999999999E-2</v>
      </c>
      <c r="M4411">
        <v>3.4378499999999999E-2</v>
      </c>
      <c r="N4411">
        <v>0.114595</v>
      </c>
      <c r="O4411">
        <v>0.19643725481421817</v>
      </c>
      <c r="P4411">
        <v>0</v>
      </c>
    </row>
    <row r="4412" spans="1:16" x14ac:dyDescent="0.25">
      <c r="A4412" s="7">
        <v>44988</v>
      </c>
      <c r="B4412" s="6" t="s">
        <v>20</v>
      </c>
      <c r="C4412" s="1">
        <v>184</v>
      </c>
      <c r="D4412">
        <v>40.117069860000001</v>
      </c>
      <c r="E4412">
        <v>120.3512096</v>
      </c>
      <c r="F4412">
        <v>401.17069859999998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1.1459499999999999E-2</v>
      </c>
      <c r="M4412">
        <v>3.4378499999999999E-2</v>
      </c>
      <c r="N4412">
        <v>0.114595</v>
      </c>
      <c r="O4412">
        <v>8.6419504482331724E-2</v>
      </c>
      <c r="P4412">
        <v>0.18497612920891862</v>
      </c>
    </row>
    <row r="4413" spans="1:16" x14ac:dyDescent="0.25">
      <c r="A4413" s="7">
        <v>44988</v>
      </c>
      <c r="B4413" s="6" t="s">
        <v>21</v>
      </c>
      <c r="C4413" s="1">
        <v>184</v>
      </c>
      <c r="D4413">
        <v>40.117069860000001</v>
      </c>
      <c r="E4413">
        <v>120.3512096</v>
      </c>
      <c r="F4413">
        <v>401.17069859999998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1.1459499999999999E-2</v>
      </c>
      <c r="M4413">
        <v>3.4378499999999999E-2</v>
      </c>
      <c r="N4413">
        <v>0.114595</v>
      </c>
      <c r="O4413">
        <v>0</v>
      </c>
      <c r="P4413">
        <v>0.18497612920891862</v>
      </c>
    </row>
    <row r="4414" spans="1:16" x14ac:dyDescent="0.25">
      <c r="A4414" s="7">
        <v>44988</v>
      </c>
      <c r="B4414" s="6" t="s">
        <v>22</v>
      </c>
      <c r="C4414" s="1">
        <v>184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33.050663309999997</v>
      </c>
      <c r="L4414">
        <v>1.1459499999999999E-2</v>
      </c>
      <c r="M4414">
        <v>3.4378499999999999E-2</v>
      </c>
      <c r="N4414">
        <v>0.114595</v>
      </c>
      <c r="O4414">
        <v>0</v>
      </c>
      <c r="P4414">
        <v>0.12391955530988102</v>
      </c>
    </row>
    <row r="4415" spans="1:16" x14ac:dyDescent="0.25">
      <c r="A4415" s="7">
        <v>44988</v>
      </c>
      <c r="B4415" s="6" t="s">
        <v>23</v>
      </c>
      <c r="C4415" s="1">
        <v>184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33.050663309999997</v>
      </c>
      <c r="L4415">
        <v>1.1459499999999999E-2</v>
      </c>
      <c r="M4415">
        <v>3.4378499999999999E-2</v>
      </c>
      <c r="N4415">
        <v>0.114595</v>
      </c>
      <c r="O4415">
        <v>0</v>
      </c>
      <c r="P4415">
        <v>0.48086567964271626</v>
      </c>
    </row>
    <row r="4416" spans="1:16" x14ac:dyDescent="0.25">
      <c r="A4416" s="7">
        <v>44988</v>
      </c>
      <c r="B4416" s="6" t="s">
        <v>24</v>
      </c>
      <c r="C4416" s="1">
        <v>184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33.050663309999997</v>
      </c>
      <c r="L4416">
        <v>1.1459499999999999E-2</v>
      </c>
      <c r="M4416">
        <v>3.4378499999999999E-2</v>
      </c>
      <c r="N4416">
        <v>0.114595</v>
      </c>
      <c r="O4416">
        <v>0</v>
      </c>
      <c r="P4416">
        <v>0.5</v>
      </c>
    </row>
    <row r="4417" spans="1:16" x14ac:dyDescent="0.25">
      <c r="A4417" s="7">
        <v>44988</v>
      </c>
      <c r="B4417" s="6" t="s">
        <v>25</v>
      </c>
      <c r="C4417" s="1">
        <v>184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33.050663309999997</v>
      </c>
      <c r="L4417">
        <v>1.1459499999999999E-2</v>
      </c>
      <c r="M4417">
        <v>3.4378499999999999E-2</v>
      </c>
      <c r="N4417">
        <v>0.114595</v>
      </c>
      <c r="O4417">
        <v>0</v>
      </c>
      <c r="P4417">
        <v>0.18497612920891862</v>
      </c>
    </row>
    <row r="4418" spans="1:16" x14ac:dyDescent="0.25">
      <c r="A4418" s="7">
        <v>44989</v>
      </c>
      <c r="B4418" s="6" t="s">
        <v>2</v>
      </c>
      <c r="C4418" s="1">
        <v>185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33.050663309999997</v>
      </c>
      <c r="L4418">
        <v>1.1459499999999999E-2</v>
      </c>
      <c r="M4418">
        <v>3.4378499999999999E-2</v>
      </c>
      <c r="N4418">
        <v>0.114595</v>
      </c>
      <c r="O4418">
        <v>0</v>
      </c>
      <c r="P4418">
        <v>0.18497612920891862</v>
      </c>
    </row>
    <row r="4419" spans="1:16" x14ac:dyDescent="0.25">
      <c r="A4419" s="7">
        <v>44989</v>
      </c>
      <c r="B4419" s="6" t="s">
        <v>3</v>
      </c>
      <c r="C4419" s="1">
        <v>185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33.050663309999997</v>
      </c>
      <c r="L4419">
        <v>1.1459499999999999E-2</v>
      </c>
      <c r="M4419">
        <v>3.4378499999999999E-2</v>
      </c>
      <c r="N4419">
        <v>0.114595</v>
      </c>
      <c r="O4419">
        <v>0</v>
      </c>
      <c r="P4419">
        <v>0.12391955530988102</v>
      </c>
    </row>
    <row r="4420" spans="1:16" x14ac:dyDescent="0.25">
      <c r="A4420" s="7">
        <v>44989</v>
      </c>
      <c r="B4420" s="6" t="s">
        <v>4</v>
      </c>
      <c r="C4420" s="1">
        <v>185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33.050663309999997</v>
      </c>
      <c r="L4420">
        <v>1.1459499999999999E-2</v>
      </c>
      <c r="M4420">
        <v>3.4378499999999999E-2</v>
      </c>
      <c r="N4420">
        <v>0.114595</v>
      </c>
      <c r="O4420">
        <v>0</v>
      </c>
      <c r="P4420">
        <v>7.8036804510012533E-2</v>
      </c>
    </row>
    <row r="4421" spans="1:16" x14ac:dyDescent="0.25">
      <c r="A4421" s="7">
        <v>44989</v>
      </c>
      <c r="B4421" s="6" t="s">
        <v>5</v>
      </c>
      <c r="C4421" s="1">
        <v>185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33.050663309999997</v>
      </c>
      <c r="L4421">
        <v>1.1459499999999999E-2</v>
      </c>
      <c r="M4421">
        <v>3.4378499999999999E-2</v>
      </c>
      <c r="N4421">
        <v>0.114595</v>
      </c>
      <c r="O4421">
        <v>0</v>
      </c>
      <c r="P4421">
        <v>9.7546005637515667E-3</v>
      </c>
    </row>
    <row r="4422" spans="1:16" x14ac:dyDescent="0.25">
      <c r="A4422" s="7">
        <v>44989</v>
      </c>
      <c r="B4422" s="6" t="s">
        <v>6</v>
      </c>
      <c r="C4422" s="1">
        <v>185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33.050663309999997</v>
      </c>
      <c r="L4422">
        <v>1.1459499999999999E-2</v>
      </c>
      <c r="M4422">
        <v>3.4378499999999999E-2</v>
      </c>
      <c r="N4422">
        <v>0.114595</v>
      </c>
      <c r="O4422">
        <v>2.4248295818976449E-2</v>
      </c>
      <c r="P4422">
        <v>0.12391955530988102</v>
      </c>
    </row>
    <row r="4423" spans="1:16" x14ac:dyDescent="0.25">
      <c r="A4423" s="7">
        <v>44989</v>
      </c>
      <c r="B4423" s="6" t="s">
        <v>7</v>
      </c>
      <c r="C4423" s="1">
        <v>185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33.050663309999997</v>
      </c>
      <c r="L4423">
        <v>1.1459499999999999E-2</v>
      </c>
      <c r="M4423">
        <v>3.4378499999999999E-2</v>
      </c>
      <c r="N4423">
        <v>0.114595</v>
      </c>
      <c r="O4423">
        <v>5.7057472293074389E-2</v>
      </c>
      <c r="P4423">
        <v>7.8036804510012533E-2</v>
      </c>
    </row>
    <row r="4424" spans="1:16" x14ac:dyDescent="0.25">
      <c r="A4424" s="7">
        <v>44989</v>
      </c>
      <c r="B4424" s="6" t="s">
        <v>8</v>
      </c>
      <c r="C4424" s="1">
        <v>185</v>
      </c>
      <c r="D4424">
        <v>0</v>
      </c>
      <c r="E4424">
        <v>0</v>
      </c>
      <c r="F4424">
        <v>0</v>
      </c>
      <c r="G4424">
        <v>2.9519572649999999</v>
      </c>
      <c r="H4424">
        <v>8.8558717950000005</v>
      </c>
      <c r="I4424">
        <v>29.519572650000001</v>
      </c>
      <c r="J4424">
        <v>0</v>
      </c>
      <c r="K4424">
        <v>0</v>
      </c>
      <c r="L4424">
        <v>1.1459499999999999E-2</v>
      </c>
      <c r="M4424">
        <v>3.4378499999999999E-2</v>
      </c>
      <c r="N4424">
        <v>0.114595</v>
      </c>
      <c r="O4424">
        <v>0.16577915007234378</v>
      </c>
      <c r="P4424">
        <v>2.3122016151114828E-2</v>
      </c>
    </row>
    <row r="4425" spans="1:16" x14ac:dyDescent="0.25">
      <c r="A4425" s="7">
        <v>44989</v>
      </c>
      <c r="B4425" s="6" t="s">
        <v>9</v>
      </c>
      <c r="C4425" s="1">
        <v>185</v>
      </c>
      <c r="D4425">
        <v>0</v>
      </c>
      <c r="E4425">
        <v>0</v>
      </c>
      <c r="F4425">
        <v>0</v>
      </c>
      <c r="G4425">
        <v>2.9519572649999999</v>
      </c>
      <c r="H4425">
        <v>8.8558717950000005</v>
      </c>
      <c r="I4425">
        <v>29.519572650000001</v>
      </c>
      <c r="J4425">
        <v>0</v>
      </c>
      <c r="K4425">
        <v>0</v>
      </c>
      <c r="L4425">
        <v>1.1459499999999999E-2</v>
      </c>
      <c r="M4425">
        <v>3.4378499999999999E-2</v>
      </c>
      <c r="N4425">
        <v>0.114595</v>
      </c>
      <c r="O4425">
        <v>0.34698095195477391</v>
      </c>
      <c r="P4425">
        <v>9.7546005637515667E-3</v>
      </c>
    </row>
    <row r="4426" spans="1:16" x14ac:dyDescent="0.25">
      <c r="A4426" s="7">
        <v>44989</v>
      </c>
      <c r="B4426" s="6" t="s">
        <v>10</v>
      </c>
      <c r="C4426" s="1">
        <v>185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60.264385689999997</v>
      </c>
      <c r="K4426">
        <v>0</v>
      </c>
      <c r="L4426">
        <v>1.1459499999999999E-2</v>
      </c>
      <c r="M4426">
        <v>3.4378499999999999E-2</v>
      </c>
      <c r="N4426">
        <v>0.114595</v>
      </c>
      <c r="O4426">
        <v>0.5116324338837428</v>
      </c>
      <c r="P4426">
        <v>2.3122016151114828E-2</v>
      </c>
    </row>
    <row r="4427" spans="1:16" x14ac:dyDescent="0.25">
      <c r="A4427" s="7">
        <v>44989</v>
      </c>
      <c r="B4427" s="6" t="s">
        <v>11</v>
      </c>
      <c r="C4427" s="1">
        <v>185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60.264385689999997</v>
      </c>
      <c r="K4427">
        <v>0</v>
      </c>
      <c r="L4427">
        <v>1.1459499999999999E-2</v>
      </c>
      <c r="M4427">
        <v>3.4378499999999999E-2</v>
      </c>
      <c r="N4427">
        <v>0.114595</v>
      </c>
      <c r="O4427">
        <v>0.50070106352828869</v>
      </c>
      <c r="P4427">
        <v>4.5160187795146134E-2</v>
      </c>
    </row>
    <row r="4428" spans="1:16" x14ac:dyDescent="0.25">
      <c r="A4428" s="7">
        <v>44989</v>
      </c>
      <c r="B4428" s="6" t="s">
        <v>12</v>
      </c>
      <c r="C4428" s="1">
        <v>185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60.264385689999997</v>
      </c>
      <c r="K4428">
        <v>0</v>
      </c>
      <c r="L4428">
        <v>1.1459499999999999E-2</v>
      </c>
      <c r="M4428">
        <v>3.4378499999999999E-2</v>
      </c>
      <c r="N4428">
        <v>0.114595</v>
      </c>
      <c r="O4428">
        <v>0.43751957757193355</v>
      </c>
      <c r="P4428">
        <v>0.18497612920891862</v>
      </c>
    </row>
    <row r="4429" spans="1:16" x14ac:dyDescent="0.25">
      <c r="A4429" s="7">
        <v>44989</v>
      </c>
      <c r="B4429" s="6" t="s">
        <v>13</v>
      </c>
      <c r="C4429" s="1">
        <v>185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60.264385689999997</v>
      </c>
      <c r="K4429">
        <v>0</v>
      </c>
      <c r="L4429">
        <v>1.1459499999999999E-2</v>
      </c>
      <c r="M4429">
        <v>3.4378499999999999E-2</v>
      </c>
      <c r="N4429">
        <v>0.114595</v>
      </c>
      <c r="O4429">
        <v>0.36831416595814503</v>
      </c>
      <c r="P4429">
        <v>7.8036804510012533E-2</v>
      </c>
    </row>
    <row r="4430" spans="1:16" x14ac:dyDescent="0.25">
      <c r="A4430" s="7">
        <v>44989</v>
      </c>
      <c r="B4430" s="6" t="s">
        <v>14</v>
      </c>
      <c r="C4430" s="1">
        <v>185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60.264385689999997</v>
      </c>
      <c r="K4430">
        <v>0</v>
      </c>
      <c r="L4430">
        <v>1.1459499999999999E-2</v>
      </c>
      <c r="M4430">
        <v>3.4378499999999999E-2</v>
      </c>
      <c r="N4430">
        <v>0.114595</v>
      </c>
      <c r="O4430">
        <v>0.41423009799973154</v>
      </c>
      <c r="P4430">
        <v>9.7546005637515667E-3</v>
      </c>
    </row>
    <row r="4431" spans="1:16" x14ac:dyDescent="0.25">
      <c r="A4431" s="7">
        <v>44989</v>
      </c>
      <c r="B4431" s="6" t="s">
        <v>15</v>
      </c>
      <c r="C4431" s="1">
        <v>185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60.264385689999997</v>
      </c>
      <c r="K4431">
        <v>0</v>
      </c>
      <c r="L4431">
        <v>1.1459499999999999E-2</v>
      </c>
      <c r="M4431">
        <v>3.4378499999999999E-2</v>
      </c>
      <c r="N4431">
        <v>0.114595</v>
      </c>
      <c r="O4431">
        <v>0.23080726719470174</v>
      </c>
      <c r="P4431">
        <v>0.36128150236116907</v>
      </c>
    </row>
    <row r="4432" spans="1:16" x14ac:dyDescent="0.25">
      <c r="A4432" s="7">
        <v>44989</v>
      </c>
      <c r="B4432" s="6" t="s">
        <v>16</v>
      </c>
      <c r="C4432" s="1">
        <v>185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60.264385689999997</v>
      </c>
      <c r="K4432">
        <v>0</v>
      </c>
      <c r="L4432">
        <v>1.1459499999999999E-2</v>
      </c>
      <c r="M4432">
        <v>3.4378499999999999E-2</v>
      </c>
      <c r="N4432">
        <v>0.114595</v>
      </c>
      <c r="O4432">
        <v>0.17308214376277203</v>
      </c>
      <c r="P4432">
        <v>0</v>
      </c>
    </row>
    <row r="4433" spans="1:16" x14ac:dyDescent="0.25">
      <c r="A4433" s="7">
        <v>44989</v>
      </c>
      <c r="B4433" s="6" t="s">
        <v>17</v>
      </c>
      <c r="C4433" s="1">
        <v>185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60.264385689999997</v>
      </c>
      <c r="K4433">
        <v>0</v>
      </c>
      <c r="L4433">
        <v>1.1459499999999999E-2</v>
      </c>
      <c r="M4433">
        <v>3.4378499999999999E-2</v>
      </c>
      <c r="N4433">
        <v>0.114595</v>
      </c>
      <c r="O4433">
        <v>0.36998329380528339</v>
      </c>
      <c r="P4433">
        <v>4.5160187795146134E-2</v>
      </c>
    </row>
    <row r="4434" spans="1:16" x14ac:dyDescent="0.25">
      <c r="A4434" s="7">
        <v>44989</v>
      </c>
      <c r="B4434" s="6" t="s">
        <v>18</v>
      </c>
      <c r="C4434" s="1">
        <v>185</v>
      </c>
      <c r="D4434">
        <v>0</v>
      </c>
      <c r="E4434">
        <v>0</v>
      </c>
      <c r="F4434">
        <v>0</v>
      </c>
      <c r="G4434">
        <v>2.9519572649999999</v>
      </c>
      <c r="H4434">
        <v>8.8558717950000005</v>
      </c>
      <c r="I4434">
        <v>29.519572650000001</v>
      </c>
      <c r="J4434">
        <v>0</v>
      </c>
      <c r="K4434">
        <v>0</v>
      </c>
      <c r="L4434">
        <v>1.1459499999999999E-2</v>
      </c>
      <c r="M4434">
        <v>3.4378499999999999E-2</v>
      </c>
      <c r="N4434">
        <v>0.114595</v>
      </c>
      <c r="O4434">
        <v>0.23888366820303991</v>
      </c>
      <c r="P4434">
        <v>4.5160187795146134E-2</v>
      </c>
    </row>
    <row r="4435" spans="1:16" x14ac:dyDescent="0.25">
      <c r="A4435" s="7">
        <v>44989</v>
      </c>
      <c r="B4435" s="6" t="s">
        <v>19</v>
      </c>
      <c r="C4435" s="1">
        <v>185</v>
      </c>
      <c r="D4435">
        <v>0</v>
      </c>
      <c r="E4435">
        <v>0</v>
      </c>
      <c r="F4435">
        <v>0</v>
      </c>
      <c r="G4435">
        <v>2.9519572649999999</v>
      </c>
      <c r="H4435">
        <v>8.8558717950000005</v>
      </c>
      <c r="I4435">
        <v>29.519572650000001</v>
      </c>
      <c r="J4435">
        <v>0</v>
      </c>
      <c r="K4435">
        <v>0</v>
      </c>
      <c r="L4435">
        <v>1.1459499999999999E-2</v>
      </c>
      <c r="M4435">
        <v>3.4378499999999999E-2</v>
      </c>
      <c r="N4435">
        <v>0.114595</v>
      </c>
      <c r="O4435">
        <v>6.1219030145731719E-2</v>
      </c>
      <c r="P4435">
        <v>0.12391955530988102</v>
      </c>
    </row>
    <row r="4436" spans="1:16" x14ac:dyDescent="0.25">
      <c r="A4436" s="7">
        <v>44989</v>
      </c>
      <c r="B4436" s="6" t="s">
        <v>20</v>
      </c>
      <c r="C4436" s="1">
        <v>185</v>
      </c>
      <c r="D4436">
        <v>40.117069860000001</v>
      </c>
      <c r="E4436">
        <v>120.3512096</v>
      </c>
      <c r="F4436">
        <v>401.17069859999998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1.1459499999999999E-2</v>
      </c>
      <c r="M4436">
        <v>3.4378499999999999E-2</v>
      </c>
      <c r="N4436">
        <v>0.114595</v>
      </c>
      <c r="O4436">
        <v>1.0844184901776526E-2</v>
      </c>
      <c r="P4436">
        <v>0.12391955530988102</v>
      </c>
    </row>
    <row r="4437" spans="1:16" x14ac:dyDescent="0.25">
      <c r="A4437" s="7">
        <v>44989</v>
      </c>
      <c r="B4437" s="6" t="s">
        <v>21</v>
      </c>
      <c r="C4437" s="1">
        <v>185</v>
      </c>
      <c r="D4437">
        <v>40.117069860000001</v>
      </c>
      <c r="E4437">
        <v>120.3512096</v>
      </c>
      <c r="F4437">
        <v>401.17069859999998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1.1459499999999999E-2</v>
      </c>
      <c r="M4437">
        <v>3.4378499999999999E-2</v>
      </c>
      <c r="N4437">
        <v>0.114595</v>
      </c>
      <c r="O4437">
        <v>0</v>
      </c>
      <c r="P4437">
        <v>0.18497612920891862</v>
      </c>
    </row>
    <row r="4438" spans="1:16" x14ac:dyDescent="0.25">
      <c r="A4438" s="7">
        <v>44989</v>
      </c>
      <c r="B4438" s="6" t="s">
        <v>22</v>
      </c>
      <c r="C4438" s="1">
        <v>185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33.050663309999997</v>
      </c>
      <c r="L4438">
        <v>1.1459499999999999E-2</v>
      </c>
      <c r="M4438">
        <v>3.4378499999999999E-2</v>
      </c>
      <c r="N4438">
        <v>0.114595</v>
      </c>
      <c r="O4438">
        <v>0</v>
      </c>
      <c r="P4438">
        <v>2.3122016151114828E-2</v>
      </c>
    </row>
    <row r="4439" spans="1:16" x14ac:dyDescent="0.25">
      <c r="A4439" s="7">
        <v>44989</v>
      </c>
      <c r="B4439" s="6" t="s">
        <v>23</v>
      </c>
      <c r="C4439" s="1">
        <v>185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33.050663309999997</v>
      </c>
      <c r="L4439">
        <v>1.1459499999999999E-2</v>
      </c>
      <c r="M4439">
        <v>3.4378499999999999E-2</v>
      </c>
      <c r="N4439">
        <v>0.114595</v>
      </c>
      <c r="O4439">
        <v>0</v>
      </c>
      <c r="P4439">
        <v>2.3122016151114828E-2</v>
      </c>
    </row>
    <row r="4440" spans="1:16" x14ac:dyDescent="0.25">
      <c r="A4440" s="7">
        <v>44989</v>
      </c>
      <c r="B4440" s="6" t="s">
        <v>24</v>
      </c>
      <c r="C4440" s="1">
        <v>185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33.050663309999997</v>
      </c>
      <c r="L4440">
        <v>1.1459499999999999E-2</v>
      </c>
      <c r="M4440">
        <v>3.4378499999999999E-2</v>
      </c>
      <c r="N4440">
        <v>0.114595</v>
      </c>
      <c r="O4440">
        <v>0</v>
      </c>
      <c r="P4440">
        <v>7.8036804510012533E-2</v>
      </c>
    </row>
    <row r="4441" spans="1:16" x14ac:dyDescent="0.25">
      <c r="A4441" s="7">
        <v>44989</v>
      </c>
      <c r="B4441" s="6" t="s">
        <v>25</v>
      </c>
      <c r="C4441" s="1">
        <v>185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33.050663309999997</v>
      </c>
      <c r="L4441">
        <v>1.1459499999999999E-2</v>
      </c>
      <c r="M4441">
        <v>3.4378499999999999E-2</v>
      </c>
      <c r="N4441">
        <v>0.114595</v>
      </c>
      <c r="O4441">
        <v>0</v>
      </c>
      <c r="P4441">
        <v>4.5160187795146134E-2</v>
      </c>
    </row>
    <row r="4442" spans="1:16" x14ac:dyDescent="0.25">
      <c r="A4442" s="7">
        <v>44990</v>
      </c>
      <c r="B4442" s="6" t="s">
        <v>2</v>
      </c>
      <c r="C4442" s="1">
        <v>186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33.050663309999997</v>
      </c>
      <c r="L4442">
        <v>1.1459499999999999E-2</v>
      </c>
      <c r="M4442">
        <v>3.4378499999999999E-2</v>
      </c>
      <c r="N4442">
        <v>0.114595</v>
      </c>
      <c r="O4442">
        <v>0</v>
      </c>
      <c r="P4442">
        <v>4.5160187795146134E-2</v>
      </c>
    </row>
    <row r="4443" spans="1:16" x14ac:dyDescent="0.25">
      <c r="A4443" s="7">
        <v>44990</v>
      </c>
      <c r="B4443" s="6" t="s">
        <v>3</v>
      </c>
      <c r="C4443" s="1">
        <v>186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33.050663309999997</v>
      </c>
      <c r="L4443">
        <v>1.1459499999999999E-2</v>
      </c>
      <c r="M4443">
        <v>3.4378499999999999E-2</v>
      </c>
      <c r="N4443">
        <v>0.114595</v>
      </c>
      <c r="O4443">
        <v>0</v>
      </c>
      <c r="P4443">
        <v>0.12391955530988102</v>
      </c>
    </row>
    <row r="4444" spans="1:16" x14ac:dyDescent="0.25">
      <c r="A4444" s="7">
        <v>44990</v>
      </c>
      <c r="B4444" s="6" t="s">
        <v>4</v>
      </c>
      <c r="C4444" s="1">
        <v>186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33.050663309999997</v>
      </c>
      <c r="L4444">
        <v>1.1459499999999999E-2</v>
      </c>
      <c r="M4444">
        <v>3.4378499999999999E-2</v>
      </c>
      <c r="N4444">
        <v>0.114595</v>
      </c>
      <c r="O4444">
        <v>0</v>
      </c>
      <c r="P4444">
        <v>0</v>
      </c>
    </row>
    <row r="4445" spans="1:16" x14ac:dyDescent="0.25">
      <c r="A4445" s="7">
        <v>44990</v>
      </c>
      <c r="B4445" s="6" t="s">
        <v>5</v>
      </c>
      <c r="C4445" s="1">
        <v>186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33.050663309999997</v>
      </c>
      <c r="L4445">
        <v>1.1459499999999999E-2</v>
      </c>
      <c r="M4445">
        <v>3.4378499999999999E-2</v>
      </c>
      <c r="N4445">
        <v>0.114595</v>
      </c>
      <c r="O4445">
        <v>0</v>
      </c>
      <c r="P4445">
        <v>0.5</v>
      </c>
    </row>
    <row r="4446" spans="1:16" x14ac:dyDescent="0.25">
      <c r="A4446" s="7">
        <v>44990</v>
      </c>
      <c r="B4446" s="6" t="s">
        <v>6</v>
      </c>
      <c r="C4446" s="1">
        <v>186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33.050663309999997</v>
      </c>
      <c r="L4446">
        <v>1.1459499999999999E-2</v>
      </c>
      <c r="M4446">
        <v>3.4378499999999999E-2</v>
      </c>
      <c r="N4446">
        <v>0.114595</v>
      </c>
      <c r="O4446">
        <v>3.02757267940514E-2</v>
      </c>
      <c r="P4446">
        <v>9.7546005637515667E-3</v>
      </c>
    </row>
    <row r="4447" spans="1:16" x14ac:dyDescent="0.25">
      <c r="A4447" s="7">
        <v>44990</v>
      </c>
      <c r="B4447" s="6" t="s">
        <v>7</v>
      </c>
      <c r="C4447" s="1">
        <v>186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33.050663309999997</v>
      </c>
      <c r="L4447">
        <v>1.1459499999999999E-2</v>
      </c>
      <c r="M4447">
        <v>3.4378499999999999E-2</v>
      </c>
      <c r="N4447">
        <v>0.114595</v>
      </c>
      <c r="O4447">
        <v>6.9553258453782005E-2</v>
      </c>
      <c r="P4447">
        <v>9.7546005637515667E-3</v>
      </c>
    </row>
    <row r="4448" spans="1:16" x14ac:dyDescent="0.25">
      <c r="A4448" s="7">
        <v>44990</v>
      </c>
      <c r="B4448" s="6" t="s">
        <v>8</v>
      </c>
      <c r="C4448" s="1">
        <v>186</v>
      </c>
      <c r="D4448">
        <v>0</v>
      </c>
      <c r="E4448">
        <v>0</v>
      </c>
      <c r="F4448">
        <v>0</v>
      </c>
      <c r="G4448">
        <v>2.9519572649999999</v>
      </c>
      <c r="H4448">
        <v>8.8558717950000005</v>
      </c>
      <c r="I4448">
        <v>29.519572650000001</v>
      </c>
      <c r="J4448">
        <v>0</v>
      </c>
      <c r="K4448">
        <v>0</v>
      </c>
      <c r="L4448">
        <v>1.1459499999999999E-2</v>
      </c>
      <c r="M4448">
        <v>3.4378499999999999E-2</v>
      </c>
      <c r="N4448">
        <v>0.114595</v>
      </c>
      <c r="O4448">
        <v>7.2220954341373184E-2</v>
      </c>
      <c r="P4448">
        <v>0.36128150236116907</v>
      </c>
    </row>
    <row r="4449" spans="1:16" x14ac:dyDescent="0.25">
      <c r="A4449" s="7">
        <v>44990</v>
      </c>
      <c r="B4449" s="6" t="s">
        <v>9</v>
      </c>
      <c r="C4449" s="1">
        <v>186</v>
      </c>
      <c r="D4449">
        <v>0</v>
      </c>
      <c r="E4449">
        <v>0</v>
      </c>
      <c r="F4449">
        <v>0</v>
      </c>
      <c r="G4449">
        <v>2.9519572649999999</v>
      </c>
      <c r="H4449">
        <v>8.8558717950000005</v>
      </c>
      <c r="I4449">
        <v>29.519572650000001</v>
      </c>
      <c r="J4449">
        <v>0</v>
      </c>
      <c r="K4449">
        <v>0</v>
      </c>
      <c r="L4449">
        <v>1.1459499999999999E-2</v>
      </c>
      <c r="M4449">
        <v>3.4378499999999999E-2</v>
      </c>
      <c r="N4449">
        <v>0.114595</v>
      </c>
      <c r="O4449">
        <v>0.27596918303724588</v>
      </c>
      <c r="P4449">
        <v>0.12391955530988102</v>
      </c>
    </row>
    <row r="4450" spans="1:16" x14ac:dyDescent="0.25">
      <c r="A4450" s="7">
        <v>44990</v>
      </c>
      <c r="B4450" s="6" t="s">
        <v>10</v>
      </c>
      <c r="C4450" s="1">
        <v>186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60.264385689999997</v>
      </c>
      <c r="K4450">
        <v>0</v>
      </c>
      <c r="L4450">
        <v>1.1459499999999999E-2</v>
      </c>
      <c r="M4450">
        <v>3.4378499999999999E-2</v>
      </c>
      <c r="N4450">
        <v>0.114595</v>
      </c>
      <c r="O4450">
        <v>0.41365433093181786</v>
      </c>
      <c r="P4450">
        <v>4.5160187795146134E-2</v>
      </c>
    </row>
    <row r="4451" spans="1:16" x14ac:dyDescent="0.25">
      <c r="A4451" s="7">
        <v>44990</v>
      </c>
      <c r="B4451" s="6" t="s">
        <v>11</v>
      </c>
      <c r="C4451" s="1">
        <v>186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60.264385689999997</v>
      </c>
      <c r="K4451">
        <v>0</v>
      </c>
      <c r="L4451">
        <v>1.1459499999999999E-2</v>
      </c>
      <c r="M4451">
        <v>3.4378499999999999E-2</v>
      </c>
      <c r="N4451">
        <v>0.114595</v>
      </c>
      <c r="O4451">
        <v>0.47088572664488892</v>
      </c>
      <c r="P4451">
        <v>4.5160187795146134E-2</v>
      </c>
    </row>
    <row r="4452" spans="1:16" x14ac:dyDescent="0.25">
      <c r="A4452" s="7">
        <v>44990</v>
      </c>
      <c r="B4452" s="6" t="s">
        <v>12</v>
      </c>
      <c r="C4452" s="1">
        <v>186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60.264385689999997</v>
      </c>
      <c r="K4452">
        <v>0</v>
      </c>
      <c r="L4452">
        <v>1.1459499999999999E-2</v>
      </c>
      <c r="M4452">
        <v>3.4378499999999999E-2</v>
      </c>
      <c r="N4452">
        <v>0.114595</v>
      </c>
      <c r="O4452">
        <v>0.31688518966005874</v>
      </c>
      <c r="P4452">
        <v>0.5</v>
      </c>
    </row>
    <row r="4453" spans="1:16" x14ac:dyDescent="0.25">
      <c r="A4453" s="7">
        <v>44990</v>
      </c>
      <c r="B4453" s="6" t="s">
        <v>13</v>
      </c>
      <c r="C4453" s="1">
        <v>186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60.264385689999997</v>
      </c>
      <c r="K4453">
        <v>0</v>
      </c>
      <c r="L4453">
        <v>1.1459499999999999E-2</v>
      </c>
      <c r="M4453">
        <v>3.4378499999999999E-2</v>
      </c>
      <c r="N4453">
        <v>0.114595</v>
      </c>
      <c r="O4453">
        <v>0.31584776480064441</v>
      </c>
      <c r="P4453">
        <v>0</v>
      </c>
    </row>
    <row r="4454" spans="1:16" x14ac:dyDescent="0.25">
      <c r="A4454" s="7">
        <v>44990</v>
      </c>
      <c r="B4454" s="6" t="s">
        <v>14</v>
      </c>
      <c r="C4454" s="1">
        <v>186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60.264385689999997</v>
      </c>
      <c r="K4454">
        <v>0</v>
      </c>
      <c r="L4454">
        <v>1.1459499999999999E-2</v>
      </c>
      <c r="M4454">
        <v>3.4378499999999999E-2</v>
      </c>
      <c r="N4454">
        <v>0.114595</v>
      </c>
      <c r="O4454">
        <v>0.49151116480959411</v>
      </c>
      <c r="P4454">
        <v>0.18497612920891862</v>
      </c>
    </row>
    <row r="4455" spans="1:16" x14ac:dyDescent="0.25">
      <c r="A4455" s="7">
        <v>44990</v>
      </c>
      <c r="B4455" s="6" t="s">
        <v>15</v>
      </c>
      <c r="C4455" s="1">
        <v>186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60.264385689999997</v>
      </c>
      <c r="K4455">
        <v>0</v>
      </c>
      <c r="L4455">
        <v>1.1459499999999999E-2</v>
      </c>
      <c r="M4455">
        <v>3.4378499999999999E-2</v>
      </c>
      <c r="N4455">
        <v>0.114595</v>
      </c>
      <c r="O4455">
        <v>0.61179725839411692</v>
      </c>
      <c r="P4455">
        <v>0</v>
      </c>
    </row>
    <row r="4456" spans="1:16" x14ac:dyDescent="0.25">
      <c r="A4456" s="7">
        <v>44990</v>
      </c>
      <c r="B4456" s="6" t="s">
        <v>16</v>
      </c>
      <c r="C4456" s="1">
        <v>186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60.264385689999997</v>
      </c>
      <c r="K4456">
        <v>0</v>
      </c>
      <c r="L4456">
        <v>1.1459499999999999E-2</v>
      </c>
      <c r="M4456">
        <v>3.4378499999999999E-2</v>
      </c>
      <c r="N4456">
        <v>0.114595</v>
      </c>
      <c r="O4456">
        <v>0.4270192867051506</v>
      </c>
      <c r="P4456">
        <v>0.12391955530988102</v>
      </c>
    </row>
    <row r="4457" spans="1:16" x14ac:dyDescent="0.25">
      <c r="A4457" s="7">
        <v>44990</v>
      </c>
      <c r="B4457" s="6" t="s">
        <v>17</v>
      </c>
      <c r="C4457" s="1">
        <v>186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60.264385689999997</v>
      </c>
      <c r="K4457">
        <v>0</v>
      </c>
      <c r="L4457">
        <v>1.1459499999999999E-2</v>
      </c>
      <c r="M4457">
        <v>3.4378499999999999E-2</v>
      </c>
      <c r="N4457">
        <v>0.114595</v>
      </c>
      <c r="O4457">
        <v>0.50138571918676633</v>
      </c>
      <c r="P4457">
        <v>0.5</v>
      </c>
    </row>
    <row r="4458" spans="1:16" x14ac:dyDescent="0.25">
      <c r="A4458" s="7">
        <v>44990</v>
      </c>
      <c r="B4458" s="6" t="s">
        <v>18</v>
      </c>
      <c r="C4458" s="1">
        <v>186</v>
      </c>
      <c r="D4458">
        <v>0</v>
      </c>
      <c r="E4458">
        <v>0</v>
      </c>
      <c r="F4458">
        <v>0</v>
      </c>
      <c r="G4458">
        <v>2.9519572649999999</v>
      </c>
      <c r="H4458">
        <v>8.8558717950000005</v>
      </c>
      <c r="I4458">
        <v>29.519572650000001</v>
      </c>
      <c r="J4458">
        <v>0</v>
      </c>
      <c r="K4458">
        <v>0</v>
      </c>
      <c r="L4458">
        <v>1.1459499999999999E-2</v>
      </c>
      <c r="M4458">
        <v>3.4378499999999999E-2</v>
      </c>
      <c r="N4458">
        <v>0.114595</v>
      </c>
      <c r="O4458">
        <v>0.34539013439536997</v>
      </c>
      <c r="P4458">
        <v>7.8036804510012533E-2</v>
      </c>
    </row>
    <row r="4459" spans="1:16" x14ac:dyDescent="0.25">
      <c r="A4459" s="7">
        <v>44990</v>
      </c>
      <c r="B4459" s="6" t="s">
        <v>19</v>
      </c>
      <c r="C4459" s="1">
        <v>186</v>
      </c>
      <c r="D4459">
        <v>0</v>
      </c>
      <c r="E4459">
        <v>0</v>
      </c>
      <c r="F4459">
        <v>0</v>
      </c>
      <c r="G4459">
        <v>2.9519572649999999</v>
      </c>
      <c r="H4459">
        <v>8.8558717950000005</v>
      </c>
      <c r="I4459">
        <v>29.519572650000001</v>
      </c>
      <c r="J4459">
        <v>0</v>
      </c>
      <c r="K4459">
        <v>0</v>
      </c>
      <c r="L4459">
        <v>1.1459499999999999E-2</v>
      </c>
      <c r="M4459">
        <v>3.4378499999999999E-2</v>
      </c>
      <c r="N4459">
        <v>0.114595</v>
      </c>
      <c r="O4459">
        <v>0.25040721349621875</v>
      </c>
      <c r="P4459">
        <v>2.3122016151114828E-2</v>
      </c>
    </row>
    <row r="4460" spans="1:16" x14ac:dyDescent="0.25">
      <c r="A4460" s="7">
        <v>44990</v>
      </c>
      <c r="B4460" s="6" t="s">
        <v>20</v>
      </c>
      <c r="C4460" s="1">
        <v>186</v>
      </c>
      <c r="D4460">
        <v>40.117069860000001</v>
      </c>
      <c r="E4460">
        <v>120.3512096</v>
      </c>
      <c r="F4460">
        <v>401.17069859999998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1.1459499999999999E-2</v>
      </c>
      <c r="M4460">
        <v>3.4378499999999999E-2</v>
      </c>
      <c r="N4460">
        <v>0.114595</v>
      </c>
      <c r="O4460">
        <v>8.1551587834310352E-2</v>
      </c>
      <c r="P4460">
        <v>0</v>
      </c>
    </row>
    <row r="4461" spans="1:16" x14ac:dyDescent="0.25">
      <c r="A4461" s="7">
        <v>44990</v>
      </c>
      <c r="B4461" s="6" t="s">
        <v>21</v>
      </c>
      <c r="C4461" s="1">
        <v>186</v>
      </c>
      <c r="D4461">
        <v>40.117069860000001</v>
      </c>
      <c r="E4461">
        <v>120.3512096</v>
      </c>
      <c r="F4461">
        <v>401.17069859999998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1.1459499999999999E-2</v>
      </c>
      <c r="M4461">
        <v>3.4378499999999999E-2</v>
      </c>
      <c r="N4461">
        <v>0.114595</v>
      </c>
      <c r="O4461">
        <v>0</v>
      </c>
      <c r="P4461">
        <v>0.2633742152212924</v>
      </c>
    </row>
    <row r="4462" spans="1:16" x14ac:dyDescent="0.25">
      <c r="A4462" s="7">
        <v>44990</v>
      </c>
      <c r="B4462" s="6" t="s">
        <v>22</v>
      </c>
      <c r="C4462" s="1">
        <v>186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33.050663309999997</v>
      </c>
      <c r="L4462">
        <v>1.1459499999999999E-2</v>
      </c>
      <c r="M4462">
        <v>3.4378499999999999E-2</v>
      </c>
      <c r="N4462">
        <v>0.114595</v>
      </c>
      <c r="O4462">
        <v>0</v>
      </c>
      <c r="P4462">
        <v>0</v>
      </c>
    </row>
    <row r="4463" spans="1:16" x14ac:dyDescent="0.25">
      <c r="A4463" s="7">
        <v>44990</v>
      </c>
      <c r="B4463" s="6" t="s">
        <v>23</v>
      </c>
      <c r="C4463" s="1">
        <v>186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33.050663309999997</v>
      </c>
      <c r="L4463">
        <v>1.1459499999999999E-2</v>
      </c>
      <c r="M4463">
        <v>3.4378499999999999E-2</v>
      </c>
      <c r="N4463">
        <v>0.114595</v>
      </c>
      <c r="O4463">
        <v>0</v>
      </c>
      <c r="P4463">
        <v>0.5</v>
      </c>
    </row>
    <row r="4464" spans="1:16" x14ac:dyDescent="0.25">
      <c r="A4464" s="7">
        <v>44990</v>
      </c>
      <c r="B4464" s="6" t="s">
        <v>24</v>
      </c>
      <c r="C4464" s="1">
        <v>186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33.050663309999997</v>
      </c>
      <c r="L4464">
        <v>1.1459499999999999E-2</v>
      </c>
      <c r="M4464">
        <v>3.4378499999999999E-2</v>
      </c>
      <c r="N4464">
        <v>0.114595</v>
      </c>
      <c r="O4464">
        <v>0</v>
      </c>
      <c r="P4464">
        <v>0.5</v>
      </c>
    </row>
    <row r="4465" spans="1:16" x14ac:dyDescent="0.25">
      <c r="A4465" s="7">
        <v>44990</v>
      </c>
      <c r="B4465" s="6" t="s">
        <v>25</v>
      </c>
      <c r="C4465" s="1">
        <v>186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33.050663309999997</v>
      </c>
      <c r="L4465">
        <v>1.1459499999999999E-2</v>
      </c>
      <c r="M4465">
        <v>3.4378499999999999E-2</v>
      </c>
      <c r="N4465">
        <v>0.114595</v>
      </c>
      <c r="O4465">
        <v>0</v>
      </c>
      <c r="P4465">
        <v>0</v>
      </c>
    </row>
    <row r="4466" spans="1:16" x14ac:dyDescent="0.25">
      <c r="A4466" s="7">
        <v>44991</v>
      </c>
      <c r="B4466" s="6" t="s">
        <v>2</v>
      </c>
      <c r="C4466" s="1">
        <v>187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33.050663309999997</v>
      </c>
      <c r="L4466">
        <v>1.1459499999999999E-2</v>
      </c>
      <c r="M4466">
        <v>3.4378499999999999E-2</v>
      </c>
      <c r="N4466">
        <v>0.114595</v>
      </c>
      <c r="O4466">
        <v>0</v>
      </c>
      <c r="P4466">
        <v>4.5160187795146134E-2</v>
      </c>
    </row>
    <row r="4467" spans="1:16" x14ac:dyDescent="0.25">
      <c r="A4467" s="7">
        <v>44991</v>
      </c>
      <c r="B4467" s="6" t="s">
        <v>3</v>
      </c>
      <c r="C4467" s="1">
        <v>187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33.050663309999997</v>
      </c>
      <c r="L4467">
        <v>1.1459499999999999E-2</v>
      </c>
      <c r="M4467">
        <v>3.4378499999999999E-2</v>
      </c>
      <c r="N4467">
        <v>0.114595</v>
      </c>
      <c r="O4467">
        <v>0</v>
      </c>
      <c r="P4467">
        <v>0.5</v>
      </c>
    </row>
    <row r="4468" spans="1:16" x14ac:dyDescent="0.25">
      <c r="A4468" s="7">
        <v>44991</v>
      </c>
      <c r="B4468" s="6" t="s">
        <v>4</v>
      </c>
      <c r="C4468" s="1">
        <v>187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33.050663309999997</v>
      </c>
      <c r="L4468">
        <v>1.1459499999999999E-2</v>
      </c>
      <c r="M4468">
        <v>3.4378499999999999E-2</v>
      </c>
      <c r="N4468">
        <v>0.114595</v>
      </c>
      <c r="O4468">
        <v>0</v>
      </c>
      <c r="P4468">
        <v>0.5</v>
      </c>
    </row>
    <row r="4469" spans="1:16" x14ac:dyDescent="0.25">
      <c r="A4469" s="7">
        <v>44991</v>
      </c>
      <c r="B4469" s="6" t="s">
        <v>5</v>
      </c>
      <c r="C4469" s="1">
        <v>187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33.050663309999997</v>
      </c>
      <c r="L4469">
        <v>1.1459499999999999E-2</v>
      </c>
      <c r="M4469">
        <v>3.4378499999999999E-2</v>
      </c>
      <c r="N4469">
        <v>0.114595</v>
      </c>
      <c r="O4469">
        <v>0</v>
      </c>
      <c r="P4469">
        <v>0.2633742152212924</v>
      </c>
    </row>
    <row r="4470" spans="1:16" x14ac:dyDescent="0.25">
      <c r="A4470" s="7">
        <v>44991</v>
      </c>
      <c r="B4470" s="6" t="s">
        <v>6</v>
      </c>
      <c r="C4470" s="1">
        <v>187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33.050663309999997</v>
      </c>
      <c r="L4470">
        <v>1.1459499999999999E-2</v>
      </c>
      <c r="M4470">
        <v>3.4378499999999999E-2</v>
      </c>
      <c r="N4470">
        <v>0.114595</v>
      </c>
      <c r="O4470">
        <v>3.0319729717635475E-2</v>
      </c>
      <c r="P4470">
        <v>0</v>
      </c>
    </row>
    <row r="4471" spans="1:16" x14ac:dyDescent="0.25">
      <c r="A4471" s="7">
        <v>44991</v>
      </c>
      <c r="B4471" s="6" t="s">
        <v>7</v>
      </c>
      <c r="C4471" s="1">
        <v>187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33.050663309999997</v>
      </c>
      <c r="L4471">
        <v>1.1459499999999999E-2</v>
      </c>
      <c r="M4471">
        <v>3.4378499999999999E-2</v>
      </c>
      <c r="N4471">
        <v>0.114595</v>
      </c>
      <c r="O4471">
        <v>6.824338837427843E-2</v>
      </c>
      <c r="P4471">
        <v>0.12391955530988102</v>
      </c>
    </row>
    <row r="4472" spans="1:16" x14ac:dyDescent="0.25">
      <c r="A4472" s="7">
        <v>44991</v>
      </c>
      <c r="B4472" s="6" t="s">
        <v>8</v>
      </c>
      <c r="C4472" s="1">
        <v>187</v>
      </c>
      <c r="D4472">
        <v>0</v>
      </c>
      <c r="E4472">
        <v>0</v>
      </c>
      <c r="F4472">
        <v>0</v>
      </c>
      <c r="G4472">
        <v>2.9519572649999999</v>
      </c>
      <c r="H4472">
        <v>8.8558717950000005</v>
      </c>
      <c r="I4472">
        <v>29.519572650000001</v>
      </c>
      <c r="J4472">
        <v>0</v>
      </c>
      <c r="K4472">
        <v>0</v>
      </c>
      <c r="L4472">
        <v>1.1459499999999999E-2</v>
      </c>
      <c r="M4472">
        <v>3.4378499999999999E-2</v>
      </c>
      <c r="N4472">
        <v>0.114595</v>
      </c>
      <c r="O4472">
        <v>0.18398144419086829</v>
      </c>
      <c r="P4472">
        <v>0.48086567964271626</v>
      </c>
    </row>
    <row r="4473" spans="1:16" x14ac:dyDescent="0.25">
      <c r="A4473" s="7">
        <v>44991</v>
      </c>
      <c r="B4473" s="6" t="s">
        <v>9</v>
      </c>
      <c r="C4473" s="1">
        <v>187</v>
      </c>
      <c r="D4473">
        <v>0</v>
      </c>
      <c r="E4473">
        <v>0</v>
      </c>
      <c r="F4473">
        <v>0</v>
      </c>
      <c r="G4473">
        <v>2.9519572649999999</v>
      </c>
      <c r="H4473">
        <v>8.8558717950000005</v>
      </c>
      <c r="I4473">
        <v>29.519572650000001</v>
      </c>
      <c r="J4473">
        <v>0</v>
      </c>
      <c r="K4473">
        <v>0</v>
      </c>
      <c r="L4473">
        <v>1.1459499999999999E-2</v>
      </c>
      <c r="M4473">
        <v>3.4378499999999999E-2</v>
      </c>
      <c r="N4473">
        <v>0.114595</v>
      </c>
      <c r="O4473">
        <v>0.33441849017765246</v>
      </c>
      <c r="P4473">
        <v>2.3122016151114828E-2</v>
      </c>
    </row>
    <row r="4474" spans="1:16" x14ac:dyDescent="0.25">
      <c r="A4474" s="7">
        <v>44991</v>
      </c>
      <c r="B4474" s="6" t="s">
        <v>10</v>
      </c>
      <c r="C4474" s="1">
        <v>187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60.264385689999997</v>
      </c>
      <c r="K4474">
        <v>0</v>
      </c>
      <c r="L4474">
        <v>1.1459499999999999E-2</v>
      </c>
      <c r="M4474">
        <v>3.4378499999999999E-2</v>
      </c>
      <c r="N4474">
        <v>0.114595</v>
      </c>
      <c r="O4474">
        <v>0.515022896436509</v>
      </c>
      <c r="P4474">
        <v>4.5160187795146134E-2</v>
      </c>
    </row>
    <row r="4475" spans="1:16" x14ac:dyDescent="0.25">
      <c r="A4475" s="7">
        <v>44991</v>
      </c>
      <c r="B4475" s="6" t="s">
        <v>11</v>
      </c>
      <c r="C4475" s="1">
        <v>187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60.264385689999997</v>
      </c>
      <c r="K4475">
        <v>0</v>
      </c>
      <c r="L4475">
        <v>1.1459499999999999E-2</v>
      </c>
      <c r="M4475">
        <v>3.4378499999999999E-2</v>
      </c>
      <c r="N4475">
        <v>0.114595</v>
      </c>
      <c r="O4475">
        <v>0.58445578079085936</v>
      </c>
      <c r="P4475">
        <v>0.12391955530988102</v>
      </c>
    </row>
    <row r="4476" spans="1:16" x14ac:dyDescent="0.25">
      <c r="A4476" s="7">
        <v>44991</v>
      </c>
      <c r="B4476" s="6" t="s">
        <v>12</v>
      </c>
      <c r="C4476" s="1">
        <v>187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60.264385689999997</v>
      </c>
      <c r="K4476">
        <v>0</v>
      </c>
      <c r="L4476">
        <v>1.1459499999999999E-2</v>
      </c>
      <c r="M4476">
        <v>3.4378499999999999E-2</v>
      </c>
      <c r="N4476">
        <v>0.114595</v>
      </c>
      <c r="O4476">
        <v>0.60542653003385982</v>
      </c>
      <c r="P4476">
        <v>0.36128150236116907</v>
      </c>
    </row>
    <row r="4477" spans="1:16" x14ac:dyDescent="0.25">
      <c r="A4477" s="7">
        <v>44991</v>
      </c>
      <c r="B4477" s="6" t="s">
        <v>13</v>
      </c>
      <c r="C4477" s="1">
        <v>187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60.264385689999997</v>
      </c>
      <c r="K4477">
        <v>0</v>
      </c>
      <c r="L4477">
        <v>1.1459499999999999E-2</v>
      </c>
      <c r="M4477">
        <v>3.4378499999999999E-2</v>
      </c>
      <c r="N4477">
        <v>0.114595</v>
      </c>
      <c r="O4477">
        <v>0.67704762757118775</v>
      </c>
      <c r="P4477">
        <v>2.3122016151114828E-2</v>
      </c>
    </row>
    <row r="4478" spans="1:16" x14ac:dyDescent="0.25">
      <c r="A4478" s="7">
        <v>44991</v>
      </c>
      <c r="B4478" s="6" t="s">
        <v>14</v>
      </c>
      <c r="C4478" s="1">
        <v>187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60.264385689999997</v>
      </c>
      <c r="K4478">
        <v>0</v>
      </c>
      <c r="L4478">
        <v>1.1459499999999999E-2</v>
      </c>
      <c r="M4478">
        <v>3.4378499999999999E-2</v>
      </c>
      <c r="N4478">
        <v>0.114595</v>
      </c>
      <c r="O4478">
        <v>0.30755806148476306</v>
      </c>
      <c r="P4478">
        <v>4.5160187795146134E-2</v>
      </c>
    </row>
    <row r="4479" spans="1:16" x14ac:dyDescent="0.25">
      <c r="A4479" s="7">
        <v>44991</v>
      </c>
      <c r="B4479" s="6" t="s">
        <v>15</v>
      </c>
      <c r="C4479" s="1">
        <v>187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60.264385689999997</v>
      </c>
      <c r="K4479">
        <v>0</v>
      </c>
      <c r="L4479">
        <v>1.1459499999999999E-2</v>
      </c>
      <c r="M4479">
        <v>3.4378499999999999E-2</v>
      </c>
      <c r="N4479">
        <v>0.114595</v>
      </c>
      <c r="O4479">
        <v>0.41690458077892634</v>
      </c>
      <c r="P4479">
        <v>0.48086567964271626</v>
      </c>
    </row>
    <row r="4480" spans="1:16" x14ac:dyDescent="0.25">
      <c r="A4480" s="7">
        <v>44991</v>
      </c>
      <c r="B4480" s="6" t="s">
        <v>16</v>
      </c>
      <c r="C4480" s="1">
        <v>187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60.264385689999997</v>
      </c>
      <c r="K4480">
        <v>0</v>
      </c>
      <c r="L4480">
        <v>1.1459499999999999E-2</v>
      </c>
      <c r="M4480">
        <v>3.4378499999999999E-2</v>
      </c>
      <c r="N4480">
        <v>0.114595</v>
      </c>
      <c r="O4480">
        <v>0.48760087110872452</v>
      </c>
      <c r="P4480">
        <v>2.3122016151114828E-2</v>
      </c>
    </row>
    <row r="4481" spans="1:16" x14ac:dyDescent="0.25">
      <c r="A4481" s="7">
        <v>44991</v>
      </c>
      <c r="B4481" s="6" t="s">
        <v>17</v>
      </c>
      <c r="C4481" s="1">
        <v>187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60.264385689999997</v>
      </c>
      <c r="K4481">
        <v>0</v>
      </c>
      <c r="L4481">
        <v>1.1459499999999999E-2</v>
      </c>
      <c r="M4481">
        <v>3.4378499999999999E-2</v>
      </c>
      <c r="N4481">
        <v>0.114595</v>
      </c>
      <c r="O4481">
        <v>0.2134447576855954</v>
      </c>
      <c r="P4481">
        <v>0.5</v>
      </c>
    </row>
    <row r="4482" spans="1:16" x14ac:dyDescent="0.25">
      <c r="A4482" s="7">
        <v>44991</v>
      </c>
      <c r="B4482" s="6" t="s">
        <v>18</v>
      </c>
      <c r="C4482" s="1">
        <v>187</v>
      </c>
      <c r="D4482">
        <v>0</v>
      </c>
      <c r="E4482">
        <v>0</v>
      </c>
      <c r="F4482">
        <v>0</v>
      </c>
      <c r="G4482">
        <v>2.9519572649999999</v>
      </c>
      <c r="H4482">
        <v>8.8558717950000005</v>
      </c>
      <c r="I4482">
        <v>29.519572650000001</v>
      </c>
      <c r="J4482">
        <v>0</v>
      </c>
      <c r="K4482">
        <v>0</v>
      </c>
      <c r="L4482">
        <v>1.1459499999999999E-2</v>
      </c>
      <c r="M4482">
        <v>3.4378499999999999E-2</v>
      </c>
      <c r="N4482">
        <v>0.114595</v>
      </c>
      <c r="O4482">
        <v>0.119027908294924</v>
      </c>
      <c r="P4482">
        <v>7.8036804510012533E-2</v>
      </c>
    </row>
    <row r="4483" spans="1:16" x14ac:dyDescent="0.25">
      <c r="A4483" s="7">
        <v>44991</v>
      </c>
      <c r="B4483" s="6" t="s">
        <v>19</v>
      </c>
      <c r="C4483" s="1">
        <v>187</v>
      </c>
      <c r="D4483">
        <v>0</v>
      </c>
      <c r="E4483">
        <v>0</v>
      </c>
      <c r="F4483">
        <v>0</v>
      </c>
      <c r="G4483">
        <v>2.9519572649999999</v>
      </c>
      <c r="H4483">
        <v>8.8558717950000005</v>
      </c>
      <c r="I4483">
        <v>29.519572650000001</v>
      </c>
      <c r="J4483">
        <v>0</v>
      </c>
      <c r="K4483">
        <v>0</v>
      </c>
      <c r="L4483">
        <v>1.1459499999999999E-2</v>
      </c>
      <c r="M4483">
        <v>3.4378499999999999E-2</v>
      </c>
      <c r="N4483">
        <v>0.114595</v>
      </c>
      <c r="O4483">
        <v>8.2779194821079635E-2</v>
      </c>
      <c r="P4483">
        <v>0.48086567964271626</v>
      </c>
    </row>
    <row r="4484" spans="1:16" x14ac:dyDescent="0.25">
      <c r="A4484" s="7">
        <v>44991</v>
      </c>
      <c r="B4484" s="6" t="s">
        <v>20</v>
      </c>
      <c r="C4484" s="1">
        <v>187</v>
      </c>
      <c r="D4484">
        <v>40.117069860000001</v>
      </c>
      <c r="E4484">
        <v>120.3512096</v>
      </c>
      <c r="F4484">
        <v>401.17069859999998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1.1459499999999999E-2</v>
      </c>
      <c r="M4484">
        <v>3.4378499999999999E-2</v>
      </c>
      <c r="N4484">
        <v>0.114595</v>
      </c>
      <c r="O4484">
        <v>2.1266090899598755E-2</v>
      </c>
      <c r="P4484">
        <v>0.12391955530988102</v>
      </c>
    </row>
    <row r="4485" spans="1:16" x14ac:dyDescent="0.25">
      <c r="A4485" s="7">
        <v>44991</v>
      </c>
      <c r="B4485" s="6" t="s">
        <v>21</v>
      </c>
      <c r="C4485" s="1">
        <v>187</v>
      </c>
      <c r="D4485">
        <v>40.117069860000001</v>
      </c>
      <c r="E4485">
        <v>120.3512096</v>
      </c>
      <c r="F4485">
        <v>401.17069859999998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1.1459499999999999E-2</v>
      </c>
      <c r="M4485">
        <v>3.4378499999999999E-2</v>
      </c>
      <c r="N4485">
        <v>0.114595</v>
      </c>
      <c r="O4485">
        <v>0</v>
      </c>
      <c r="P4485">
        <v>0.12391955530988102</v>
      </c>
    </row>
    <row r="4486" spans="1:16" x14ac:dyDescent="0.25">
      <c r="A4486" s="7">
        <v>44991</v>
      </c>
      <c r="B4486" s="6" t="s">
        <v>22</v>
      </c>
      <c r="C4486" s="1">
        <v>187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33.050663309999997</v>
      </c>
      <c r="L4486">
        <v>1.1459499999999999E-2</v>
      </c>
      <c r="M4486">
        <v>3.4378499999999999E-2</v>
      </c>
      <c r="N4486">
        <v>0.114595</v>
      </c>
      <c r="O4486">
        <v>0</v>
      </c>
      <c r="P4486">
        <v>0.12391955530988102</v>
      </c>
    </row>
    <row r="4487" spans="1:16" x14ac:dyDescent="0.25">
      <c r="A4487" s="7">
        <v>44991</v>
      </c>
      <c r="B4487" s="6" t="s">
        <v>23</v>
      </c>
      <c r="C4487" s="1">
        <v>187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33.050663309999997</v>
      </c>
      <c r="L4487">
        <v>1.1459499999999999E-2</v>
      </c>
      <c r="M4487">
        <v>3.4378499999999999E-2</v>
      </c>
      <c r="N4487">
        <v>0.114595</v>
      </c>
      <c r="O4487">
        <v>0</v>
      </c>
      <c r="P4487">
        <v>0.2633742152212924</v>
      </c>
    </row>
    <row r="4488" spans="1:16" x14ac:dyDescent="0.25">
      <c r="A4488" s="7">
        <v>44991</v>
      </c>
      <c r="B4488" s="6" t="s">
        <v>24</v>
      </c>
      <c r="C4488" s="1">
        <v>187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33.050663309999997</v>
      </c>
      <c r="L4488">
        <v>1.1459499999999999E-2</v>
      </c>
      <c r="M4488">
        <v>3.4378499999999999E-2</v>
      </c>
      <c r="N4488">
        <v>0.114595</v>
      </c>
      <c r="O4488">
        <v>0</v>
      </c>
      <c r="P4488">
        <v>0.5</v>
      </c>
    </row>
    <row r="4489" spans="1:16" x14ac:dyDescent="0.25">
      <c r="A4489" s="7">
        <v>44991</v>
      </c>
      <c r="B4489" s="6" t="s">
        <v>25</v>
      </c>
      <c r="C4489" s="1">
        <v>187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33.050663309999997</v>
      </c>
      <c r="L4489">
        <v>1.1459499999999999E-2</v>
      </c>
      <c r="M4489">
        <v>3.4378499999999999E-2</v>
      </c>
      <c r="N4489">
        <v>0.114595</v>
      </c>
      <c r="O4489">
        <v>0</v>
      </c>
      <c r="P4489">
        <v>0.5</v>
      </c>
    </row>
    <row r="4490" spans="1:16" x14ac:dyDescent="0.25">
      <c r="A4490" s="7">
        <v>44992</v>
      </c>
      <c r="B4490" s="6" t="s">
        <v>2</v>
      </c>
      <c r="C4490" s="1">
        <v>188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33.050663309999997</v>
      </c>
      <c r="L4490">
        <v>1.1459499999999999E-2</v>
      </c>
      <c r="M4490">
        <v>3.4378499999999999E-2</v>
      </c>
      <c r="N4490">
        <v>0.114595</v>
      </c>
      <c r="O4490">
        <v>0</v>
      </c>
      <c r="P4490">
        <v>0.2633742152212924</v>
      </c>
    </row>
    <row r="4491" spans="1:16" x14ac:dyDescent="0.25">
      <c r="A4491" s="7">
        <v>44992</v>
      </c>
      <c r="B4491" s="6" t="s">
        <v>3</v>
      </c>
      <c r="C4491" s="1">
        <v>188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33.050663309999997</v>
      </c>
      <c r="L4491">
        <v>1.1459499999999999E-2</v>
      </c>
      <c r="M4491">
        <v>3.4378499999999999E-2</v>
      </c>
      <c r="N4491">
        <v>0.114595</v>
      </c>
      <c r="O4491">
        <v>0</v>
      </c>
      <c r="P4491">
        <v>4.5160187795146134E-2</v>
      </c>
    </row>
    <row r="4492" spans="1:16" x14ac:dyDescent="0.25">
      <c r="A4492" s="7">
        <v>44992</v>
      </c>
      <c r="B4492" s="6" t="s">
        <v>4</v>
      </c>
      <c r="C4492" s="1">
        <v>188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33.050663309999997</v>
      </c>
      <c r="L4492">
        <v>1.1459499999999999E-2</v>
      </c>
      <c r="M4492">
        <v>3.4378499999999999E-2</v>
      </c>
      <c r="N4492">
        <v>0.114595</v>
      </c>
      <c r="O4492">
        <v>0</v>
      </c>
      <c r="P4492">
        <v>0</v>
      </c>
    </row>
    <row r="4493" spans="1:16" x14ac:dyDescent="0.25">
      <c r="A4493" s="7">
        <v>44992</v>
      </c>
      <c r="B4493" s="6" t="s">
        <v>5</v>
      </c>
      <c r="C4493" s="1">
        <v>188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33.050663309999997</v>
      </c>
      <c r="L4493">
        <v>1.1459499999999999E-2</v>
      </c>
      <c r="M4493">
        <v>3.4378499999999999E-2</v>
      </c>
      <c r="N4493">
        <v>0.114595</v>
      </c>
      <c r="O4493">
        <v>0</v>
      </c>
      <c r="P4493">
        <v>0.48086567964271626</v>
      </c>
    </row>
    <row r="4494" spans="1:16" x14ac:dyDescent="0.25">
      <c r="A4494" s="7">
        <v>44992</v>
      </c>
      <c r="B4494" s="6" t="s">
        <v>6</v>
      </c>
      <c r="C4494" s="1">
        <v>188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33.050663309999997</v>
      </c>
      <c r="L4494">
        <v>1.1459499999999999E-2</v>
      </c>
      <c r="M4494">
        <v>3.4378499999999999E-2</v>
      </c>
      <c r="N4494">
        <v>0.114595</v>
      </c>
      <c r="O4494">
        <v>5.3064766337017647E-3</v>
      </c>
      <c r="P4494">
        <v>0.5</v>
      </c>
    </row>
    <row r="4495" spans="1:16" x14ac:dyDescent="0.25">
      <c r="A4495" s="7">
        <v>44992</v>
      </c>
      <c r="B4495" s="6" t="s">
        <v>7</v>
      </c>
      <c r="C4495" s="1">
        <v>188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33.050663309999997</v>
      </c>
      <c r="L4495">
        <v>1.1459499999999999E-2</v>
      </c>
      <c r="M4495">
        <v>3.4378499999999999E-2</v>
      </c>
      <c r="N4495">
        <v>0.114595</v>
      </c>
      <c r="O4495">
        <v>5.6379528944973972E-2</v>
      </c>
      <c r="P4495">
        <v>0.5</v>
      </c>
    </row>
    <row r="4496" spans="1:16" x14ac:dyDescent="0.25">
      <c r="A4496" s="7">
        <v>44992</v>
      </c>
      <c r="B4496" s="6" t="s">
        <v>8</v>
      </c>
      <c r="C4496" s="1">
        <v>188</v>
      </c>
      <c r="D4496">
        <v>0</v>
      </c>
      <c r="E4496">
        <v>0</v>
      </c>
      <c r="F4496">
        <v>0</v>
      </c>
      <c r="G4496">
        <v>2.9519572649999999</v>
      </c>
      <c r="H4496">
        <v>8.8558717950000005</v>
      </c>
      <c r="I4496">
        <v>29.519572650000001</v>
      </c>
      <c r="J4496">
        <v>0</v>
      </c>
      <c r="K4496">
        <v>0</v>
      </c>
      <c r="L4496">
        <v>1.1459499999999999E-2</v>
      </c>
      <c r="M4496">
        <v>3.4378499999999999E-2</v>
      </c>
      <c r="N4496">
        <v>0.114595</v>
      </c>
      <c r="O4496">
        <v>0.15807341775928163</v>
      </c>
      <c r="P4496">
        <v>4.5160187795146134E-2</v>
      </c>
    </row>
    <row r="4497" spans="1:16" x14ac:dyDescent="0.25">
      <c r="A4497" s="7">
        <v>44992</v>
      </c>
      <c r="B4497" s="6" t="s">
        <v>9</v>
      </c>
      <c r="C4497" s="1">
        <v>188</v>
      </c>
      <c r="D4497">
        <v>0</v>
      </c>
      <c r="E4497">
        <v>0</v>
      </c>
      <c r="F4497">
        <v>0</v>
      </c>
      <c r="G4497">
        <v>2.9519572649999999</v>
      </c>
      <c r="H4497">
        <v>8.8558717950000005</v>
      </c>
      <c r="I4497">
        <v>29.519572650000001</v>
      </c>
      <c r="J4497">
        <v>0</v>
      </c>
      <c r="K4497">
        <v>0</v>
      </c>
      <c r="L4497">
        <v>1.1459499999999999E-2</v>
      </c>
      <c r="M4497">
        <v>3.4378499999999999E-2</v>
      </c>
      <c r="N4497">
        <v>0.114595</v>
      </c>
      <c r="O4497">
        <v>0.26098133977715127</v>
      </c>
      <c r="P4497">
        <v>0.18497612920891862</v>
      </c>
    </row>
    <row r="4498" spans="1:16" x14ac:dyDescent="0.25">
      <c r="A4498" s="7">
        <v>44992</v>
      </c>
      <c r="B4498" s="6" t="s">
        <v>10</v>
      </c>
      <c r="C4498" s="1">
        <v>188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60.264385689999997</v>
      </c>
      <c r="K4498">
        <v>0</v>
      </c>
      <c r="L4498">
        <v>1.1459499999999999E-2</v>
      </c>
      <c r="M4498">
        <v>3.4378499999999999E-2</v>
      </c>
      <c r="N4498">
        <v>0.114595</v>
      </c>
      <c r="O4498">
        <v>0.4424866872510852</v>
      </c>
      <c r="P4498">
        <v>2.3122016151114828E-2</v>
      </c>
    </row>
    <row r="4499" spans="1:16" x14ac:dyDescent="0.25">
      <c r="A4499" s="7">
        <v>44992</v>
      </c>
      <c r="B4499" s="6" t="s">
        <v>11</v>
      </c>
      <c r="C4499" s="1">
        <v>188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60.264385689999997</v>
      </c>
      <c r="K4499">
        <v>0</v>
      </c>
      <c r="L4499">
        <v>1.1459499999999999E-2</v>
      </c>
      <c r="M4499">
        <v>3.4378499999999999E-2</v>
      </c>
      <c r="N4499">
        <v>0.114595</v>
      </c>
      <c r="O4499">
        <v>0.2862397637266747</v>
      </c>
      <c r="P4499">
        <v>0.2633742152212924</v>
      </c>
    </row>
    <row r="4500" spans="1:16" x14ac:dyDescent="0.25">
      <c r="A4500" s="7">
        <v>44992</v>
      </c>
      <c r="B4500" s="6" t="s">
        <v>12</v>
      </c>
      <c r="C4500" s="1">
        <v>188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60.264385689999997</v>
      </c>
      <c r="K4500">
        <v>0</v>
      </c>
      <c r="L4500">
        <v>1.1459499999999999E-2</v>
      </c>
      <c r="M4500">
        <v>3.4378499999999999E-2</v>
      </c>
      <c r="N4500">
        <v>0.114595</v>
      </c>
      <c r="O4500">
        <v>0.70676973792157038</v>
      </c>
      <c r="P4500">
        <v>0.12391955530988102</v>
      </c>
    </row>
    <row r="4501" spans="1:16" x14ac:dyDescent="0.25">
      <c r="A4501" s="7">
        <v>44992</v>
      </c>
      <c r="B4501" s="6" t="s">
        <v>13</v>
      </c>
      <c r="C4501" s="1">
        <v>188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60.264385689999997</v>
      </c>
      <c r="K4501">
        <v>0</v>
      </c>
      <c r="L4501">
        <v>1.1459499999999999E-2</v>
      </c>
      <c r="M4501">
        <v>3.4378499999999999E-2</v>
      </c>
      <c r="N4501">
        <v>0.114595</v>
      </c>
      <c r="O4501">
        <v>0.69602258319535804</v>
      </c>
      <c r="P4501">
        <v>0.18497612920891862</v>
      </c>
    </row>
    <row r="4502" spans="1:16" x14ac:dyDescent="0.25">
      <c r="A4502" s="7">
        <v>44992</v>
      </c>
      <c r="B4502" s="6" t="s">
        <v>14</v>
      </c>
      <c r="C4502" s="1">
        <v>188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60.264385689999997</v>
      </c>
      <c r="K4502">
        <v>0</v>
      </c>
      <c r="L4502">
        <v>1.1459499999999999E-2</v>
      </c>
      <c r="M4502">
        <v>3.4378499999999999E-2</v>
      </c>
      <c r="N4502">
        <v>0.114595</v>
      </c>
      <c r="O4502">
        <v>0.52321713578258089</v>
      </c>
      <c r="P4502">
        <v>0.18497612920891862</v>
      </c>
    </row>
    <row r="4503" spans="1:16" x14ac:dyDescent="0.25">
      <c r="A4503" s="7">
        <v>44992</v>
      </c>
      <c r="B4503" s="6" t="s">
        <v>15</v>
      </c>
      <c r="C4503" s="1">
        <v>188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60.264385689999997</v>
      </c>
      <c r="K4503">
        <v>0</v>
      </c>
      <c r="L4503">
        <v>1.1459499999999999E-2</v>
      </c>
      <c r="M4503">
        <v>3.4378499999999999E-2</v>
      </c>
      <c r="N4503">
        <v>0.114595</v>
      </c>
      <c r="O4503">
        <v>0.52708939305797942</v>
      </c>
      <c r="P4503">
        <v>0.36128150236116907</v>
      </c>
    </row>
    <row r="4504" spans="1:16" x14ac:dyDescent="0.25">
      <c r="A4504" s="7">
        <v>44992</v>
      </c>
      <c r="B4504" s="6" t="s">
        <v>16</v>
      </c>
      <c r="C4504" s="1">
        <v>188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60.264385689999997</v>
      </c>
      <c r="K4504">
        <v>0</v>
      </c>
      <c r="L4504">
        <v>1.1459499999999999E-2</v>
      </c>
      <c r="M4504">
        <v>3.4378499999999999E-2</v>
      </c>
      <c r="N4504">
        <v>0.114595</v>
      </c>
      <c r="O4504">
        <v>0.3855909070568756</v>
      </c>
      <c r="P4504">
        <v>4.5160187795146134E-2</v>
      </c>
    </row>
    <row r="4505" spans="1:16" x14ac:dyDescent="0.25">
      <c r="A4505" s="7">
        <v>44992</v>
      </c>
      <c r="B4505" s="6" t="s">
        <v>17</v>
      </c>
      <c r="C4505" s="1">
        <v>188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60.264385689999997</v>
      </c>
      <c r="K4505">
        <v>0</v>
      </c>
      <c r="L4505">
        <v>1.1459499999999999E-2</v>
      </c>
      <c r="M4505">
        <v>3.4378499999999999E-2</v>
      </c>
      <c r="N4505">
        <v>0.114595</v>
      </c>
      <c r="O4505">
        <v>0.21370206291672261</v>
      </c>
      <c r="P4505">
        <v>4.5160187795146134E-2</v>
      </c>
    </row>
    <row r="4506" spans="1:16" x14ac:dyDescent="0.25">
      <c r="A4506" s="7">
        <v>44992</v>
      </c>
      <c r="B4506" s="6" t="s">
        <v>18</v>
      </c>
      <c r="C4506" s="1">
        <v>188</v>
      </c>
      <c r="D4506">
        <v>0</v>
      </c>
      <c r="E4506">
        <v>0</v>
      </c>
      <c r="F4506">
        <v>0</v>
      </c>
      <c r="G4506">
        <v>2.9519572649999999</v>
      </c>
      <c r="H4506">
        <v>8.8558717950000005</v>
      </c>
      <c r="I4506">
        <v>29.519572650000001</v>
      </c>
      <c r="J4506">
        <v>0</v>
      </c>
      <c r="K4506">
        <v>0</v>
      </c>
      <c r="L4506">
        <v>1.1459499999999999E-2</v>
      </c>
      <c r="M4506">
        <v>3.4378499999999999E-2</v>
      </c>
      <c r="N4506">
        <v>0.114595</v>
      </c>
      <c r="O4506">
        <v>0.13738533136438894</v>
      </c>
      <c r="P4506">
        <v>0.5</v>
      </c>
    </row>
    <row r="4507" spans="1:16" x14ac:dyDescent="0.25">
      <c r="A4507" s="7">
        <v>44992</v>
      </c>
      <c r="B4507" s="6" t="s">
        <v>19</v>
      </c>
      <c r="C4507" s="1">
        <v>188</v>
      </c>
      <c r="D4507">
        <v>0</v>
      </c>
      <c r="E4507">
        <v>0</v>
      </c>
      <c r="F4507">
        <v>0</v>
      </c>
      <c r="G4507">
        <v>2.9519572649999999</v>
      </c>
      <c r="H4507">
        <v>8.8558717950000005</v>
      </c>
      <c r="I4507">
        <v>29.519572650000001</v>
      </c>
      <c r="J4507">
        <v>0</v>
      </c>
      <c r="K4507">
        <v>0</v>
      </c>
      <c r="L4507">
        <v>1.1459499999999999E-2</v>
      </c>
      <c r="M4507">
        <v>3.4378499999999999E-2</v>
      </c>
      <c r="N4507">
        <v>0.114595</v>
      </c>
      <c r="O4507">
        <v>6.8236601482674783E-2</v>
      </c>
      <c r="P4507">
        <v>7.8036804510012533E-2</v>
      </c>
    </row>
    <row r="4508" spans="1:16" x14ac:dyDescent="0.25">
      <c r="A4508" s="7">
        <v>44992</v>
      </c>
      <c r="B4508" s="6" t="s">
        <v>20</v>
      </c>
      <c r="C4508" s="1">
        <v>188</v>
      </c>
      <c r="D4508">
        <v>40.117069860000001</v>
      </c>
      <c r="E4508">
        <v>120.3512096</v>
      </c>
      <c r="F4508">
        <v>401.17069859999998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1.1459499999999999E-2</v>
      </c>
      <c r="M4508">
        <v>3.4378499999999999E-2</v>
      </c>
      <c r="N4508">
        <v>0.114595</v>
      </c>
      <c r="O4508">
        <v>2.1202995182052774E-2</v>
      </c>
      <c r="P4508">
        <v>0.5</v>
      </c>
    </row>
    <row r="4509" spans="1:16" x14ac:dyDescent="0.25">
      <c r="A4509" s="7">
        <v>44992</v>
      </c>
      <c r="B4509" s="6" t="s">
        <v>21</v>
      </c>
      <c r="C4509" s="1">
        <v>188</v>
      </c>
      <c r="D4509">
        <v>40.117069860000001</v>
      </c>
      <c r="E4509">
        <v>120.3512096</v>
      </c>
      <c r="F4509">
        <v>401.17069859999998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1.1459499999999999E-2</v>
      </c>
      <c r="M4509">
        <v>3.4378499999999999E-2</v>
      </c>
      <c r="N4509">
        <v>0.114595</v>
      </c>
      <c r="O4509">
        <v>0</v>
      </c>
      <c r="P4509">
        <v>0.5</v>
      </c>
    </row>
    <row r="4510" spans="1:16" x14ac:dyDescent="0.25">
      <c r="A4510" s="7">
        <v>44992</v>
      </c>
      <c r="B4510" s="6" t="s">
        <v>22</v>
      </c>
      <c r="C4510" s="1">
        <v>188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33.050663309999997</v>
      </c>
      <c r="L4510">
        <v>1.1459499999999999E-2</v>
      </c>
      <c r="M4510">
        <v>3.4378499999999999E-2</v>
      </c>
      <c r="N4510">
        <v>0.114595</v>
      </c>
      <c r="O4510">
        <v>0</v>
      </c>
      <c r="P4510">
        <v>2.3122016151114828E-2</v>
      </c>
    </row>
    <row r="4511" spans="1:16" x14ac:dyDescent="0.25">
      <c r="A4511" s="7">
        <v>44992</v>
      </c>
      <c r="B4511" s="6" t="s">
        <v>23</v>
      </c>
      <c r="C4511" s="1">
        <v>188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33.050663309999997</v>
      </c>
      <c r="L4511">
        <v>1.1459499999999999E-2</v>
      </c>
      <c r="M4511">
        <v>3.4378499999999999E-2</v>
      </c>
      <c r="N4511">
        <v>0.114595</v>
      </c>
      <c r="O4511">
        <v>0</v>
      </c>
      <c r="P4511">
        <v>0.2633742152212924</v>
      </c>
    </row>
    <row r="4512" spans="1:16" x14ac:dyDescent="0.25">
      <c r="A4512" s="7">
        <v>44992</v>
      </c>
      <c r="B4512" s="6" t="s">
        <v>24</v>
      </c>
      <c r="C4512" s="1">
        <v>188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33.050663309999997</v>
      </c>
      <c r="L4512">
        <v>1.1459499999999999E-2</v>
      </c>
      <c r="M4512">
        <v>3.4378499999999999E-2</v>
      </c>
      <c r="N4512">
        <v>0.114595</v>
      </c>
      <c r="O4512">
        <v>0</v>
      </c>
      <c r="P4512">
        <v>0</v>
      </c>
    </row>
    <row r="4513" spans="1:16" x14ac:dyDescent="0.25">
      <c r="A4513" s="7">
        <v>44992</v>
      </c>
      <c r="B4513" s="6" t="s">
        <v>25</v>
      </c>
      <c r="C4513" s="1">
        <v>188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33.050663309999997</v>
      </c>
      <c r="L4513">
        <v>1.1459499999999999E-2</v>
      </c>
      <c r="M4513">
        <v>3.4378499999999999E-2</v>
      </c>
      <c r="N4513">
        <v>0.114595</v>
      </c>
      <c r="O4513">
        <v>0</v>
      </c>
      <c r="P4513">
        <v>0.2633742152212924</v>
      </c>
    </row>
    <row r="4514" spans="1:16" x14ac:dyDescent="0.25">
      <c r="A4514" s="7">
        <v>44993</v>
      </c>
      <c r="B4514" s="6" t="s">
        <v>2</v>
      </c>
      <c r="C4514" s="1">
        <v>189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33.050663309999997</v>
      </c>
      <c r="L4514">
        <v>1.1459499999999999E-2</v>
      </c>
      <c r="M4514">
        <v>3.4378499999999999E-2</v>
      </c>
      <c r="N4514">
        <v>0.114595</v>
      </c>
      <c r="O4514">
        <v>0</v>
      </c>
      <c r="P4514">
        <v>4.5160187795146134E-2</v>
      </c>
    </row>
    <row r="4515" spans="1:16" x14ac:dyDescent="0.25">
      <c r="A4515" s="7">
        <v>44993</v>
      </c>
      <c r="B4515" s="6" t="s">
        <v>3</v>
      </c>
      <c r="C4515" s="1">
        <v>189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33.050663309999997</v>
      </c>
      <c r="L4515">
        <v>1.1459499999999999E-2</v>
      </c>
      <c r="M4515">
        <v>3.4378499999999999E-2</v>
      </c>
      <c r="N4515">
        <v>0.114595</v>
      </c>
      <c r="O4515">
        <v>0</v>
      </c>
      <c r="P4515">
        <v>0.18497612920891862</v>
      </c>
    </row>
    <row r="4516" spans="1:16" x14ac:dyDescent="0.25">
      <c r="A4516" s="7">
        <v>44993</v>
      </c>
      <c r="B4516" s="6" t="s">
        <v>4</v>
      </c>
      <c r="C4516" s="1">
        <v>189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33.050663309999997</v>
      </c>
      <c r="L4516">
        <v>1.1459499999999999E-2</v>
      </c>
      <c r="M4516">
        <v>3.4378499999999999E-2</v>
      </c>
      <c r="N4516">
        <v>0.114595</v>
      </c>
      <c r="O4516">
        <v>0</v>
      </c>
      <c r="P4516">
        <v>2.3122016151114828E-2</v>
      </c>
    </row>
    <row r="4517" spans="1:16" x14ac:dyDescent="0.25">
      <c r="A4517" s="7">
        <v>44993</v>
      </c>
      <c r="B4517" s="6" t="s">
        <v>5</v>
      </c>
      <c r="C4517" s="1">
        <v>189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33.050663309999997</v>
      </c>
      <c r="L4517">
        <v>1.1459499999999999E-2</v>
      </c>
      <c r="M4517">
        <v>3.4378499999999999E-2</v>
      </c>
      <c r="N4517">
        <v>0.114595</v>
      </c>
      <c r="O4517">
        <v>0</v>
      </c>
      <c r="P4517">
        <v>0.2633742152212924</v>
      </c>
    </row>
    <row r="4518" spans="1:16" x14ac:dyDescent="0.25">
      <c r="A4518" s="7">
        <v>44993</v>
      </c>
      <c r="B4518" s="6" t="s">
        <v>6</v>
      </c>
      <c r="C4518" s="1">
        <v>189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33.050663309999997</v>
      </c>
      <c r="L4518">
        <v>1.1459499999999999E-2</v>
      </c>
      <c r="M4518">
        <v>3.4378499999999999E-2</v>
      </c>
      <c r="N4518">
        <v>0.114595</v>
      </c>
      <c r="O4518">
        <v>1.1312853328560135E-3</v>
      </c>
      <c r="P4518">
        <v>9.7546005637515667E-3</v>
      </c>
    </row>
    <row r="4519" spans="1:16" x14ac:dyDescent="0.25">
      <c r="A4519" s="7">
        <v>44993</v>
      </c>
      <c r="B4519" s="6" t="s">
        <v>7</v>
      </c>
      <c r="C4519" s="1">
        <v>189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33.050663309999997</v>
      </c>
      <c r="L4519">
        <v>1.1459499999999999E-2</v>
      </c>
      <c r="M4519">
        <v>3.4378499999999999E-2</v>
      </c>
      <c r="N4519">
        <v>0.114595</v>
      </c>
      <c r="O4519">
        <v>3.0538327292253992E-2</v>
      </c>
      <c r="P4519">
        <v>0.2633742152212924</v>
      </c>
    </row>
    <row r="4520" spans="1:16" x14ac:dyDescent="0.25">
      <c r="A4520" s="7">
        <v>44993</v>
      </c>
      <c r="B4520" s="6" t="s">
        <v>8</v>
      </c>
      <c r="C4520" s="1">
        <v>189</v>
      </c>
      <c r="D4520">
        <v>0</v>
      </c>
      <c r="E4520">
        <v>0</v>
      </c>
      <c r="F4520">
        <v>0</v>
      </c>
      <c r="G4520">
        <v>2.9519572649999999</v>
      </c>
      <c r="H4520">
        <v>8.8558717950000005</v>
      </c>
      <c r="I4520">
        <v>29.519572650000001</v>
      </c>
      <c r="J4520">
        <v>0</v>
      </c>
      <c r="K4520">
        <v>0</v>
      </c>
      <c r="L4520">
        <v>1.1459499999999999E-2</v>
      </c>
      <c r="M4520">
        <v>3.4378499999999999E-2</v>
      </c>
      <c r="N4520">
        <v>0.114595</v>
      </c>
      <c r="O4520">
        <v>8.3824077803135416E-2</v>
      </c>
      <c r="P4520">
        <v>0.5</v>
      </c>
    </row>
    <row r="4521" spans="1:16" x14ac:dyDescent="0.25">
      <c r="A4521" s="7">
        <v>44993</v>
      </c>
      <c r="B4521" s="6" t="s">
        <v>9</v>
      </c>
      <c r="C4521" s="1">
        <v>189</v>
      </c>
      <c r="D4521">
        <v>0</v>
      </c>
      <c r="E4521">
        <v>0</v>
      </c>
      <c r="F4521">
        <v>0</v>
      </c>
      <c r="G4521">
        <v>2.9519572649999999</v>
      </c>
      <c r="H4521">
        <v>8.8558717950000005</v>
      </c>
      <c r="I4521">
        <v>29.519572650000001</v>
      </c>
      <c r="J4521">
        <v>0</v>
      </c>
      <c r="K4521">
        <v>0</v>
      </c>
      <c r="L4521">
        <v>1.1459499999999999E-2</v>
      </c>
      <c r="M4521">
        <v>3.4378499999999999E-2</v>
      </c>
      <c r="N4521">
        <v>0.114595</v>
      </c>
      <c r="O4521">
        <v>0.13875464268134424</v>
      </c>
      <c r="P4521">
        <v>0.2633742152212924</v>
      </c>
    </row>
    <row r="4522" spans="1:16" x14ac:dyDescent="0.25">
      <c r="A4522" s="7">
        <v>44993</v>
      </c>
      <c r="B4522" s="6" t="s">
        <v>10</v>
      </c>
      <c r="C4522" s="1">
        <v>189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60.264385689999997</v>
      </c>
      <c r="K4522">
        <v>0</v>
      </c>
      <c r="L4522">
        <v>1.1459499999999999E-2</v>
      </c>
      <c r="M4522">
        <v>3.4378499999999999E-2</v>
      </c>
      <c r="N4522">
        <v>0.114595</v>
      </c>
      <c r="O4522">
        <v>0.25050491490282067</v>
      </c>
      <c r="P4522">
        <v>0.48086567964271626</v>
      </c>
    </row>
    <row r="4523" spans="1:16" x14ac:dyDescent="0.25">
      <c r="A4523" s="7">
        <v>44993</v>
      </c>
      <c r="B4523" s="6" t="s">
        <v>11</v>
      </c>
      <c r="C4523" s="1">
        <v>189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60.264385689999997</v>
      </c>
      <c r="K4523">
        <v>0</v>
      </c>
      <c r="L4523">
        <v>1.1459499999999999E-2</v>
      </c>
      <c r="M4523">
        <v>3.4378499999999999E-2</v>
      </c>
      <c r="N4523">
        <v>0.114595</v>
      </c>
      <c r="O4523">
        <v>0.19524768425291983</v>
      </c>
      <c r="P4523">
        <v>0</v>
      </c>
    </row>
    <row r="4524" spans="1:16" x14ac:dyDescent="0.25">
      <c r="A4524" s="7">
        <v>44993</v>
      </c>
      <c r="B4524" s="6" t="s">
        <v>12</v>
      </c>
      <c r="C4524" s="1">
        <v>189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60.264385689999997</v>
      </c>
      <c r="K4524">
        <v>0</v>
      </c>
      <c r="L4524">
        <v>1.1459499999999999E-2</v>
      </c>
      <c r="M4524">
        <v>3.4378499999999999E-2</v>
      </c>
      <c r="N4524">
        <v>0.114595</v>
      </c>
      <c r="O4524">
        <v>0.58988007338792681</v>
      </c>
      <c r="P4524">
        <v>0.5</v>
      </c>
    </row>
    <row r="4525" spans="1:16" x14ac:dyDescent="0.25">
      <c r="A4525" s="7">
        <v>44993</v>
      </c>
      <c r="B4525" s="6" t="s">
        <v>13</v>
      </c>
      <c r="C4525" s="1">
        <v>189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60.264385689999997</v>
      </c>
      <c r="K4525">
        <v>0</v>
      </c>
      <c r="L4525">
        <v>1.1459499999999999E-2</v>
      </c>
      <c r="M4525">
        <v>3.4378499999999999E-2</v>
      </c>
      <c r="N4525">
        <v>0.114595</v>
      </c>
      <c r="O4525">
        <v>0.72972882266075989</v>
      </c>
      <c r="P4525">
        <v>0.36128150236116907</v>
      </c>
    </row>
    <row r="4526" spans="1:16" x14ac:dyDescent="0.25">
      <c r="A4526" s="7">
        <v>44993</v>
      </c>
      <c r="B4526" s="6" t="s">
        <v>14</v>
      </c>
      <c r="C4526" s="1">
        <v>189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60.264385689999997</v>
      </c>
      <c r="K4526">
        <v>0</v>
      </c>
      <c r="L4526">
        <v>1.1459499999999999E-2</v>
      </c>
      <c r="M4526">
        <v>3.4378499999999999E-2</v>
      </c>
      <c r="N4526">
        <v>0.114595</v>
      </c>
      <c r="O4526">
        <v>0.54216076729165741</v>
      </c>
      <c r="P4526">
        <v>0.12391955530988102</v>
      </c>
    </row>
    <row r="4527" spans="1:16" x14ac:dyDescent="0.25">
      <c r="A4527" s="7">
        <v>44993</v>
      </c>
      <c r="B4527" s="6" t="s">
        <v>15</v>
      </c>
      <c r="C4527" s="1">
        <v>189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60.264385689999997</v>
      </c>
      <c r="K4527">
        <v>0</v>
      </c>
      <c r="L4527">
        <v>1.1459499999999999E-2</v>
      </c>
      <c r="M4527">
        <v>3.4378499999999999E-2</v>
      </c>
      <c r="N4527">
        <v>0.114595</v>
      </c>
      <c r="O4527">
        <v>0.53627332527856086</v>
      </c>
      <c r="P4527">
        <v>0.13979996205945819</v>
      </c>
    </row>
    <row r="4528" spans="1:16" x14ac:dyDescent="0.25">
      <c r="A4528" s="7">
        <v>44993</v>
      </c>
      <c r="B4528" s="6" t="s">
        <v>16</v>
      </c>
      <c r="C4528" s="1">
        <v>189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60.264385689999997</v>
      </c>
      <c r="K4528">
        <v>0</v>
      </c>
      <c r="L4528">
        <v>1.1459499999999999E-2</v>
      </c>
      <c r="M4528">
        <v>3.4378499999999999E-2</v>
      </c>
      <c r="N4528">
        <v>0.114595</v>
      </c>
      <c r="O4528">
        <v>0.64506794349726293</v>
      </c>
      <c r="P4528">
        <v>7.8036804510012533E-2</v>
      </c>
    </row>
    <row r="4529" spans="1:16" x14ac:dyDescent="0.25">
      <c r="A4529" s="7">
        <v>44993</v>
      </c>
      <c r="B4529" s="6" t="s">
        <v>17</v>
      </c>
      <c r="C4529" s="1">
        <v>189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60.264385689999997</v>
      </c>
      <c r="K4529">
        <v>0</v>
      </c>
      <c r="L4529">
        <v>1.1459499999999999E-2</v>
      </c>
      <c r="M4529">
        <v>3.4378499999999999E-2</v>
      </c>
      <c r="N4529">
        <v>0.114595</v>
      </c>
      <c r="O4529">
        <v>0.46604391342611234</v>
      </c>
      <c r="P4529">
        <v>0</v>
      </c>
    </row>
    <row r="4530" spans="1:16" x14ac:dyDescent="0.25">
      <c r="A4530" s="7">
        <v>44993</v>
      </c>
      <c r="B4530" s="6" t="s">
        <v>18</v>
      </c>
      <c r="C4530" s="1">
        <v>189</v>
      </c>
      <c r="D4530">
        <v>0</v>
      </c>
      <c r="E4530">
        <v>0</v>
      </c>
      <c r="F4530">
        <v>0</v>
      </c>
      <c r="G4530">
        <v>2.9519572649999999</v>
      </c>
      <c r="H4530">
        <v>8.8558717950000005</v>
      </c>
      <c r="I4530">
        <v>29.519572650000001</v>
      </c>
      <c r="J4530">
        <v>0</v>
      </c>
      <c r="K4530">
        <v>0</v>
      </c>
      <c r="L4530">
        <v>1.1459499999999999E-2</v>
      </c>
      <c r="M4530">
        <v>3.4378499999999999E-2</v>
      </c>
      <c r="N4530">
        <v>0.114595</v>
      </c>
      <c r="O4530">
        <v>0.38618531943139273</v>
      </c>
      <c r="P4530">
        <v>0.2633742152212924</v>
      </c>
    </row>
    <row r="4531" spans="1:16" x14ac:dyDescent="0.25">
      <c r="A4531" s="7">
        <v>44993</v>
      </c>
      <c r="B4531" s="6" t="s">
        <v>19</v>
      </c>
      <c r="C4531" s="1">
        <v>189</v>
      </c>
      <c r="D4531">
        <v>0</v>
      </c>
      <c r="E4531">
        <v>0</v>
      </c>
      <c r="F4531">
        <v>0</v>
      </c>
      <c r="G4531">
        <v>2.9519572649999999</v>
      </c>
      <c r="H4531">
        <v>8.8558717950000005</v>
      </c>
      <c r="I4531">
        <v>29.519572650000001</v>
      </c>
      <c r="J4531">
        <v>0</v>
      </c>
      <c r="K4531">
        <v>0</v>
      </c>
      <c r="L4531">
        <v>1.1459499999999999E-2</v>
      </c>
      <c r="M4531">
        <v>3.4378499999999999E-2</v>
      </c>
      <c r="N4531">
        <v>0.114595</v>
      </c>
      <c r="O4531">
        <v>0.23955489924076312</v>
      </c>
      <c r="P4531">
        <v>2.3122016151114828E-2</v>
      </c>
    </row>
    <row r="4532" spans="1:16" x14ac:dyDescent="0.25">
      <c r="A4532" s="7">
        <v>44993</v>
      </c>
      <c r="B4532" s="6" t="s">
        <v>20</v>
      </c>
      <c r="C4532" s="1">
        <v>189</v>
      </c>
      <c r="D4532">
        <v>40.117069860000001</v>
      </c>
      <c r="E4532">
        <v>120.3512096</v>
      </c>
      <c r="F4532">
        <v>401.17069859999998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1.1459499999999999E-2</v>
      </c>
      <c r="M4532">
        <v>3.4378499999999999E-2</v>
      </c>
      <c r="N4532">
        <v>0.114595</v>
      </c>
      <c r="O4532">
        <v>7.5596276905177423E-2</v>
      </c>
      <c r="P4532">
        <v>7.8036804510012533E-2</v>
      </c>
    </row>
    <row r="4533" spans="1:16" x14ac:dyDescent="0.25">
      <c r="A4533" s="7">
        <v>44993</v>
      </c>
      <c r="B4533" s="6" t="s">
        <v>21</v>
      </c>
      <c r="C4533" s="1">
        <v>189</v>
      </c>
      <c r="D4533">
        <v>40.117069860000001</v>
      </c>
      <c r="E4533">
        <v>120.3512096</v>
      </c>
      <c r="F4533">
        <v>401.17069859999998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1.1459499999999999E-2</v>
      </c>
      <c r="M4533">
        <v>3.4378499999999999E-2</v>
      </c>
      <c r="N4533">
        <v>0.114595</v>
      </c>
      <c r="O4533">
        <v>0</v>
      </c>
      <c r="P4533">
        <v>4.5160187795146134E-2</v>
      </c>
    </row>
    <row r="4534" spans="1:16" x14ac:dyDescent="0.25">
      <c r="A4534" s="7">
        <v>44993</v>
      </c>
      <c r="B4534" s="6" t="s">
        <v>22</v>
      </c>
      <c r="C4534" s="1">
        <v>189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33.050663309999997</v>
      </c>
      <c r="L4534">
        <v>1.1459499999999999E-2</v>
      </c>
      <c r="M4534">
        <v>3.4378499999999999E-2</v>
      </c>
      <c r="N4534">
        <v>0.114595</v>
      </c>
      <c r="O4534">
        <v>0</v>
      </c>
      <c r="P4534">
        <v>7.8036804510012533E-2</v>
      </c>
    </row>
    <row r="4535" spans="1:16" x14ac:dyDescent="0.25">
      <c r="A4535" s="7">
        <v>44993</v>
      </c>
      <c r="B4535" s="6" t="s">
        <v>23</v>
      </c>
      <c r="C4535" s="1">
        <v>189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33.050663309999997</v>
      </c>
      <c r="L4535">
        <v>1.1459499999999999E-2</v>
      </c>
      <c r="M4535">
        <v>3.4378499999999999E-2</v>
      </c>
      <c r="N4535">
        <v>0.114595</v>
      </c>
      <c r="O4535">
        <v>0</v>
      </c>
      <c r="P4535">
        <v>2.3122016151114828E-2</v>
      </c>
    </row>
    <row r="4536" spans="1:16" x14ac:dyDescent="0.25">
      <c r="A4536" s="7">
        <v>44993</v>
      </c>
      <c r="B4536" s="6" t="s">
        <v>24</v>
      </c>
      <c r="C4536" s="1">
        <v>189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33.050663309999997</v>
      </c>
      <c r="L4536">
        <v>1.1459499999999999E-2</v>
      </c>
      <c r="M4536">
        <v>3.4378499999999999E-2</v>
      </c>
      <c r="N4536">
        <v>0.114595</v>
      </c>
      <c r="O4536">
        <v>0</v>
      </c>
      <c r="P4536">
        <v>0.48086567964271626</v>
      </c>
    </row>
    <row r="4537" spans="1:16" x14ac:dyDescent="0.25">
      <c r="A4537" s="7">
        <v>44993</v>
      </c>
      <c r="B4537" s="6" t="s">
        <v>25</v>
      </c>
      <c r="C4537" s="1">
        <v>189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33.050663309999997</v>
      </c>
      <c r="L4537">
        <v>1.1459499999999999E-2</v>
      </c>
      <c r="M4537">
        <v>3.4378499999999999E-2</v>
      </c>
      <c r="N4537">
        <v>0.114595</v>
      </c>
      <c r="O4537">
        <v>0</v>
      </c>
      <c r="P4537">
        <v>2.3122016151114828E-2</v>
      </c>
    </row>
    <row r="4538" spans="1:16" x14ac:dyDescent="0.25">
      <c r="A4538" s="7">
        <v>44994</v>
      </c>
      <c r="B4538" s="6" t="s">
        <v>2</v>
      </c>
      <c r="C4538" s="1">
        <v>190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33.050663309999997</v>
      </c>
      <c r="L4538">
        <v>1.1459499999999999E-2</v>
      </c>
      <c r="M4538">
        <v>3.4378499999999999E-2</v>
      </c>
      <c r="N4538">
        <v>0.114595</v>
      </c>
      <c r="O4538">
        <v>0</v>
      </c>
      <c r="P4538">
        <v>9.7546005637515667E-3</v>
      </c>
    </row>
    <row r="4539" spans="1:16" x14ac:dyDescent="0.25">
      <c r="A4539" s="7">
        <v>44994</v>
      </c>
      <c r="B4539" s="6" t="s">
        <v>3</v>
      </c>
      <c r="C4539" s="1">
        <v>190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33.050663309999997</v>
      </c>
      <c r="L4539">
        <v>1.1459499999999999E-2</v>
      </c>
      <c r="M4539">
        <v>3.4378499999999999E-2</v>
      </c>
      <c r="N4539">
        <v>0.114595</v>
      </c>
      <c r="O4539">
        <v>0</v>
      </c>
      <c r="P4539">
        <v>2.3122016151114828E-2</v>
      </c>
    </row>
    <row r="4540" spans="1:16" x14ac:dyDescent="0.25">
      <c r="A4540" s="7">
        <v>44994</v>
      </c>
      <c r="B4540" s="6" t="s">
        <v>4</v>
      </c>
      <c r="C4540" s="1">
        <v>190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33.050663309999997</v>
      </c>
      <c r="L4540">
        <v>1.1459499999999999E-2</v>
      </c>
      <c r="M4540">
        <v>3.4378499999999999E-2</v>
      </c>
      <c r="N4540">
        <v>0.114595</v>
      </c>
      <c r="O4540">
        <v>0</v>
      </c>
      <c r="P4540">
        <v>4.5160187795146134E-2</v>
      </c>
    </row>
    <row r="4541" spans="1:16" x14ac:dyDescent="0.25">
      <c r="A4541" s="7">
        <v>44994</v>
      </c>
      <c r="B4541" s="6" t="s">
        <v>5</v>
      </c>
      <c r="C4541" s="1">
        <v>190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33.050663309999997</v>
      </c>
      <c r="L4541">
        <v>1.1459499999999999E-2</v>
      </c>
      <c r="M4541">
        <v>3.4378499999999999E-2</v>
      </c>
      <c r="N4541">
        <v>0.114595</v>
      </c>
      <c r="O4541">
        <v>0</v>
      </c>
      <c r="P4541">
        <v>2.3122016151114828E-2</v>
      </c>
    </row>
    <row r="4542" spans="1:16" x14ac:dyDescent="0.25">
      <c r="A4542" s="7">
        <v>44994</v>
      </c>
      <c r="B4542" s="6" t="s">
        <v>6</v>
      </c>
      <c r="C4542" s="1">
        <v>190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33.050663309999997</v>
      </c>
      <c r="L4542">
        <v>1.1459499999999999E-2</v>
      </c>
      <c r="M4542">
        <v>3.4378499999999999E-2</v>
      </c>
      <c r="N4542">
        <v>0.114595</v>
      </c>
      <c r="O4542">
        <v>1.1076580003281574E-2</v>
      </c>
      <c r="P4542">
        <v>0.36128150236116907</v>
      </c>
    </row>
    <row r="4543" spans="1:16" x14ac:dyDescent="0.25">
      <c r="A4543" s="7">
        <v>44994</v>
      </c>
      <c r="B4543" s="6" t="s">
        <v>7</v>
      </c>
      <c r="C4543" s="1">
        <v>190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33.050663309999997</v>
      </c>
      <c r="L4543">
        <v>1.1459499999999999E-2</v>
      </c>
      <c r="M4543">
        <v>3.4378499999999999E-2</v>
      </c>
      <c r="N4543">
        <v>0.114595</v>
      </c>
      <c r="O4543">
        <v>1.51994301994302E-2</v>
      </c>
      <c r="P4543">
        <v>0.36128150236116907</v>
      </c>
    </row>
    <row r="4544" spans="1:16" x14ac:dyDescent="0.25">
      <c r="A4544" s="7">
        <v>44994</v>
      </c>
      <c r="B4544" s="6" t="s">
        <v>8</v>
      </c>
      <c r="C4544" s="1">
        <v>190</v>
      </c>
      <c r="D4544">
        <v>0</v>
      </c>
      <c r="E4544">
        <v>0</v>
      </c>
      <c r="F4544">
        <v>0</v>
      </c>
      <c r="G4544">
        <v>2.9519572649999999</v>
      </c>
      <c r="H4544">
        <v>8.8558717950000005</v>
      </c>
      <c r="I4544">
        <v>29.519572650000001</v>
      </c>
      <c r="J4544">
        <v>0</v>
      </c>
      <c r="K4544">
        <v>0</v>
      </c>
      <c r="L4544">
        <v>1.1459499999999999E-2</v>
      </c>
      <c r="M4544">
        <v>3.4378499999999999E-2</v>
      </c>
      <c r="N4544">
        <v>0.114595</v>
      </c>
      <c r="O4544">
        <v>0.15010217628018674</v>
      </c>
      <c r="P4544">
        <v>4.5160187795146134E-2</v>
      </c>
    </row>
    <row r="4545" spans="1:16" x14ac:dyDescent="0.25">
      <c r="A4545" s="7">
        <v>44994</v>
      </c>
      <c r="B4545" s="6" t="s">
        <v>9</v>
      </c>
      <c r="C4545" s="1">
        <v>190</v>
      </c>
      <c r="D4545">
        <v>0</v>
      </c>
      <c r="E4545">
        <v>0</v>
      </c>
      <c r="F4545">
        <v>0</v>
      </c>
      <c r="G4545">
        <v>2.9519572649999999</v>
      </c>
      <c r="H4545">
        <v>8.8558717950000005</v>
      </c>
      <c r="I4545">
        <v>29.519572650000001</v>
      </c>
      <c r="J4545">
        <v>0</v>
      </c>
      <c r="K4545">
        <v>0</v>
      </c>
      <c r="L4545">
        <v>1.1459499999999999E-2</v>
      </c>
      <c r="M4545">
        <v>3.4378499999999999E-2</v>
      </c>
      <c r="N4545">
        <v>0.114595</v>
      </c>
      <c r="O4545">
        <v>0.13477051356632511</v>
      </c>
      <c r="P4545">
        <v>0.5</v>
      </c>
    </row>
    <row r="4546" spans="1:16" x14ac:dyDescent="0.25">
      <c r="A4546" s="7">
        <v>44994</v>
      </c>
      <c r="B4546" s="6" t="s">
        <v>10</v>
      </c>
      <c r="C4546" s="1">
        <v>190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60.264385689999997</v>
      </c>
      <c r="K4546">
        <v>0</v>
      </c>
      <c r="L4546">
        <v>1.1459499999999999E-2</v>
      </c>
      <c r="M4546">
        <v>3.4378499999999999E-2</v>
      </c>
      <c r="N4546">
        <v>0.114595</v>
      </c>
      <c r="O4546">
        <v>0.21635417132799334</v>
      </c>
      <c r="P4546">
        <v>0.18497612920891862</v>
      </c>
    </row>
    <row r="4547" spans="1:16" x14ac:dyDescent="0.25">
      <c r="A4547" s="7">
        <v>44994</v>
      </c>
      <c r="B4547" s="6" t="s">
        <v>11</v>
      </c>
      <c r="C4547" s="1">
        <v>190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60.264385689999997</v>
      </c>
      <c r="K4547">
        <v>0</v>
      </c>
      <c r="L4547">
        <v>1.1459499999999999E-2</v>
      </c>
      <c r="M4547">
        <v>3.4378499999999999E-2</v>
      </c>
      <c r="N4547">
        <v>0.114595</v>
      </c>
      <c r="O4547">
        <v>0.371681508330723</v>
      </c>
      <c r="P4547">
        <v>0.36128150236116907</v>
      </c>
    </row>
    <row r="4548" spans="1:16" x14ac:dyDescent="0.25">
      <c r="A4548" s="7">
        <v>44994</v>
      </c>
      <c r="B4548" s="6" t="s">
        <v>12</v>
      </c>
      <c r="C4548" s="1">
        <v>190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60.264385689999997</v>
      </c>
      <c r="K4548">
        <v>0</v>
      </c>
      <c r="L4548">
        <v>1.1459499999999999E-2</v>
      </c>
      <c r="M4548">
        <v>3.4378499999999999E-2</v>
      </c>
      <c r="N4548">
        <v>0.114595</v>
      </c>
      <c r="O4548">
        <v>0.30547649945555699</v>
      </c>
      <c r="P4548">
        <v>0.36128150236116907</v>
      </c>
    </row>
    <row r="4549" spans="1:16" x14ac:dyDescent="0.25">
      <c r="A4549" s="7">
        <v>44994</v>
      </c>
      <c r="B4549" s="6" t="s">
        <v>13</v>
      </c>
      <c r="C4549" s="1">
        <v>190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60.264385689999997</v>
      </c>
      <c r="K4549">
        <v>0</v>
      </c>
      <c r="L4549">
        <v>1.1459499999999999E-2</v>
      </c>
      <c r="M4549">
        <v>3.4378499999999999E-2</v>
      </c>
      <c r="N4549">
        <v>0.114595</v>
      </c>
      <c r="O4549">
        <v>0.4286436658164407</v>
      </c>
      <c r="P4549">
        <v>7.8036804510012533E-2</v>
      </c>
    </row>
    <row r="4550" spans="1:16" x14ac:dyDescent="0.25">
      <c r="A4550" s="7">
        <v>44994</v>
      </c>
      <c r="B4550" s="6" t="s">
        <v>14</v>
      </c>
      <c r="C4550" s="1">
        <v>190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60.264385689999997</v>
      </c>
      <c r="K4550">
        <v>0</v>
      </c>
      <c r="L4550">
        <v>1.1459499999999999E-2</v>
      </c>
      <c r="M4550">
        <v>3.4378499999999999E-2</v>
      </c>
      <c r="N4550">
        <v>0.114595</v>
      </c>
      <c r="O4550">
        <v>0.25213451469995973</v>
      </c>
      <c r="P4550">
        <v>0.36128150236116907</v>
      </c>
    </row>
    <row r="4551" spans="1:16" x14ac:dyDescent="0.25">
      <c r="A4551" s="7">
        <v>44994</v>
      </c>
      <c r="B4551" s="6" t="s">
        <v>15</v>
      </c>
      <c r="C4551" s="1">
        <v>190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60.264385689999997</v>
      </c>
      <c r="K4551">
        <v>0</v>
      </c>
      <c r="L4551">
        <v>1.1459499999999999E-2</v>
      </c>
      <c r="M4551">
        <v>3.4378499999999999E-2</v>
      </c>
      <c r="N4551">
        <v>0.114595</v>
      </c>
      <c r="O4551">
        <v>0.38596381318894413</v>
      </c>
      <c r="P4551">
        <v>9.7546005637515667E-3</v>
      </c>
    </row>
    <row r="4552" spans="1:16" x14ac:dyDescent="0.25">
      <c r="A4552" s="7">
        <v>44994</v>
      </c>
      <c r="B4552" s="6" t="s">
        <v>16</v>
      </c>
      <c r="C4552" s="1">
        <v>190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60.264385689999997</v>
      </c>
      <c r="K4552">
        <v>0</v>
      </c>
      <c r="L4552">
        <v>1.1459499999999999E-2</v>
      </c>
      <c r="M4552">
        <v>3.4378499999999999E-2</v>
      </c>
      <c r="N4552">
        <v>0.114595</v>
      </c>
      <c r="O4552">
        <v>0.15896466341492518</v>
      </c>
      <c r="P4552">
        <v>7.8036804510012533E-2</v>
      </c>
    </row>
    <row r="4553" spans="1:16" x14ac:dyDescent="0.25">
      <c r="A4553" s="7">
        <v>44994</v>
      </c>
      <c r="B4553" s="6" t="s">
        <v>17</v>
      </c>
      <c r="C4553" s="1">
        <v>190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60.264385689999997</v>
      </c>
      <c r="K4553">
        <v>0</v>
      </c>
      <c r="L4553">
        <v>1.1459499999999999E-2</v>
      </c>
      <c r="M4553">
        <v>3.4378499999999999E-2</v>
      </c>
      <c r="N4553">
        <v>0.114595</v>
      </c>
      <c r="O4553">
        <v>0.14817648901418537</v>
      </c>
      <c r="P4553">
        <v>0.5</v>
      </c>
    </row>
    <row r="4554" spans="1:16" x14ac:dyDescent="0.25">
      <c r="A4554" s="7">
        <v>44994</v>
      </c>
      <c r="B4554" s="6" t="s">
        <v>18</v>
      </c>
      <c r="C4554" s="1">
        <v>190</v>
      </c>
      <c r="D4554">
        <v>0</v>
      </c>
      <c r="E4554">
        <v>0</v>
      </c>
      <c r="F4554">
        <v>0</v>
      </c>
      <c r="G4554">
        <v>2.9519572649999999</v>
      </c>
      <c r="H4554">
        <v>8.8558717950000005</v>
      </c>
      <c r="I4554">
        <v>29.519572650000001</v>
      </c>
      <c r="J4554">
        <v>0</v>
      </c>
      <c r="K4554">
        <v>0</v>
      </c>
      <c r="L4554">
        <v>1.1459499999999999E-2</v>
      </c>
      <c r="M4554">
        <v>3.4378499999999999E-2</v>
      </c>
      <c r="N4554">
        <v>0.114595</v>
      </c>
      <c r="O4554">
        <v>9.0060559955847913E-2</v>
      </c>
      <c r="P4554">
        <v>0.12391955530988102</v>
      </c>
    </row>
    <row r="4555" spans="1:16" x14ac:dyDescent="0.25">
      <c r="A4555" s="7">
        <v>44994</v>
      </c>
      <c r="B4555" s="6" t="s">
        <v>19</v>
      </c>
      <c r="C4555" s="1">
        <v>190</v>
      </c>
      <c r="D4555">
        <v>0</v>
      </c>
      <c r="E4555">
        <v>0</v>
      </c>
      <c r="F4555">
        <v>0</v>
      </c>
      <c r="G4555">
        <v>2.9519572649999999</v>
      </c>
      <c r="H4555">
        <v>8.8558717950000005</v>
      </c>
      <c r="I4555">
        <v>29.519572650000001</v>
      </c>
      <c r="J4555">
        <v>0</v>
      </c>
      <c r="K4555">
        <v>0</v>
      </c>
      <c r="L4555">
        <v>1.1459499999999999E-2</v>
      </c>
      <c r="M4555">
        <v>3.4378499999999999E-2</v>
      </c>
      <c r="N4555">
        <v>0.114595</v>
      </c>
      <c r="O4555">
        <v>6.2391969093539772E-2</v>
      </c>
      <c r="P4555">
        <v>0.48086567964271626</v>
      </c>
    </row>
    <row r="4556" spans="1:16" x14ac:dyDescent="0.25">
      <c r="A4556" s="7">
        <v>44994</v>
      </c>
      <c r="B4556" s="6" t="s">
        <v>20</v>
      </c>
      <c r="C4556" s="1">
        <v>190</v>
      </c>
      <c r="D4556">
        <v>40.117069860000001</v>
      </c>
      <c r="E4556">
        <v>120.3512096</v>
      </c>
      <c r="F4556">
        <v>401.17069859999998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1.1459499999999999E-2</v>
      </c>
      <c r="M4556">
        <v>3.4378499999999999E-2</v>
      </c>
      <c r="N4556">
        <v>0.114595</v>
      </c>
      <c r="O4556">
        <v>2.4448620993123612E-2</v>
      </c>
      <c r="P4556">
        <v>0</v>
      </c>
    </row>
    <row r="4557" spans="1:16" x14ac:dyDescent="0.25">
      <c r="A4557" s="7">
        <v>44994</v>
      </c>
      <c r="B4557" s="6" t="s">
        <v>21</v>
      </c>
      <c r="C4557" s="1">
        <v>190</v>
      </c>
      <c r="D4557">
        <v>40.117069860000001</v>
      </c>
      <c r="E4557">
        <v>120.3512096</v>
      </c>
      <c r="F4557">
        <v>401.17069859999998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1.1459499999999999E-2</v>
      </c>
      <c r="M4557">
        <v>3.4378499999999999E-2</v>
      </c>
      <c r="N4557">
        <v>0.114595</v>
      </c>
      <c r="O4557">
        <v>0</v>
      </c>
      <c r="P4557">
        <v>0</v>
      </c>
    </row>
    <row r="4558" spans="1:16" x14ac:dyDescent="0.25">
      <c r="A4558" s="7">
        <v>44994</v>
      </c>
      <c r="B4558" s="6" t="s">
        <v>22</v>
      </c>
      <c r="C4558" s="1">
        <v>190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33.050663309999997</v>
      </c>
      <c r="L4558">
        <v>1.1459499999999999E-2</v>
      </c>
      <c r="M4558">
        <v>3.4378499999999999E-2</v>
      </c>
      <c r="N4558">
        <v>0.114595</v>
      </c>
      <c r="O4558">
        <v>0</v>
      </c>
      <c r="P4558">
        <v>0.5</v>
      </c>
    </row>
    <row r="4559" spans="1:16" x14ac:dyDescent="0.25">
      <c r="A4559" s="7">
        <v>44994</v>
      </c>
      <c r="B4559" s="6" t="s">
        <v>23</v>
      </c>
      <c r="C4559" s="1">
        <v>190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33.050663309999997</v>
      </c>
      <c r="L4559">
        <v>1.1459499999999999E-2</v>
      </c>
      <c r="M4559">
        <v>3.4378499999999999E-2</v>
      </c>
      <c r="N4559">
        <v>0.114595</v>
      </c>
      <c r="O4559">
        <v>0</v>
      </c>
      <c r="P4559">
        <v>0.2633742152212924</v>
      </c>
    </row>
    <row r="4560" spans="1:16" x14ac:dyDescent="0.25">
      <c r="A4560" s="7">
        <v>44994</v>
      </c>
      <c r="B4560" s="6" t="s">
        <v>24</v>
      </c>
      <c r="C4560" s="1">
        <v>190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33.050663309999997</v>
      </c>
      <c r="L4560">
        <v>1.1459499999999999E-2</v>
      </c>
      <c r="M4560">
        <v>3.4378499999999999E-2</v>
      </c>
      <c r="N4560">
        <v>0.114595</v>
      </c>
      <c r="O4560">
        <v>0</v>
      </c>
      <c r="P4560">
        <v>7.8036804510012533E-2</v>
      </c>
    </row>
    <row r="4561" spans="1:16" x14ac:dyDescent="0.25">
      <c r="A4561" s="7">
        <v>44994</v>
      </c>
      <c r="B4561" s="6" t="s">
        <v>25</v>
      </c>
      <c r="C4561" s="1">
        <v>190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33.050663309999997</v>
      </c>
      <c r="L4561">
        <v>1.1459499999999999E-2</v>
      </c>
      <c r="M4561">
        <v>3.4378499999999999E-2</v>
      </c>
      <c r="N4561">
        <v>0.114595</v>
      </c>
      <c r="O4561">
        <v>0</v>
      </c>
      <c r="P4561">
        <v>0.12391955530988102</v>
      </c>
    </row>
    <row r="4562" spans="1:16" x14ac:dyDescent="0.25">
      <c r="A4562" s="7">
        <v>44995</v>
      </c>
      <c r="B4562" s="6" t="s">
        <v>2</v>
      </c>
      <c r="C4562" s="1">
        <v>191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33.050663309999997</v>
      </c>
      <c r="L4562">
        <v>1.1459499999999999E-2</v>
      </c>
      <c r="M4562">
        <v>3.4378499999999999E-2</v>
      </c>
      <c r="N4562">
        <v>0.114595</v>
      </c>
      <c r="O4562">
        <v>0</v>
      </c>
      <c r="P4562">
        <v>7.8036804510012533E-2</v>
      </c>
    </row>
    <row r="4563" spans="1:16" x14ac:dyDescent="0.25">
      <c r="A4563" s="7">
        <v>44995</v>
      </c>
      <c r="B4563" s="6" t="s">
        <v>3</v>
      </c>
      <c r="C4563" s="1">
        <v>191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33.050663309999997</v>
      </c>
      <c r="L4563">
        <v>1.1459499999999999E-2</v>
      </c>
      <c r="M4563">
        <v>3.4378499999999999E-2</v>
      </c>
      <c r="N4563">
        <v>0.114595</v>
      </c>
      <c r="O4563">
        <v>0</v>
      </c>
      <c r="P4563">
        <v>2.3122016151114828E-2</v>
      </c>
    </row>
    <row r="4564" spans="1:16" x14ac:dyDescent="0.25">
      <c r="A4564" s="7">
        <v>44995</v>
      </c>
      <c r="B4564" s="6" t="s">
        <v>4</v>
      </c>
      <c r="C4564" s="1">
        <v>191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33.050663309999997</v>
      </c>
      <c r="L4564">
        <v>1.1459499999999999E-2</v>
      </c>
      <c r="M4564">
        <v>3.4378499999999999E-2</v>
      </c>
      <c r="N4564">
        <v>0.114595</v>
      </c>
      <c r="O4564">
        <v>0</v>
      </c>
      <c r="P4564">
        <v>7.8036804510012533E-2</v>
      </c>
    </row>
    <row r="4565" spans="1:16" x14ac:dyDescent="0.25">
      <c r="A4565" s="7">
        <v>44995</v>
      </c>
      <c r="B4565" s="6" t="s">
        <v>5</v>
      </c>
      <c r="C4565" s="1">
        <v>191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33.050663309999997</v>
      </c>
      <c r="L4565">
        <v>1.1459499999999999E-2</v>
      </c>
      <c r="M4565">
        <v>3.4378499999999999E-2</v>
      </c>
      <c r="N4565">
        <v>0.114595</v>
      </c>
      <c r="O4565">
        <v>0</v>
      </c>
      <c r="P4565">
        <v>0.5</v>
      </c>
    </row>
    <row r="4566" spans="1:16" x14ac:dyDescent="0.25">
      <c r="A4566" s="7">
        <v>44995</v>
      </c>
      <c r="B4566" s="6" t="s">
        <v>6</v>
      </c>
      <c r="C4566" s="1">
        <v>191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33.050663309999997</v>
      </c>
      <c r="L4566">
        <v>1.1459499999999999E-2</v>
      </c>
      <c r="M4566">
        <v>3.4378499999999999E-2</v>
      </c>
      <c r="N4566">
        <v>0.114595</v>
      </c>
      <c r="O4566">
        <v>5.6971181814113757E-3</v>
      </c>
      <c r="P4566">
        <v>0.36128150236116907</v>
      </c>
    </row>
    <row r="4567" spans="1:16" x14ac:dyDescent="0.25">
      <c r="A4567" s="7">
        <v>44995</v>
      </c>
      <c r="B4567" s="6" t="s">
        <v>7</v>
      </c>
      <c r="C4567" s="1">
        <v>191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33.050663309999997</v>
      </c>
      <c r="L4567">
        <v>1.1459499999999999E-2</v>
      </c>
      <c r="M4567">
        <v>3.4378499999999999E-2</v>
      </c>
      <c r="N4567">
        <v>0.114595</v>
      </c>
      <c r="O4567">
        <v>6.1469846810160954E-2</v>
      </c>
      <c r="P4567">
        <v>0</v>
      </c>
    </row>
    <row r="4568" spans="1:16" x14ac:dyDescent="0.25">
      <c r="A4568" s="7">
        <v>44995</v>
      </c>
      <c r="B4568" s="6" t="s">
        <v>8</v>
      </c>
      <c r="C4568" s="1">
        <v>191</v>
      </c>
      <c r="D4568">
        <v>0</v>
      </c>
      <c r="E4568">
        <v>0</v>
      </c>
      <c r="F4568">
        <v>0</v>
      </c>
      <c r="G4568">
        <v>2.9519572649999999</v>
      </c>
      <c r="H4568">
        <v>8.8558717950000005</v>
      </c>
      <c r="I4568">
        <v>29.519572650000001</v>
      </c>
      <c r="J4568">
        <v>0</v>
      </c>
      <c r="K4568">
        <v>0</v>
      </c>
      <c r="L4568">
        <v>1.1459499999999999E-2</v>
      </c>
      <c r="M4568">
        <v>3.4378499999999999E-2</v>
      </c>
      <c r="N4568">
        <v>0.114595</v>
      </c>
      <c r="O4568">
        <v>5.55765128801778E-2</v>
      </c>
      <c r="P4568">
        <v>0.5</v>
      </c>
    </row>
    <row r="4569" spans="1:16" x14ac:dyDescent="0.25">
      <c r="A4569" s="7">
        <v>44995</v>
      </c>
      <c r="B4569" s="6" t="s">
        <v>9</v>
      </c>
      <c r="C4569" s="1">
        <v>191</v>
      </c>
      <c r="D4569">
        <v>0</v>
      </c>
      <c r="E4569">
        <v>0</v>
      </c>
      <c r="F4569">
        <v>0</v>
      </c>
      <c r="G4569">
        <v>2.9519572649999999</v>
      </c>
      <c r="H4569">
        <v>8.8558717950000005</v>
      </c>
      <c r="I4569">
        <v>29.519572650000001</v>
      </c>
      <c r="J4569">
        <v>0</v>
      </c>
      <c r="K4569">
        <v>0</v>
      </c>
      <c r="L4569">
        <v>1.1459499999999999E-2</v>
      </c>
      <c r="M4569">
        <v>3.4378499999999999E-2</v>
      </c>
      <c r="N4569">
        <v>0.114595</v>
      </c>
      <c r="O4569">
        <v>0.25696961560835907</v>
      </c>
      <c r="P4569">
        <v>7.8036804510012533E-2</v>
      </c>
    </row>
    <row r="4570" spans="1:16" x14ac:dyDescent="0.25">
      <c r="A4570" s="7">
        <v>44995</v>
      </c>
      <c r="B4570" s="6" t="s">
        <v>10</v>
      </c>
      <c r="C4570" s="1">
        <v>191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60.264385689999997</v>
      </c>
      <c r="K4570">
        <v>0</v>
      </c>
      <c r="L4570">
        <v>1.1459499999999999E-2</v>
      </c>
      <c r="M4570">
        <v>3.4378499999999999E-2</v>
      </c>
      <c r="N4570">
        <v>0.114595</v>
      </c>
      <c r="O4570">
        <v>0.2897406064945332</v>
      </c>
      <c r="P4570">
        <v>0.48086567964271626</v>
      </c>
    </row>
    <row r="4571" spans="1:16" x14ac:dyDescent="0.25">
      <c r="A4571" s="7">
        <v>44995</v>
      </c>
      <c r="B4571" s="6" t="s">
        <v>11</v>
      </c>
      <c r="C4571" s="1">
        <v>191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60.264385689999997</v>
      </c>
      <c r="K4571">
        <v>0</v>
      </c>
      <c r="L4571">
        <v>1.1459499999999999E-2</v>
      </c>
      <c r="M4571">
        <v>3.4378499999999999E-2</v>
      </c>
      <c r="N4571">
        <v>0.114595</v>
      </c>
      <c r="O4571">
        <v>0.15411613788577139</v>
      </c>
      <c r="P4571">
        <v>2.3122016151114828E-2</v>
      </c>
    </row>
    <row r="4572" spans="1:16" x14ac:dyDescent="0.25">
      <c r="A4572" s="7">
        <v>44995</v>
      </c>
      <c r="B4572" s="6" t="s">
        <v>12</v>
      </c>
      <c r="C4572" s="1">
        <v>191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60.264385689999997</v>
      </c>
      <c r="K4572">
        <v>0</v>
      </c>
      <c r="L4572">
        <v>1.1459499999999999E-2</v>
      </c>
      <c r="M4572">
        <v>3.4378499999999999E-2</v>
      </c>
      <c r="N4572">
        <v>0.114595</v>
      </c>
      <c r="O4572">
        <v>0.18258155457108338</v>
      </c>
      <c r="P4572">
        <v>7.8036804510012533E-2</v>
      </c>
    </row>
    <row r="4573" spans="1:16" x14ac:dyDescent="0.25">
      <c r="A4573" s="7">
        <v>44995</v>
      </c>
      <c r="B4573" s="6" t="s">
        <v>13</v>
      </c>
      <c r="C4573" s="1">
        <v>191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60.264385689999997</v>
      </c>
      <c r="K4573">
        <v>0</v>
      </c>
      <c r="L4573">
        <v>1.1459499999999999E-2</v>
      </c>
      <c r="M4573">
        <v>3.4378499999999999E-2</v>
      </c>
      <c r="N4573">
        <v>0.114595</v>
      </c>
      <c r="O4573">
        <v>0.58307006160409303</v>
      </c>
      <c r="P4573">
        <v>0.5</v>
      </c>
    </row>
    <row r="4574" spans="1:16" x14ac:dyDescent="0.25">
      <c r="A4574" s="7">
        <v>44995</v>
      </c>
      <c r="B4574" s="6" t="s">
        <v>14</v>
      </c>
      <c r="C4574" s="1">
        <v>191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60.264385689999997</v>
      </c>
      <c r="K4574">
        <v>0</v>
      </c>
      <c r="L4574">
        <v>1.1459499999999999E-2</v>
      </c>
      <c r="M4574">
        <v>3.4378499999999999E-2</v>
      </c>
      <c r="N4574">
        <v>0.114595</v>
      </c>
      <c r="O4574">
        <v>0.72940215688906784</v>
      </c>
      <c r="P4574">
        <v>0.36128150236116907</v>
      </c>
    </row>
    <row r="4575" spans="1:16" x14ac:dyDescent="0.25">
      <c r="A4575" s="7">
        <v>44995</v>
      </c>
      <c r="B4575" s="6" t="s">
        <v>15</v>
      </c>
      <c r="C4575" s="1">
        <v>191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60.264385689999997</v>
      </c>
      <c r="K4575">
        <v>0</v>
      </c>
      <c r="L4575">
        <v>1.1459499999999999E-2</v>
      </c>
      <c r="M4575">
        <v>3.4378499999999999E-2</v>
      </c>
      <c r="N4575">
        <v>0.114595</v>
      </c>
      <c r="O4575">
        <v>0.58600035798988681</v>
      </c>
      <c r="P4575">
        <v>0.5</v>
      </c>
    </row>
    <row r="4576" spans="1:16" x14ac:dyDescent="0.25">
      <c r="A4576" s="7">
        <v>44995</v>
      </c>
      <c r="B4576" s="6" t="s">
        <v>16</v>
      </c>
      <c r="C4576" s="1">
        <v>191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60.264385689999997</v>
      </c>
      <c r="K4576">
        <v>0</v>
      </c>
      <c r="L4576">
        <v>1.1459499999999999E-2</v>
      </c>
      <c r="M4576">
        <v>3.4378499999999999E-2</v>
      </c>
      <c r="N4576">
        <v>0.114595</v>
      </c>
      <c r="O4576">
        <v>0.58610626333139415</v>
      </c>
      <c r="P4576">
        <v>4.5160187795146134E-2</v>
      </c>
    </row>
    <row r="4577" spans="1:16" x14ac:dyDescent="0.25">
      <c r="A4577" s="7">
        <v>44995</v>
      </c>
      <c r="B4577" s="6" t="s">
        <v>17</v>
      </c>
      <c r="C4577" s="1">
        <v>191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60.264385689999997</v>
      </c>
      <c r="K4577">
        <v>0</v>
      </c>
      <c r="L4577">
        <v>1.1459499999999999E-2</v>
      </c>
      <c r="M4577">
        <v>3.4378499999999999E-2</v>
      </c>
      <c r="N4577">
        <v>0.114595</v>
      </c>
      <c r="O4577">
        <v>0.42609149624856435</v>
      </c>
      <c r="P4577">
        <v>0.5</v>
      </c>
    </row>
    <row r="4578" spans="1:16" x14ac:dyDescent="0.25">
      <c r="A4578" s="7">
        <v>44995</v>
      </c>
      <c r="B4578" s="6" t="s">
        <v>18</v>
      </c>
      <c r="C4578" s="1">
        <v>191</v>
      </c>
      <c r="D4578">
        <v>0</v>
      </c>
      <c r="E4578">
        <v>0</v>
      </c>
      <c r="F4578">
        <v>0</v>
      </c>
      <c r="G4578">
        <v>2.9519572649999999</v>
      </c>
      <c r="H4578">
        <v>8.8558717950000005</v>
      </c>
      <c r="I4578">
        <v>29.519572650000001</v>
      </c>
      <c r="J4578">
        <v>0</v>
      </c>
      <c r="K4578">
        <v>0</v>
      </c>
      <c r="L4578">
        <v>1.1459499999999999E-2</v>
      </c>
      <c r="M4578">
        <v>3.4378499999999999E-2</v>
      </c>
      <c r="N4578">
        <v>0.114595</v>
      </c>
      <c r="O4578">
        <v>0.24365761250578002</v>
      </c>
      <c r="P4578">
        <v>0.2633742152212924</v>
      </c>
    </row>
    <row r="4579" spans="1:16" x14ac:dyDescent="0.25">
      <c r="A4579" s="7">
        <v>44995</v>
      </c>
      <c r="B4579" s="6" t="s">
        <v>19</v>
      </c>
      <c r="C4579" s="1">
        <v>191</v>
      </c>
      <c r="D4579">
        <v>0</v>
      </c>
      <c r="E4579">
        <v>0</v>
      </c>
      <c r="F4579">
        <v>0</v>
      </c>
      <c r="G4579">
        <v>2.9519572649999999</v>
      </c>
      <c r="H4579">
        <v>8.8558717950000005</v>
      </c>
      <c r="I4579">
        <v>29.519572650000001</v>
      </c>
      <c r="J4579">
        <v>0</v>
      </c>
      <c r="K4579">
        <v>0</v>
      </c>
      <c r="L4579">
        <v>1.1459499999999999E-2</v>
      </c>
      <c r="M4579">
        <v>3.4378499999999999E-2</v>
      </c>
      <c r="N4579">
        <v>0.114595</v>
      </c>
      <c r="O4579">
        <v>6.4905132680001781E-2</v>
      </c>
      <c r="P4579">
        <v>0.2633742152212924</v>
      </c>
    </row>
    <row r="4580" spans="1:16" x14ac:dyDescent="0.25">
      <c r="A4580" s="7">
        <v>44995</v>
      </c>
      <c r="B4580" s="6" t="s">
        <v>20</v>
      </c>
      <c r="C4580" s="1">
        <v>191</v>
      </c>
      <c r="D4580">
        <v>40.117069860000001</v>
      </c>
      <c r="E4580">
        <v>120.3512096</v>
      </c>
      <c r="F4580">
        <v>401.17069859999998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1.1459499999999999E-2</v>
      </c>
      <c r="M4580">
        <v>3.4378499999999999E-2</v>
      </c>
      <c r="N4580">
        <v>0.114595</v>
      </c>
      <c r="O4580">
        <v>2.9735758714816308E-2</v>
      </c>
      <c r="P4580">
        <v>0.18497612920891862</v>
      </c>
    </row>
    <row r="4581" spans="1:16" x14ac:dyDescent="0.25">
      <c r="A4581" s="7">
        <v>44995</v>
      </c>
      <c r="B4581" s="6" t="s">
        <v>21</v>
      </c>
      <c r="C4581" s="1">
        <v>191</v>
      </c>
      <c r="D4581">
        <v>40.117069860000001</v>
      </c>
      <c r="E4581">
        <v>120.3512096</v>
      </c>
      <c r="F4581">
        <v>401.17069859999998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1.1459499999999999E-2</v>
      </c>
      <c r="M4581">
        <v>3.4378499999999999E-2</v>
      </c>
      <c r="N4581">
        <v>0.114595</v>
      </c>
      <c r="O4581">
        <v>0</v>
      </c>
      <c r="P4581">
        <v>0.5</v>
      </c>
    </row>
    <row r="4582" spans="1:16" x14ac:dyDescent="0.25">
      <c r="A4582" s="7">
        <v>44995</v>
      </c>
      <c r="B4582" s="6" t="s">
        <v>22</v>
      </c>
      <c r="C4582" s="1">
        <v>191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33.050663309999997</v>
      </c>
      <c r="L4582">
        <v>1.1459499999999999E-2</v>
      </c>
      <c r="M4582">
        <v>3.4378499999999999E-2</v>
      </c>
      <c r="N4582">
        <v>0.114595</v>
      </c>
      <c r="O4582">
        <v>0</v>
      </c>
      <c r="P4582">
        <v>4.5160187795146134E-2</v>
      </c>
    </row>
    <row r="4583" spans="1:16" x14ac:dyDescent="0.25">
      <c r="A4583" s="7">
        <v>44995</v>
      </c>
      <c r="B4583" s="6" t="s">
        <v>23</v>
      </c>
      <c r="C4583" s="1">
        <v>191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33.050663309999997</v>
      </c>
      <c r="L4583">
        <v>1.1459499999999999E-2</v>
      </c>
      <c r="M4583">
        <v>3.4378499999999999E-2</v>
      </c>
      <c r="N4583">
        <v>0.114595</v>
      </c>
      <c r="O4583">
        <v>0</v>
      </c>
      <c r="P4583">
        <v>0.5</v>
      </c>
    </row>
    <row r="4584" spans="1:16" x14ac:dyDescent="0.25">
      <c r="A4584" s="7">
        <v>44995</v>
      </c>
      <c r="B4584" s="6" t="s">
        <v>24</v>
      </c>
      <c r="C4584" s="1">
        <v>191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33.050663309999997</v>
      </c>
      <c r="L4584">
        <v>1.1459499999999999E-2</v>
      </c>
      <c r="M4584">
        <v>3.4378499999999999E-2</v>
      </c>
      <c r="N4584">
        <v>0.114595</v>
      </c>
      <c r="O4584">
        <v>0</v>
      </c>
      <c r="P4584">
        <v>9.7546005637515667E-3</v>
      </c>
    </row>
    <row r="4585" spans="1:16" x14ac:dyDescent="0.25">
      <c r="A4585" s="7">
        <v>44995</v>
      </c>
      <c r="B4585" s="6" t="s">
        <v>25</v>
      </c>
      <c r="C4585" s="1">
        <v>191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33.050663309999997</v>
      </c>
      <c r="L4585">
        <v>1.1459499999999999E-2</v>
      </c>
      <c r="M4585">
        <v>3.4378499999999999E-2</v>
      </c>
      <c r="N4585">
        <v>0.114595</v>
      </c>
      <c r="O4585">
        <v>0</v>
      </c>
      <c r="P4585">
        <v>2.3122016151114828E-2</v>
      </c>
    </row>
    <row r="4586" spans="1:16" x14ac:dyDescent="0.25">
      <c r="A4586" s="7">
        <v>44996</v>
      </c>
      <c r="B4586" s="6" t="s">
        <v>2</v>
      </c>
      <c r="C4586" s="1">
        <v>192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33.050663309999997</v>
      </c>
      <c r="L4586">
        <v>1.1459499999999999E-2</v>
      </c>
      <c r="M4586">
        <v>3.4378499999999999E-2</v>
      </c>
      <c r="N4586">
        <v>0.114595</v>
      </c>
      <c r="O4586">
        <v>0</v>
      </c>
      <c r="P4586">
        <v>4.5160187795146134E-2</v>
      </c>
    </row>
    <row r="4587" spans="1:16" x14ac:dyDescent="0.25">
      <c r="A4587" s="7">
        <v>44996</v>
      </c>
      <c r="B4587" s="6" t="s">
        <v>3</v>
      </c>
      <c r="C4587" s="1">
        <v>192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33.050663309999997</v>
      </c>
      <c r="L4587">
        <v>1.1459499999999999E-2</v>
      </c>
      <c r="M4587">
        <v>3.4378499999999999E-2</v>
      </c>
      <c r="N4587">
        <v>0.114595</v>
      </c>
      <c r="O4587">
        <v>0</v>
      </c>
      <c r="P4587">
        <v>4.5160187795146134E-2</v>
      </c>
    </row>
    <row r="4588" spans="1:16" x14ac:dyDescent="0.25">
      <c r="A4588" s="7">
        <v>44996</v>
      </c>
      <c r="B4588" s="6" t="s">
        <v>4</v>
      </c>
      <c r="C4588" s="1">
        <v>192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33.050663309999997</v>
      </c>
      <c r="L4588">
        <v>1.1459499999999999E-2</v>
      </c>
      <c r="M4588">
        <v>3.4378499999999999E-2</v>
      </c>
      <c r="N4588">
        <v>0.114595</v>
      </c>
      <c r="O4588">
        <v>0</v>
      </c>
      <c r="P4588">
        <v>0.2633742152212924</v>
      </c>
    </row>
    <row r="4589" spans="1:16" x14ac:dyDescent="0.25">
      <c r="A4589" s="7">
        <v>44996</v>
      </c>
      <c r="B4589" s="6" t="s">
        <v>5</v>
      </c>
      <c r="C4589" s="1">
        <v>192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33.050663309999997</v>
      </c>
      <c r="L4589">
        <v>1.1459499999999999E-2</v>
      </c>
      <c r="M4589">
        <v>3.4378499999999999E-2</v>
      </c>
      <c r="N4589">
        <v>0.114595</v>
      </c>
      <c r="O4589">
        <v>0</v>
      </c>
      <c r="P4589">
        <v>0.12391955530988102</v>
      </c>
    </row>
    <row r="4590" spans="1:16" x14ac:dyDescent="0.25">
      <c r="A4590" s="7">
        <v>44996</v>
      </c>
      <c r="B4590" s="6" t="s">
        <v>6</v>
      </c>
      <c r="C4590" s="1">
        <v>192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33.050663309999997</v>
      </c>
      <c r="L4590">
        <v>1.1459499999999999E-2</v>
      </c>
      <c r="M4590">
        <v>3.4378499999999999E-2</v>
      </c>
      <c r="N4590">
        <v>0.114595</v>
      </c>
      <c r="O4590">
        <v>2.1595963664026493E-2</v>
      </c>
      <c r="P4590">
        <v>2.3122016151114828E-2</v>
      </c>
    </row>
    <row r="4591" spans="1:16" x14ac:dyDescent="0.25">
      <c r="A4591" s="7">
        <v>44996</v>
      </c>
      <c r="B4591" s="6" t="s">
        <v>7</v>
      </c>
      <c r="C4591" s="1">
        <v>192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33.050663309999997</v>
      </c>
      <c r="L4591">
        <v>1.1459499999999999E-2</v>
      </c>
      <c r="M4591">
        <v>3.4378499999999999E-2</v>
      </c>
      <c r="N4591">
        <v>0.114595</v>
      </c>
      <c r="O4591">
        <v>6.3000626482301869E-2</v>
      </c>
      <c r="P4591">
        <v>0.48086567964271626</v>
      </c>
    </row>
    <row r="4592" spans="1:16" x14ac:dyDescent="0.25">
      <c r="A4592" s="7">
        <v>44996</v>
      </c>
      <c r="B4592" s="6" t="s">
        <v>8</v>
      </c>
      <c r="C4592" s="1">
        <v>192</v>
      </c>
      <c r="D4592">
        <v>0</v>
      </c>
      <c r="E4592">
        <v>0</v>
      </c>
      <c r="F4592">
        <v>0</v>
      </c>
      <c r="G4592">
        <v>2.9519572649999999</v>
      </c>
      <c r="H4592">
        <v>8.8558717950000005</v>
      </c>
      <c r="I4592">
        <v>29.519572650000001</v>
      </c>
      <c r="J4592">
        <v>0</v>
      </c>
      <c r="K4592">
        <v>0</v>
      </c>
      <c r="L4592">
        <v>1.1459499999999999E-2</v>
      </c>
      <c r="M4592">
        <v>3.4378499999999999E-2</v>
      </c>
      <c r="N4592">
        <v>0.114595</v>
      </c>
      <c r="O4592">
        <v>0.13340642293521876</v>
      </c>
      <c r="P4592">
        <v>0.48086567964271626</v>
      </c>
    </row>
    <row r="4593" spans="1:16" x14ac:dyDescent="0.25">
      <c r="A4593" s="7">
        <v>44996</v>
      </c>
      <c r="B4593" s="6" t="s">
        <v>9</v>
      </c>
      <c r="C4593" s="1">
        <v>192</v>
      </c>
      <c r="D4593">
        <v>0</v>
      </c>
      <c r="E4593">
        <v>0</v>
      </c>
      <c r="F4593">
        <v>0</v>
      </c>
      <c r="G4593">
        <v>2.9519572649999999</v>
      </c>
      <c r="H4593">
        <v>8.8558717950000005</v>
      </c>
      <c r="I4593">
        <v>29.519572650000001</v>
      </c>
      <c r="J4593">
        <v>0</v>
      </c>
      <c r="K4593">
        <v>0</v>
      </c>
      <c r="L4593">
        <v>1.1459499999999999E-2</v>
      </c>
      <c r="M4593">
        <v>3.4378499999999999E-2</v>
      </c>
      <c r="N4593">
        <v>0.114595</v>
      </c>
      <c r="O4593">
        <v>0.27986306886830448</v>
      </c>
      <c r="P4593">
        <v>0.5</v>
      </c>
    </row>
    <row r="4594" spans="1:16" x14ac:dyDescent="0.25">
      <c r="A4594" s="7">
        <v>44996</v>
      </c>
      <c r="B4594" s="6" t="s">
        <v>10</v>
      </c>
      <c r="C4594" s="1">
        <v>192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60.264385689999997</v>
      </c>
      <c r="K4594">
        <v>0</v>
      </c>
      <c r="L4594">
        <v>1.1459499999999999E-2</v>
      </c>
      <c r="M4594">
        <v>3.4378499999999999E-2</v>
      </c>
      <c r="N4594">
        <v>0.114595</v>
      </c>
      <c r="O4594">
        <v>0.20404603153294251</v>
      </c>
      <c r="P4594">
        <v>0.2633742152212924</v>
      </c>
    </row>
    <row r="4595" spans="1:16" x14ac:dyDescent="0.25">
      <c r="A4595" s="7">
        <v>44996</v>
      </c>
      <c r="B4595" s="6" t="s">
        <v>11</v>
      </c>
      <c r="C4595" s="1">
        <v>192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60.264385689999997</v>
      </c>
      <c r="K4595">
        <v>0</v>
      </c>
      <c r="L4595">
        <v>1.1459499999999999E-2</v>
      </c>
      <c r="M4595">
        <v>3.4378499999999999E-2</v>
      </c>
      <c r="N4595">
        <v>0.114595</v>
      </c>
      <c r="O4595">
        <v>0.3902052475350905</v>
      </c>
      <c r="P4595">
        <v>0.36128150236116907</v>
      </c>
    </row>
    <row r="4596" spans="1:16" x14ac:dyDescent="0.25">
      <c r="A4596" s="7">
        <v>44996</v>
      </c>
      <c r="B4596" s="6" t="s">
        <v>12</v>
      </c>
      <c r="C4596" s="1">
        <v>192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60.264385689999997</v>
      </c>
      <c r="K4596">
        <v>0</v>
      </c>
      <c r="L4596">
        <v>1.1459499999999999E-2</v>
      </c>
      <c r="M4596">
        <v>3.4378499999999999E-2</v>
      </c>
      <c r="N4596">
        <v>0.114595</v>
      </c>
      <c r="O4596">
        <v>0.31313972046956345</v>
      </c>
      <c r="P4596">
        <v>0.12391955530988102</v>
      </c>
    </row>
    <row r="4597" spans="1:16" x14ac:dyDescent="0.25">
      <c r="A4597" s="7">
        <v>44996</v>
      </c>
      <c r="B4597" s="6" t="s">
        <v>13</v>
      </c>
      <c r="C4597" s="1">
        <v>192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60.264385689999997</v>
      </c>
      <c r="K4597">
        <v>0</v>
      </c>
      <c r="L4597">
        <v>1.1459499999999999E-2</v>
      </c>
      <c r="M4597">
        <v>3.4378499999999999E-2</v>
      </c>
      <c r="N4597">
        <v>0.114595</v>
      </c>
      <c r="O4597">
        <v>0.53023299175131633</v>
      </c>
      <c r="P4597">
        <v>0.5</v>
      </c>
    </row>
    <row r="4598" spans="1:16" x14ac:dyDescent="0.25">
      <c r="A4598" s="7">
        <v>44996</v>
      </c>
      <c r="B4598" s="6" t="s">
        <v>14</v>
      </c>
      <c r="C4598" s="1">
        <v>192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60.264385689999997</v>
      </c>
      <c r="K4598">
        <v>0</v>
      </c>
      <c r="L4598">
        <v>1.1459499999999999E-2</v>
      </c>
      <c r="M4598">
        <v>3.4378499999999999E-2</v>
      </c>
      <c r="N4598">
        <v>0.114595</v>
      </c>
      <c r="O4598">
        <v>0.39722632418967496</v>
      </c>
      <c r="P4598">
        <v>0.5</v>
      </c>
    </row>
    <row r="4599" spans="1:16" x14ac:dyDescent="0.25">
      <c r="A4599" s="7">
        <v>44996</v>
      </c>
      <c r="B4599" s="6" t="s">
        <v>15</v>
      </c>
      <c r="C4599" s="1">
        <v>192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60.264385689999997</v>
      </c>
      <c r="K4599">
        <v>0</v>
      </c>
      <c r="L4599">
        <v>1.1459499999999999E-2</v>
      </c>
      <c r="M4599">
        <v>3.4378499999999999E-2</v>
      </c>
      <c r="N4599">
        <v>0.114595</v>
      </c>
      <c r="O4599">
        <v>0.51234468459599347</v>
      </c>
      <c r="P4599">
        <v>0</v>
      </c>
    </row>
    <row r="4600" spans="1:16" x14ac:dyDescent="0.25">
      <c r="A4600" s="7">
        <v>44996</v>
      </c>
      <c r="B4600" s="6" t="s">
        <v>16</v>
      </c>
      <c r="C4600" s="1">
        <v>192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60.264385689999997</v>
      </c>
      <c r="K4600">
        <v>0</v>
      </c>
      <c r="L4600">
        <v>1.1459499999999999E-2</v>
      </c>
      <c r="M4600">
        <v>3.4378499999999999E-2</v>
      </c>
      <c r="N4600">
        <v>0.114595</v>
      </c>
      <c r="O4600">
        <v>0.36374009934219359</v>
      </c>
      <c r="P4600">
        <v>0.36128150236116907</v>
      </c>
    </row>
    <row r="4601" spans="1:16" x14ac:dyDescent="0.25">
      <c r="A4601" s="7">
        <v>44996</v>
      </c>
      <c r="B4601" s="6" t="s">
        <v>17</v>
      </c>
      <c r="C4601" s="1">
        <v>192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60.264385689999997</v>
      </c>
      <c r="K4601">
        <v>0</v>
      </c>
      <c r="L4601">
        <v>1.1459499999999999E-2</v>
      </c>
      <c r="M4601">
        <v>3.4378499999999999E-2</v>
      </c>
      <c r="N4601">
        <v>0.114595</v>
      </c>
      <c r="O4601">
        <v>8.2401813815426384E-2</v>
      </c>
      <c r="P4601">
        <v>0.5</v>
      </c>
    </row>
    <row r="4602" spans="1:16" x14ac:dyDescent="0.25">
      <c r="A4602" s="7">
        <v>44996</v>
      </c>
      <c r="B4602" s="6" t="s">
        <v>18</v>
      </c>
      <c r="C4602" s="1">
        <v>192</v>
      </c>
      <c r="D4602">
        <v>0</v>
      </c>
      <c r="E4602">
        <v>0</v>
      </c>
      <c r="F4602">
        <v>0</v>
      </c>
      <c r="G4602">
        <v>2.9519572649999999</v>
      </c>
      <c r="H4602">
        <v>8.8558717950000005</v>
      </c>
      <c r="I4602">
        <v>29.519572650000001</v>
      </c>
      <c r="J4602">
        <v>0</v>
      </c>
      <c r="K4602">
        <v>0</v>
      </c>
      <c r="L4602">
        <v>1.1459499999999999E-2</v>
      </c>
      <c r="M4602">
        <v>3.4378499999999999E-2</v>
      </c>
      <c r="N4602">
        <v>0.114595</v>
      </c>
      <c r="O4602">
        <v>0.24932578571322028</v>
      </c>
      <c r="P4602">
        <v>4.5160187795146134E-2</v>
      </c>
    </row>
    <row r="4603" spans="1:16" x14ac:dyDescent="0.25">
      <c r="A4603" s="7">
        <v>44996</v>
      </c>
      <c r="B4603" s="6" t="s">
        <v>19</v>
      </c>
      <c r="C4603" s="1">
        <v>192</v>
      </c>
      <c r="D4603">
        <v>0</v>
      </c>
      <c r="E4603">
        <v>0</v>
      </c>
      <c r="F4603">
        <v>0</v>
      </c>
      <c r="G4603">
        <v>2.9519572649999999</v>
      </c>
      <c r="H4603">
        <v>8.8558717950000005</v>
      </c>
      <c r="I4603">
        <v>29.519572650000001</v>
      </c>
      <c r="J4603">
        <v>0</v>
      </c>
      <c r="K4603">
        <v>0</v>
      </c>
      <c r="L4603">
        <v>1.1459499999999999E-2</v>
      </c>
      <c r="M4603">
        <v>3.4378499999999999E-2</v>
      </c>
      <c r="N4603">
        <v>0.114595</v>
      </c>
      <c r="O4603">
        <v>0.17304559896182933</v>
      </c>
      <c r="P4603">
        <v>2.3122016151114828E-2</v>
      </c>
    </row>
    <row r="4604" spans="1:16" x14ac:dyDescent="0.25">
      <c r="A4604" s="7">
        <v>44996</v>
      </c>
      <c r="B4604" s="6" t="s">
        <v>20</v>
      </c>
      <c r="C4604" s="1">
        <v>192</v>
      </c>
      <c r="D4604">
        <v>40.117069860000001</v>
      </c>
      <c r="E4604">
        <v>120.3512096</v>
      </c>
      <c r="F4604">
        <v>401.17069859999998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1.1459499999999999E-2</v>
      </c>
      <c r="M4604">
        <v>3.4378499999999999E-2</v>
      </c>
      <c r="N4604">
        <v>0.114595</v>
      </c>
      <c r="O4604">
        <v>8.2450291612595275E-2</v>
      </c>
      <c r="P4604">
        <v>4.5160187795146134E-2</v>
      </c>
    </row>
    <row r="4605" spans="1:16" x14ac:dyDescent="0.25">
      <c r="A4605" s="7">
        <v>44996</v>
      </c>
      <c r="B4605" s="6" t="s">
        <v>21</v>
      </c>
      <c r="C4605" s="1">
        <v>192</v>
      </c>
      <c r="D4605">
        <v>40.117069860000001</v>
      </c>
      <c r="E4605">
        <v>120.3512096</v>
      </c>
      <c r="F4605">
        <v>401.17069859999998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1.1459499999999999E-2</v>
      </c>
      <c r="M4605">
        <v>3.4378499999999999E-2</v>
      </c>
      <c r="N4605">
        <v>0.114595</v>
      </c>
      <c r="O4605">
        <v>0</v>
      </c>
      <c r="P4605">
        <v>0</v>
      </c>
    </row>
    <row r="4606" spans="1:16" x14ac:dyDescent="0.25">
      <c r="A4606" s="7">
        <v>44996</v>
      </c>
      <c r="B4606" s="6" t="s">
        <v>22</v>
      </c>
      <c r="C4606" s="1">
        <v>192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33.050663309999997</v>
      </c>
      <c r="L4606">
        <v>1.1459499999999999E-2</v>
      </c>
      <c r="M4606">
        <v>3.4378499999999999E-2</v>
      </c>
      <c r="N4606">
        <v>0.114595</v>
      </c>
      <c r="O4606">
        <v>0</v>
      </c>
      <c r="P4606">
        <v>9.7546005637515667E-3</v>
      </c>
    </row>
    <row r="4607" spans="1:16" x14ac:dyDescent="0.25">
      <c r="A4607" s="7">
        <v>44996</v>
      </c>
      <c r="B4607" s="6" t="s">
        <v>23</v>
      </c>
      <c r="C4607" s="1">
        <v>192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33.050663309999997</v>
      </c>
      <c r="L4607">
        <v>1.1459499999999999E-2</v>
      </c>
      <c r="M4607">
        <v>3.4378499999999999E-2</v>
      </c>
      <c r="N4607">
        <v>0.114595</v>
      </c>
      <c r="O4607">
        <v>0</v>
      </c>
      <c r="P4607">
        <v>7.8036804510012533E-2</v>
      </c>
    </row>
    <row r="4608" spans="1:16" x14ac:dyDescent="0.25">
      <c r="A4608" s="7">
        <v>44996</v>
      </c>
      <c r="B4608" s="6" t="s">
        <v>24</v>
      </c>
      <c r="C4608" s="1">
        <v>192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33.050663309999997</v>
      </c>
      <c r="L4608">
        <v>1.1459499999999999E-2</v>
      </c>
      <c r="M4608">
        <v>3.4378499999999999E-2</v>
      </c>
      <c r="N4608">
        <v>0.114595</v>
      </c>
      <c r="O4608">
        <v>0</v>
      </c>
      <c r="P4608">
        <v>0.36128150236116907</v>
      </c>
    </row>
    <row r="4609" spans="1:16" x14ac:dyDescent="0.25">
      <c r="A4609" s="7">
        <v>44996</v>
      </c>
      <c r="B4609" s="6" t="s">
        <v>25</v>
      </c>
      <c r="C4609" s="1">
        <v>192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33.050663309999997</v>
      </c>
      <c r="L4609">
        <v>1.1459499999999999E-2</v>
      </c>
      <c r="M4609">
        <v>3.4378499999999999E-2</v>
      </c>
      <c r="N4609">
        <v>0.114595</v>
      </c>
      <c r="O4609">
        <v>0</v>
      </c>
      <c r="P4609">
        <v>0.5</v>
      </c>
    </row>
    <row r="4610" spans="1:16" x14ac:dyDescent="0.25">
      <c r="A4610" s="7">
        <v>44997</v>
      </c>
      <c r="B4610" s="6" t="s">
        <v>2</v>
      </c>
      <c r="C4610" s="1">
        <v>193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33.050663309999997</v>
      </c>
      <c r="L4610">
        <v>1.1459499999999999E-2</v>
      </c>
      <c r="M4610">
        <v>3.4378499999999999E-2</v>
      </c>
      <c r="N4610">
        <v>0.114595</v>
      </c>
      <c r="O4610">
        <v>0</v>
      </c>
      <c r="P4610">
        <v>0.5</v>
      </c>
    </row>
    <row r="4611" spans="1:16" x14ac:dyDescent="0.25">
      <c r="A4611" s="7">
        <v>44997</v>
      </c>
      <c r="B4611" s="6" t="s">
        <v>3</v>
      </c>
      <c r="C4611" s="1">
        <v>193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33.050663309999997</v>
      </c>
      <c r="L4611">
        <v>1.1459499999999999E-2</v>
      </c>
      <c r="M4611">
        <v>3.4378499999999999E-2</v>
      </c>
      <c r="N4611">
        <v>0.114595</v>
      </c>
      <c r="O4611">
        <v>0</v>
      </c>
      <c r="P4611">
        <v>0.2633742152212924</v>
      </c>
    </row>
    <row r="4612" spans="1:16" x14ac:dyDescent="0.25">
      <c r="A4612" s="7">
        <v>44997</v>
      </c>
      <c r="B4612" s="6" t="s">
        <v>4</v>
      </c>
      <c r="C4612" s="1">
        <v>193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33.050663309999997</v>
      </c>
      <c r="L4612">
        <v>1.1459499999999999E-2</v>
      </c>
      <c r="M4612">
        <v>3.4378499999999999E-2</v>
      </c>
      <c r="N4612">
        <v>0.114595</v>
      </c>
      <c r="O4612">
        <v>0</v>
      </c>
      <c r="P4612">
        <v>0.36128150236116907</v>
      </c>
    </row>
    <row r="4613" spans="1:16" x14ac:dyDescent="0.25">
      <c r="A4613" s="7">
        <v>44997</v>
      </c>
      <c r="B4613" s="6" t="s">
        <v>5</v>
      </c>
      <c r="C4613" s="1">
        <v>193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33.050663309999997</v>
      </c>
      <c r="L4613">
        <v>1.1459499999999999E-2</v>
      </c>
      <c r="M4613">
        <v>3.4378499999999999E-2</v>
      </c>
      <c r="N4613">
        <v>0.114595</v>
      </c>
      <c r="O4613">
        <v>0</v>
      </c>
      <c r="P4613">
        <v>9.7546005637515667E-3</v>
      </c>
    </row>
    <row r="4614" spans="1:16" x14ac:dyDescent="0.25">
      <c r="A4614" s="7">
        <v>44997</v>
      </c>
      <c r="B4614" s="6" t="s">
        <v>6</v>
      </c>
      <c r="C4614" s="1">
        <v>193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33.050663309999997</v>
      </c>
      <c r="L4614">
        <v>1.1459499999999999E-2</v>
      </c>
      <c r="M4614">
        <v>3.4378499999999999E-2</v>
      </c>
      <c r="N4614">
        <v>0.114595</v>
      </c>
      <c r="O4614">
        <v>2.3637475574648348E-2</v>
      </c>
      <c r="P4614">
        <v>7.8036804510012533E-2</v>
      </c>
    </row>
    <row r="4615" spans="1:16" x14ac:dyDescent="0.25">
      <c r="A4615" s="7">
        <v>44997</v>
      </c>
      <c r="B4615" s="6" t="s">
        <v>7</v>
      </c>
      <c r="C4615" s="1">
        <v>193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33.050663309999997</v>
      </c>
      <c r="L4615">
        <v>1.1459499999999999E-2</v>
      </c>
      <c r="M4615">
        <v>3.4378499999999999E-2</v>
      </c>
      <c r="N4615">
        <v>0.114595</v>
      </c>
      <c r="O4615">
        <v>5.7861607076266759E-2</v>
      </c>
      <c r="P4615">
        <v>0.36128150236116907</v>
      </c>
    </row>
    <row r="4616" spans="1:16" x14ac:dyDescent="0.25">
      <c r="A4616" s="7">
        <v>44997</v>
      </c>
      <c r="B4616" s="6" t="s">
        <v>8</v>
      </c>
      <c r="C4616" s="1">
        <v>193</v>
      </c>
      <c r="D4616">
        <v>0</v>
      </c>
      <c r="E4616">
        <v>0</v>
      </c>
      <c r="F4616">
        <v>0</v>
      </c>
      <c r="G4616">
        <v>2.9519572649999999</v>
      </c>
      <c r="H4616">
        <v>8.8558717950000005</v>
      </c>
      <c r="I4616">
        <v>29.519572650000001</v>
      </c>
      <c r="J4616">
        <v>0</v>
      </c>
      <c r="K4616">
        <v>0</v>
      </c>
      <c r="L4616">
        <v>1.1459499999999999E-2</v>
      </c>
      <c r="M4616">
        <v>3.4378499999999999E-2</v>
      </c>
      <c r="N4616">
        <v>0.114595</v>
      </c>
      <c r="O4616">
        <v>0.17635700541459703</v>
      </c>
      <c r="P4616">
        <v>0.2633742152212924</v>
      </c>
    </row>
    <row r="4617" spans="1:16" x14ac:dyDescent="0.25">
      <c r="A4617" s="7">
        <v>44997</v>
      </c>
      <c r="B4617" s="6" t="s">
        <v>9</v>
      </c>
      <c r="C4617" s="1">
        <v>193</v>
      </c>
      <c r="D4617">
        <v>0</v>
      </c>
      <c r="E4617">
        <v>0</v>
      </c>
      <c r="F4617">
        <v>0</v>
      </c>
      <c r="G4617">
        <v>2.9519572649999999</v>
      </c>
      <c r="H4617">
        <v>8.8558717950000005</v>
      </c>
      <c r="I4617">
        <v>29.519572650000001</v>
      </c>
      <c r="J4617">
        <v>0</v>
      </c>
      <c r="K4617">
        <v>0</v>
      </c>
      <c r="L4617">
        <v>1.1459499999999999E-2</v>
      </c>
      <c r="M4617">
        <v>3.4378499999999999E-2</v>
      </c>
      <c r="N4617">
        <v>0.114595</v>
      </c>
      <c r="O4617">
        <v>0.15693307080741636</v>
      </c>
      <c r="P4617">
        <v>2.3122016151114828E-2</v>
      </c>
    </row>
    <row r="4618" spans="1:16" x14ac:dyDescent="0.25">
      <c r="A4618" s="7">
        <v>44997</v>
      </c>
      <c r="B4618" s="6" t="s">
        <v>10</v>
      </c>
      <c r="C4618" s="1">
        <v>193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60.264385689999997</v>
      </c>
      <c r="K4618">
        <v>0</v>
      </c>
      <c r="L4618">
        <v>1.1459499999999999E-2</v>
      </c>
      <c r="M4618">
        <v>3.4378499999999999E-2</v>
      </c>
      <c r="N4618">
        <v>0.114595</v>
      </c>
      <c r="O4618">
        <v>0.17787025849853078</v>
      </c>
      <c r="P4618">
        <v>0.18497612920891862</v>
      </c>
    </row>
    <row r="4619" spans="1:16" x14ac:dyDescent="0.25">
      <c r="A4619" s="7">
        <v>44997</v>
      </c>
      <c r="B4619" s="6" t="s">
        <v>11</v>
      </c>
      <c r="C4619" s="1">
        <v>193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60.264385689999997</v>
      </c>
      <c r="K4619">
        <v>0</v>
      </c>
      <c r="L4619">
        <v>1.1459499999999999E-2</v>
      </c>
      <c r="M4619">
        <v>3.4378499999999999E-2</v>
      </c>
      <c r="N4619">
        <v>0.114595</v>
      </c>
      <c r="O4619">
        <v>0.39013439536999744</v>
      </c>
      <c r="P4619">
        <v>0.36128150236116907</v>
      </c>
    </row>
    <row r="4620" spans="1:16" x14ac:dyDescent="0.25">
      <c r="A4620" s="7">
        <v>44997</v>
      </c>
      <c r="B4620" s="6" t="s">
        <v>12</v>
      </c>
      <c r="C4620" s="1">
        <v>193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60.264385689999997</v>
      </c>
      <c r="K4620">
        <v>0</v>
      </c>
      <c r="L4620">
        <v>1.1459499999999999E-2</v>
      </c>
      <c r="M4620">
        <v>3.4378499999999999E-2</v>
      </c>
      <c r="N4620">
        <v>0.114595</v>
      </c>
      <c r="O4620">
        <v>0.11303679837711252</v>
      </c>
      <c r="P4620">
        <v>0</v>
      </c>
    </row>
    <row r="4621" spans="1:16" x14ac:dyDescent="0.25">
      <c r="A4621" s="7">
        <v>44997</v>
      </c>
      <c r="B4621" s="6" t="s">
        <v>13</v>
      </c>
      <c r="C4621" s="1">
        <v>193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60.264385689999997</v>
      </c>
      <c r="K4621">
        <v>0</v>
      </c>
      <c r="L4621">
        <v>1.1459499999999999E-2</v>
      </c>
      <c r="M4621">
        <v>3.4378499999999999E-2</v>
      </c>
      <c r="N4621">
        <v>0.114595</v>
      </c>
      <c r="O4621">
        <v>0.18404260079652748</v>
      </c>
      <c r="P4621">
        <v>0.2633742152212924</v>
      </c>
    </row>
    <row r="4622" spans="1:16" x14ac:dyDescent="0.25">
      <c r="A4622" s="7">
        <v>44997</v>
      </c>
      <c r="B4622" s="6" t="s">
        <v>14</v>
      </c>
      <c r="C4622" s="1">
        <v>193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60.264385689999997</v>
      </c>
      <c r="K4622">
        <v>0</v>
      </c>
      <c r="L4622">
        <v>1.1459499999999999E-2</v>
      </c>
      <c r="M4622">
        <v>3.4378499999999999E-2</v>
      </c>
      <c r="N4622">
        <v>0.114595</v>
      </c>
      <c r="O4622">
        <v>0.35930773705642816</v>
      </c>
      <c r="P4622">
        <v>0</v>
      </c>
    </row>
    <row r="4623" spans="1:16" x14ac:dyDescent="0.25">
      <c r="A4623" s="7">
        <v>44997</v>
      </c>
      <c r="B4623" s="6" t="s">
        <v>15</v>
      </c>
      <c r="C4623" s="1">
        <v>193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60.264385689999997</v>
      </c>
      <c r="K4623">
        <v>0</v>
      </c>
      <c r="L4623">
        <v>1.1459499999999999E-2</v>
      </c>
      <c r="M4623">
        <v>3.4378499999999999E-2</v>
      </c>
      <c r="N4623">
        <v>0.114595</v>
      </c>
      <c r="O4623">
        <v>5.4961143181038466E-2</v>
      </c>
      <c r="P4623">
        <v>0.18497612920891862</v>
      </c>
    </row>
    <row r="4624" spans="1:16" x14ac:dyDescent="0.25">
      <c r="A4624" s="7">
        <v>44997</v>
      </c>
      <c r="B4624" s="6" t="s">
        <v>16</v>
      </c>
      <c r="C4624" s="1">
        <v>193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60.264385689999997</v>
      </c>
      <c r="K4624">
        <v>0</v>
      </c>
      <c r="L4624">
        <v>1.1459499999999999E-2</v>
      </c>
      <c r="M4624">
        <v>3.4378499999999999E-2</v>
      </c>
      <c r="N4624">
        <v>0.114595</v>
      </c>
      <c r="O4624">
        <v>0.12668963768440208</v>
      </c>
      <c r="P4624">
        <v>7.8036804510012533E-2</v>
      </c>
    </row>
    <row r="4625" spans="1:16" x14ac:dyDescent="0.25">
      <c r="A4625" s="7">
        <v>44997</v>
      </c>
      <c r="B4625" s="6" t="s">
        <v>17</v>
      </c>
      <c r="C4625" s="1">
        <v>193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60.264385689999997</v>
      </c>
      <c r="K4625">
        <v>0</v>
      </c>
      <c r="L4625">
        <v>1.1459499999999999E-2</v>
      </c>
      <c r="M4625">
        <v>3.4378499999999999E-2</v>
      </c>
      <c r="N4625">
        <v>0.114595</v>
      </c>
      <c r="O4625">
        <v>0.17039199892603035</v>
      </c>
      <c r="P4625">
        <v>0.2633742152212924</v>
      </c>
    </row>
    <row r="4626" spans="1:16" x14ac:dyDescent="0.25">
      <c r="A4626" s="7">
        <v>44997</v>
      </c>
      <c r="B4626" s="6" t="s">
        <v>18</v>
      </c>
      <c r="C4626" s="1">
        <v>193</v>
      </c>
      <c r="D4626">
        <v>0</v>
      </c>
      <c r="E4626">
        <v>0</v>
      </c>
      <c r="F4626">
        <v>0</v>
      </c>
      <c r="G4626">
        <v>2.9519572649999999</v>
      </c>
      <c r="H4626">
        <v>8.8558717950000005</v>
      </c>
      <c r="I4626">
        <v>29.519572650000001</v>
      </c>
      <c r="J4626">
        <v>0</v>
      </c>
      <c r="K4626">
        <v>0</v>
      </c>
      <c r="L4626">
        <v>1.1459499999999999E-2</v>
      </c>
      <c r="M4626">
        <v>3.4378499999999999E-2</v>
      </c>
      <c r="N4626">
        <v>0.114595</v>
      </c>
      <c r="O4626">
        <v>0.11052788592055608</v>
      </c>
      <c r="P4626">
        <v>0.5</v>
      </c>
    </row>
    <row r="4627" spans="1:16" x14ac:dyDescent="0.25">
      <c r="A4627" s="7">
        <v>44997</v>
      </c>
      <c r="B4627" s="6" t="s">
        <v>19</v>
      </c>
      <c r="C4627" s="1">
        <v>193</v>
      </c>
      <c r="D4627">
        <v>0</v>
      </c>
      <c r="E4627">
        <v>0</v>
      </c>
      <c r="F4627">
        <v>0</v>
      </c>
      <c r="G4627">
        <v>2.9519572649999999</v>
      </c>
      <c r="H4627">
        <v>8.8558717950000005</v>
      </c>
      <c r="I4627">
        <v>29.519572650000001</v>
      </c>
      <c r="J4627">
        <v>0</v>
      </c>
      <c r="K4627">
        <v>0</v>
      </c>
      <c r="L4627">
        <v>1.1459499999999999E-2</v>
      </c>
      <c r="M4627">
        <v>3.4378499999999999E-2</v>
      </c>
      <c r="N4627">
        <v>0.114595</v>
      </c>
      <c r="O4627">
        <v>1.1748929759400964E-2</v>
      </c>
      <c r="P4627">
        <v>0.48086567964271626</v>
      </c>
    </row>
    <row r="4628" spans="1:16" x14ac:dyDescent="0.25">
      <c r="A4628" s="7">
        <v>44997</v>
      </c>
      <c r="B4628" s="6" t="s">
        <v>20</v>
      </c>
      <c r="C4628" s="1">
        <v>193</v>
      </c>
      <c r="D4628">
        <v>40.117069860000001</v>
      </c>
      <c r="E4628">
        <v>120.3512096</v>
      </c>
      <c r="F4628">
        <v>401.17069859999998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1.1459499999999999E-2</v>
      </c>
      <c r="M4628">
        <v>3.4378499999999999E-2</v>
      </c>
      <c r="N4628">
        <v>0.114595</v>
      </c>
      <c r="O4628">
        <v>6.2343043809012398E-3</v>
      </c>
      <c r="P4628">
        <v>0</v>
      </c>
    </row>
    <row r="4629" spans="1:16" x14ac:dyDescent="0.25">
      <c r="A4629" s="7">
        <v>44997</v>
      </c>
      <c r="B4629" s="6" t="s">
        <v>21</v>
      </c>
      <c r="C4629" s="1">
        <v>193</v>
      </c>
      <c r="D4629">
        <v>40.117069860000001</v>
      </c>
      <c r="E4629">
        <v>120.3512096</v>
      </c>
      <c r="F4629">
        <v>401.17069859999998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1.1459499999999999E-2</v>
      </c>
      <c r="M4629">
        <v>3.4378499999999999E-2</v>
      </c>
      <c r="N4629">
        <v>0.114595</v>
      </c>
      <c r="O4629">
        <v>0</v>
      </c>
      <c r="P4629">
        <v>0.2633742152212924</v>
      </c>
    </row>
    <row r="4630" spans="1:16" x14ac:dyDescent="0.25">
      <c r="A4630" s="7">
        <v>44997</v>
      </c>
      <c r="B4630" s="6" t="s">
        <v>22</v>
      </c>
      <c r="C4630" s="1">
        <v>193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33.050663309999997</v>
      </c>
      <c r="L4630">
        <v>1.1459499999999999E-2</v>
      </c>
      <c r="M4630">
        <v>3.4378499999999999E-2</v>
      </c>
      <c r="N4630">
        <v>0.114595</v>
      </c>
      <c r="O4630">
        <v>0</v>
      </c>
      <c r="P4630">
        <v>0.36128150236116907</v>
      </c>
    </row>
    <row r="4631" spans="1:16" x14ac:dyDescent="0.25">
      <c r="A4631" s="7">
        <v>44997</v>
      </c>
      <c r="B4631" s="6" t="s">
        <v>23</v>
      </c>
      <c r="C4631" s="1">
        <v>193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33.050663309999997</v>
      </c>
      <c r="L4631">
        <v>1.1459499999999999E-2</v>
      </c>
      <c r="M4631">
        <v>3.4378499999999999E-2</v>
      </c>
      <c r="N4631">
        <v>0.114595</v>
      </c>
      <c r="O4631">
        <v>0</v>
      </c>
      <c r="P4631">
        <v>0.18497612920891862</v>
      </c>
    </row>
    <row r="4632" spans="1:16" x14ac:dyDescent="0.25">
      <c r="A4632" s="7">
        <v>44997</v>
      </c>
      <c r="B4632" s="6" t="s">
        <v>24</v>
      </c>
      <c r="C4632" s="1">
        <v>193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33.050663309999997</v>
      </c>
      <c r="L4632">
        <v>1.1459499999999999E-2</v>
      </c>
      <c r="M4632">
        <v>3.4378499999999999E-2</v>
      </c>
      <c r="N4632">
        <v>0.114595</v>
      </c>
      <c r="O4632">
        <v>0</v>
      </c>
      <c r="P4632">
        <v>0.5</v>
      </c>
    </row>
    <row r="4633" spans="1:16" x14ac:dyDescent="0.25">
      <c r="A4633" s="7">
        <v>44997</v>
      </c>
      <c r="B4633" s="6" t="s">
        <v>25</v>
      </c>
      <c r="C4633" s="1">
        <v>193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33.050663309999997</v>
      </c>
      <c r="L4633">
        <v>1.1459499999999999E-2</v>
      </c>
      <c r="M4633">
        <v>3.4378499999999999E-2</v>
      </c>
      <c r="N4633">
        <v>0.114595</v>
      </c>
      <c r="O4633">
        <v>0</v>
      </c>
      <c r="P4633">
        <v>0.2633742152212924</v>
      </c>
    </row>
    <row r="4634" spans="1:16" x14ac:dyDescent="0.25">
      <c r="A4634" s="7">
        <v>44998</v>
      </c>
      <c r="B4634" s="6" t="s">
        <v>2</v>
      </c>
      <c r="C4634" s="1">
        <v>194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33.050663309999997</v>
      </c>
      <c r="L4634">
        <v>1.1459499999999999E-2</v>
      </c>
      <c r="M4634">
        <v>3.4378499999999999E-2</v>
      </c>
      <c r="N4634">
        <v>0.114595</v>
      </c>
      <c r="O4634">
        <v>0</v>
      </c>
      <c r="P4634">
        <v>0</v>
      </c>
    </row>
    <row r="4635" spans="1:16" x14ac:dyDescent="0.25">
      <c r="A4635" s="7">
        <v>44998</v>
      </c>
      <c r="B4635" s="6" t="s">
        <v>3</v>
      </c>
      <c r="C4635" s="1">
        <v>194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33.050663309999997</v>
      </c>
      <c r="L4635">
        <v>1.1459499999999999E-2</v>
      </c>
      <c r="M4635">
        <v>3.4378499999999999E-2</v>
      </c>
      <c r="N4635">
        <v>0.114595</v>
      </c>
      <c r="O4635">
        <v>0</v>
      </c>
      <c r="P4635">
        <v>0.2633742152212924</v>
      </c>
    </row>
    <row r="4636" spans="1:16" x14ac:dyDescent="0.25">
      <c r="A4636" s="7">
        <v>44998</v>
      </c>
      <c r="B4636" s="6" t="s">
        <v>4</v>
      </c>
      <c r="C4636" s="1">
        <v>194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33.050663309999997</v>
      </c>
      <c r="L4636">
        <v>1.1459499999999999E-2</v>
      </c>
      <c r="M4636">
        <v>3.4378499999999999E-2</v>
      </c>
      <c r="N4636">
        <v>0.114595</v>
      </c>
      <c r="O4636">
        <v>0</v>
      </c>
      <c r="P4636">
        <v>7.8036804510012533E-2</v>
      </c>
    </row>
    <row r="4637" spans="1:16" x14ac:dyDescent="0.25">
      <c r="A4637" s="7">
        <v>44998</v>
      </c>
      <c r="B4637" s="6" t="s">
        <v>5</v>
      </c>
      <c r="C4637" s="1">
        <v>194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33.050663309999997</v>
      </c>
      <c r="L4637">
        <v>1.1459499999999999E-2</v>
      </c>
      <c r="M4637">
        <v>3.4378499999999999E-2</v>
      </c>
      <c r="N4637">
        <v>0.114595</v>
      </c>
      <c r="O4637">
        <v>0</v>
      </c>
      <c r="P4637">
        <v>2.3122016151114828E-2</v>
      </c>
    </row>
    <row r="4638" spans="1:16" x14ac:dyDescent="0.25">
      <c r="A4638" s="7">
        <v>44998</v>
      </c>
      <c r="B4638" s="6" t="s">
        <v>6</v>
      </c>
      <c r="C4638" s="1">
        <v>194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33.050663309999997</v>
      </c>
      <c r="L4638">
        <v>1.1459499999999999E-2</v>
      </c>
      <c r="M4638">
        <v>3.4378499999999999E-2</v>
      </c>
      <c r="N4638">
        <v>0.114595</v>
      </c>
      <c r="O4638">
        <v>2.6510717322235651E-2</v>
      </c>
      <c r="P4638">
        <v>0.36128150236116907</v>
      </c>
    </row>
    <row r="4639" spans="1:16" x14ac:dyDescent="0.25">
      <c r="A4639" s="7">
        <v>44998</v>
      </c>
      <c r="B4639" s="6" t="s">
        <v>7</v>
      </c>
      <c r="C4639" s="1">
        <v>194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33.050663309999997</v>
      </c>
      <c r="L4639">
        <v>1.1459499999999999E-2</v>
      </c>
      <c r="M4639">
        <v>3.4378499999999999E-2</v>
      </c>
      <c r="N4639">
        <v>0.114595</v>
      </c>
      <c r="O4639">
        <v>6.4052147193508449E-2</v>
      </c>
      <c r="P4639">
        <v>9.7546005637515667E-3</v>
      </c>
    </row>
    <row r="4640" spans="1:16" x14ac:dyDescent="0.25">
      <c r="A4640" s="7">
        <v>44998</v>
      </c>
      <c r="B4640" s="6" t="s">
        <v>8</v>
      </c>
      <c r="C4640" s="1">
        <v>194</v>
      </c>
      <c r="D4640">
        <v>0</v>
      </c>
      <c r="E4640">
        <v>0</v>
      </c>
      <c r="F4640">
        <v>0</v>
      </c>
      <c r="G4640">
        <v>2.9519572649999999</v>
      </c>
      <c r="H4640">
        <v>8.8558717950000005</v>
      </c>
      <c r="I4640">
        <v>29.519572650000001</v>
      </c>
      <c r="J4640">
        <v>0</v>
      </c>
      <c r="K4640">
        <v>0</v>
      </c>
      <c r="L4640">
        <v>1.1459499999999999E-2</v>
      </c>
      <c r="M4640">
        <v>3.4378499999999999E-2</v>
      </c>
      <c r="N4640">
        <v>0.114595</v>
      </c>
      <c r="O4640">
        <v>0.15194582419713307</v>
      </c>
      <c r="P4640">
        <v>9.7546005637515667E-3</v>
      </c>
    </row>
    <row r="4641" spans="1:16" x14ac:dyDescent="0.25">
      <c r="A4641" s="7">
        <v>44998</v>
      </c>
      <c r="B4641" s="6" t="s">
        <v>9</v>
      </c>
      <c r="C4641" s="1">
        <v>194</v>
      </c>
      <c r="D4641">
        <v>0</v>
      </c>
      <c r="E4641">
        <v>0</v>
      </c>
      <c r="F4641">
        <v>0</v>
      </c>
      <c r="G4641">
        <v>2.9519572649999999</v>
      </c>
      <c r="H4641">
        <v>8.8558717950000005</v>
      </c>
      <c r="I4641">
        <v>29.519572650000001</v>
      </c>
      <c r="J4641">
        <v>0</v>
      </c>
      <c r="K4641">
        <v>0</v>
      </c>
      <c r="L4641">
        <v>1.1459499999999999E-2</v>
      </c>
      <c r="M4641">
        <v>3.4378499999999999E-2</v>
      </c>
      <c r="N4641">
        <v>0.114595</v>
      </c>
      <c r="O4641">
        <v>0.34426172043973086</v>
      </c>
      <c r="P4641">
        <v>7.8036804510012533E-2</v>
      </c>
    </row>
    <row r="4642" spans="1:16" x14ac:dyDescent="0.25">
      <c r="A4642" s="7">
        <v>44998</v>
      </c>
      <c r="B4642" s="6" t="s">
        <v>10</v>
      </c>
      <c r="C4642" s="1">
        <v>194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60.264385689999997</v>
      </c>
      <c r="K4642">
        <v>0</v>
      </c>
      <c r="L4642">
        <v>1.1459499999999999E-2</v>
      </c>
      <c r="M4642">
        <v>3.4378499999999999E-2</v>
      </c>
      <c r="N4642">
        <v>0.114595</v>
      </c>
      <c r="O4642">
        <v>0.51898166793454759</v>
      </c>
      <c r="P4642">
        <v>4.5160187795146134E-2</v>
      </c>
    </row>
    <row r="4643" spans="1:16" x14ac:dyDescent="0.25">
      <c r="A4643" s="7">
        <v>44998</v>
      </c>
      <c r="B4643" s="6" t="s">
        <v>11</v>
      </c>
      <c r="C4643" s="1">
        <v>194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60.264385689999997</v>
      </c>
      <c r="K4643">
        <v>0</v>
      </c>
      <c r="L4643">
        <v>1.1459499999999999E-2</v>
      </c>
      <c r="M4643">
        <v>3.4378499999999999E-2</v>
      </c>
      <c r="N4643">
        <v>0.114595</v>
      </c>
      <c r="O4643">
        <v>8.9047001088885913E-2</v>
      </c>
      <c r="P4643">
        <v>9.7546005637515667E-3</v>
      </c>
    </row>
    <row r="4644" spans="1:16" x14ac:dyDescent="0.25">
      <c r="A4644" s="7">
        <v>44998</v>
      </c>
      <c r="B4644" s="6" t="s">
        <v>12</v>
      </c>
      <c r="C4644" s="1">
        <v>194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60.264385689999997</v>
      </c>
      <c r="K4644">
        <v>0</v>
      </c>
      <c r="L4644">
        <v>1.1459499999999999E-2</v>
      </c>
      <c r="M4644">
        <v>3.4378499999999999E-2</v>
      </c>
      <c r="N4644">
        <v>0.114595</v>
      </c>
      <c r="O4644">
        <v>8.9207350725675344E-2</v>
      </c>
      <c r="P4644">
        <v>0.5</v>
      </c>
    </row>
    <row r="4645" spans="1:16" x14ac:dyDescent="0.25">
      <c r="A4645" s="7">
        <v>44998</v>
      </c>
      <c r="B4645" s="6" t="s">
        <v>13</v>
      </c>
      <c r="C4645" s="1">
        <v>194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60.264385689999997</v>
      </c>
      <c r="K4645">
        <v>0</v>
      </c>
      <c r="L4645">
        <v>1.1459499999999999E-2</v>
      </c>
      <c r="M4645">
        <v>3.4378499999999999E-2</v>
      </c>
      <c r="N4645">
        <v>0.114595</v>
      </c>
      <c r="O4645">
        <v>0.22683134201458807</v>
      </c>
      <c r="P4645">
        <v>0.2633742152212924</v>
      </c>
    </row>
    <row r="4646" spans="1:16" x14ac:dyDescent="0.25">
      <c r="A4646" s="7">
        <v>44998</v>
      </c>
      <c r="B4646" s="6" t="s">
        <v>14</v>
      </c>
      <c r="C4646" s="1">
        <v>194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60.264385689999997</v>
      </c>
      <c r="K4646">
        <v>0</v>
      </c>
      <c r="L4646">
        <v>1.1459499999999999E-2</v>
      </c>
      <c r="M4646">
        <v>3.4378499999999999E-2</v>
      </c>
      <c r="N4646">
        <v>0.114595</v>
      </c>
      <c r="O4646">
        <v>0.60686967676496462</v>
      </c>
      <c r="P4646">
        <v>7.8036804510012533E-2</v>
      </c>
    </row>
    <row r="4647" spans="1:16" x14ac:dyDescent="0.25">
      <c r="A4647" s="7">
        <v>44998</v>
      </c>
      <c r="B4647" s="6" t="s">
        <v>15</v>
      </c>
      <c r="C4647" s="1">
        <v>194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60.264385689999997</v>
      </c>
      <c r="K4647">
        <v>0</v>
      </c>
      <c r="L4647">
        <v>1.1459499999999999E-2</v>
      </c>
      <c r="M4647">
        <v>3.4378499999999999E-2</v>
      </c>
      <c r="N4647">
        <v>0.114595</v>
      </c>
      <c r="O4647">
        <v>0.72845945018719882</v>
      </c>
      <c r="P4647">
        <v>4.5160187795146134E-2</v>
      </c>
    </row>
    <row r="4648" spans="1:16" x14ac:dyDescent="0.25">
      <c r="A4648" s="7">
        <v>44998</v>
      </c>
      <c r="B4648" s="6" t="s">
        <v>16</v>
      </c>
      <c r="C4648" s="1">
        <v>194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60.264385689999997</v>
      </c>
      <c r="K4648">
        <v>0</v>
      </c>
      <c r="L4648">
        <v>1.1459499999999999E-2</v>
      </c>
      <c r="M4648">
        <v>3.4378499999999999E-2</v>
      </c>
      <c r="N4648">
        <v>0.114595</v>
      </c>
      <c r="O4648">
        <v>0.56117301352903448</v>
      </c>
      <c r="P4648">
        <v>0</v>
      </c>
    </row>
    <row r="4649" spans="1:16" x14ac:dyDescent="0.25">
      <c r="A4649" s="7">
        <v>44998</v>
      </c>
      <c r="B4649" s="6" t="s">
        <v>17</v>
      </c>
      <c r="C4649" s="1">
        <v>194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60.264385689999997</v>
      </c>
      <c r="K4649">
        <v>0</v>
      </c>
      <c r="L4649">
        <v>1.1459499999999999E-2</v>
      </c>
      <c r="M4649">
        <v>3.4378499999999999E-2</v>
      </c>
      <c r="N4649">
        <v>0.114595</v>
      </c>
      <c r="O4649">
        <v>0.24720767888307157</v>
      </c>
      <c r="P4649">
        <v>0.12391955530988102</v>
      </c>
    </row>
    <row r="4650" spans="1:16" x14ac:dyDescent="0.25">
      <c r="A4650" s="7">
        <v>44998</v>
      </c>
      <c r="B4650" s="6" t="s">
        <v>18</v>
      </c>
      <c r="C4650" s="1">
        <v>194</v>
      </c>
      <c r="D4650">
        <v>0</v>
      </c>
      <c r="E4650">
        <v>0</v>
      </c>
      <c r="F4650">
        <v>0</v>
      </c>
      <c r="G4650">
        <v>2.9519572649999999</v>
      </c>
      <c r="H4650">
        <v>8.8558717950000005</v>
      </c>
      <c r="I4650">
        <v>29.519572650000001</v>
      </c>
      <c r="J4650">
        <v>0</v>
      </c>
      <c r="K4650">
        <v>0</v>
      </c>
      <c r="L4650">
        <v>1.1459499999999999E-2</v>
      </c>
      <c r="M4650">
        <v>3.4378499999999999E-2</v>
      </c>
      <c r="N4650">
        <v>0.114595</v>
      </c>
      <c r="O4650">
        <v>0.24166405632374219</v>
      </c>
      <c r="P4650">
        <v>2.3122016151114828E-2</v>
      </c>
    </row>
    <row r="4651" spans="1:16" x14ac:dyDescent="0.25">
      <c r="A4651" s="7">
        <v>44998</v>
      </c>
      <c r="B4651" s="6" t="s">
        <v>19</v>
      </c>
      <c r="C4651" s="1">
        <v>194</v>
      </c>
      <c r="D4651">
        <v>0</v>
      </c>
      <c r="E4651">
        <v>0</v>
      </c>
      <c r="F4651">
        <v>0</v>
      </c>
      <c r="G4651">
        <v>2.9519572649999999</v>
      </c>
      <c r="H4651">
        <v>8.8558717950000005</v>
      </c>
      <c r="I4651">
        <v>29.519572650000001</v>
      </c>
      <c r="J4651">
        <v>0</v>
      </c>
      <c r="K4651">
        <v>0</v>
      </c>
      <c r="L4651">
        <v>1.1459499999999999E-2</v>
      </c>
      <c r="M4651">
        <v>3.4378499999999999E-2</v>
      </c>
      <c r="N4651">
        <v>0.114595</v>
      </c>
      <c r="O4651">
        <v>0.28170373353619432</v>
      </c>
      <c r="P4651">
        <v>0</v>
      </c>
    </row>
    <row r="4652" spans="1:16" x14ac:dyDescent="0.25">
      <c r="A4652" s="7">
        <v>44998</v>
      </c>
      <c r="B4652" s="6" t="s">
        <v>20</v>
      </c>
      <c r="C4652" s="1">
        <v>194</v>
      </c>
      <c r="D4652">
        <v>40.117069860000001</v>
      </c>
      <c r="E4652">
        <v>120.3512096</v>
      </c>
      <c r="F4652">
        <v>401.17069859999998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1.1459499999999999E-2</v>
      </c>
      <c r="M4652">
        <v>3.4378499999999999E-2</v>
      </c>
      <c r="N4652">
        <v>0.114595</v>
      </c>
      <c r="O4652">
        <v>7.9299234796617005E-2</v>
      </c>
      <c r="P4652">
        <v>0.5</v>
      </c>
    </row>
    <row r="4653" spans="1:16" x14ac:dyDescent="0.25">
      <c r="A4653" s="7">
        <v>44998</v>
      </c>
      <c r="B4653" s="6" t="s">
        <v>21</v>
      </c>
      <c r="C4653" s="1">
        <v>194</v>
      </c>
      <c r="D4653">
        <v>40.117069860000001</v>
      </c>
      <c r="E4653">
        <v>120.3512096</v>
      </c>
      <c r="F4653">
        <v>401.17069859999998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1.1459499999999999E-2</v>
      </c>
      <c r="M4653">
        <v>3.4378499999999999E-2</v>
      </c>
      <c r="N4653">
        <v>0.114595</v>
      </c>
      <c r="O4653">
        <v>0</v>
      </c>
      <c r="P4653">
        <v>0</v>
      </c>
    </row>
    <row r="4654" spans="1:16" x14ac:dyDescent="0.25">
      <c r="A4654" s="7">
        <v>44998</v>
      </c>
      <c r="B4654" s="6" t="s">
        <v>22</v>
      </c>
      <c r="C4654" s="1">
        <v>194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33.050663309999997</v>
      </c>
      <c r="L4654">
        <v>1.1459499999999999E-2</v>
      </c>
      <c r="M4654">
        <v>3.4378499999999999E-2</v>
      </c>
      <c r="N4654">
        <v>0.114595</v>
      </c>
      <c r="O4654">
        <v>0</v>
      </c>
      <c r="P4654">
        <v>0.36128150236116907</v>
      </c>
    </row>
    <row r="4655" spans="1:16" x14ac:dyDescent="0.25">
      <c r="A4655" s="7">
        <v>44998</v>
      </c>
      <c r="B4655" s="6" t="s">
        <v>23</v>
      </c>
      <c r="C4655" s="1">
        <v>194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33.050663309999997</v>
      </c>
      <c r="L4655">
        <v>1.1459499999999999E-2</v>
      </c>
      <c r="M4655">
        <v>3.4378499999999999E-2</v>
      </c>
      <c r="N4655">
        <v>0.114595</v>
      </c>
      <c r="O4655">
        <v>0</v>
      </c>
      <c r="P4655">
        <v>0.2633742152212924</v>
      </c>
    </row>
    <row r="4656" spans="1:16" x14ac:dyDescent="0.25">
      <c r="A4656" s="7">
        <v>44998</v>
      </c>
      <c r="B4656" s="6" t="s">
        <v>24</v>
      </c>
      <c r="C4656" s="1">
        <v>194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33.050663309999997</v>
      </c>
      <c r="L4656">
        <v>1.1459499999999999E-2</v>
      </c>
      <c r="M4656">
        <v>3.4378499999999999E-2</v>
      </c>
      <c r="N4656">
        <v>0.114595</v>
      </c>
      <c r="O4656">
        <v>0</v>
      </c>
      <c r="P4656">
        <v>0.2633742152212924</v>
      </c>
    </row>
    <row r="4657" spans="1:16" x14ac:dyDescent="0.25">
      <c r="A4657" s="7">
        <v>44998</v>
      </c>
      <c r="B4657" s="6" t="s">
        <v>25</v>
      </c>
      <c r="C4657" s="1">
        <v>194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33.050663309999997</v>
      </c>
      <c r="L4657">
        <v>1.1459499999999999E-2</v>
      </c>
      <c r="M4657">
        <v>3.4378499999999999E-2</v>
      </c>
      <c r="N4657">
        <v>0.114595</v>
      </c>
      <c r="O4657">
        <v>0</v>
      </c>
      <c r="P4657">
        <v>4.5160187795146134E-2</v>
      </c>
    </row>
    <row r="4658" spans="1:16" x14ac:dyDescent="0.25">
      <c r="A4658" s="7">
        <v>44999</v>
      </c>
      <c r="B4658" s="6" t="s">
        <v>2</v>
      </c>
      <c r="C4658" s="1">
        <v>195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33.050663309999997</v>
      </c>
      <c r="L4658">
        <v>1.1459499999999999E-2</v>
      </c>
      <c r="M4658">
        <v>3.4378499999999999E-2</v>
      </c>
      <c r="N4658">
        <v>0.114595</v>
      </c>
      <c r="O4658">
        <v>0</v>
      </c>
      <c r="P4658">
        <v>0.36128150236116907</v>
      </c>
    </row>
    <row r="4659" spans="1:16" x14ac:dyDescent="0.25">
      <c r="A4659" s="7">
        <v>44999</v>
      </c>
      <c r="B4659" s="6" t="s">
        <v>3</v>
      </c>
      <c r="C4659" s="1">
        <v>195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33.050663309999997</v>
      </c>
      <c r="L4659">
        <v>1.1459499999999999E-2</v>
      </c>
      <c r="M4659">
        <v>3.4378499999999999E-2</v>
      </c>
      <c r="N4659">
        <v>0.114595</v>
      </c>
      <c r="O4659">
        <v>0</v>
      </c>
      <c r="P4659">
        <v>0.2633742152212924</v>
      </c>
    </row>
    <row r="4660" spans="1:16" x14ac:dyDescent="0.25">
      <c r="A4660" s="7">
        <v>44999</v>
      </c>
      <c r="B4660" s="6" t="s">
        <v>4</v>
      </c>
      <c r="C4660" s="1">
        <v>195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33.050663309999997</v>
      </c>
      <c r="L4660">
        <v>1.1459499999999999E-2</v>
      </c>
      <c r="M4660">
        <v>3.4378499999999999E-2</v>
      </c>
      <c r="N4660">
        <v>0.114595</v>
      </c>
      <c r="O4660">
        <v>0</v>
      </c>
      <c r="P4660">
        <v>0.5</v>
      </c>
    </row>
    <row r="4661" spans="1:16" x14ac:dyDescent="0.25">
      <c r="A4661" s="7">
        <v>44999</v>
      </c>
      <c r="B4661" s="6" t="s">
        <v>5</v>
      </c>
      <c r="C4661" s="1">
        <v>195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33.050663309999997</v>
      </c>
      <c r="L4661">
        <v>1.1459499999999999E-2</v>
      </c>
      <c r="M4661">
        <v>3.4378499999999999E-2</v>
      </c>
      <c r="N4661">
        <v>0.114595</v>
      </c>
      <c r="O4661">
        <v>0</v>
      </c>
      <c r="P4661">
        <v>0.36128150236116907</v>
      </c>
    </row>
    <row r="4662" spans="1:16" x14ac:dyDescent="0.25">
      <c r="A4662" s="7">
        <v>44999</v>
      </c>
      <c r="B4662" s="6" t="s">
        <v>6</v>
      </c>
      <c r="C4662" s="1">
        <v>195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33.050663309999997</v>
      </c>
      <c r="L4662">
        <v>1.1459499999999999E-2</v>
      </c>
      <c r="M4662">
        <v>3.4378499999999999E-2</v>
      </c>
      <c r="N4662">
        <v>0.114595</v>
      </c>
      <c r="O4662">
        <v>2.1619531331573218E-2</v>
      </c>
      <c r="P4662">
        <v>4.5160187795146134E-2</v>
      </c>
    </row>
    <row r="4663" spans="1:16" x14ac:dyDescent="0.25">
      <c r="A4663" s="7">
        <v>44999</v>
      </c>
      <c r="B4663" s="6" t="s">
        <v>7</v>
      </c>
      <c r="C4663" s="1">
        <v>195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33.050663309999997</v>
      </c>
      <c r="L4663">
        <v>1.1459499999999999E-2</v>
      </c>
      <c r="M4663">
        <v>3.4378499999999999E-2</v>
      </c>
      <c r="N4663">
        <v>0.114595</v>
      </c>
      <c r="O4663">
        <v>5.7508390387971536E-2</v>
      </c>
      <c r="P4663">
        <v>0.18497612920891862</v>
      </c>
    </row>
    <row r="4664" spans="1:16" x14ac:dyDescent="0.25">
      <c r="A4664" s="7">
        <v>44999</v>
      </c>
      <c r="B4664" s="6" t="s">
        <v>8</v>
      </c>
      <c r="C4664" s="1">
        <v>195</v>
      </c>
      <c r="D4664">
        <v>0</v>
      </c>
      <c r="E4664">
        <v>0</v>
      </c>
      <c r="F4664">
        <v>0</v>
      </c>
      <c r="G4664">
        <v>2.9519572649999999</v>
      </c>
      <c r="H4664">
        <v>8.8558717950000005</v>
      </c>
      <c r="I4664">
        <v>29.519572650000001</v>
      </c>
      <c r="J4664">
        <v>0</v>
      </c>
      <c r="K4664">
        <v>0</v>
      </c>
      <c r="L4664">
        <v>1.1459499999999999E-2</v>
      </c>
      <c r="M4664">
        <v>3.4378499999999999E-2</v>
      </c>
      <c r="N4664">
        <v>0.114595</v>
      </c>
      <c r="O4664">
        <v>0.15215166838203489</v>
      </c>
      <c r="P4664">
        <v>7.8036804510012533E-2</v>
      </c>
    </row>
    <row r="4665" spans="1:16" x14ac:dyDescent="0.25">
      <c r="A4665" s="7">
        <v>44999</v>
      </c>
      <c r="B4665" s="6" t="s">
        <v>9</v>
      </c>
      <c r="C4665" s="1">
        <v>195</v>
      </c>
      <c r="D4665">
        <v>0</v>
      </c>
      <c r="E4665">
        <v>0</v>
      </c>
      <c r="F4665">
        <v>0</v>
      </c>
      <c r="G4665">
        <v>2.9519572649999999</v>
      </c>
      <c r="H4665">
        <v>8.8558717950000005</v>
      </c>
      <c r="I4665">
        <v>29.519572650000001</v>
      </c>
      <c r="J4665">
        <v>0</v>
      </c>
      <c r="K4665">
        <v>0</v>
      </c>
      <c r="L4665">
        <v>1.1459499999999999E-2</v>
      </c>
      <c r="M4665">
        <v>3.4378499999999999E-2</v>
      </c>
      <c r="N4665">
        <v>0.114595</v>
      </c>
      <c r="O4665">
        <v>0.34153950567563135</v>
      </c>
      <c r="P4665">
        <v>0.5</v>
      </c>
    </row>
    <row r="4666" spans="1:16" x14ac:dyDescent="0.25">
      <c r="A4666" s="7">
        <v>44999</v>
      </c>
      <c r="B4666" s="6" t="s">
        <v>10</v>
      </c>
      <c r="C4666" s="1">
        <v>195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60.264385689999997</v>
      </c>
      <c r="K4666">
        <v>0</v>
      </c>
      <c r="L4666">
        <v>1.1459499999999999E-2</v>
      </c>
      <c r="M4666">
        <v>3.4378499999999999E-2</v>
      </c>
      <c r="N4666">
        <v>0.114595</v>
      </c>
      <c r="O4666">
        <v>0.46620053400158118</v>
      </c>
      <c r="P4666">
        <v>0</v>
      </c>
    </row>
    <row r="4667" spans="1:16" x14ac:dyDescent="0.25">
      <c r="A4667" s="7">
        <v>44999</v>
      </c>
      <c r="B4667" s="6" t="s">
        <v>11</v>
      </c>
      <c r="C4667" s="1">
        <v>195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60.264385689999997</v>
      </c>
      <c r="K4667">
        <v>0</v>
      </c>
      <c r="L4667">
        <v>1.1459499999999999E-2</v>
      </c>
      <c r="M4667">
        <v>3.4378499999999999E-2</v>
      </c>
      <c r="N4667">
        <v>0.114595</v>
      </c>
      <c r="O4667">
        <v>0.43535821363046495</v>
      </c>
      <c r="P4667">
        <v>0.36128150236116907</v>
      </c>
    </row>
    <row r="4668" spans="1:16" x14ac:dyDescent="0.25">
      <c r="A4668" s="7">
        <v>44999</v>
      </c>
      <c r="B4668" s="6" t="s">
        <v>12</v>
      </c>
      <c r="C4668" s="1">
        <v>195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60.264385689999997</v>
      </c>
      <c r="K4668">
        <v>0</v>
      </c>
      <c r="L4668">
        <v>1.1459499999999999E-2</v>
      </c>
      <c r="M4668">
        <v>3.4378499999999999E-2</v>
      </c>
      <c r="N4668">
        <v>0.114595</v>
      </c>
      <c r="O4668">
        <v>0.40639459435270953</v>
      </c>
      <c r="P4668">
        <v>0.12391955530988102</v>
      </c>
    </row>
    <row r="4669" spans="1:16" x14ac:dyDescent="0.25">
      <c r="A4669" s="7">
        <v>44999</v>
      </c>
      <c r="B4669" s="6" t="s">
        <v>13</v>
      </c>
      <c r="C4669" s="1">
        <v>195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60.264385689999997</v>
      </c>
      <c r="K4669">
        <v>0</v>
      </c>
      <c r="L4669">
        <v>1.1459499999999999E-2</v>
      </c>
      <c r="M4669">
        <v>3.4378499999999999E-2</v>
      </c>
      <c r="N4669">
        <v>0.114595</v>
      </c>
      <c r="O4669">
        <v>0.68343401798899184</v>
      </c>
      <c r="P4669">
        <v>2.3122016151114828E-2</v>
      </c>
    </row>
    <row r="4670" spans="1:16" x14ac:dyDescent="0.25">
      <c r="A4670" s="7">
        <v>44999</v>
      </c>
      <c r="B4670" s="6" t="s">
        <v>14</v>
      </c>
      <c r="C4670" s="1">
        <v>195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60.264385689999997</v>
      </c>
      <c r="K4670">
        <v>0</v>
      </c>
      <c r="L4670">
        <v>1.1459499999999999E-2</v>
      </c>
      <c r="M4670">
        <v>3.4378499999999999E-2</v>
      </c>
      <c r="N4670">
        <v>0.114595</v>
      </c>
      <c r="O4670">
        <v>0.36517504213839291</v>
      </c>
      <c r="P4670">
        <v>2.3122016151114828E-2</v>
      </c>
    </row>
    <row r="4671" spans="1:16" x14ac:dyDescent="0.25">
      <c r="A4671" s="7">
        <v>44999</v>
      </c>
      <c r="B4671" s="6" t="s">
        <v>15</v>
      </c>
      <c r="C4671" s="1">
        <v>195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60.264385689999997</v>
      </c>
      <c r="K4671">
        <v>0</v>
      </c>
      <c r="L4671">
        <v>1.1459499999999999E-2</v>
      </c>
      <c r="M4671">
        <v>3.4378499999999999E-2</v>
      </c>
      <c r="N4671">
        <v>0.114595</v>
      </c>
      <c r="O4671">
        <v>0.45516325830461962</v>
      </c>
      <c r="P4671">
        <v>0.5</v>
      </c>
    </row>
    <row r="4672" spans="1:16" x14ac:dyDescent="0.25">
      <c r="A4672" s="7">
        <v>44999</v>
      </c>
      <c r="B4672" s="6" t="s">
        <v>16</v>
      </c>
      <c r="C4672" s="1">
        <v>195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60.264385689999997</v>
      </c>
      <c r="K4672">
        <v>0</v>
      </c>
      <c r="L4672">
        <v>1.1459499999999999E-2</v>
      </c>
      <c r="M4672">
        <v>3.4378499999999999E-2</v>
      </c>
      <c r="N4672">
        <v>0.114595</v>
      </c>
      <c r="O4672">
        <v>0.3755664444146119</v>
      </c>
      <c r="P4672">
        <v>2.3122016151114828E-2</v>
      </c>
    </row>
    <row r="4673" spans="1:16" x14ac:dyDescent="0.25">
      <c r="A4673" s="7">
        <v>44999</v>
      </c>
      <c r="B4673" s="6" t="s">
        <v>17</v>
      </c>
      <c r="C4673" s="1">
        <v>195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60.264385689999997</v>
      </c>
      <c r="K4673">
        <v>0</v>
      </c>
      <c r="L4673">
        <v>1.1459499999999999E-2</v>
      </c>
      <c r="M4673">
        <v>3.4378499999999999E-2</v>
      </c>
      <c r="N4673">
        <v>0.114595</v>
      </c>
      <c r="O4673">
        <v>0.23690726570307724</v>
      </c>
      <c r="P4673">
        <v>0</v>
      </c>
    </row>
    <row r="4674" spans="1:16" x14ac:dyDescent="0.25">
      <c r="A4674" s="7">
        <v>44999</v>
      </c>
      <c r="B4674" s="6" t="s">
        <v>18</v>
      </c>
      <c r="C4674" s="1">
        <v>195</v>
      </c>
      <c r="D4674">
        <v>0</v>
      </c>
      <c r="E4674">
        <v>0</v>
      </c>
      <c r="F4674">
        <v>0</v>
      </c>
      <c r="G4674">
        <v>2.9519572649999999</v>
      </c>
      <c r="H4674">
        <v>8.8558717950000005</v>
      </c>
      <c r="I4674">
        <v>29.519572650000001</v>
      </c>
      <c r="J4674">
        <v>0</v>
      </c>
      <c r="K4674">
        <v>0</v>
      </c>
      <c r="L4674">
        <v>1.1459499999999999E-2</v>
      </c>
      <c r="M4674">
        <v>3.4378499999999999E-2</v>
      </c>
      <c r="N4674">
        <v>0.114595</v>
      </c>
      <c r="O4674">
        <v>0.38073343178055219</v>
      </c>
      <c r="P4674">
        <v>0.12391955530988102</v>
      </c>
    </row>
    <row r="4675" spans="1:16" x14ac:dyDescent="0.25">
      <c r="A4675" s="7">
        <v>44999</v>
      </c>
      <c r="B4675" s="6" t="s">
        <v>19</v>
      </c>
      <c r="C4675" s="1">
        <v>195</v>
      </c>
      <c r="D4675">
        <v>0</v>
      </c>
      <c r="E4675">
        <v>0</v>
      </c>
      <c r="F4675">
        <v>0</v>
      </c>
      <c r="G4675">
        <v>2.9519572649999999</v>
      </c>
      <c r="H4675">
        <v>8.8558717950000005</v>
      </c>
      <c r="I4675">
        <v>29.519572650000001</v>
      </c>
      <c r="J4675">
        <v>0</v>
      </c>
      <c r="K4675">
        <v>0</v>
      </c>
      <c r="L4675">
        <v>1.1459499999999999E-2</v>
      </c>
      <c r="M4675">
        <v>3.4378499999999999E-2</v>
      </c>
      <c r="N4675">
        <v>0.114595</v>
      </c>
      <c r="O4675">
        <v>0.26276159365164603</v>
      </c>
      <c r="P4675">
        <v>0.12391955530988102</v>
      </c>
    </row>
    <row r="4676" spans="1:16" x14ac:dyDescent="0.25">
      <c r="A4676" s="7">
        <v>44999</v>
      </c>
      <c r="B4676" s="6" t="s">
        <v>20</v>
      </c>
      <c r="C4676" s="1">
        <v>195</v>
      </c>
      <c r="D4676">
        <v>40.117069860000001</v>
      </c>
      <c r="E4676">
        <v>120.3512096</v>
      </c>
      <c r="F4676">
        <v>401.17069859999998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1.1459499999999999E-2</v>
      </c>
      <c r="M4676">
        <v>3.4378499999999999E-2</v>
      </c>
      <c r="N4676">
        <v>0.114595</v>
      </c>
      <c r="O4676">
        <v>5.2475052579764619E-2</v>
      </c>
      <c r="P4676">
        <v>0.12391955530988102</v>
      </c>
    </row>
    <row r="4677" spans="1:16" x14ac:dyDescent="0.25">
      <c r="A4677" s="7">
        <v>44999</v>
      </c>
      <c r="B4677" s="6" t="s">
        <v>21</v>
      </c>
      <c r="C4677" s="1">
        <v>195</v>
      </c>
      <c r="D4677">
        <v>40.117069860000001</v>
      </c>
      <c r="E4677">
        <v>120.3512096</v>
      </c>
      <c r="F4677">
        <v>401.17069859999998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1.1459499999999999E-2</v>
      </c>
      <c r="M4677">
        <v>3.4378499999999999E-2</v>
      </c>
      <c r="N4677">
        <v>0.114595</v>
      </c>
      <c r="O4677">
        <v>0</v>
      </c>
      <c r="P4677">
        <v>7.8036804510012533E-2</v>
      </c>
    </row>
    <row r="4678" spans="1:16" x14ac:dyDescent="0.25">
      <c r="A4678" s="7">
        <v>44999</v>
      </c>
      <c r="B4678" s="6" t="s">
        <v>22</v>
      </c>
      <c r="C4678" s="1">
        <v>195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33.050663309999997</v>
      </c>
      <c r="L4678">
        <v>1.1459499999999999E-2</v>
      </c>
      <c r="M4678">
        <v>3.4378499999999999E-2</v>
      </c>
      <c r="N4678">
        <v>0.114595</v>
      </c>
      <c r="O4678">
        <v>0</v>
      </c>
      <c r="P4678">
        <v>2.3122016151114828E-2</v>
      </c>
    </row>
    <row r="4679" spans="1:16" x14ac:dyDescent="0.25">
      <c r="A4679" s="7">
        <v>44999</v>
      </c>
      <c r="B4679" s="6" t="s">
        <v>23</v>
      </c>
      <c r="C4679" s="1">
        <v>195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33.050663309999997</v>
      </c>
      <c r="L4679">
        <v>1.1459499999999999E-2</v>
      </c>
      <c r="M4679">
        <v>3.4378499999999999E-2</v>
      </c>
      <c r="N4679">
        <v>0.114595</v>
      </c>
      <c r="O4679">
        <v>0</v>
      </c>
      <c r="P4679">
        <v>0.2633742152212924</v>
      </c>
    </row>
    <row r="4680" spans="1:16" x14ac:dyDescent="0.25">
      <c r="A4680" s="7">
        <v>44999</v>
      </c>
      <c r="B4680" s="6" t="s">
        <v>24</v>
      </c>
      <c r="C4680" s="1">
        <v>195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33.050663309999997</v>
      </c>
      <c r="L4680">
        <v>1.1459499999999999E-2</v>
      </c>
      <c r="M4680">
        <v>3.4378499999999999E-2</v>
      </c>
      <c r="N4680">
        <v>0.114595</v>
      </c>
      <c r="O4680">
        <v>0</v>
      </c>
      <c r="P4680">
        <v>9.7546005637515667E-3</v>
      </c>
    </row>
    <row r="4681" spans="1:16" x14ac:dyDescent="0.25">
      <c r="A4681" s="7">
        <v>44999</v>
      </c>
      <c r="B4681" s="6" t="s">
        <v>25</v>
      </c>
      <c r="C4681" s="1">
        <v>195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33.050663309999997</v>
      </c>
      <c r="L4681">
        <v>1.1459499999999999E-2</v>
      </c>
      <c r="M4681">
        <v>3.4378499999999999E-2</v>
      </c>
      <c r="N4681">
        <v>0.114595</v>
      </c>
      <c r="O4681">
        <v>0</v>
      </c>
      <c r="P4681">
        <v>0.12391955530988102</v>
      </c>
    </row>
    <row r="4682" spans="1:16" x14ac:dyDescent="0.25">
      <c r="A4682" s="7">
        <v>45000</v>
      </c>
      <c r="B4682" s="6" t="s">
        <v>2</v>
      </c>
      <c r="C4682" s="1">
        <v>196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33.050663309999997</v>
      </c>
      <c r="L4682">
        <v>1.1459499999999999E-2</v>
      </c>
      <c r="M4682">
        <v>3.4378499999999999E-2</v>
      </c>
      <c r="N4682">
        <v>0.114595</v>
      </c>
      <c r="O4682">
        <v>0</v>
      </c>
      <c r="P4682">
        <v>7.8036804510012533E-2</v>
      </c>
    </row>
    <row r="4683" spans="1:16" x14ac:dyDescent="0.25">
      <c r="A4683" s="7">
        <v>45000</v>
      </c>
      <c r="B4683" s="6" t="s">
        <v>3</v>
      </c>
      <c r="C4683" s="1">
        <v>196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33.050663309999997</v>
      </c>
      <c r="L4683">
        <v>1.1459499999999999E-2</v>
      </c>
      <c r="M4683">
        <v>3.4378499999999999E-2</v>
      </c>
      <c r="N4683">
        <v>0.114595</v>
      </c>
      <c r="O4683">
        <v>0</v>
      </c>
      <c r="P4683">
        <v>0.5</v>
      </c>
    </row>
    <row r="4684" spans="1:16" x14ac:dyDescent="0.25">
      <c r="A4684" s="7">
        <v>45000</v>
      </c>
      <c r="B4684" s="6" t="s">
        <v>4</v>
      </c>
      <c r="C4684" s="1">
        <v>196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33.050663309999997</v>
      </c>
      <c r="L4684">
        <v>1.1459499999999999E-2</v>
      </c>
      <c r="M4684">
        <v>3.4378499999999999E-2</v>
      </c>
      <c r="N4684">
        <v>0.114595</v>
      </c>
      <c r="O4684">
        <v>0</v>
      </c>
      <c r="P4684">
        <v>0.5</v>
      </c>
    </row>
    <row r="4685" spans="1:16" x14ac:dyDescent="0.25">
      <c r="A4685" s="7">
        <v>45000</v>
      </c>
      <c r="B4685" s="6" t="s">
        <v>5</v>
      </c>
      <c r="C4685" s="1">
        <v>196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33.050663309999997</v>
      </c>
      <c r="L4685">
        <v>1.1459499999999999E-2</v>
      </c>
      <c r="M4685">
        <v>3.4378499999999999E-2</v>
      </c>
      <c r="N4685">
        <v>0.114595</v>
      </c>
      <c r="O4685">
        <v>0</v>
      </c>
      <c r="P4685">
        <v>4.5160187795146134E-2</v>
      </c>
    </row>
    <row r="4686" spans="1:16" x14ac:dyDescent="0.25">
      <c r="A4686" s="7">
        <v>45000</v>
      </c>
      <c r="B4686" s="6" t="s">
        <v>6</v>
      </c>
      <c r="C4686" s="1">
        <v>196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33.050663309999997</v>
      </c>
      <c r="L4686">
        <v>1.1459499999999999E-2</v>
      </c>
      <c r="M4686">
        <v>3.4378499999999999E-2</v>
      </c>
      <c r="N4686">
        <v>0.114595</v>
      </c>
      <c r="O4686">
        <v>0</v>
      </c>
      <c r="P4686">
        <v>4.5160187795146134E-2</v>
      </c>
    </row>
    <row r="4687" spans="1:16" x14ac:dyDescent="0.25">
      <c r="A4687" s="7">
        <v>45000</v>
      </c>
      <c r="B4687" s="6" t="s">
        <v>7</v>
      </c>
      <c r="C4687" s="1">
        <v>196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33.050663309999997</v>
      </c>
      <c r="L4687">
        <v>1.1459499999999999E-2</v>
      </c>
      <c r="M4687">
        <v>3.4378499999999999E-2</v>
      </c>
      <c r="N4687">
        <v>0.114595</v>
      </c>
      <c r="O4687">
        <v>5.7091779657224687E-2</v>
      </c>
      <c r="P4687">
        <v>0.36128150236116907</v>
      </c>
    </row>
    <row r="4688" spans="1:16" x14ac:dyDescent="0.25">
      <c r="A4688" s="7">
        <v>45000</v>
      </c>
      <c r="B4688" s="6" t="s">
        <v>8</v>
      </c>
      <c r="C4688" s="1">
        <v>196</v>
      </c>
      <c r="D4688">
        <v>0</v>
      </c>
      <c r="E4688">
        <v>0</v>
      </c>
      <c r="F4688">
        <v>0</v>
      </c>
      <c r="G4688">
        <v>2.9519572649999999</v>
      </c>
      <c r="H4688">
        <v>8.8558717950000005</v>
      </c>
      <c r="I4688">
        <v>29.519572650000001</v>
      </c>
      <c r="J4688">
        <v>0</v>
      </c>
      <c r="K4688">
        <v>0</v>
      </c>
      <c r="L4688">
        <v>1.1459499999999999E-2</v>
      </c>
      <c r="M4688">
        <v>3.4378499999999999E-2</v>
      </c>
      <c r="N4688">
        <v>0.114595</v>
      </c>
      <c r="O4688">
        <v>0.17115496487224238</v>
      </c>
      <c r="P4688">
        <v>0.36128150236116907</v>
      </c>
    </row>
    <row r="4689" spans="1:16" x14ac:dyDescent="0.25">
      <c r="A4689" s="7">
        <v>45000</v>
      </c>
      <c r="B4689" s="6" t="s">
        <v>9</v>
      </c>
      <c r="C4689" s="1">
        <v>196</v>
      </c>
      <c r="D4689">
        <v>0</v>
      </c>
      <c r="E4689">
        <v>0</v>
      </c>
      <c r="F4689">
        <v>0</v>
      </c>
      <c r="G4689">
        <v>2.9519572649999999</v>
      </c>
      <c r="H4689">
        <v>8.8558717950000005</v>
      </c>
      <c r="I4689">
        <v>29.519572650000001</v>
      </c>
      <c r="J4689">
        <v>0</v>
      </c>
      <c r="K4689">
        <v>0</v>
      </c>
      <c r="L4689">
        <v>1.1459499999999999E-2</v>
      </c>
      <c r="M4689">
        <v>3.4378499999999999E-2</v>
      </c>
      <c r="N4689">
        <v>0.114595</v>
      </c>
      <c r="O4689">
        <v>0.33311182709088466</v>
      </c>
      <c r="P4689">
        <v>7.8036804510012533E-2</v>
      </c>
    </row>
    <row r="4690" spans="1:16" x14ac:dyDescent="0.25">
      <c r="A4690" s="7">
        <v>45000</v>
      </c>
      <c r="B4690" s="6" t="s">
        <v>10</v>
      </c>
      <c r="C4690" s="1">
        <v>196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60.264385689999997</v>
      </c>
      <c r="K4690">
        <v>0</v>
      </c>
      <c r="L4690">
        <v>1.1459499999999999E-2</v>
      </c>
      <c r="M4690">
        <v>3.4378499999999999E-2</v>
      </c>
      <c r="N4690">
        <v>0.114595</v>
      </c>
      <c r="O4690">
        <v>0.30110678539997909</v>
      </c>
      <c r="P4690">
        <v>0.36128150236116907</v>
      </c>
    </row>
    <row r="4691" spans="1:16" x14ac:dyDescent="0.25">
      <c r="A4691" s="7">
        <v>45000</v>
      </c>
      <c r="B4691" s="6" t="s">
        <v>11</v>
      </c>
      <c r="C4691" s="1">
        <v>196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60.264385689999997</v>
      </c>
      <c r="K4691">
        <v>0</v>
      </c>
      <c r="L4691">
        <v>1.1459499999999999E-2</v>
      </c>
      <c r="M4691">
        <v>3.4378499999999999E-2</v>
      </c>
      <c r="N4691">
        <v>0.114595</v>
      </c>
      <c r="O4691">
        <v>0.38916260198982711</v>
      </c>
      <c r="P4691">
        <v>4.5160187795146134E-2</v>
      </c>
    </row>
    <row r="4692" spans="1:16" x14ac:dyDescent="0.25">
      <c r="A4692" s="7">
        <v>45000</v>
      </c>
      <c r="B4692" s="6" t="s">
        <v>12</v>
      </c>
      <c r="C4692" s="1">
        <v>196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60.264385689999997</v>
      </c>
      <c r="K4692">
        <v>0</v>
      </c>
      <c r="L4692">
        <v>1.1459499999999999E-2</v>
      </c>
      <c r="M4692">
        <v>3.4378499999999999E-2</v>
      </c>
      <c r="N4692">
        <v>0.114595</v>
      </c>
      <c r="O4692">
        <v>0.39419534314822274</v>
      </c>
      <c r="P4692">
        <v>0</v>
      </c>
    </row>
    <row r="4693" spans="1:16" x14ac:dyDescent="0.25">
      <c r="A4693" s="7">
        <v>45000</v>
      </c>
      <c r="B4693" s="6" t="s">
        <v>13</v>
      </c>
      <c r="C4693" s="1">
        <v>196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60.264385689999997</v>
      </c>
      <c r="K4693">
        <v>0</v>
      </c>
      <c r="L4693">
        <v>1.1459499999999999E-2</v>
      </c>
      <c r="M4693">
        <v>3.4378499999999999E-2</v>
      </c>
      <c r="N4693">
        <v>0.114595</v>
      </c>
      <c r="O4693">
        <v>0.31104398800733879</v>
      </c>
      <c r="P4693">
        <v>7.8036804510012533E-2</v>
      </c>
    </row>
    <row r="4694" spans="1:16" x14ac:dyDescent="0.25">
      <c r="A4694" s="7">
        <v>45000</v>
      </c>
      <c r="B4694" s="6" t="s">
        <v>14</v>
      </c>
      <c r="C4694" s="1">
        <v>196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60.264385689999997</v>
      </c>
      <c r="K4694">
        <v>0</v>
      </c>
      <c r="L4694">
        <v>1.1459499999999999E-2</v>
      </c>
      <c r="M4694">
        <v>3.4378499999999999E-2</v>
      </c>
      <c r="N4694">
        <v>0.114595</v>
      </c>
      <c r="O4694">
        <v>0.21887874584209663</v>
      </c>
      <c r="P4694">
        <v>0.2633742152212924</v>
      </c>
    </row>
    <row r="4695" spans="1:16" x14ac:dyDescent="0.25">
      <c r="A4695" s="7">
        <v>45000</v>
      </c>
      <c r="B4695" s="6" t="s">
        <v>15</v>
      </c>
      <c r="C4695" s="1">
        <v>196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60.264385689999997</v>
      </c>
      <c r="K4695">
        <v>0</v>
      </c>
      <c r="L4695">
        <v>1.1459499999999999E-2</v>
      </c>
      <c r="M4695">
        <v>3.4378499999999999E-2</v>
      </c>
      <c r="N4695">
        <v>0.114595</v>
      </c>
      <c r="O4695">
        <v>0.21851926433078264</v>
      </c>
      <c r="P4695">
        <v>0.48086567964271626</v>
      </c>
    </row>
    <row r="4696" spans="1:16" x14ac:dyDescent="0.25">
      <c r="A4696" s="7">
        <v>45000</v>
      </c>
      <c r="B4696" s="6" t="s">
        <v>16</v>
      </c>
      <c r="C4696" s="1">
        <v>196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60.264385689999997</v>
      </c>
      <c r="K4696">
        <v>0</v>
      </c>
      <c r="L4696">
        <v>1.1459499999999999E-2</v>
      </c>
      <c r="M4696">
        <v>3.4378499999999999E-2</v>
      </c>
      <c r="N4696">
        <v>0.114595</v>
      </c>
      <c r="O4696">
        <v>0.16779880968362645</v>
      </c>
      <c r="P4696">
        <v>0</v>
      </c>
    </row>
    <row r="4697" spans="1:16" x14ac:dyDescent="0.25">
      <c r="A4697" s="7">
        <v>45000</v>
      </c>
      <c r="B4697" s="6" t="s">
        <v>17</v>
      </c>
      <c r="C4697" s="1">
        <v>196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60.264385689999997</v>
      </c>
      <c r="K4697">
        <v>0</v>
      </c>
      <c r="L4697">
        <v>1.1459499999999999E-2</v>
      </c>
      <c r="M4697">
        <v>3.4378499999999999E-2</v>
      </c>
      <c r="N4697">
        <v>0.114595</v>
      </c>
      <c r="O4697">
        <v>0.10552199400366939</v>
      </c>
      <c r="P4697">
        <v>4.5160187795146134E-2</v>
      </c>
    </row>
    <row r="4698" spans="1:16" x14ac:dyDescent="0.25">
      <c r="A4698" s="7">
        <v>45000</v>
      </c>
      <c r="B4698" s="6" t="s">
        <v>18</v>
      </c>
      <c r="C4698" s="1">
        <v>196</v>
      </c>
      <c r="D4698">
        <v>0</v>
      </c>
      <c r="E4698">
        <v>0</v>
      </c>
      <c r="F4698">
        <v>0</v>
      </c>
      <c r="G4698">
        <v>2.9519572649999999</v>
      </c>
      <c r="H4698">
        <v>8.8558717950000005</v>
      </c>
      <c r="I4698">
        <v>29.519572650000001</v>
      </c>
      <c r="J4698">
        <v>0</v>
      </c>
      <c r="K4698">
        <v>0</v>
      </c>
      <c r="L4698">
        <v>1.1459499999999999E-2</v>
      </c>
      <c r="M4698">
        <v>3.4378499999999999E-2</v>
      </c>
      <c r="N4698">
        <v>0.114595</v>
      </c>
      <c r="O4698">
        <v>4.9414761116331793E-2</v>
      </c>
      <c r="P4698">
        <v>0.2633742152212924</v>
      </c>
    </row>
    <row r="4699" spans="1:16" x14ac:dyDescent="0.25">
      <c r="A4699" s="7">
        <v>45000</v>
      </c>
      <c r="B4699" s="6" t="s">
        <v>19</v>
      </c>
      <c r="C4699" s="1">
        <v>196</v>
      </c>
      <c r="D4699">
        <v>0</v>
      </c>
      <c r="E4699">
        <v>0</v>
      </c>
      <c r="F4699">
        <v>0</v>
      </c>
      <c r="G4699">
        <v>2.9519572649999999</v>
      </c>
      <c r="H4699">
        <v>8.8558717950000005</v>
      </c>
      <c r="I4699">
        <v>29.519572650000001</v>
      </c>
      <c r="J4699">
        <v>0</v>
      </c>
      <c r="K4699">
        <v>0</v>
      </c>
      <c r="L4699">
        <v>1.1459499999999999E-2</v>
      </c>
      <c r="M4699">
        <v>3.4378499999999999E-2</v>
      </c>
      <c r="N4699">
        <v>0.114595</v>
      </c>
      <c r="O4699">
        <v>2.03716382512194E-2</v>
      </c>
      <c r="P4699">
        <v>0.36128150236116907</v>
      </c>
    </row>
    <row r="4700" spans="1:16" x14ac:dyDescent="0.25">
      <c r="A4700" s="7">
        <v>45000</v>
      </c>
      <c r="B4700" s="6" t="s">
        <v>20</v>
      </c>
      <c r="C4700" s="1">
        <v>196</v>
      </c>
      <c r="D4700">
        <v>40.117069860000001</v>
      </c>
      <c r="E4700">
        <v>120.3512096</v>
      </c>
      <c r="F4700">
        <v>401.17069859999998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1.1459499999999999E-2</v>
      </c>
      <c r="M4700">
        <v>3.4378499999999999E-2</v>
      </c>
      <c r="N4700">
        <v>0.114595</v>
      </c>
      <c r="O4700">
        <v>2.160140809355469E-3</v>
      </c>
      <c r="P4700">
        <v>0.12391955530988102</v>
      </c>
    </row>
    <row r="4701" spans="1:16" x14ac:dyDescent="0.25">
      <c r="A4701" s="7">
        <v>45000</v>
      </c>
      <c r="B4701" s="6" t="s">
        <v>21</v>
      </c>
      <c r="C4701" s="1">
        <v>196</v>
      </c>
      <c r="D4701">
        <v>40.117069860000001</v>
      </c>
      <c r="E4701">
        <v>120.3512096</v>
      </c>
      <c r="F4701">
        <v>401.17069859999998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1.1459499999999999E-2</v>
      </c>
      <c r="M4701">
        <v>3.4378499999999999E-2</v>
      </c>
      <c r="N4701">
        <v>0.114595</v>
      </c>
      <c r="O4701">
        <v>0</v>
      </c>
      <c r="P4701">
        <v>4.5160187795146134E-2</v>
      </c>
    </row>
    <row r="4702" spans="1:16" x14ac:dyDescent="0.25">
      <c r="A4702" s="7">
        <v>45000</v>
      </c>
      <c r="B4702" s="6" t="s">
        <v>22</v>
      </c>
      <c r="C4702" s="1">
        <v>196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33.050663309999997</v>
      </c>
      <c r="L4702">
        <v>1.1459499999999999E-2</v>
      </c>
      <c r="M4702">
        <v>3.4378499999999999E-2</v>
      </c>
      <c r="N4702">
        <v>0.114595</v>
      </c>
      <c r="O4702">
        <v>0</v>
      </c>
      <c r="P4702">
        <v>0.5</v>
      </c>
    </row>
    <row r="4703" spans="1:16" x14ac:dyDescent="0.25">
      <c r="A4703" s="7">
        <v>45000</v>
      </c>
      <c r="B4703" s="6" t="s">
        <v>23</v>
      </c>
      <c r="C4703" s="1">
        <v>196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33.050663309999997</v>
      </c>
      <c r="L4703">
        <v>1.1459499999999999E-2</v>
      </c>
      <c r="M4703">
        <v>3.4378499999999999E-2</v>
      </c>
      <c r="N4703">
        <v>0.114595</v>
      </c>
      <c r="O4703">
        <v>0</v>
      </c>
      <c r="P4703">
        <v>0.2633742152212924</v>
      </c>
    </row>
    <row r="4704" spans="1:16" x14ac:dyDescent="0.25">
      <c r="A4704" s="7">
        <v>45000</v>
      </c>
      <c r="B4704" s="6" t="s">
        <v>24</v>
      </c>
      <c r="C4704" s="1">
        <v>196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33.050663309999997</v>
      </c>
      <c r="L4704">
        <v>1.1459499999999999E-2</v>
      </c>
      <c r="M4704">
        <v>3.4378499999999999E-2</v>
      </c>
      <c r="N4704">
        <v>0.114595</v>
      </c>
      <c r="O4704">
        <v>0</v>
      </c>
      <c r="P4704">
        <v>7.8036804510012533E-2</v>
      </c>
    </row>
    <row r="4705" spans="1:16" x14ac:dyDescent="0.25">
      <c r="A4705" s="7">
        <v>45000</v>
      </c>
      <c r="B4705" s="6" t="s">
        <v>25</v>
      </c>
      <c r="C4705" s="1">
        <v>196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33.050663309999997</v>
      </c>
      <c r="L4705">
        <v>1.1459499999999999E-2</v>
      </c>
      <c r="M4705">
        <v>3.4378499999999999E-2</v>
      </c>
      <c r="N4705">
        <v>0.114595</v>
      </c>
      <c r="O4705">
        <v>0</v>
      </c>
      <c r="P4705">
        <v>0.2633742152212924</v>
      </c>
    </row>
    <row r="4706" spans="1:16" x14ac:dyDescent="0.25">
      <c r="A4706" s="7">
        <v>45001</v>
      </c>
      <c r="B4706" s="6" t="s">
        <v>2</v>
      </c>
      <c r="C4706" s="1">
        <v>197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33.050663309999997</v>
      </c>
      <c r="L4706">
        <v>1.1459499999999999E-2</v>
      </c>
      <c r="M4706">
        <v>3.4378499999999999E-2</v>
      </c>
      <c r="N4706">
        <v>0.114595</v>
      </c>
      <c r="O4706">
        <v>0</v>
      </c>
      <c r="P4706">
        <v>0.12391955530988102</v>
      </c>
    </row>
    <row r="4707" spans="1:16" x14ac:dyDescent="0.25">
      <c r="A4707" s="7">
        <v>45001</v>
      </c>
      <c r="B4707" s="6" t="s">
        <v>3</v>
      </c>
      <c r="C4707" s="1">
        <v>197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33.050663309999997</v>
      </c>
      <c r="L4707">
        <v>1.1459499999999999E-2</v>
      </c>
      <c r="M4707">
        <v>3.4378499999999999E-2</v>
      </c>
      <c r="N4707">
        <v>0.114595</v>
      </c>
      <c r="O4707">
        <v>0</v>
      </c>
      <c r="P4707">
        <v>2.3122016151114828E-2</v>
      </c>
    </row>
    <row r="4708" spans="1:16" x14ac:dyDescent="0.25">
      <c r="A4708" s="7">
        <v>45001</v>
      </c>
      <c r="B4708" s="6" t="s">
        <v>4</v>
      </c>
      <c r="C4708" s="1">
        <v>197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33.050663309999997</v>
      </c>
      <c r="L4708">
        <v>1.1459499999999999E-2</v>
      </c>
      <c r="M4708">
        <v>3.4378499999999999E-2</v>
      </c>
      <c r="N4708">
        <v>0.114595</v>
      </c>
      <c r="O4708">
        <v>0</v>
      </c>
      <c r="P4708">
        <v>7.8036804510012533E-2</v>
      </c>
    </row>
    <row r="4709" spans="1:16" x14ac:dyDescent="0.25">
      <c r="A4709" s="7">
        <v>45001</v>
      </c>
      <c r="B4709" s="6" t="s">
        <v>5</v>
      </c>
      <c r="C4709" s="1">
        <v>197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33.050663309999997</v>
      </c>
      <c r="L4709">
        <v>1.1459499999999999E-2</v>
      </c>
      <c r="M4709">
        <v>3.4378499999999999E-2</v>
      </c>
      <c r="N4709">
        <v>0.114595</v>
      </c>
      <c r="O4709">
        <v>0</v>
      </c>
      <c r="P4709">
        <v>9.7546005637515667E-3</v>
      </c>
    </row>
    <row r="4710" spans="1:16" x14ac:dyDescent="0.25">
      <c r="A4710" s="7">
        <v>45001</v>
      </c>
      <c r="B4710" s="6" t="s">
        <v>6</v>
      </c>
      <c r="C4710" s="1">
        <v>197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33.050663309999997</v>
      </c>
      <c r="L4710">
        <v>1.1459499999999999E-2</v>
      </c>
      <c r="M4710">
        <v>3.4378499999999999E-2</v>
      </c>
      <c r="N4710">
        <v>0.114595</v>
      </c>
      <c r="O4710">
        <v>0</v>
      </c>
      <c r="P4710">
        <v>0.18497612920891862</v>
      </c>
    </row>
    <row r="4711" spans="1:16" x14ac:dyDescent="0.25">
      <c r="A4711" s="7">
        <v>45001</v>
      </c>
      <c r="B4711" s="6" t="s">
        <v>7</v>
      </c>
      <c r="C4711" s="1">
        <v>197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33.050663309999997</v>
      </c>
      <c r="L4711">
        <v>1.1459499999999999E-2</v>
      </c>
      <c r="M4711">
        <v>3.4378499999999999E-2</v>
      </c>
      <c r="N4711">
        <v>0.114595</v>
      </c>
      <c r="O4711">
        <v>6.3990990587849225E-2</v>
      </c>
      <c r="P4711">
        <v>0.48086567964271626</v>
      </c>
    </row>
    <row r="4712" spans="1:16" x14ac:dyDescent="0.25">
      <c r="A4712" s="7">
        <v>45001</v>
      </c>
      <c r="B4712" s="6" t="s">
        <v>8</v>
      </c>
      <c r="C4712" s="1">
        <v>197</v>
      </c>
      <c r="D4712">
        <v>0</v>
      </c>
      <c r="E4712">
        <v>0</v>
      </c>
      <c r="F4712">
        <v>0</v>
      </c>
      <c r="G4712">
        <v>2.9519572649999999</v>
      </c>
      <c r="H4712">
        <v>8.8558717950000005</v>
      </c>
      <c r="I4712">
        <v>29.519572650000001</v>
      </c>
      <c r="J4712">
        <v>0</v>
      </c>
      <c r="K4712">
        <v>0</v>
      </c>
      <c r="L4712">
        <v>1.1459499999999999E-2</v>
      </c>
      <c r="M4712">
        <v>3.4378499999999999E-2</v>
      </c>
      <c r="N4712">
        <v>0.114595</v>
      </c>
      <c r="O4712">
        <v>0.1687683656270044</v>
      </c>
      <c r="P4712">
        <v>0.12391955530988102</v>
      </c>
    </row>
    <row r="4713" spans="1:16" x14ac:dyDescent="0.25">
      <c r="A4713" s="7">
        <v>45001</v>
      </c>
      <c r="B4713" s="6" t="s">
        <v>9</v>
      </c>
      <c r="C4713" s="1">
        <v>197</v>
      </c>
      <c r="D4713">
        <v>0</v>
      </c>
      <c r="E4713">
        <v>0</v>
      </c>
      <c r="F4713">
        <v>0</v>
      </c>
      <c r="G4713">
        <v>2.9519572649999999</v>
      </c>
      <c r="H4713">
        <v>8.8558717950000005</v>
      </c>
      <c r="I4713">
        <v>29.519572650000001</v>
      </c>
      <c r="J4713">
        <v>0</v>
      </c>
      <c r="K4713">
        <v>0</v>
      </c>
      <c r="L4713">
        <v>1.1459499999999999E-2</v>
      </c>
      <c r="M4713">
        <v>3.4378499999999999E-2</v>
      </c>
      <c r="N4713">
        <v>0.114595</v>
      </c>
      <c r="O4713">
        <v>0.30281096642353189</v>
      </c>
      <c r="P4713">
        <v>0.36128150236116907</v>
      </c>
    </row>
    <row r="4714" spans="1:16" x14ac:dyDescent="0.25">
      <c r="A4714" s="7">
        <v>45001</v>
      </c>
      <c r="B4714" s="6" t="s">
        <v>10</v>
      </c>
      <c r="C4714" s="1">
        <v>197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60.264385689999997</v>
      </c>
      <c r="K4714">
        <v>0</v>
      </c>
      <c r="L4714">
        <v>1.1459499999999999E-2</v>
      </c>
      <c r="M4714">
        <v>3.4378499999999999E-2</v>
      </c>
      <c r="N4714">
        <v>0.114595</v>
      </c>
      <c r="O4714">
        <v>0.45306827165465913</v>
      </c>
      <c r="P4714">
        <v>0</v>
      </c>
    </row>
    <row r="4715" spans="1:16" x14ac:dyDescent="0.25">
      <c r="A4715" s="7">
        <v>45001</v>
      </c>
      <c r="B4715" s="6" t="s">
        <v>11</v>
      </c>
      <c r="C4715" s="1">
        <v>197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60.264385689999997</v>
      </c>
      <c r="K4715">
        <v>0</v>
      </c>
      <c r="L4715">
        <v>1.1459499999999999E-2</v>
      </c>
      <c r="M4715">
        <v>3.4378499999999999E-2</v>
      </c>
      <c r="N4715">
        <v>0.114595</v>
      </c>
      <c r="O4715">
        <v>0.54964051848868611</v>
      </c>
      <c r="P4715">
        <v>9.7546005637515667E-3</v>
      </c>
    </row>
    <row r="4716" spans="1:16" x14ac:dyDescent="0.25">
      <c r="A4716" s="7">
        <v>45001</v>
      </c>
      <c r="B4716" s="6" t="s">
        <v>12</v>
      </c>
      <c r="C4716" s="1">
        <v>197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60.264385689999997</v>
      </c>
      <c r="K4716">
        <v>0</v>
      </c>
      <c r="L4716">
        <v>1.1459499999999999E-2</v>
      </c>
      <c r="M4716">
        <v>3.4378499999999999E-2</v>
      </c>
      <c r="N4716">
        <v>0.114595</v>
      </c>
      <c r="O4716">
        <v>0.67284050058919176</v>
      </c>
      <c r="P4716">
        <v>0.12391955530988102</v>
      </c>
    </row>
    <row r="4717" spans="1:16" x14ac:dyDescent="0.25">
      <c r="A4717" s="7">
        <v>45001</v>
      </c>
      <c r="B4717" s="6" t="s">
        <v>13</v>
      </c>
      <c r="C4717" s="1">
        <v>197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60.264385689999997</v>
      </c>
      <c r="K4717">
        <v>0</v>
      </c>
      <c r="L4717">
        <v>1.1459499999999999E-2</v>
      </c>
      <c r="M4717">
        <v>3.4378499999999999E-2</v>
      </c>
      <c r="N4717">
        <v>0.114595</v>
      </c>
      <c r="O4717">
        <v>0.60782580808758824</v>
      </c>
      <c r="P4717">
        <v>0.48086567964271626</v>
      </c>
    </row>
    <row r="4718" spans="1:16" x14ac:dyDescent="0.25">
      <c r="A4718" s="7">
        <v>45001</v>
      </c>
      <c r="B4718" s="6" t="s">
        <v>14</v>
      </c>
      <c r="C4718" s="1">
        <v>197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60.264385689999997</v>
      </c>
      <c r="K4718">
        <v>0</v>
      </c>
      <c r="L4718">
        <v>1.1459499999999999E-2</v>
      </c>
      <c r="M4718">
        <v>3.4378499999999999E-2</v>
      </c>
      <c r="N4718">
        <v>0.114595</v>
      </c>
      <c r="O4718">
        <v>0.61185766918751217</v>
      </c>
      <c r="P4718">
        <v>2.3122016151114828E-2</v>
      </c>
    </row>
    <row r="4719" spans="1:16" x14ac:dyDescent="0.25">
      <c r="A4719" s="7">
        <v>45001</v>
      </c>
      <c r="B4719" s="6" t="s">
        <v>15</v>
      </c>
      <c r="C4719" s="1">
        <v>197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60.264385689999997</v>
      </c>
      <c r="K4719">
        <v>0</v>
      </c>
      <c r="L4719">
        <v>1.1459499999999999E-2</v>
      </c>
      <c r="M4719">
        <v>3.4378499999999999E-2</v>
      </c>
      <c r="N4719">
        <v>0.114595</v>
      </c>
      <c r="O4719">
        <v>0.48181709700034309</v>
      </c>
      <c r="P4719">
        <v>0.18497612920891862</v>
      </c>
    </row>
    <row r="4720" spans="1:16" x14ac:dyDescent="0.25">
      <c r="A4720" s="7">
        <v>45001</v>
      </c>
      <c r="B4720" s="6" t="s">
        <v>16</v>
      </c>
      <c r="C4720" s="1">
        <v>197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60.264385689999997</v>
      </c>
      <c r="K4720">
        <v>0</v>
      </c>
      <c r="L4720">
        <v>1.1459499999999999E-2</v>
      </c>
      <c r="M4720">
        <v>3.4378499999999999E-2</v>
      </c>
      <c r="N4720">
        <v>0.114595</v>
      </c>
      <c r="O4720">
        <v>0.5178196924270223</v>
      </c>
      <c r="P4720">
        <v>9.7546005637515667E-3</v>
      </c>
    </row>
    <row r="4721" spans="1:16" x14ac:dyDescent="0.25">
      <c r="A4721" s="7">
        <v>45001</v>
      </c>
      <c r="B4721" s="6" t="s">
        <v>17</v>
      </c>
      <c r="C4721" s="1">
        <v>197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60.264385689999997</v>
      </c>
      <c r="K4721">
        <v>0</v>
      </c>
      <c r="L4721">
        <v>1.1459499999999999E-2</v>
      </c>
      <c r="M4721">
        <v>3.4378499999999999E-2</v>
      </c>
      <c r="N4721">
        <v>0.114595</v>
      </c>
      <c r="O4721">
        <v>0.61426888023746662</v>
      </c>
      <c r="P4721">
        <v>0.2633742152212924</v>
      </c>
    </row>
    <row r="4722" spans="1:16" x14ac:dyDescent="0.25">
      <c r="A4722" s="7">
        <v>45001</v>
      </c>
      <c r="B4722" s="6" t="s">
        <v>18</v>
      </c>
      <c r="C4722" s="1">
        <v>197</v>
      </c>
      <c r="D4722">
        <v>0</v>
      </c>
      <c r="E4722">
        <v>0</v>
      </c>
      <c r="F4722">
        <v>0</v>
      </c>
      <c r="G4722">
        <v>2.9519572649999999</v>
      </c>
      <c r="H4722">
        <v>8.8558717950000005</v>
      </c>
      <c r="I4722">
        <v>29.519572650000001</v>
      </c>
      <c r="J4722">
        <v>0</v>
      </c>
      <c r="K4722">
        <v>0</v>
      </c>
      <c r="L4722">
        <v>1.1459499999999999E-2</v>
      </c>
      <c r="M4722">
        <v>3.4378499999999999E-2</v>
      </c>
      <c r="N4722">
        <v>0.114595</v>
      </c>
      <c r="O4722">
        <v>0.28113169552960132</v>
      </c>
      <c r="P4722">
        <v>0.2633742152212924</v>
      </c>
    </row>
    <row r="4723" spans="1:16" x14ac:dyDescent="0.25">
      <c r="A4723" s="7">
        <v>45001</v>
      </c>
      <c r="B4723" s="6" t="s">
        <v>19</v>
      </c>
      <c r="C4723" s="1">
        <v>197</v>
      </c>
      <c r="D4723">
        <v>0</v>
      </c>
      <c r="E4723">
        <v>0</v>
      </c>
      <c r="F4723">
        <v>0</v>
      </c>
      <c r="G4723">
        <v>2.9519572649999999</v>
      </c>
      <c r="H4723">
        <v>8.8558717950000005</v>
      </c>
      <c r="I4723">
        <v>29.519572650000001</v>
      </c>
      <c r="J4723">
        <v>0</v>
      </c>
      <c r="K4723">
        <v>0</v>
      </c>
      <c r="L4723">
        <v>1.1459499999999999E-2</v>
      </c>
      <c r="M4723">
        <v>3.4378499999999999E-2</v>
      </c>
      <c r="N4723">
        <v>0.114595</v>
      </c>
      <c r="O4723">
        <v>0.15260288480183767</v>
      </c>
      <c r="P4723">
        <v>4.5160187795146134E-2</v>
      </c>
    </row>
    <row r="4724" spans="1:16" x14ac:dyDescent="0.25">
      <c r="A4724" s="7">
        <v>45001</v>
      </c>
      <c r="B4724" s="6" t="s">
        <v>20</v>
      </c>
      <c r="C4724" s="1">
        <v>197</v>
      </c>
      <c r="D4724">
        <v>40.117069860000001</v>
      </c>
      <c r="E4724">
        <v>120.3512096</v>
      </c>
      <c r="F4724">
        <v>401.17069859999998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1.1459499999999999E-2</v>
      </c>
      <c r="M4724">
        <v>3.4378499999999999E-2</v>
      </c>
      <c r="N4724">
        <v>0.114595</v>
      </c>
      <c r="O4724">
        <v>4.9305350457182921E-2</v>
      </c>
      <c r="P4724">
        <v>4.5160187795146134E-2</v>
      </c>
    </row>
    <row r="4725" spans="1:16" x14ac:dyDescent="0.25">
      <c r="A4725" s="7">
        <v>45001</v>
      </c>
      <c r="B4725" s="6" t="s">
        <v>21</v>
      </c>
      <c r="C4725" s="1">
        <v>197</v>
      </c>
      <c r="D4725">
        <v>40.117069860000001</v>
      </c>
      <c r="E4725">
        <v>120.3512096</v>
      </c>
      <c r="F4725">
        <v>401.17069859999998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1.1459499999999999E-2</v>
      </c>
      <c r="M4725">
        <v>3.4378499999999999E-2</v>
      </c>
      <c r="N4725">
        <v>0.114595</v>
      </c>
      <c r="O4725">
        <v>0</v>
      </c>
      <c r="P4725">
        <v>4.5160187795146134E-2</v>
      </c>
    </row>
    <row r="4726" spans="1:16" x14ac:dyDescent="0.25">
      <c r="A4726" s="7">
        <v>45001</v>
      </c>
      <c r="B4726" s="6" t="s">
        <v>22</v>
      </c>
      <c r="C4726" s="1">
        <v>197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33.050663309999997</v>
      </c>
      <c r="L4726">
        <v>1.1459499999999999E-2</v>
      </c>
      <c r="M4726">
        <v>3.4378499999999999E-2</v>
      </c>
      <c r="N4726">
        <v>0.114595</v>
      </c>
      <c r="O4726">
        <v>0</v>
      </c>
      <c r="P4726">
        <v>4.5160187795146134E-2</v>
      </c>
    </row>
    <row r="4727" spans="1:16" x14ac:dyDescent="0.25">
      <c r="A4727" s="7">
        <v>45001</v>
      </c>
      <c r="B4727" s="6" t="s">
        <v>23</v>
      </c>
      <c r="C4727" s="1">
        <v>197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33.050663309999997</v>
      </c>
      <c r="L4727">
        <v>1.1459499999999999E-2</v>
      </c>
      <c r="M4727">
        <v>3.4378499999999999E-2</v>
      </c>
      <c r="N4727">
        <v>0.114595</v>
      </c>
      <c r="O4727">
        <v>0</v>
      </c>
      <c r="P4727">
        <v>0.5</v>
      </c>
    </row>
    <row r="4728" spans="1:16" x14ac:dyDescent="0.25">
      <c r="A4728" s="7">
        <v>45001</v>
      </c>
      <c r="B4728" s="6" t="s">
        <v>24</v>
      </c>
      <c r="C4728" s="1">
        <v>197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33.050663309999997</v>
      </c>
      <c r="L4728">
        <v>1.1459499999999999E-2</v>
      </c>
      <c r="M4728">
        <v>3.4378499999999999E-2</v>
      </c>
      <c r="N4728">
        <v>0.114595</v>
      </c>
      <c r="O4728">
        <v>0</v>
      </c>
      <c r="P4728">
        <v>2.3122016151114828E-2</v>
      </c>
    </row>
    <row r="4729" spans="1:16" x14ac:dyDescent="0.25">
      <c r="A4729" s="7">
        <v>45001</v>
      </c>
      <c r="B4729" s="6" t="s">
        <v>25</v>
      </c>
      <c r="C4729" s="1">
        <v>197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33.050663309999997</v>
      </c>
      <c r="L4729">
        <v>1.1459499999999999E-2</v>
      </c>
      <c r="M4729">
        <v>3.4378499999999999E-2</v>
      </c>
      <c r="N4729">
        <v>0.114595</v>
      </c>
      <c r="O4729">
        <v>0</v>
      </c>
      <c r="P4729">
        <v>2.3122016151114828E-2</v>
      </c>
    </row>
    <row r="4730" spans="1:16" x14ac:dyDescent="0.25">
      <c r="A4730" s="7">
        <v>45002</v>
      </c>
      <c r="B4730" s="6" t="s">
        <v>2</v>
      </c>
      <c r="C4730" s="1">
        <v>198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33.050663309999997</v>
      </c>
      <c r="L4730">
        <v>1.1459499999999999E-2</v>
      </c>
      <c r="M4730">
        <v>3.4378499999999999E-2</v>
      </c>
      <c r="N4730">
        <v>0.114595</v>
      </c>
      <c r="O4730">
        <v>0</v>
      </c>
      <c r="P4730">
        <v>0.12391955530988102</v>
      </c>
    </row>
    <row r="4731" spans="1:16" x14ac:dyDescent="0.25">
      <c r="A4731" s="7">
        <v>45002</v>
      </c>
      <c r="B4731" s="6" t="s">
        <v>3</v>
      </c>
      <c r="C4731" s="1">
        <v>198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33.050663309999997</v>
      </c>
      <c r="L4731">
        <v>1.1459499999999999E-2</v>
      </c>
      <c r="M4731">
        <v>3.4378499999999999E-2</v>
      </c>
      <c r="N4731">
        <v>0.114595</v>
      </c>
      <c r="O4731">
        <v>0</v>
      </c>
      <c r="P4731">
        <v>0.2633742152212924</v>
      </c>
    </row>
    <row r="4732" spans="1:16" x14ac:dyDescent="0.25">
      <c r="A4732" s="7">
        <v>45002</v>
      </c>
      <c r="B4732" s="6" t="s">
        <v>4</v>
      </c>
      <c r="C4732" s="1">
        <v>198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33.050663309999997</v>
      </c>
      <c r="L4732">
        <v>1.1459499999999999E-2</v>
      </c>
      <c r="M4732">
        <v>3.4378499999999999E-2</v>
      </c>
      <c r="N4732">
        <v>0.114595</v>
      </c>
      <c r="O4732">
        <v>0</v>
      </c>
      <c r="P4732">
        <v>9.7546005637515667E-3</v>
      </c>
    </row>
    <row r="4733" spans="1:16" x14ac:dyDescent="0.25">
      <c r="A4733" s="7">
        <v>45002</v>
      </c>
      <c r="B4733" s="6" t="s">
        <v>5</v>
      </c>
      <c r="C4733" s="1">
        <v>198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33.050663309999997</v>
      </c>
      <c r="L4733">
        <v>1.1459499999999999E-2</v>
      </c>
      <c r="M4733">
        <v>3.4378499999999999E-2</v>
      </c>
      <c r="N4733">
        <v>0.114595</v>
      </c>
      <c r="O4733">
        <v>0</v>
      </c>
      <c r="P4733">
        <v>0.36128150236116907</v>
      </c>
    </row>
    <row r="4734" spans="1:16" x14ac:dyDescent="0.25">
      <c r="A4734" s="7">
        <v>45002</v>
      </c>
      <c r="B4734" s="6" t="s">
        <v>6</v>
      </c>
      <c r="C4734" s="1">
        <v>198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33.050663309999997</v>
      </c>
      <c r="L4734">
        <v>1.1459499999999999E-2</v>
      </c>
      <c r="M4734">
        <v>3.4378499999999999E-2</v>
      </c>
      <c r="N4734">
        <v>0.114595</v>
      </c>
      <c r="O4734">
        <v>0</v>
      </c>
      <c r="P4734">
        <v>0.2633742152212924</v>
      </c>
    </row>
    <row r="4735" spans="1:16" x14ac:dyDescent="0.25">
      <c r="A4735" s="7">
        <v>45002</v>
      </c>
      <c r="B4735" s="6" t="s">
        <v>7</v>
      </c>
      <c r="C4735" s="1">
        <v>198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33.050663309999997</v>
      </c>
      <c r="L4735">
        <v>1.1459499999999999E-2</v>
      </c>
      <c r="M4735">
        <v>3.4378499999999999E-2</v>
      </c>
      <c r="N4735">
        <v>0.114595</v>
      </c>
      <c r="O4735">
        <v>5.2884205187870112E-2</v>
      </c>
      <c r="P4735">
        <v>0.18497612920891862</v>
      </c>
    </row>
    <row r="4736" spans="1:16" x14ac:dyDescent="0.25">
      <c r="A4736" s="7">
        <v>45002</v>
      </c>
      <c r="B4736" s="6" t="s">
        <v>8</v>
      </c>
      <c r="C4736" s="1">
        <v>198</v>
      </c>
      <c r="D4736">
        <v>0</v>
      </c>
      <c r="E4736">
        <v>0</v>
      </c>
      <c r="F4736">
        <v>0</v>
      </c>
      <c r="G4736">
        <v>2.9519572649999999</v>
      </c>
      <c r="H4736">
        <v>8.8558717950000005</v>
      </c>
      <c r="I4736">
        <v>29.519572650000001</v>
      </c>
      <c r="J4736">
        <v>0</v>
      </c>
      <c r="K4736">
        <v>0</v>
      </c>
      <c r="L4736">
        <v>1.1459499999999999E-2</v>
      </c>
      <c r="M4736">
        <v>3.4378499999999999E-2</v>
      </c>
      <c r="N4736">
        <v>0.114595</v>
      </c>
      <c r="O4736">
        <v>0.16047493324980236</v>
      </c>
      <c r="P4736">
        <v>0.48086567964271626</v>
      </c>
    </row>
    <row r="4737" spans="1:16" x14ac:dyDescent="0.25">
      <c r="A4737" s="7">
        <v>45002</v>
      </c>
      <c r="B4737" s="6" t="s">
        <v>9</v>
      </c>
      <c r="C4737" s="1">
        <v>198</v>
      </c>
      <c r="D4737">
        <v>0</v>
      </c>
      <c r="E4737">
        <v>0</v>
      </c>
      <c r="F4737">
        <v>0</v>
      </c>
      <c r="G4737">
        <v>2.9519572649999999</v>
      </c>
      <c r="H4737">
        <v>8.8558717950000005</v>
      </c>
      <c r="I4737">
        <v>29.519572650000001</v>
      </c>
      <c r="J4737">
        <v>0</v>
      </c>
      <c r="K4737">
        <v>0</v>
      </c>
      <c r="L4737">
        <v>1.1459499999999999E-2</v>
      </c>
      <c r="M4737">
        <v>3.4378499999999999E-2</v>
      </c>
      <c r="N4737">
        <v>0.114595</v>
      </c>
      <c r="O4737">
        <v>0.23295669813994421</v>
      </c>
      <c r="P4737">
        <v>0.5</v>
      </c>
    </row>
    <row r="4738" spans="1:16" x14ac:dyDescent="0.25">
      <c r="A4738" s="7">
        <v>45002</v>
      </c>
      <c r="B4738" s="6" t="s">
        <v>10</v>
      </c>
      <c r="C4738" s="1">
        <v>198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60.264385689999997</v>
      </c>
      <c r="K4738">
        <v>0</v>
      </c>
      <c r="L4738">
        <v>1.1459499999999999E-2</v>
      </c>
      <c r="M4738">
        <v>3.4378499999999999E-2</v>
      </c>
      <c r="N4738">
        <v>0.114595</v>
      </c>
      <c r="O4738">
        <v>0.21329559523276803</v>
      </c>
      <c r="P4738">
        <v>0.5</v>
      </c>
    </row>
    <row r="4739" spans="1:16" x14ac:dyDescent="0.25">
      <c r="A4739" s="7">
        <v>45002</v>
      </c>
      <c r="B4739" s="6" t="s">
        <v>11</v>
      </c>
      <c r="C4739" s="1">
        <v>198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60.264385689999997</v>
      </c>
      <c r="K4739">
        <v>0</v>
      </c>
      <c r="L4739">
        <v>1.1459499999999999E-2</v>
      </c>
      <c r="M4739">
        <v>3.4378499999999999E-2</v>
      </c>
      <c r="N4739">
        <v>0.114595</v>
      </c>
      <c r="O4739">
        <v>0.59944138661416146</v>
      </c>
      <c r="P4739">
        <v>0.5</v>
      </c>
    </row>
    <row r="4740" spans="1:16" x14ac:dyDescent="0.25">
      <c r="A4740" s="7">
        <v>45002</v>
      </c>
      <c r="B4740" s="6" t="s">
        <v>12</v>
      </c>
      <c r="C4740" s="1">
        <v>198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60.264385689999997</v>
      </c>
      <c r="K4740">
        <v>0</v>
      </c>
      <c r="L4740">
        <v>1.1459499999999999E-2</v>
      </c>
      <c r="M4740">
        <v>3.4378499999999999E-2</v>
      </c>
      <c r="N4740">
        <v>0.114595</v>
      </c>
      <c r="O4740">
        <v>0.55490147819990754</v>
      </c>
      <c r="P4740">
        <v>0.12391955530988102</v>
      </c>
    </row>
    <row r="4741" spans="1:16" x14ac:dyDescent="0.25">
      <c r="A4741" s="7">
        <v>45002</v>
      </c>
      <c r="B4741" s="6" t="s">
        <v>13</v>
      </c>
      <c r="C4741" s="1">
        <v>198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60.264385689999997</v>
      </c>
      <c r="K4741">
        <v>0</v>
      </c>
      <c r="L4741">
        <v>1.1459499999999999E-2</v>
      </c>
      <c r="M4741">
        <v>3.4378499999999999E-2</v>
      </c>
      <c r="N4741">
        <v>0.114595</v>
      </c>
      <c r="O4741">
        <v>0.61231858116674864</v>
      </c>
      <c r="P4741">
        <v>0.12391955530988102</v>
      </c>
    </row>
    <row r="4742" spans="1:16" x14ac:dyDescent="0.25">
      <c r="A4742" s="7">
        <v>45002</v>
      </c>
      <c r="B4742" s="6" t="s">
        <v>14</v>
      </c>
      <c r="C4742" s="1">
        <v>198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60.264385689999997</v>
      </c>
      <c r="K4742">
        <v>0</v>
      </c>
      <c r="L4742">
        <v>1.1459499999999999E-2</v>
      </c>
      <c r="M4742">
        <v>3.4378499999999999E-2</v>
      </c>
      <c r="N4742">
        <v>0.114595</v>
      </c>
      <c r="O4742">
        <v>0.63910144538416791</v>
      </c>
      <c r="P4742">
        <v>0.5</v>
      </c>
    </row>
    <row r="4743" spans="1:16" x14ac:dyDescent="0.25">
      <c r="A4743" s="7">
        <v>45002</v>
      </c>
      <c r="B4743" s="6" t="s">
        <v>15</v>
      </c>
      <c r="C4743" s="1">
        <v>198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60.264385689999997</v>
      </c>
      <c r="K4743">
        <v>0</v>
      </c>
      <c r="L4743">
        <v>1.1459499999999999E-2</v>
      </c>
      <c r="M4743">
        <v>3.4378499999999999E-2</v>
      </c>
      <c r="N4743">
        <v>0.114595</v>
      </c>
      <c r="O4743">
        <v>0.70472770394236361</v>
      </c>
      <c r="P4743">
        <v>0.5</v>
      </c>
    </row>
    <row r="4744" spans="1:16" x14ac:dyDescent="0.25">
      <c r="A4744" s="7">
        <v>45002</v>
      </c>
      <c r="B4744" s="6" t="s">
        <v>16</v>
      </c>
      <c r="C4744" s="1">
        <v>198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60.264385689999997</v>
      </c>
      <c r="K4744">
        <v>0</v>
      </c>
      <c r="L4744">
        <v>1.1459499999999999E-2</v>
      </c>
      <c r="M4744">
        <v>3.4378499999999999E-2</v>
      </c>
      <c r="N4744">
        <v>0.114595</v>
      </c>
      <c r="O4744">
        <v>0.52206560164675353</v>
      </c>
      <c r="P4744">
        <v>0.48086567964271626</v>
      </c>
    </row>
    <row r="4745" spans="1:16" x14ac:dyDescent="0.25">
      <c r="A4745" s="7">
        <v>45002</v>
      </c>
      <c r="B4745" s="6" t="s">
        <v>17</v>
      </c>
      <c r="C4745" s="1">
        <v>198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60.264385689999997</v>
      </c>
      <c r="K4745">
        <v>0</v>
      </c>
      <c r="L4745">
        <v>1.1459499999999999E-2</v>
      </c>
      <c r="M4745">
        <v>3.4378499999999999E-2</v>
      </c>
      <c r="N4745">
        <v>0.114595</v>
      </c>
      <c r="O4745">
        <v>0.5705627899345177</v>
      </c>
      <c r="P4745">
        <v>7.8036804510012533E-2</v>
      </c>
    </row>
    <row r="4746" spans="1:16" x14ac:dyDescent="0.25">
      <c r="A4746" s="7">
        <v>45002</v>
      </c>
      <c r="B4746" s="6" t="s">
        <v>18</v>
      </c>
      <c r="C4746" s="1">
        <v>198</v>
      </c>
      <c r="D4746">
        <v>0</v>
      </c>
      <c r="E4746">
        <v>0</v>
      </c>
      <c r="F4746">
        <v>0</v>
      </c>
      <c r="G4746">
        <v>2.9519572649999999</v>
      </c>
      <c r="H4746">
        <v>8.8558717950000005</v>
      </c>
      <c r="I4746">
        <v>29.519572650000001</v>
      </c>
      <c r="J4746">
        <v>0</v>
      </c>
      <c r="K4746">
        <v>0</v>
      </c>
      <c r="L4746">
        <v>1.1459499999999999E-2</v>
      </c>
      <c r="M4746">
        <v>3.4378499999999999E-2</v>
      </c>
      <c r="N4746">
        <v>0.114595</v>
      </c>
      <c r="O4746">
        <v>0.30946659506868934</v>
      </c>
      <c r="P4746">
        <v>4.5160187795146134E-2</v>
      </c>
    </row>
    <row r="4747" spans="1:16" x14ac:dyDescent="0.25">
      <c r="A4747" s="7">
        <v>45002</v>
      </c>
      <c r="B4747" s="6" t="s">
        <v>19</v>
      </c>
      <c r="C4747" s="1">
        <v>198</v>
      </c>
      <c r="D4747">
        <v>0</v>
      </c>
      <c r="E4747">
        <v>0</v>
      </c>
      <c r="F4747">
        <v>0</v>
      </c>
      <c r="G4747">
        <v>2.9519572649999999</v>
      </c>
      <c r="H4747">
        <v>8.8558717950000005</v>
      </c>
      <c r="I4747">
        <v>29.519572650000001</v>
      </c>
      <c r="J4747">
        <v>0</v>
      </c>
      <c r="K4747">
        <v>0</v>
      </c>
      <c r="L4747">
        <v>1.1459499999999999E-2</v>
      </c>
      <c r="M4747">
        <v>3.4378499999999999E-2</v>
      </c>
      <c r="N4747">
        <v>0.114595</v>
      </c>
      <c r="O4747">
        <v>0.22244820333825568</v>
      </c>
      <c r="P4747">
        <v>0.12391955530988102</v>
      </c>
    </row>
    <row r="4748" spans="1:16" x14ac:dyDescent="0.25">
      <c r="A4748" s="7">
        <v>45002</v>
      </c>
      <c r="B4748" s="6" t="s">
        <v>20</v>
      </c>
      <c r="C4748" s="1">
        <v>198</v>
      </c>
      <c r="D4748">
        <v>40.117069860000001</v>
      </c>
      <c r="E4748">
        <v>120.3512096</v>
      </c>
      <c r="F4748">
        <v>401.17069859999998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1.1459499999999999E-2</v>
      </c>
      <c r="M4748">
        <v>3.4378499999999999E-2</v>
      </c>
      <c r="N4748">
        <v>0.114595</v>
      </c>
      <c r="O4748">
        <v>7.7008099521188533E-2</v>
      </c>
      <c r="P4748">
        <v>2.3122016151114828E-2</v>
      </c>
    </row>
    <row r="4749" spans="1:16" x14ac:dyDescent="0.25">
      <c r="A4749" s="7">
        <v>45002</v>
      </c>
      <c r="B4749" s="6" t="s">
        <v>21</v>
      </c>
      <c r="C4749" s="1">
        <v>198</v>
      </c>
      <c r="D4749">
        <v>40.117069860000001</v>
      </c>
      <c r="E4749">
        <v>120.3512096</v>
      </c>
      <c r="F4749">
        <v>401.17069859999998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1.1459499999999999E-2</v>
      </c>
      <c r="M4749">
        <v>3.4378499999999999E-2</v>
      </c>
      <c r="N4749">
        <v>0.114595</v>
      </c>
      <c r="O4749">
        <v>0</v>
      </c>
      <c r="P4749">
        <v>0.48086567964271626</v>
      </c>
    </row>
    <row r="4750" spans="1:16" x14ac:dyDescent="0.25">
      <c r="A4750" s="7">
        <v>45002</v>
      </c>
      <c r="B4750" s="6" t="s">
        <v>22</v>
      </c>
      <c r="C4750" s="1">
        <v>198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33.050663309999997</v>
      </c>
      <c r="L4750">
        <v>1.1459499999999999E-2</v>
      </c>
      <c r="M4750">
        <v>3.4378499999999999E-2</v>
      </c>
      <c r="N4750">
        <v>0.114595</v>
      </c>
      <c r="O4750">
        <v>0</v>
      </c>
      <c r="P4750">
        <v>4.5160187795146134E-2</v>
      </c>
    </row>
    <row r="4751" spans="1:16" x14ac:dyDescent="0.25">
      <c r="A4751" s="7">
        <v>45002</v>
      </c>
      <c r="B4751" s="6" t="s">
        <v>23</v>
      </c>
      <c r="C4751" s="1">
        <v>198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33.050663309999997</v>
      </c>
      <c r="L4751">
        <v>1.1459499999999999E-2</v>
      </c>
      <c r="M4751">
        <v>3.4378499999999999E-2</v>
      </c>
      <c r="N4751">
        <v>0.114595</v>
      </c>
      <c r="O4751">
        <v>0</v>
      </c>
      <c r="P4751">
        <v>0.17690757211303082</v>
      </c>
    </row>
    <row r="4752" spans="1:16" x14ac:dyDescent="0.25">
      <c r="A4752" s="7">
        <v>45002</v>
      </c>
      <c r="B4752" s="6" t="s">
        <v>24</v>
      </c>
      <c r="C4752" s="1">
        <v>198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33.050663309999997</v>
      </c>
      <c r="L4752">
        <v>1.1459499999999999E-2</v>
      </c>
      <c r="M4752">
        <v>3.4378499999999999E-2</v>
      </c>
      <c r="N4752">
        <v>0.114595</v>
      </c>
      <c r="O4752">
        <v>0</v>
      </c>
      <c r="P4752">
        <v>7.8036804510012533E-2</v>
      </c>
    </row>
    <row r="4753" spans="1:16" x14ac:dyDescent="0.25">
      <c r="A4753" s="7">
        <v>45002</v>
      </c>
      <c r="B4753" s="6" t="s">
        <v>25</v>
      </c>
      <c r="C4753" s="1">
        <v>198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33.050663309999997</v>
      </c>
      <c r="L4753">
        <v>1.1459499999999999E-2</v>
      </c>
      <c r="M4753">
        <v>3.4378499999999999E-2</v>
      </c>
      <c r="N4753">
        <v>0.114595</v>
      </c>
      <c r="O4753">
        <v>0</v>
      </c>
      <c r="P4753">
        <v>0.2633742152212924</v>
      </c>
    </row>
    <row r="4754" spans="1:16" x14ac:dyDescent="0.25">
      <c r="A4754" s="7">
        <v>45003</v>
      </c>
      <c r="B4754" s="6" t="s">
        <v>2</v>
      </c>
      <c r="C4754" s="1">
        <v>199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33.050663309999997</v>
      </c>
      <c r="L4754">
        <v>1.1459499999999999E-2</v>
      </c>
      <c r="M4754">
        <v>3.4378499999999999E-2</v>
      </c>
      <c r="N4754">
        <v>0.114595</v>
      </c>
      <c r="O4754">
        <v>0</v>
      </c>
      <c r="P4754">
        <v>0.12391955530988102</v>
      </c>
    </row>
    <row r="4755" spans="1:16" x14ac:dyDescent="0.25">
      <c r="A4755" s="7">
        <v>45003</v>
      </c>
      <c r="B4755" s="6" t="s">
        <v>3</v>
      </c>
      <c r="C4755" s="1">
        <v>199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33.050663309999997</v>
      </c>
      <c r="L4755">
        <v>1.1459499999999999E-2</v>
      </c>
      <c r="M4755">
        <v>3.4378499999999999E-2</v>
      </c>
      <c r="N4755">
        <v>0.114595</v>
      </c>
      <c r="O4755">
        <v>0</v>
      </c>
      <c r="P4755">
        <v>0.5</v>
      </c>
    </row>
    <row r="4756" spans="1:16" x14ac:dyDescent="0.25">
      <c r="A4756" s="7">
        <v>45003</v>
      </c>
      <c r="B4756" s="6" t="s">
        <v>4</v>
      </c>
      <c r="C4756" s="1">
        <v>199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33.050663309999997</v>
      </c>
      <c r="L4756">
        <v>1.1459499999999999E-2</v>
      </c>
      <c r="M4756">
        <v>3.4378499999999999E-2</v>
      </c>
      <c r="N4756">
        <v>0.114595</v>
      </c>
      <c r="O4756">
        <v>0</v>
      </c>
      <c r="P4756">
        <v>0.18497612920891862</v>
      </c>
    </row>
    <row r="4757" spans="1:16" x14ac:dyDescent="0.25">
      <c r="A4757" s="7">
        <v>45003</v>
      </c>
      <c r="B4757" s="6" t="s">
        <v>5</v>
      </c>
      <c r="C4757" s="1">
        <v>199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33.050663309999997</v>
      </c>
      <c r="L4757">
        <v>1.1459499999999999E-2</v>
      </c>
      <c r="M4757">
        <v>3.4378499999999999E-2</v>
      </c>
      <c r="N4757">
        <v>0.114595</v>
      </c>
      <c r="O4757">
        <v>0</v>
      </c>
      <c r="P4757">
        <v>0</v>
      </c>
    </row>
    <row r="4758" spans="1:16" x14ac:dyDescent="0.25">
      <c r="A4758" s="7">
        <v>45003</v>
      </c>
      <c r="B4758" s="6" t="s">
        <v>6</v>
      </c>
      <c r="C4758" s="1">
        <v>199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33.050663309999997</v>
      </c>
      <c r="L4758">
        <v>1.1459499999999999E-2</v>
      </c>
      <c r="M4758">
        <v>3.4378499999999999E-2</v>
      </c>
      <c r="N4758">
        <v>0.114595</v>
      </c>
      <c r="O4758">
        <v>0</v>
      </c>
      <c r="P4758">
        <v>4.5160187795146134E-2</v>
      </c>
    </row>
    <row r="4759" spans="1:16" x14ac:dyDescent="0.25">
      <c r="A4759" s="7">
        <v>45003</v>
      </c>
      <c r="B4759" s="6" t="s">
        <v>7</v>
      </c>
      <c r="C4759" s="1">
        <v>199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33.050663309999997</v>
      </c>
      <c r="L4759">
        <v>1.1459499999999999E-2</v>
      </c>
      <c r="M4759">
        <v>3.4378499999999999E-2</v>
      </c>
      <c r="N4759">
        <v>0.114595</v>
      </c>
      <c r="O4759">
        <v>5.0999388433943409E-2</v>
      </c>
      <c r="P4759">
        <v>2.3122016151114828E-2</v>
      </c>
    </row>
    <row r="4760" spans="1:16" x14ac:dyDescent="0.25">
      <c r="A4760" s="7">
        <v>45003</v>
      </c>
      <c r="B4760" s="6" t="s">
        <v>8</v>
      </c>
      <c r="C4760" s="1">
        <v>199</v>
      </c>
      <c r="D4760">
        <v>0</v>
      </c>
      <c r="E4760">
        <v>0</v>
      </c>
      <c r="F4760">
        <v>0</v>
      </c>
      <c r="G4760">
        <v>2.9519572649999999</v>
      </c>
      <c r="H4760">
        <v>8.8558717950000005</v>
      </c>
      <c r="I4760">
        <v>29.519572650000001</v>
      </c>
      <c r="J4760">
        <v>0</v>
      </c>
      <c r="K4760">
        <v>0</v>
      </c>
      <c r="L4760">
        <v>1.1459499999999999E-2</v>
      </c>
      <c r="M4760">
        <v>3.4378499999999999E-2</v>
      </c>
      <c r="N4760">
        <v>0.114595</v>
      </c>
      <c r="O4760">
        <v>0.15239554899240765</v>
      </c>
      <c r="P4760">
        <v>0.18497612920891862</v>
      </c>
    </row>
    <row r="4761" spans="1:16" x14ac:dyDescent="0.25">
      <c r="A4761" s="7">
        <v>45003</v>
      </c>
      <c r="B4761" s="6" t="s">
        <v>9</v>
      </c>
      <c r="C4761" s="1">
        <v>199</v>
      </c>
      <c r="D4761">
        <v>0</v>
      </c>
      <c r="E4761">
        <v>0</v>
      </c>
      <c r="F4761">
        <v>0</v>
      </c>
      <c r="G4761">
        <v>2.9519572649999999</v>
      </c>
      <c r="H4761">
        <v>8.8558717950000005</v>
      </c>
      <c r="I4761">
        <v>29.519572650000001</v>
      </c>
      <c r="J4761">
        <v>0</v>
      </c>
      <c r="K4761">
        <v>0</v>
      </c>
      <c r="L4761">
        <v>1.1459499999999999E-2</v>
      </c>
      <c r="M4761">
        <v>3.4378499999999999E-2</v>
      </c>
      <c r="N4761">
        <v>0.114595</v>
      </c>
      <c r="O4761">
        <v>0.32572604823913726</v>
      </c>
      <c r="P4761">
        <v>0.5</v>
      </c>
    </row>
    <row r="4762" spans="1:16" x14ac:dyDescent="0.25">
      <c r="A4762" s="7">
        <v>45003</v>
      </c>
      <c r="B4762" s="6" t="s">
        <v>10</v>
      </c>
      <c r="C4762" s="1">
        <v>199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60.264385689999997</v>
      </c>
      <c r="K4762">
        <v>0</v>
      </c>
      <c r="L4762">
        <v>1.1459499999999999E-2</v>
      </c>
      <c r="M4762">
        <v>3.4378499999999999E-2</v>
      </c>
      <c r="N4762">
        <v>0.114595</v>
      </c>
      <c r="O4762">
        <v>0.49420951358124132</v>
      </c>
      <c r="P4762">
        <v>7.8036804510012533E-2</v>
      </c>
    </row>
    <row r="4763" spans="1:16" x14ac:dyDescent="0.25">
      <c r="A4763" s="7">
        <v>45003</v>
      </c>
      <c r="B4763" s="6" t="s">
        <v>11</v>
      </c>
      <c r="C4763" s="1">
        <v>199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60.264385689999997</v>
      </c>
      <c r="K4763">
        <v>0</v>
      </c>
      <c r="L4763">
        <v>1.1459499999999999E-2</v>
      </c>
      <c r="M4763">
        <v>3.4378499999999999E-2</v>
      </c>
      <c r="N4763">
        <v>0.114595</v>
      </c>
      <c r="O4763">
        <v>0.62614966960516694</v>
      </c>
      <c r="P4763">
        <v>0.12391955530988102</v>
      </c>
    </row>
    <row r="4764" spans="1:16" x14ac:dyDescent="0.25">
      <c r="A4764" s="7">
        <v>45003</v>
      </c>
      <c r="B4764" s="6" t="s">
        <v>12</v>
      </c>
      <c r="C4764" s="1">
        <v>199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60.264385689999997</v>
      </c>
      <c r="K4764">
        <v>0</v>
      </c>
      <c r="L4764">
        <v>1.1459499999999999E-2</v>
      </c>
      <c r="M4764">
        <v>3.4378499999999999E-2</v>
      </c>
      <c r="N4764">
        <v>0.114595</v>
      </c>
      <c r="O4764">
        <v>0.71126027356393851</v>
      </c>
      <c r="P4764">
        <v>7.8036804510012533E-2</v>
      </c>
    </row>
    <row r="4765" spans="1:16" x14ac:dyDescent="0.25">
      <c r="A4765" s="7">
        <v>45003</v>
      </c>
      <c r="B4765" s="6" t="s">
        <v>13</v>
      </c>
      <c r="C4765" s="1">
        <v>199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60.264385689999997</v>
      </c>
      <c r="K4765">
        <v>0</v>
      </c>
      <c r="L4765">
        <v>1.1459499999999999E-2</v>
      </c>
      <c r="M4765">
        <v>3.4378499999999999E-2</v>
      </c>
      <c r="N4765">
        <v>0.114595</v>
      </c>
      <c r="O4765">
        <v>0.76986470965528553</v>
      </c>
      <c r="P4765">
        <v>4.5160187795146134E-2</v>
      </c>
    </row>
    <row r="4766" spans="1:16" x14ac:dyDescent="0.25">
      <c r="A4766" s="7">
        <v>45003</v>
      </c>
      <c r="B4766" s="6" t="s">
        <v>14</v>
      </c>
      <c r="C4766" s="1">
        <v>199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60.264385689999997</v>
      </c>
      <c r="K4766">
        <v>0</v>
      </c>
      <c r="L4766">
        <v>1.1459499999999999E-2</v>
      </c>
      <c r="M4766">
        <v>3.4378499999999999E-2</v>
      </c>
      <c r="N4766">
        <v>0.114595</v>
      </c>
      <c r="O4766">
        <v>0.78924837040020279</v>
      </c>
      <c r="P4766">
        <v>0.2633742152212924</v>
      </c>
    </row>
    <row r="4767" spans="1:16" x14ac:dyDescent="0.25">
      <c r="A4767" s="7">
        <v>45003</v>
      </c>
      <c r="B4767" s="6" t="s">
        <v>15</v>
      </c>
      <c r="C4767" s="1">
        <v>199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60.264385689999997</v>
      </c>
      <c r="K4767">
        <v>0</v>
      </c>
      <c r="L4767">
        <v>1.1459499999999999E-2</v>
      </c>
      <c r="M4767">
        <v>3.4378499999999999E-2</v>
      </c>
      <c r="N4767">
        <v>0.114595</v>
      </c>
      <c r="O4767">
        <v>0.74003147327754648</v>
      </c>
      <c r="P4767">
        <v>7.8036804510012533E-2</v>
      </c>
    </row>
    <row r="4768" spans="1:16" x14ac:dyDescent="0.25">
      <c r="A4768" s="7">
        <v>45003</v>
      </c>
      <c r="B4768" s="6" t="s">
        <v>16</v>
      </c>
      <c r="C4768" s="1">
        <v>199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60.264385689999997</v>
      </c>
      <c r="K4768">
        <v>0</v>
      </c>
      <c r="L4768">
        <v>1.1459499999999999E-2</v>
      </c>
      <c r="M4768">
        <v>3.4378499999999999E-2</v>
      </c>
      <c r="N4768">
        <v>0.114595</v>
      </c>
      <c r="O4768">
        <v>0.66980355304962635</v>
      </c>
      <c r="P4768">
        <v>0.48086567964271626</v>
      </c>
    </row>
    <row r="4769" spans="1:16" x14ac:dyDescent="0.25">
      <c r="A4769" s="7">
        <v>45003</v>
      </c>
      <c r="B4769" s="6" t="s">
        <v>17</v>
      </c>
      <c r="C4769" s="1">
        <v>199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60.264385689999997</v>
      </c>
      <c r="K4769">
        <v>0</v>
      </c>
      <c r="L4769">
        <v>1.1459499999999999E-2</v>
      </c>
      <c r="M4769">
        <v>3.4378499999999999E-2</v>
      </c>
      <c r="N4769">
        <v>0.114595</v>
      </c>
      <c r="O4769">
        <v>0.57181799197506011</v>
      </c>
      <c r="P4769">
        <v>0.5</v>
      </c>
    </row>
    <row r="4770" spans="1:16" x14ac:dyDescent="0.25">
      <c r="A4770" s="7">
        <v>45003</v>
      </c>
      <c r="B4770" s="6" t="s">
        <v>18</v>
      </c>
      <c r="C4770" s="1">
        <v>199</v>
      </c>
      <c r="D4770">
        <v>0</v>
      </c>
      <c r="E4770">
        <v>0</v>
      </c>
      <c r="F4770">
        <v>0</v>
      </c>
      <c r="G4770">
        <v>2.9519572649999999</v>
      </c>
      <c r="H4770">
        <v>8.8558717950000005</v>
      </c>
      <c r="I4770">
        <v>29.519572650000001</v>
      </c>
      <c r="J4770">
        <v>0</v>
      </c>
      <c r="K4770">
        <v>0</v>
      </c>
      <c r="L4770">
        <v>1.1459499999999999E-2</v>
      </c>
      <c r="M4770">
        <v>3.4378499999999999E-2</v>
      </c>
      <c r="N4770">
        <v>0.114595</v>
      </c>
      <c r="O4770">
        <v>0.40954788860548025</v>
      </c>
      <c r="P4770">
        <v>4.5160187795146134E-2</v>
      </c>
    </row>
    <row r="4771" spans="1:16" x14ac:dyDescent="0.25">
      <c r="A4771" s="7">
        <v>45003</v>
      </c>
      <c r="B4771" s="6" t="s">
        <v>19</v>
      </c>
      <c r="C4771" s="1">
        <v>199</v>
      </c>
      <c r="D4771">
        <v>0</v>
      </c>
      <c r="E4771">
        <v>0</v>
      </c>
      <c r="F4771">
        <v>0</v>
      </c>
      <c r="G4771">
        <v>2.9519572649999999</v>
      </c>
      <c r="H4771">
        <v>8.8558717950000005</v>
      </c>
      <c r="I4771">
        <v>29.519572650000001</v>
      </c>
      <c r="J4771">
        <v>0</v>
      </c>
      <c r="K4771">
        <v>0</v>
      </c>
      <c r="L4771">
        <v>1.1459499999999999E-2</v>
      </c>
      <c r="M4771">
        <v>3.4378499999999999E-2</v>
      </c>
      <c r="N4771">
        <v>0.114595</v>
      </c>
      <c r="O4771">
        <v>0.24813323190286543</v>
      </c>
      <c r="P4771">
        <v>0.36128150236116907</v>
      </c>
    </row>
    <row r="4772" spans="1:16" x14ac:dyDescent="0.25">
      <c r="A4772" s="7">
        <v>45003</v>
      </c>
      <c r="B4772" s="6" t="s">
        <v>20</v>
      </c>
      <c r="C4772" s="1">
        <v>199</v>
      </c>
      <c r="D4772">
        <v>40.117069860000001</v>
      </c>
      <c r="E4772">
        <v>120.3512096</v>
      </c>
      <c r="F4772">
        <v>401.17069859999998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1.1459499999999999E-2</v>
      </c>
      <c r="M4772">
        <v>3.4378499999999999E-2</v>
      </c>
      <c r="N4772">
        <v>0.114595</v>
      </c>
      <c r="O4772">
        <v>7.6198893214600022E-2</v>
      </c>
      <c r="P4772">
        <v>2.3122016151114828E-2</v>
      </c>
    </row>
    <row r="4773" spans="1:16" x14ac:dyDescent="0.25">
      <c r="A4773" s="7">
        <v>45003</v>
      </c>
      <c r="B4773" s="6" t="s">
        <v>21</v>
      </c>
      <c r="C4773" s="1">
        <v>199</v>
      </c>
      <c r="D4773">
        <v>40.117069860000001</v>
      </c>
      <c r="E4773">
        <v>120.3512096</v>
      </c>
      <c r="F4773">
        <v>401.17069859999998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1.1459499999999999E-2</v>
      </c>
      <c r="M4773">
        <v>3.4378499999999999E-2</v>
      </c>
      <c r="N4773">
        <v>0.114595</v>
      </c>
      <c r="O4773">
        <v>0</v>
      </c>
      <c r="P4773">
        <v>7.8036804510012533E-2</v>
      </c>
    </row>
    <row r="4774" spans="1:16" x14ac:dyDescent="0.25">
      <c r="A4774" s="7">
        <v>45003</v>
      </c>
      <c r="B4774" s="6" t="s">
        <v>22</v>
      </c>
      <c r="C4774" s="1">
        <v>199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33.050663309999997</v>
      </c>
      <c r="L4774">
        <v>1.1459499999999999E-2</v>
      </c>
      <c r="M4774">
        <v>3.4378499999999999E-2</v>
      </c>
      <c r="N4774">
        <v>0.114595</v>
      </c>
      <c r="O4774">
        <v>0</v>
      </c>
      <c r="P4774">
        <v>0.48086567964271626</v>
      </c>
    </row>
    <row r="4775" spans="1:16" x14ac:dyDescent="0.25">
      <c r="A4775" s="7">
        <v>45003</v>
      </c>
      <c r="B4775" s="6" t="s">
        <v>23</v>
      </c>
      <c r="C4775" s="1">
        <v>199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33.050663309999997</v>
      </c>
      <c r="L4775">
        <v>1.1459499999999999E-2</v>
      </c>
      <c r="M4775">
        <v>3.4378499999999999E-2</v>
      </c>
      <c r="N4775">
        <v>0.114595</v>
      </c>
      <c r="O4775">
        <v>0</v>
      </c>
      <c r="P4775">
        <v>4.5160187795146134E-2</v>
      </c>
    </row>
    <row r="4776" spans="1:16" x14ac:dyDescent="0.25">
      <c r="A4776" s="7">
        <v>45003</v>
      </c>
      <c r="B4776" s="6" t="s">
        <v>24</v>
      </c>
      <c r="C4776" s="1">
        <v>199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33.050663309999997</v>
      </c>
      <c r="L4776">
        <v>1.1459499999999999E-2</v>
      </c>
      <c r="M4776">
        <v>3.4378499999999999E-2</v>
      </c>
      <c r="N4776">
        <v>0.114595</v>
      </c>
      <c r="O4776">
        <v>0</v>
      </c>
      <c r="P4776">
        <v>0.5</v>
      </c>
    </row>
    <row r="4777" spans="1:16" x14ac:dyDescent="0.25">
      <c r="A4777" s="7">
        <v>45003</v>
      </c>
      <c r="B4777" s="6" t="s">
        <v>25</v>
      </c>
      <c r="C4777" s="1">
        <v>199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33.050663309999997</v>
      </c>
      <c r="L4777">
        <v>1.1459499999999999E-2</v>
      </c>
      <c r="M4777">
        <v>3.4378499999999999E-2</v>
      </c>
      <c r="N4777">
        <v>0.114595</v>
      </c>
      <c r="O4777">
        <v>0</v>
      </c>
      <c r="P4777">
        <v>7.8036804510012533E-2</v>
      </c>
    </row>
    <row r="4778" spans="1:16" x14ac:dyDescent="0.25">
      <c r="A4778" s="7">
        <v>45004</v>
      </c>
      <c r="B4778" s="6" t="s">
        <v>2</v>
      </c>
      <c r="C4778" s="1">
        <v>200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0</v>
      </c>
      <c r="K4778">
        <v>33.050663309999997</v>
      </c>
      <c r="L4778">
        <v>1.1459499999999999E-2</v>
      </c>
      <c r="M4778">
        <v>3.4378499999999999E-2</v>
      </c>
      <c r="N4778">
        <v>0.114595</v>
      </c>
      <c r="O4778">
        <v>0</v>
      </c>
      <c r="P4778">
        <v>0.2633742152212924</v>
      </c>
    </row>
    <row r="4779" spans="1:16" x14ac:dyDescent="0.25">
      <c r="A4779" s="7">
        <v>45004</v>
      </c>
      <c r="B4779" s="6" t="s">
        <v>3</v>
      </c>
      <c r="C4779" s="1">
        <v>200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33.050663309999997</v>
      </c>
      <c r="L4779">
        <v>1.1459499999999999E-2</v>
      </c>
      <c r="M4779">
        <v>3.4378499999999999E-2</v>
      </c>
      <c r="N4779">
        <v>0.114595</v>
      </c>
      <c r="O4779">
        <v>0</v>
      </c>
      <c r="P4779">
        <v>7.8036804510012533E-2</v>
      </c>
    </row>
    <row r="4780" spans="1:16" x14ac:dyDescent="0.25">
      <c r="A4780" s="7">
        <v>45004</v>
      </c>
      <c r="B4780" s="6" t="s">
        <v>4</v>
      </c>
      <c r="C4780" s="1">
        <v>200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33.050663309999997</v>
      </c>
      <c r="L4780">
        <v>1.1459499999999999E-2</v>
      </c>
      <c r="M4780">
        <v>3.4378499999999999E-2</v>
      </c>
      <c r="N4780">
        <v>0.114595</v>
      </c>
      <c r="O4780">
        <v>0</v>
      </c>
      <c r="P4780">
        <v>0.2633742152212924</v>
      </c>
    </row>
    <row r="4781" spans="1:16" x14ac:dyDescent="0.25">
      <c r="A4781" s="7">
        <v>45004</v>
      </c>
      <c r="B4781" s="6" t="s">
        <v>5</v>
      </c>
      <c r="C4781" s="1">
        <v>200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33.050663309999997</v>
      </c>
      <c r="L4781">
        <v>1.1459499999999999E-2</v>
      </c>
      <c r="M4781">
        <v>3.4378499999999999E-2</v>
      </c>
      <c r="N4781">
        <v>0.114595</v>
      </c>
      <c r="O4781">
        <v>0</v>
      </c>
      <c r="P4781">
        <v>7.8036804510012533E-2</v>
      </c>
    </row>
    <row r="4782" spans="1:16" x14ac:dyDescent="0.25">
      <c r="A4782" s="7">
        <v>45004</v>
      </c>
      <c r="B4782" s="6" t="s">
        <v>6</v>
      </c>
      <c r="C4782" s="1">
        <v>200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33.050663309999997</v>
      </c>
      <c r="L4782">
        <v>1.1459499999999999E-2</v>
      </c>
      <c r="M4782">
        <v>3.4378499999999999E-2</v>
      </c>
      <c r="N4782">
        <v>0.114595</v>
      </c>
      <c r="O4782">
        <v>0</v>
      </c>
      <c r="P4782">
        <v>7.8036804510012533E-2</v>
      </c>
    </row>
    <row r="4783" spans="1:16" x14ac:dyDescent="0.25">
      <c r="A4783" s="7">
        <v>45004</v>
      </c>
      <c r="B4783" s="6" t="s">
        <v>7</v>
      </c>
      <c r="C4783" s="1">
        <v>200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33.050663309999997</v>
      </c>
      <c r="L4783">
        <v>1.1459499999999999E-2</v>
      </c>
      <c r="M4783">
        <v>3.4378499999999999E-2</v>
      </c>
      <c r="N4783">
        <v>0.114595</v>
      </c>
      <c r="O4783">
        <v>5.5384018734804079E-2</v>
      </c>
      <c r="P4783">
        <v>0.18497612920891862</v>
      </c>
    </row>
    <row r="4784" spans="1:16" x14ac:dyDescent="0.25">
      <c r="A4784" s="7">
        <v>45004</v>
      </c>
      <c r="B4784" s="6" t="s">
        <v>8</v>
      </c>
      <c r="C4784" s="1">
        <v>200</v>
      </c>
      <c r="D4784">
        <v>0</v>
      </c>
      <c r="E4784">
        <v>0</v>
      </c>
      <c r="F4784">
        <v>0</v>
      </c>
      <c r="G4784">
        <v>2.9519572649999999</v>
      </c>
      <c r="H4784">
        <v>8.8558717950000005</v>
      </c>
      <c r="I4784">
        <v>29.519572650000001</v>
      </c>
      <c r="J4784">
        <v>0</v>
      </c>
      <c r="K4784">
        <v>0</v>
      </c>
      <c r="L4784">
        <v>1.1459499999999999E-2</v>
      </c>
      <c r="M4784">
        <v>3.4378499999999999E-2</v>
      </c>
      <c r="N4784">
        <v>0.114595</v>
      </c>
      <c r="O4784">
        <v>0.14373816023030683</v>
      </c>
      <c r="P4784">
        <v>0.2633742152212924</v>
      </c>
    </row>
    <row r="4785" spans="1:16" x14ac:dyDescent="0.25">
      <c r="A4785" s="7">
        <v>45004</v>
      </c>
      <c r="B4785" s="6" t="s">
        <v>9</v>
      </c>
      <c r="C4785" s="1">
        <v>200</v>
      </c>
      <c r="D4785">
        <v>0</v>
      </c>
      <c r="E4785">
        <v>0</v>
      </c>
      <c r="F4785">
        <v>0</v>
      </c>
      <c r="G4785">
        <v>2.9519572649999999</v>
      </c>
      <c r="H4785">
        <v>8.8558717950000005</v>
      </c>
      <c r="I4785">
        <v>29.519572650000001</v>
      </c>
      <c r="J4785">
        <v>0</v>
      </c>
      <c r="K4785">
        <v>0</v>
      </c>
      <c r="L4785">
        <v>1.1459499999999999E-2</v>
      </c>
      <c r="M4785">
        <v>3.4378499999999999E-2</v>
      </c>
      <c r="N4785">
        <v>0.114595</v>
      </c>
      <c r="O4785">
        <v>0.32363926552408223</v>
      </c>
      <c r="P4785">
        <v>0.18497612920891862</v>
      </c>
    </row>
    <row r="4786" spans="1:16" x14ac:dyDescent="0.25">
      <c r="A4786" s="7">
        <v>45004</v>
      </c>
      <c r="B4786" s="6" t="s">
        <v>10</v>
      </c>
      <c r="C4786" s="1">
        <v>200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60.264385689999997</v>
      </c>
      <c r="K4786">
        <v>0</v>
      </c>
      <c r="L4786">
        <v>1.1459499999999999E-2</v>
      </c>
      <c r="M4786">
        <v>3.4378499999999999E-2</v>
      </c>
      <c r="N4786">
        <v>0.114595</v>
      </c>
      <c r="O4786">
        <v>0.50582106472158828</v>
      </c>
      <c r="P4786">
        <v>0.5</v>
      </c>
    </row>
    <row r="4787" spans="1:16" x14ac:dyDescent="0.25">
      <c r="A4787" s="7">
        <v>45004</v>
      </c>
      <c r="B4787" s="6" t="s">
        <v>11</v>
      </c>
      <c r="C4787" s="1">
        <v>200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60.264385689999997</v>
      </c>
      <c r="K4787">
        <v>0</v>
      </c>
      <c r="L4787">
        <v>1.1459499999999999E-2</v>
      </c>
      <c r="M4787">
        <v>3.4378499999999999E-2</v>
      </c>
      <c r="N4787">
        <v>0.114595</v>
      </c>
      <c r="O4787">
        <v>0.62774197878909921</v>
      </c>
      <c r="P4787">
        <v>0.5</v>
      </c>
    </row>
    <row r="4788" spans="1:16" x14ac:dyDescent="0.25">
      <c r="A4788" s="7">
        <v>45004</v>
      </c>
      <c r="B4788" s="6" t="s">
        <v>12</v>
      </c>
      <c r="C4788" s="1">
        <v>200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60.264385689999997</v>
      </c>
      <c r="K4788">
        <v>0</v>
      </c>
      <c r="L4788">
        <v>1.1459499999999999E-2</v>
      </c>
      <c r="M4788">
        <v>3.4378499999999999E-2</v>
      </c>
      <c r="N4788">
        <v>0.114595</v>
      </c>
      <c r="O4788">
        <v>0.72915976790322334</v>
      </c>
      <c r="P4788">
        <v>9.7546005637515667E-3</v>
      </c>
    </row>
    <row r="4789" spans="1:16" x14ac:dyDescent="0.25">
      <c r="A4789" s="7">
        <v>45004</v>
      </c>
      <c r="B4789" s="6" t="s">
        <v>13</v>
      </c>
      <c r="C4789" s="1">
        <v>200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60.264385689999997</v>
      </c>
      <c r="K4789">
        <v>0</v>
      </c>
      <c r="L4789">
        <v>1.1459499999999999E-2</v>
      </c>
      <c r="M4789">
        <v>3.4378499999999999E-2</v>
      </c>
      <c r="N4789">
        <v>0.114595</v>
      </c>
      <c r="O4789">
        <v>0.80228516877731537</v>
      </c>
      <c r="P4789">
        <v>2.3122016151114828E-2</v>
      </c>
    </row>
    <row r="4790" spans="1:16" x14ac:dyDescent="0.25">
      <c r="A4790" s="7">
        <v>45004</v>
      </c>
      <c r="B4790" s="6" t="s">
        <v>14</v>
      </c>
      <c r="C4790" s="1">
        <v>200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60.264385689999997</v>
      </c>
      <c r="K4790">
        <v>0</v>
      </c>
      <c r="L4790">
        <v>1.1459499999999999E-2</v>
      </c>
      <c r="M4790">
        <v>3.4378499999999999E-2</v>
      </c>
      <c r="N4790">
        <v>0.114595</v>
      </c>
      <c r="O4790">
        <v>0.78902462672096185</v>
      </c>
      <c r="P4790">
        <v>0.2633742152212924</v>
      </c>
    </row>
    <row r="4791" spans="1:16" x14ac:dyDescent="0.25">
      <c r="A4791" s="7">
        <v>45004</v>
      </c>
      <c r="B4791" s="6" t="s">
        <v>15</v>
      </c>
      <c r="C4791" s="1">
        <v>200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60.264385689999997</v>
      </c>
      <c r="K4791">
        <v>0</v>
      </c>
      <c r="L4791">
        <v>1.1459499999999999E-2</v>
      </c>
      <c r="M4791">
        <v>3.4378499999999999E-2</v>
      </c>
      <c r="N4791">
        <v>0.114595</v>
      </c>
      <c r="O4791">
        <v>0.76797034650437801</v>
      </c>
      <c r="P4791">
        <v>0.5</v>
      </c>
    </row>
    <row r="4792" spans="1:16" x14ac:dyDescent="0.25">
      <c r="A4792" s="7">
        <v>45004</v>
      </c>
      <c r="B4792" s="6" t="s">
        <v>16</v>
      </c>
      <c r="C4792" s="1">
        <v>200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60.264385689999997</v>
      </c>
      <c r="K4792">
        <v>0</v>
      </c>
      <c r="L4792">
        <v>1.1459499999999999E-2</v>
      </c>
      <c r="M4792">
        <v>3.4378499999999999E-2</v>
      </c>
      <c r="N4792">
        <v>0.114595</v>
      </c>
      <c r="O4792">
        <v>0.68647693202667026</v>
      </c>
      <c r="P4792">
        <v>0</v>
      </c>
    </row>
    <row r="4793" spans="1:16" x14ac:dyDescent="0.25">
      <c r="A4793" s="7">
        <v>45004</v>
      </c>
      <c r="B4793" s="6" t="s">
        <v>17</v>
      </c>
      <c r="C4793" s="1">
        <v>200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60.264385689999997</v>
      </c>
      <c r="K4793">
        <v>0</v>
      </c>
      <c r="L4793">
        <v>1.1459499999999999E-2</v>
      </c>
      <c r="M4793">
        <v>3.4378499999999999E-2</v>
      </c>
      <c r="N4793">
        <v>0.114595</v>
      </c>
      <c r="O4793">
        <v>0.57762861532495036</v>
      </c>
      <c r="P4793">
        <v>0.5</v>
      </c>
    </row>
    <row r="4794" spans="1:16" x14ac:dyDescent="0.25">
      <c r="A4794" s="7">
        <v>45004</v>
      </c>
      <c r="B4794" s="6" t="s">
        <v>18</v>
      </c>
      <c r="C4794" s="1">
        <v>200</v>
      </c>
      <c r="D4794">
        <v>0</v>
      </c>
      <c r="E4794">
        <v>0</v>
      </c>
      <c r="F4794">
        <v>0</v>
      </c>
      <c r="G4794">
        <v>2.9519572649999999</v>
      </c>
      <c r="H4794">
        <v>8.8558717950000005</v>
      </c>
      <c r="I4794">
        <v>29.519572650000001</v>
      </c>
      <c r="J4794">
        <v>0</v>
      </c>
      <c r="K4794">
        <v>0</v>
      </c>
      <c r="L4794">
        <v>1.1459499999999999E-2</v>
      </c>
      <c r="M4794">
        <v>3.4378499999999999E-2</v>
      </c>
      <c r="N4794">
        <v>0.114595</v>
      </c>
      <c r="O4794">
        <v>0.4036977372055906</v>
      </c>
      <c r="P4794">
        <v>0</v>
      </c>
    </row>
    <row r="4795" spans="1:16" x14ac:dyDescent="0.25">
      <c r="A4795" s="7">
        <v>45004</v>
      </c>
      <c r="B4795" s="6" t="s">
        <v>19</v>
      </c>
      <c r="C4795" s="1">
        <v>200</v>
      </c>
      <c r="D4795">
        <v>0</v>
      </c>
      <c r="E4795">
        <v>0</v>
      </c>
      <c r="F4795">
        <v>0</v>
      </c>
      <c r="G4795">
        <v>2.9519572649999999</v>
      </c>
      <c r="H4795">
        <v>8.8558717950000005</v>
      </c>
      <c r="I4795">
        <v>29.519572650000001</v>
      </c>
      <c r="J4795">
        <v>0</v>
      </c>
      <c r="K4795">
        <v>0</v>
      </c>
      <c r="L4795">
        <v>1.1459499999999999E-2</v>
      </c>
      <c r="M4795">
        <v>3.4378499999999999E-2</v>
      </c>
      <c r="N4795">
        <v>0.114595</v>
      </c>
      <c r="O4795">
        <v>0.23521352605122237</v>
      </c>
      <c r="P4795">
        <v>9.7546005637515667E-3</v>
      </c>
    </row>
    <row r="4796" spans="1:16" x14ac:dyDescent="0.25">
      <c r="A4796" s="7">
        <v>45004</v>
      </c>
      <c r="B4796" s="6" t="s">
        <v>20</v>
      </c>
      <c r="C4796" s="1">
        <v>200</v>
      </c>
      <c r="D4796">
        <v>40.117069860000001</v>
      </c>
      <c r="E4796">
        <v>120.3512096</v>
      </c>
      <c r="F4796">
        <v>401.17069859999998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1.1459499999999999E-2</v>
      </c>
      <c r="M4796">
        <v>3.4378499999999999E-2</v>
      </c>
      <c r="N4796">
        <v>0.114595</v>
      </c>
      <c r="O4796">
        <v>7.6002744589132032E-2</v>
      </c>
      <c r="P4796">
        <v>0.2633742152212924</v>
      </c>
    </row>
    <row r="4797" spans="1:16" x14ac:dyDescent="0.25">
      <c r="A4797" s="7">
        <v>45004</v>
      </c>
      <c r="B4797" s="6" t="s">
        <v>21</v>
      </c>
      <c r="C4797" s="1">
        <v>200</v>
      </c>
      <c r="D4797">
        <v>40.117069860000001</v>
      </c>
      <c r="E4797">
        <v>120.3512096</v>
      </c>
      <c r="F4797">
        <v>401.17069859999998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1.1459499999999999E-2</v>
      </c>
      <c r="M4797">
        <v>3.4378499999999999E-2</v>
      </c>
      <c r="N4797">
        <v>0.114595</v>
      </c>
      <c r="O4797">
        <v>0</v>
      </c>
      <c r="P4797">
        <v>0.48086567964271626</v>
      </c>
    </row>
    <row r="4798" spans="1:16" x14ac:dyDescent="0.25">
      <c r="A4798" s="7">
        <v>45004</v>
      </c>
      <c r="B4798" s="6" t="s">
        <v>22</v>
      </c>
      <c r="C4798" s="1">
        <v>200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33.050663309999997</v>
      </c>
      <c r="L4798">
        <v>1.1459499999999999E-2</v>
      </c>
      <c r="M4798">
        <v>3.4378499999999999E-2</v>
      </c>
      <c r="N4798">
        <v>0.114595</v>
      </c>
      <c r="O4798">
        <v>0</v>
      </c>
      <c r="P4798">
        <v>7.8036804510012533E-2</v>
      </c>
    </row>
    <row r="4799" spans="1:16" x14ac:dyDescent="0.25">
      <c r="A4799" s="7">
        <v>45004</v>
      </c>
      <c r="B4799" s="6" t="s">
        <v>23</v>
      </c>
      <c r="C4799" s="1">
        <v>200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33.050663309999997</v>
      </c>
      <c r="L4799">
        <v>1.1459499999999999E-2</v>
      </c>
      <c r="M4799">
        <v>3.4378499999999999E-2</v>
      </c>
      <c r="N4799">
        <v>0.114595</v>
      </c>
      <c r="O4799">
        <v>0</v>
      </c>
      <c r="P4799">
        <v>2.3122016151114828E-2</v>
      </c>
    </row>
    <row r="4800" spans="1:16" x14ac:dyDescent="0.25">
      <c r="A4800" s="7">
        <v>45004</v>
      </c>
      <c r="B4800" s="6" t="s">
        <v>24</v>
      </c>
      <c r="C4800" s="1">
        <v>200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33.050663309999997</v>
      </c>
      <c r="L4800">
        <v>1.1459499999999999E-2</v>
      </c>
      <c r="M4800">
        <v>3.4378499999999999E-2</v>
      </c>
      <c r="N4800">
        <v>0.114595</v>
      </c>
      <c r="O4800">
        <v>0</v>
      </c>
      <c r="P4800">
        <v>0.5</v>
      </c>
    </row>
    <row r="4801" spans="1:16" x14ac:dyDescent="0.25">
      <c r="A4801" s="7">
        <v>45004</v>
      </c>
      <c r="B4801" s="6" t="s">
        <v>25</v>
      </c>
      <c r="C4801" s="1">
        <v>200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33.050663309999997</v>
      </c>
      <c r="L4801">
        <v>1.1459499999999999E-2</v>
      </c>
      <c r="M4801">
        <v>3.4378499999999999E-2</v>
      </c>
      <c r="N4801">
        <v>0.114595</v>
      </c>
      <c r="O4801">
        <v>0</v>
      </c>
      <c r="P4801">
        <v>7.8036804510012533E-2</v>
      </c>
    </row>
    <row r="4802" spans="1:16" x14ac:dyDescent="0.25">
      <c r="A4802" s="7">
        <v>45005</v>
      </c>
      <c r="B4802" s="6" t="s">
        <v>2</v>
      </c>
      <c r="C4802" s="1">
        <v>201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33.050663309999997</v>
      </c>
      <c r="L4802">
        <v>1.1459499999999999E-2</v>
      </c>
      <c r="M4802">
        <v>3.4378499999999999E-2</v>
      </c>
      <c r="N4802">
        <v>0.114595</v>
      </c>
      <c r="O4802">
        <v>0</v>
      </c>
      <c r="P4802">
        <v>0.5</v>
      </c>
    </row>
    <row r="4803" spans="1:16" x14ac:dyDescent="0.25">
      <c r="A4803" s="7">
        <v>45005</v>
      </c>
      <c r="B4803" s="6" t="s">
        <v>3</v>
      </c>
      <c r="C4803" s="1">
        <v>201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33.050663309999997</v>
      </c>
      <c r="L4803">
        <v>1.1459499999999999E-2</v>
      </c>
      <c r="M4803">
        <v>3.4378499999999999E-2</v>
      </c>
      <c r="N4803">
        <v>0.114595</v>
      </c>
      <c r="O4803">
        <v>0</v>
      </c>
      <c r="P4803">
        <v>4.5160187795146134E-2</v>
      </c>
    </row>
    <row r="4804" spans="1:16" x14ac:dyDescent="0.25">
      <c r="A4804" s="7">
        <v>45005</v>
      </c>
      <c r="B4804" s="6" t="s">
        <v>4</v>
      </c>
      <c r="C4804" s="1">
        <v>201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33.050663309999997</v>
      </c>
      <c r="L4804">
        <v>1.1459499999999999E-2</v>
      </c>
      <c r="M4804">
        <v>3.4378499999999999E-2</v>
      </c>
      <c r="N4804">
        <v>0.114595</v>
      </c>
      <c r="O4804">
        <v>0</v>
      </c>
      <c r="P4804">
        <v>0.5</v>
      </c>
    </row>
    <row r="4805" spans="1:16" x14ac:dyDescent="0.25">
      <c r="A4805" s="7">
        <v>45005</v>
      </c>
      <c r="B4805" s="6" t="s">
        <v>5</v>
      </c>
      <c r="C4805" s="1">
        <v>201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33.050663309999997</v>
      </c>
      <c r="L4805">
        <v>1.1459499999999999E-2</v>
      </c>
      <c r="M4805">
        <v>3.4378499999999999E-2</v>
      </c>
      <c r="N4805">
        <v>0.114595</v>
      </c>
      <c r="O4805">
        <v>0</v>
      </c>
      <c r="P4805">
        <v>0.5</v>
      </c>
    </row>
    <row r="4806" spans="1:16" x14ac:dyDescent="0.25">
      <c r="A4806" s="7">
        <v>45005</v>
      </c>
      <c r="B4806" s="6" t="s">
        <v>6</v>
      </c>
      <c r="C4806" s="1">
        <v>201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33.050663309999997</v>
      </c>
      <c r="L4806">
        <v>1.1459499999999999E-2</v>
      </c>
      <c r="M4806">
        <v>3.4378499999999999E-2</v>
      </c>
      <c r="N4806">
        <v>0.114595</v>
      </c>
      <c r="O4806">
        <v>0</v>
      </c>
      <c r="P4806">
        <v>0.48086567964271626</v>
      </c>
    </row>
    <row r="4807" spans="1:16" x14ac:dyDescent="0.25">
      <c r="A4807" s="7">
        <v>45005</v>
      </c>
      <c r="B4807" s="6" t="s">
        <v>7</v>
      </c>
      <c r="C4807" s="1">
        <v>201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33.050663309999997</v>
      </c>
      <c r="L4807">
        <v>1.1459499999999999E-2</v>
      </c>
      <c r="M4807">
        <v>3.4378499999999999E-2</v>
      </c>
      <c r="N4807">
        <v>0.114595</v>
      </c>
      <c r="O4807">
        <v>4.8950418400680179E-2</v>
      </c>
      <c r="P4807">
        <v>7.8036804510012533E-2</v>
      </c>
    </row>
    <row r="4808" spans="1:16" x14ac:dyDescent="0.25">
      <c r="A4808" s="7">
        <v>45005</v>
      </c>
      <c r="B4808" s="6" t="s">
        <v>8</v>
      </c>
      <c r="C4808" s="1">
        <v>201</v>
      </c>
      <c r="D4808">
        <v>0</v>
      </c>
      <c r="E4808">
        <v>0</v>
      </c>
      <c r="F4808">
        <v>0</v>
      </c>
      <c r="G4808">
        <v>2.9519572649999999</v>
      </c>
      <c r="H4808">
        <v>8.8558717950000005</v>
      </c>
      <c r="I4808">
        <v>29.519572650000001</v>
      </c>
      <c r="J4808">
        <v>0</v>
      </c>
      <c r="K4808">
        <v>0</v>
      </c>
      <c r="L4808">
        <v>1.1459499999999999E-2</v>
      </c>
      <c r="M4808">
        <v>3.4378499999999999E-2</v>
      </c>
      <c r="N4808">
        <v>0.114595</v>
      </c>
      <c r="O4808">
        <v>0.14828910666607001</v>
      </c>
      <c r="P4808">
        <v>2.3122016151114828E-2</v>
      </c>
    </row>
    <row r="4809" spans="1:16" x14ac:dyDescent="0.25">
      <c r="A4809" s="7">
        <v>45005</v>
      </c>
      <c r="B4809" s="6" t="s">
        <v>9</v>
      </c>
      <c r="C4809" s="1">
        <v>201</v>
      </c>
      <c r="D4809">
        <v>0</v>
      </c>
      <c r="E4809">
        <v>0</v>
      </c>
      <c r="F4809">
        <v>0</v>
      </c>
      <c r="G4809">
        <v>2.9519572649999999</v>
      </c>
      <c r="H4809">
        <v>8.8558717950000005</v>
      </c>
      <c r="I4809">
        <v>29.519572650000001</v>
      </c>
      <c r="J4809">
        <v>0</v>
      </c>
      <c r="K4809">
        <v>0</v>
      </c>
      <c r="L4809">
        <v>1.1459499999999999E-2</v>
      </c>
      <c r="M4809">
        <v>3.4378499999999999E-2</v>
      </c>
      <c r="N4809">
        <v>0.114595</v>
      </c>
      <c r="O4809">
        <v>0.32005340015811218</v>
      </c>
      <c r="P4809">
        <v>0</v>
      </c>
    </row>
    <row r="4810" spans="1:16" x14ac:dyDescent="0.25">
      <c r="A4810" s="7">
        <v>45005</v>
      </c>
      <c r="B4810" s="6" t="s">
        <v>10</v>
      </c>
      <c r="C4810" s="1">
        <v>201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60.264385689999997</v>
      </c>
      <c r="K4810">
        <v>0</v>
      </c>
      <c r="L4810">
        <v>1.1459499999999999E-2</v>
      </c>
      <c r="M4810">
        <v>3.4378499999999999E-2</v>
      </c>
      <c r="N4810">
        <v>0.114595</v>
      </c>
      <c r="O4810">
        <v>0.34520666457839227</v>
      </c>
      <c r="P4810">
        <v>4.5160187795146134E-2</v>
      </c>
    </row>
    <row r="4811" spans="1:16" x14ac:dyDescent="0.25">
      <c r="A4811" s="7">
        <v>45005</v>
      </c>
      <c r="B4811" s="6" t="s">
        <v>11</v>
      </c>
      <c r="C4811" s="1">
        <v>201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60.264385689999997</v>
      </c>
      <c r="K4811">
        <v>0</v>
      </c>
      <c r="L4811">
        <v>1.1459499999999999E-2</v>
      </c>
      <c r="M4811">
        <v>3.4378499999999999E-2</v>
      </c>
      <c r="N4811">
        <v>0.114595</v>
      </c>
      <c r="O4811">
        <v>0.29008517176056442</v>
      </c>
      <c r="P4811">
        <v>2.3122016151114828E-2</v>
      </c>
    </row>
    <row r="4812" spans="1:16" x14ac:dyDescent="0.25">
      <c r="A4812" s="7">
        <v>45005</v>
      </c>
      <c r="B4812" s="6" t="s">
        <v>12</v>
      </c>
      <c r="C4812" s="1">
        <v>201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60.264385689999997</v>
      </c>
      <c r="K4812">
        <v>0</v>
      </c>
      <c r="L4812">
        <v>1.1459499999999999E-2</v>
      </c>
      <c r="M4812">
        <v>3.4378499999999999E-2</v>
      </c>
      <c r="N4812">
        <v>0.114595</v>
      </c>
      <c r="O4812">
        <v>0.32278158142032487</v>
      </c>
      <c r="P4812">
        <v>0.5</v>
      </c>
    </row>
    <row r="4813" spans="1:16" x14ac:dyDescent="0.25">
      <c r="A4813" s="7">
        <v>45005</v>
      </c>
      <c r="B4813" s="6" t="s">
        <v>13</v>
      </c>
      <c r="C4813" s="1">
        <v>201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60.264385689999997</v>
      </c>
      <c r="K4813">
        <v>0</v>
      </c>
      <c r="L4813">
        <v>1.1459499999999999E-2</v>
      </c>
      <c r="M4813">
        <v>3.4378499999999999E-2</v>
      </c>
      <c r="N4813">
        <v>0.114595</v>
      </c>
      <c r="O4813">
        <v>0.76679942124968303</v>
      </c>
      <c r="P4813">
        <v>0.2633742152212924</v>
      </c>
    </row>
    <row r="4814" spans="1:16" x14ac:dyDescent="0.25">
      <c r="A4814" s="7">
        <v>45005</v>
      </c>
      <c r="B4814" s="6" t="s">
        <v>14</v>
      </c>
      <c r="C4814" s="1">
        <v>201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60.264385689999997</v>
      </c>
      <c r="K4814">
        <v>0</v>
      </c>
      <c r="L4814">
        <v>1.1459499999999999E-2</v>
      </c>
      <c r="M4814">
        <v>3.4378499999999999E-2</v>
      </c>
      <c r="N4814">
        <v>0.114595</v>
      </c>
      <c r="O4814">
        <v>0.7908966155039453</v>
      </c>
      <c r="P4814">
        <v>0.5</v>
      </c>
    </row>
    <row r="4815" spans="1:16" x14ac:dyDescent="0.25">
      <c r="A4815" s="7">
        <v>45005</v>
      </c>
      <c r="B4815" s="6" t="s">
        <v>15</v>
      </c>
      <c r="C4815" s="1">
        <v>201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60.264385689999997</v>
      </c>
      <c r="K4815">
        <v>0</v>
      </c>
      <c r="L4815">
        <v>1.1459499999999999E-2</v>
      </c>
      <c r="M4815">
        <v>3.4378499999999999E-2</v>
      </c>
      <c r="N4815">
        <v>0.114595</v>
      </c>
      <c r="O4815">
        <v>0.60233290076222012</v>
      </c>
      <c r="P4815">
        <v>0.48086567964271626</v>
      </c>
    </row>
    <row r="4816" spans="1:16" x14ac:dyDescent="0.25">
      <c r="A4816" s="7">
        <v>45005</v>
      </c>
      <c r="B4816" s="6" t="s">
        <v>16</v>
      </c>
      <c r="C4816" s="1">
        <v>201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60.264385689999997</v>
      </c>
      <c r="K4816">
        <v>0</v>
      </c>
      <c r="L4816">
        <v>1.1459499999999999E-2</v>
      </c>
      <c r="M4816">
        <v>3.4378499999999999E-2</v>
      </c>
      <c r="N4816">
        <v>0.114595</v>
      </c>
      <c r="O4816">
        <v>0.32175981861845737</v>
      </c>
      <c r="P4816">
        <v>0.12391955530988102</v>
      </c>
    </row>
    <row r="4817" spans="1:16" x14ac:dyDescent="0.25">
      <c r="A4817" s="7">
        <v>45005</v>
      </c>
      <c r="B4817" s="6" t="s">
        <v>17</v>
      </c>
      <c r="C4817" s="1">
        <v>201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60.264385689999997</v>
      </c>
      <c r="K4817">
        <v>0</v>
      </c>
      <c r="L4817">
        <v>1.1459499999999999E-2</v>
      </c>
      <c r="M4817">
        <v>3.4378499999999999E-2</v>
      </c>
      <c r="N4817">
        <v>0.114595</v>
      </c>
      <c r="O4817">
        <v>0.57086782715054962</v>
      </c>
      <c r="P4817">
        <v>0</v>
      </c>
    </row>
    <row r="4818" spans="1:16" x14ac:dyDescent="0.25">
      <c r="A4818" s="7">
        <v>45005</v>
      </c>
      <c r="B4818" s="6" t="s">
        <v>18</v>
      </c>
      <c r="C4818" s="1">
        <v>201</v>
      </c>
      <c r="D4818">
        <v>0</v>
      </c>
      <c r="E4818">
        <v>0</v>
      </c>
      <c r="F4818">
        <v>0</v>
      </c>
      <c r="G4818">
        <v>2.9519572649999999</v>
      </c>
      <c r="H4818">
        <v>8.8558717950000005</v>
      </c>
      <c r="I4818">
        <v>29.519572650000001</v>
      </c>
      <c r="J4818">
        <v>0</v>
      </c>
      <c r="K4818">
        <v>0</v>
      </c>
      <c r="L4818">
        <v>1.1459499999999999E-2</v>
      </c>
      <c r="M4818">
        <v>3.4378499999999999E-2</v>
      </c>
      <c r="N4818">
        <v>0.114595</v>
      </c>
      <c r="O4818">
        <v>0.40200474336599989</v>
      </c>
      <c r="P4818">
        <v>9.7546005637515667E-3</v>
      </c>
    </row>
    <row r="4819" spans="1:16" x14ac:dyDescent="0.25">
      <c r="A4819" s="7">
        <v>45005</v>
      </c>
      <c r="B4819" s="6" t="s">
        <v>19</v>
      </c>
      <c r="C4819" s="1">
        <v>201</v>
      </c>
      <c r="D4819">
        <v>0</v>
      </c>
      <c r="E4819">
        <v>0</v>
      </c>
      <c r="F4819">
        <v>0</v>
      </c>
      <c r="G4819">
        <v>2.9519572649999999</v>
      </c>
      <c r="H4819">
        <v>8.8558717950000005</v>
      </c>
      <c r="I4819">
        <v>29.519572650000001</v>
      </c>
      <c r="J4819">
        <v>0</v>
      </c>
      <c r="K4819">
        <v>0</v>
      </c>
      <c r="L4819">
        <v>1.1459499999999999E-2</v>
      </c>
      <c r="M4819">
        <v>3.4378499999999999E-2</v>
      </c>
      <c r="N4819">
        <v>0.114595</v>
      </c>
      <c r="O4819">
        <v>0.23704002028609358</v>
      </c>
      <c r="P4819">
        <v>0.2633742152212924</v>
      </c>
    </row>
    <row r="4820" spans="1:16" x14ac:dyDescent="0.25">
      <c r="A4820" s="7">
        <v>45005</v>
      </c>
      <c r="B4820" s="6" t="s">
        <v>20</v>
      </c>
      <c r="C4820" s="1">
        <v>201</v>
      </c>
      <c r="D4820">
        <v>40.117069860000001</v>
      </c>
      <c r="E4820">
        <v>120.3512096</v>
      </c>
      <c r="F4820">
        <v>401.17069859999998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1.1459499999999999E-2</v>
      </c>
      <c r="M4820">
        <v>3.4378499999999999E-2</v>
      </c>
      <c r="N4820">
        <v>0.114595</v>
      </c>
      <c r="O4820">
        <v>6.715375665637445E-2</v>
      </c>
      <c r="P4820">
        <v>2.3122016151114828E-2</v>
      </c>
    </row>
    <row r="4821" spans="1:16" x14ac:dyDescent="0.25">
      <c r="A4821" s="7">
        <v>45005</v>
      </c>
      <c r="B4821" s="6" t="s">
        <v>21</v>
      </c>
      <c r="C4821" s="1">
        <v>201</v>
      </c>
      <c r="D4821">
        <v>40.117069860000001</v>
      </c>
      <c r="E4821">
        <v>120.3512096</v>
      </c>
      <c r="F4821">
        <v>401.17069859999998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1.1459499999999999E-2</v>
      </c>
      <c r="M4821">
        <v>3.4378499999999999E-2</v>
      </c>
      <c r="N4821">
        <v>0.114595</v>
      </c>
      <c r="O4821">
        <v>0</v>
      </c>
      <c r="P4821">
        <v>2.3122016151114828E-2</v>
      </c>
    </row>
    <row r="4822" spans="1:16" x14ac:dyDescent="0.25">
      <c r="A4822" s="7">
        <v>45005</v>
      </c>
      <c r="B4822" s="6" t="s">
        <v>22</v>
      </c>
      <c r="C4822" s="1">
        <v>201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33.050663309999997</v>
      </c>
      <c r="L4822">
        <v>1.1459499999999999E-2</v>
      </c>
      <c r="M4822">
        <v>3.4378499999999999E-2</v>
      </c>
      <c r="N4822">
        <v>0.114595</v>
      </c>
      <c r="O4822">
        <v>0</v>
      </c>
      <c r="P4822">
        <v>0.2633742152212924</v>
      </c>
    </row>
    <row r="4823" spans="1:16" x14ac:dyDescent="0.25">
      <c r="A4823" s="7">
        <v>45005</v>
      </c>
      <c r="B4823" s="6" t="s">
        <v>23</v>
      </c>
      <c r="C4823" s="1">
        <v>201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33.050663309999997</v>
      </c>
      <c r="L4823">
        <v>1.1459499999999999E-2</v>
      </c>
      <c r="M4823">
        <v>3.4378499999999999E-2</v>
      </c>
      <c r="N4823">
        <v>0.114595</v>
      </c>
      <c r="O4823">
        <v>0</v>
      </c>
      <c r="P4823">
        <v>0</v>
      </c>
    </row>
    <row r="4824" spans="1:16" x14ac:dyDescent="0.25">
      <c r="A4824" s="7">
        <v>45005</v>
      </c>
      <c r="B4824" s="6" t="s">
        <v>24</v>
      </c>
      <c r="C4824" s="1">
        <v>201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33.050663309999997</v>
      </c>
      <c r="L4824">
        <v>1.1459499999999999E-2</v>
      </c>
      <c r="M4824">
        <v>3.4378499999999999E-2</v>
      </c>
      <c r="N4824">
        <v>0.114595</v>
      </c>
      <c r="O4824">
        <v>0</v>
      </c>
      <c r="P4824">
        <v>0.48086567964271626</v>
      </c>
    </row>
    <row r="4825" spans="1:16" x14ac:dyDescent="0.25">
      <c r="A4825" s="7">
        <v>45005</v>
      </c>
      <c r="B4825" s="6" t="s">
        <v>25</v>
      </c>
      <c r="C4825" s="1">
        <v>201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33.050663309999997</v>
      </c>
      <c r="L4825">
        <v>1.1459499999999999E-2</v>
      </c>
      <c r="M4825">
        <v>3.4378499999999999E-2</v>
      </c>
      <c r="N4825">
        <v>0.114595</v>
      </c>
      <c r="O4825">
        <v>0</v>
      </c>
      <c r="P4825">
        <v>0.18497612920891862</v>
      </c>
    </row>
    <row r="4826" spans="1:16" x14ac:dyDescent="0.25">
      <c r="A4826" s="7">
        <v>45006</v>
      </c>
      <c r="B4826" s="6" t="s">
        <v>2</v>
      </c>
      <c r="C4826" s="1">
        <v>202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33.050663309999997</v>
      </c>
      <c r="L4826">
        <v>1.1459499999999999E-2</v>
      </c>
      <c r="M4826">
        <v>3.4378499999999999E-2</v>
      </c>
      <c r="N4826">
        <v>0.114595</v>
      </c>
      <c r="O4826">
        <v>0</v>
      </c>
      <c r="P4826">
        <v>0</v>
      </c>
    </row>
    <row r="4827" spans="1:16" x14ac:dyDescent="0.25">
      <c r="A4827" s="7">
        <v>45006</v>
      </c>
      <c r="B4827" s="6" t="s">
        <v>3</v>
      </c>
      <c r="C4827" s="1">
        <v>202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33.050663309999997</v>
      </c>
      <c r="L4827">
        <v>1.1459499999999999E-2</v>
      </c>
      <c r="M4827">
        <v>3.4378499999999999E-2</v>
      </c>
      <c r="N4827">
        <v>0.114595</v>
      </c>
      <c r="O4827">
        <v>0</v>
      </c>
      <c r="P4827">
        <v>0.48086567964271626</v>
      </c>
    </row>
    <row r="4828" spans="1:16" x14ac:dyDescent="0.25">
      <c r="A4828" s="7">
        <v>45006</v>
      </c>
      <c r="B4828" s="6" t="s">
        <v>4</v>
      </c>
      <c r="C4828" s="1">
        <v>202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33.050663309999997</v>
      </c>
      <c r="L4828">
        <v>1.1459499999999999E-2</v>
      </c>
      <c r="M4828">
        <v>3.4378499999999999E-2</v>
      </c>
      <c r="N4828">
        <v>0.114595</v>
      </c>
      <c r="O4828">
        <v>0</v>
      </c>
      <c r="P4828">
        <v>0.12391955530988102</v>
      </c>
    </row>
    <row r="4829" spans="1:16" x14ac:dyDescent="0.25">
      <c r="A4829" s="7">
        <v>45006</v>
      </c>
      <c r="B4829" s="6" t="s">
        <v>5</v>
      </c>
      <c r="C4829" s="1">
        <v>202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33.050663309999997</v>
      </c>
      <c r="L4829">
        <v>1.1459499999999999E-2</v>
      </c>
      <c r="M4829">
        <v>3.4378499999999999E-2</v>
      </c>
      <c r="N4829">
        <v>0.114595</v>
      </c>
      <c r="O4829">
        <v>0</v>
      </c>
      <c r="P4829">
        <v>0.36128150236116907</v>
      </c>
    </row>
    <row r="4830" spans="1:16" x14ac:dyDescent="0.25">
      <c r="A4830" s="7">
        <v>45006</v>
      </c>
      <c r="B4830" s="6" t="s">
        <v>6</v>
      </c>
      <c r="C4830" s="1">
        <v>202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33.050663309999997</v>
      </c>
      <c r="L4830">
        <v>1.1459499999999999E-2</v>
      </c>
      <c r="M4830">
        <v>3.4378499999999999E-2</v>
      </c>
      <c r="N4830">
        <v>0.114595</v>
      </c>
      <c r="O4830">
        <v>0</v>
      </c>
      <c r="P4830">
        <v>9.7546005637515667E-3</v>
      </c>
    </row>
    <row r="4831" spans="1:16" x14ac:dyDescent="0.25">
      <c r="A4831" s="7">
        <v>45006</v>
      </c>
      <c r="B4831" s="6" t="s">
        <v>7</v>
      </c>
      <c r="C4831" s="1">
        <v>202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33.050663309999997</v>
      </c>
      <c r="L4831">
        <v>1.1459499999999999E-2</v>
      </c>
      <c r="M4831">
        <v>3.4378499999999999E-2</v>
      </c>
      <c r="N4831">
        <v>0.114595</v>
      </c>
      <c r="O4831">
        <v>4.8425515729180649E-2</v>
      </c>
      <c r="P4831">
        <v>0.48086567964271626</v>
      </c>
    </row>
    <row r="4832" spans="1:16" x14ac:dyDescent="0.25">
      <c r="A4832" s="7">
        <v>45006</v>
      </c>
      <c r="B4832" s="6" t="s">
        <v>8</v>
      </c>
      <c r="C4832" s="1">
        <v>202</v>
      </c>
      <c r="D4832">
        <v>0</v>
      </c>
      <c r="E4832">
        <v>0</v>
      </c>
      <c r="F4832">
        <v>0</v>
      </c>
      <c r="G4832">
        <v>2.9519572649999999</v>
      </c>
      <c r="H4832">
        <v>8.8558717950000005</v>
      </c>
      <c r="I4832">
        <v>29.519572650000001</v>
      </c>
      <c r="J4832">
        <v>0</v>
      </c>
      <c r="K4832">
        <v>0</v>
      </c>
      <c r="L4832">
        <v>1.1459499999999999E-2</v>
      </c>
      <c r="M4832">
        <v>3.4378499999999999E-2</v>
      </c>
      <c r="N4832">
        <v>0.114595</v>
      </c>
      <c r="O4832">
        <v>0.15557196342536656</v>
      </c>
      <c r="P4832">
        <v>0.18497612920891862</v>
      </c>
    </row>
    <row r="4833" spans="1:16" x14ac:dyDescent="0.25">
      <c r="A4833" s="7">
        <v>45006</v>
      </c>
      <c r="B4833" s="6" t="s">
        <v>9</v>
      </c>
      <c r="C4833" s="1">
        <v>202</v>
      </c>
      <c r="D4833">
        <v>0</v>
      </c>
      <c r="E4833">
        <v>0</v>
      </c>
      <c r="F4833">
        <v>0</v>
      </c>
      <c r="G4833">
        <v>2.9519572649999999</v>
      </c>
      <c r="H4833">
        <v>8.8558717950000005</v>
      </c>
      <c r="I4833">
        <v>29.519572650000001</v>
      </c>
      <c r="J4833">
        <v>0</v>
      </c>
      <c r="K4833">
        <v>0</v>
      </c>
      <c r="L4833">
        <v>1.1459499999999999E-2</v>
      </c>
      <c r="M4833">
        <v>3.4378499999999999E-2</v>
      </c>
      <c r="N4833">
        <v>0.114595</v>
      </c>
      <c r="O4833">
        <v>0.31801211199116952</v>
      </c>
      <c r="P4833">
        <v>2.3122016151114828E-2</v>
      </c>
    </row>
    <row r="4834" spans="1:16" x14ac:dyDescent="0.25">
      <c r="A4834" s="7">
        <v>45006</v>
      </c>
      <c r="B4834" s="6" t="s">
        <v>10</v>
      </c>
      <c r="C4834" s="1">
        <v>202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60.264385689999997</v>
      </c>
      <c r="K4834">
        <v>0</v>
      </c>
      <c r="L4834">
        <v>1.1459499999999999E-2</v>
      </c>
      <c r="M4834">
        <v>3.4378499999999999E-2</v>
      </c>
      <c r="N4834">
        <v>0.114595</v>
      </c>
      <c r="O4834">
        <v>0.48692889425873714</v>
      </c>
      <c r="P4834">
        <v>0</v>
      </c>
    </row>
    <row r="4835" spans="1:16" x14ac:dyDescent="0.25">
      <c r="A4835" s="7">
        <v>45006</v>
      </c>
      <c r="B4835" s="6" t="s">
        <v>11</v>
      </c>
      <c r="C4835" s="1">
        <v>202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60.264385689999997</v>
      </c>
      <c r="K4835">
        <v>0</v>
      </c>
      <c r="L4835">
        <v>1.1459499999999999E-2</v>
      </c>
      <c r="M4835">
        <v>3.4378499999999999E-2</v>
      </c>
      <c r="N4835">
        <v>0.114595</v>
      </c>
      <c r="O4835">
        <v>0.46517578795065706</v>
      </c>
      <c r="P4835">
        <v>0</v>
      </c>
    </row>
    <row r="4836" spans="1:16" x14ac:dyDescent="0.25">
      <c r="A4836" s="7">
        <v>45006</v>
      </c>
      <c r="B4836" s="6" t="s">
        <v>12</v>
      </c>
      <c r="C4836" s="1">
        <v>202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60.264385689999997</v>
      </c>
      <c r="K4836">
        <v>0</v>
      </c>
      <c r="L4836">
        <v>1.1459499999999999E-2</v>
      </c>
      <c r="M4836">
        <v>3.4378499999999999E-2</v>
      </c>
      <c r="N4836">
        <v>0.114595</v>
      </c>
      <c r="O4836">
        <v>0.51282722513089007</v>
      </c>
      <c r="P4836">
        <v>4.5160187795146134E-2</v>
      </c>
    </row>
    <row r="4837" spans="1:16" x14ac:dyDescent="0.25">
      <c r="A4837" s="7">
        <v>45006</v>
      </c>
      <c r="B4837" s="6" t="s">
        <v>13</v>
      </c>
      <c r="C4837" s="1">
        <v>202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60.264385689999997</v>
      </c>
      <c r="K4837">
        <v>0</v>
      </c>
      <c r="L4837">
        <v>1.1459499999999999E-2</v>
      </c>
      <c r="M4837">
        <v>3.4378499999999999E-2</v>
      </c>
      <c r="N4837">
        <v>0.114595</v>
      </c>
      <c r="O4837">
        <v>0.53463552154651628</v>
      </c>
      <c r="P4837">
        <v>0</v>
      </c>
    </row>
    <row r="4838" spans="1:16" x14ac:dyDescent="0.25">
      <c r="A4838" s="7">
        <v>45006</v>
      </c>
      <c r="B4838" s="6" t="s">
        <v>14</v>
      </c>
      <c r="C4838" s="1">
        <v>202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60.264385689999997</v>
      </c>
      <c r="K4838">
        <v>0</v>
      </c>
      <c r="L4838">
        <v>1.1459499999999999E-2</v>
      </c>
      <c r="M4838">
        <v>3.4378499999999999E-2</v>
      </c>
      <c r="N4838">
        <v>0.114595</v>
      </c>
      <c r="O4838">
        <v>0.48690353664175656</v>
      </c>
      <c r="P4838">
        <v>0.5</v>
      </c>
    </row>
    <row r="4839" spans="1:16" x14ac:dyDescent="0.25">
      <c r="A4839" s="7">
        <v>45006</v>
      </c>
      <c r="B4839" s="6" t="s">
        <v>15</v>
      </c>
      <c r="C4839" s="1">
        <v>202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60.264385689999997</v>
      </c>
      <c r="K4839">
        <v>0</v>
      </c>
      <c r="L4839">
        <v>1.1459499999999999E-2</v>
      </c>
      <c r="M4839">
        <v>3.4378499999999999E-2</v>
      </c>
      <c r="N4839">
        <v>0.114595</v>
      </c>
      <c r="O4839">
        <v>0.44930191972076788</v>
      </c>
      <c r="P4839">
        <v>2.3122016151114828E-2</v>
      </c>
    </row>
    <row r="4840" spans="1:16" x14ac:dyDescent="0.25">
      <c r="A4840" s="7">
        <v>45006</v>
      </c>
      <c r="B4840" s="6" t="s">
        <v>16</v>
      </c>
      <c r="C4840" s="1">
        <v>202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60.264385689999997</v>
      </c>
      <c r="K4840">
        <v>0</v>
      </c>
      <c r="L4840">
        <v>1.1459499999999999E-2</v>
      </c>
      <c r="M4840">
        <v>3.4378499999999999E-2</v>
      </c>
      <c r="N4840">
        <v>0.114595</v>
      </c>
      <c r="O4840">
        <v>0.29362628839068627</v>
      </c>
      <c r="P4840">
        <v>0.18497612920891862</v>
      </c>
    </row>
    <row r="4841" spans="1:16" x14ac:dyDescent="0.25">
      <c r="A4841" s="7">
        <v>45006</v>
      </c>
      <c r="B4841" s="6" t="s">
        <v>17</v>
      </c>
      <c r="C4841" s="1">
        <v>202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60.264385689999997</v>
      </c>
      <c r="K4841">
        <v>0</v>
      </c>
      <c r="L4841">
        <v>1.1459499999999999E-2</v>
      </c>
      <c r="M4841">
        <v>3.4378499999999999E-2</v>
      </c>
      <c r="N4841">
        <v>0.114595</v>
      </c>
      <c r="O4841">
        <v>0.2174520069808028</v>
      </c>
      <c r="P4841">
        <v>4.5160187795146134E-2</v>
      </c>
    </row>
    <row r="4842" spans="1:16" x14ac:dyDescent="0.25">
      <c r="A4842" s="7">
        <v>45006</v>
      </c>
      <c r="B4842" s="6" t="s">
        <v>18</v>
      </c>
      <c r="C4842" s="1">
        <v>202</v>
      </c>
      <c r="D4842">
        <v>0</v>
      </c>
      <c r="E4842">
        <v>0</v>
      </c>
      <c r="F4842">
        <v>0</v>
      </c>
      <c r="G4842">
        <v>2.9519572649999999</v>
      </c>
      <c r="H4842">
        <v>8.8558717950000005</v>
      </c>
      <c r="I4842">
        <v>29.519572650000001</v>
      </c>
      <c r="J4842">
        <v>0</v>
      </c>
      <c r="K4842">
        <v>0</v>
      </c>
      <c r="L4842">
        <v>1.1459499999999999E-2</v>
      </c>
      <c r="M4842">
        <v>3.4378499999999999E-2</v>
      </c>
      <c r="N4842">
        <v>0.114595</v>
      </c>
      <c r="O4842">
        <v>9.7409048194388503E-2</v>
      </c>
      <c r="P4842">
        <v>0</v>
      </c>
    </row>
    <row r="4843" spans="1:16" x14ac:dyDescent="0.25">
      <c r="A4843" s="7">
        <v>45006</v>
      </c>
      <c r="B4843" s="6" t="s">
        <v>19</v>
      </c>
      <c r="C4843" s="1">
        <v>202</v>
      </c>
      <c r="D4843">
        <v>0</v>
      </c>
      <c r="E4843">
        <v>0</v>
      </c>
      <c r="F4843">
        <v>0</v>
      </c>
      <c r="G4843">
        <v>2.9519572649999999</v>
      </c>
      <c r="H4843">
        <v>8.8558717950000005</v>
      </c>
      <c r="I4843">
        <v>29.519572650000001</v>
      </c>
      <c r="J4843">
        <v>0</v>
      </c>
      <c r="K4843">
        <v>0</v>
      </c>
      <c r="L4843">
        <v>1.1459499999999999E-2</v>
      </c>
      <c r="M4843">
        <v>3.4378499999999999E-2</v>
      </c>
      <c r="N4843">
        <v>0.114595</v>
      </c>
      <c r="O4843">
        <v>4.4734490833967279E-2</v>
      </c>
      <c r="P4843">
        <v>0.5</v>
      </c>
    </row>
    <row r="4844" spans="1:16" x14ac:dyDescent="0.25">
      <c r="A4844" s="7">
        <v>45006</v>
      </c>
      <c r="B4844" s="6" t="s">
        <v>20</v>
      </c>
      <c r="C4844" s="1">
        <v>202</v>
      </c>
      <c r="D4844">
        <v>40.117069860000001</v>
      </c>
      <c r="E4844">
        <v>120.3512096</v>
      </c>
      <c r="F4844">
        <v>401.17069859999998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1.1459499999999999E-2</v>
      </c>
      <c r="M4844">
        <v>3.4378499999999999E-2</v>
      </c>
      <c r="N4844">
        <v>0.114595</v>
      </c>
      <c r="O4844">
        <v>2.4050357244074519E-2</v>
      </c>
      <c r="P4844">
        <v>0.5</v>
      </c>
    </row>
    <row r="4845" spans="1:16" x14ac:dyDescent="0.25">
      <c r="A4845" s="7">
        <v>45006</v>
      </c>
      <c r="B4845" s="6" t="s">
        <v>21</v>
      </c>
      <c r="C4845" s="1">
        <v>202</v>
      </c>
      <c r="D4845">
        <v>40.117069860000001</v>
      </c>
      <c r="E4845">
        <v>120.3512096</v>
      </c>
      <c r="F4845">
        <v>401.17069859999998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1.1459499999999999E-2</v>
      </c>
      <c r="M4845">
        <v>3.4378499999999999E-2</v>
      </c>
      <c r="N4845">
        <v>0.114595</v>
      </c>
      <c r="O4845">
        <v>0</v>
      </c>
      <c r="P4845">
        <v>0.5</v>
      </c>
    </row>
    <row r="4846" spans="1:16" x14ac:dyDescent="0.25">
      <c r="A4846" s="7">
        <v>45006</v>
      </c>
      <c r="B4846" s="6" t="s">
        <v>22</v>
      </c>
      <c r="C4846" s="1">
        <v>202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33.050663309999997</v>
      </c>
      <c r="L4846">
        <v>1.1459499999999999E-2</v>
      </c>
      <c r="M4846">
        <v>3.4378499999999999E-2</v>
      </c>
      <c r="N4846">
        <v>0.114595</v>
      </c>
      <c r="O4846">
        <v>0</v>
      </c>
      <c r="P4846">
        <v>0.5</v>
      </c>
    </row>
    <row r="4847" spans="1:16" x14ac:dyDescent="0.25">
      <c r="A4847" s="7">
        <v>45006</v>
      </c>
      <c r="B4847" s="6" t="s">
        <v>23</v>
      </c>
      <c r="C4847" s="1">
        <v>202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33.050663309999997</v>
      </c>
      <c r="L4847">
        <v>1.1459499999999999E-2</v>
      </c>
      <c r="M4847">
        <v>3.4378499999999999E-2</v>
      </c>
      <c r="N4847">
        <v>0.114595</v>
      </c>
      <c r="O4847">
        <v>0</v>
      </c>
      <c r="P4847">
        <v>9.7546005637515667E-3</v>
      </c>
    </row>
    <row r="4848" spans="1:16" x14ac:dyDescent="0.25">
      <c r="A4848" s="7">
        <v>45006</v>
      </c>
      <c r="B4848" s="6" t="s">
        <v>24</v>
      </c>
      <c r="C4848" s="1">
        <v>202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33.050663309999997</v>
      </c>
      <c r="L4848">
        <v>1.1459499999999999E-2</v>
      </c>
      <c r="M4848">
        <v>3.4378499999999999E-2</v>
      </c>
      <c r="N4848">
        <v>0.114595</v>
      </c>
      <c r="O4848">
        <v>0</v>
      </c>
      <c r="P4848">
        <v>0.48086567964271626</v>
      </c>
    </row>
    <row r="4849" spans="1:16" x14ac:dyDescent="0.25">
      <c r="A4849" s="7">
        <v>45006</v>
      </c>
      <c r="B4849" s="6" t="s">
        <v>25</v>
      </c>
      <c r="C4849" s="1">
        <v>202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33.050663309999997</v>
      </c>
      <c r="L4849">
        <v>1.1459499999999999E-2</v>
      </c>
      <c r="M4849">
        <v>3.4378499999999999E-2</v>
      </c>
      <c r="N4849">
        <v>0.114595</v>
      </c>
      <c r="O4849">
        <v>0</v>
      </c>
      <c r="P4849">
        <v>7.8036804510012533E-2</v>
      </c>
    </row>
    <row r="4850" spans="1:16" x14ac:dyDescent="0.25">
      <c r="A4850" s="7">
        <v>45007</v>
      </c>
      <c r="B4850" s="6" t="s">
        <v>2</v>
      </c>
      <c r="C4850" s="1">
        <v>203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33.050663309999997</v>
      </c>
      <c r="L4850">
        <v>1.1459499999999999E-2</v>
      </c>
      <c r="M4850">
        <v>3.4378499999999999E-2</v>
      </c>
      <c r="N4850">
        <v>0.114595</v>
      </c>
      <c r="O4850">
        <v>0</v>
      </c>
      <c r="P4850">
        <v>4.5160187795146134E-2</v>
      </c>
    </row>
    <row r="4851" spans="1:16" x14ac:dyDescent="0.25">
      <c r="A4851" s="7">
        <v>45007</v>
      </c>
      <c r="B4851" s="6" t="s">
        <v>3</v>
      </c>
      <c r="C4851" s="1">
        <v>203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33.050663309999997</v>
      </c>
      <c r="L4851">
        <v>1.1459499999999999E-2</v>
      </c>
      <c r="M4851">
        <v>3.4378499999999999E-2</v>
      </c>
      <c r="N4851">
        <v>0.114595</v>
      </c>
      <c r="O4851">
        <v>0</v>
      </c>
      <c r="P4851">
        <v>0.2633742152212924</v>
      </c>
    </row>
    <row r="4852" spans="1:16" x14ac:dyDescent="0.25">
      <c r="A4852" s="7">
        <v>45007</v>
      </c>
      <c r="B4852" s="6" t="s">
        <v>4</v>
      </c>
      <c r="C4852" s="1">
        <v>203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33.050663309999997</v>
      </c>
      <c r="L4852">
        <v>1.1459499999999999E-2</v>
      </c>
      <c r="M4852">
        <v>3.4378499999999999E-2</v>
      </c>
      <c r="N4852">
        <v>0.114595</v>
      </c>
      <c r="O4852">
        <v>0</v>
      </c>
      <c r="P4852">
        <v>7.8036804510012533E-2</v>
      </c>
    </row>
    <row r="4853" spans="1:16" x14ac:dyDescent="0.25">
      <c r="A4853" s="7">
        <v>45007</v>
      </c>
      <c r="B4853" s="6" t="s">
        <v>5</v>
      </c>
      <c r="C4853" s="1">
        <v>203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33.050663309999997</v>
      </c>
      <c r="L4853">
        <v>1.1459499999999999E-2</v>
      </c>
      <c r="M4853">
        <v>3.4378499999999999E-2</v>
      </c>
      <c r="N4853">
        <v>0.114595</v>
      </c>
      <c r="O4853">
        <v>0</v>
      </c>
      <c r="P4853">
        <v>0.18497612920891862</v>
      </c>
    </row>
    <row r="4854" spans="1:16" x14ac:dyDescent="0.25">
      <c r="A4854" s="7">
        <v>45007</v>
      </c>
      <c r="B4854" s="6" t="s">
        <v>6</v>
      </c>
      <c r="C4854" s="1">
        <v>203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33.050663309999997</v>
      </c>
      <c r="L4854">
        <v>1.1459499999999999E-2</v>
      </c>
      <c r="M4854">
        <v>3.4378499999999999E-2</v>
      </c>
      <c r="N4854">
        <v>0.114595</v>
      </c>
      <c r="O4854">
        <v>0</v>
      </c>
      <c r="P4854">
        <v>0.12391955530988102</v>
      </c>
    </row>
    <row r="4855" spans="1:16" x14ac:dyDescent="0.25">
      <c r="A4855" s="7">
        <v>45007</v>
      </c>
      <c r="B4855" s="6" t="s">
        <v>7</v>
      </c>
      <c r="C4855" s="1">
        <v>203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33.050663309999997</v>
      </c>
      <c r="L4855">
        <v>1.1459499999999999E-2</v>
      </c>
      <c r="M4855">
        <v>3.4378499999999999E-2</v>
      </c>
      <c r="N4855">
        <v>0.114595</v>
      </c>
      <c r="O4855">
        <v>2.6918825793171345E-2</v>
      </c>
      <c r="P4855">
        <v>0.12391955530988102</v>
      </c>
    </row>
    <row r="4856" spans="1:16" x14ac:dyDescent="0.25">
      <c r="A4856" s="7">
        <v>45007</v>
      </c>
      <c r="B4856" s="6" t="s">
        <v>8</v>
      </c>
      <c r="C4856" s="1">
        <v>203</v>
      </c>
      <c r="D4856">
        <v>0</v>
      </c>
      <c r="E4856">
        <v>0</v>
      </c>
      <c r="F4856">
        <v>0</v>
      </c>
      <c r="G4856">
        <v>2.9519572649999999</v>
      </c>
      <c r="H4856">
        <v>8.8558717950000005</v>
      </c>
      <c r="I4856">
        <v>29.519572650000001</v>
      </c>
      <c r="J4856">
        <v>0</v>
      </c>
      <c r="K4856">
        <v>0</v>
      </c>
      <c r="L4856">
        <v>1.1459499999999999E-2</v>
      </c>
      <c r="M4856">
        <v>3.4378499999999999E-2</v>
      </c>
      <c r="N4856">
        <v>0.114595</v>
      </c>
      <c r="O4856">
        <v>5.181582911949404E-2</v>
      </c>
      <c r="P4856">
        <v>0.48086567964271626</v>
      </c>
    </row>
    <row r="4857" spans="1:16" x14ac:dyDescent="0.25">
      <c r="A4857" s="7">
        <v>45007</v>
      </c>
      <c r="B4857" s="6" t="s">
        <v>9</v>
      </c>
      <c r="C4857" s="1">
        <v>203</v>
      </c>
      <c r="D4857">
        <v>0</v>
      </c>
      <c r="E4857">
        <v>0</v>
      </c>
      <c r="F4857">
        <v>0</v>
      </c>
      <c r="G4857">
        <v>2.9519572649999999</v>
      </c>
      <c r="H4857">
        <v>8.8558717950000005</v>
      </c>
      <c r="I4857">
        <v>29.519572650000001</v>
      </c>
      <c r="J4857">
        <v>0</v>
      </c>
      <c r="K4857">
        <v>0</v>
      </c>
      <c r="L4857">
        <v>1.1459499999999999E-2</v>
      </c>
      <c r="M4857">
        <v>3.4378499999999999E-2</v>
      </c>
      <c r="N4857">
        <v>0.114595</v>
      </c>
      <c r="O4857">
        <v>0.16120881251771302</v>
      </c>
      <c r="P4857">
        <v>0.48086567964271626</v>
      </c>
    </row>
    <row r="4858" spans="1:16" x14ac:dyDescent="0.25">
      <c r="A4858" s="7">
        <v>45007</v>
      </c>
      <c r="B4858" s="6" t="s">
        <v>10</v>
      </c>
      <c r="C4858" s="1">
        <v>203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60.264385689999997</v>
      </c>
      <c r="K4858">
        <v>0</v>
      </c>
      <c r="L4858">
        <v>1.1459499999999999E-2</v>
      </c>
      <c r="M4858">
        <v>3.4378499999999999E-2</v>
      </c>
      <c r="N4858">
        <v>0.114595</v>
      </c>
      <c r="O4858">
        <v>0.37686639519100246</v>
      </c>
      <c r="P4858">
        <v>0.48086567964271626</v>
      </c>
    </row>
    <row r="4859" spans="1:16" x14ac:dyDescent="0.25">
      <c r="A4859" s="7">
        <v>45007</v>
      </c>
      <c r="B4859" s="6" t="s">
        <v>11</v>
      </c>
      <c r="C4859" s="1">
        <v>203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60.264385689999997</v>
      </c>
      <c r="K4859">
        <v>0</v>
      </c>
      <c r="L4859">
        <v>1.1459499999999999E-2</v>
      </c>
      <c r="M4859">
        <v>3.4378499999999999E-2</v>
      </c>
      <c r="N4859">
        <v>0.114595</v>
      </c>
      <c r="O4859">
        <v>0.46818886949777005</v>
      </c>
      <c r="P4859">
        <v>0.5</v>
      </c>
    </row>
    <row r="4860" spans="1:16" x14ac:dyDescent="0.25">
      <c r="A4860" s="7">
        <v>45007</v>
      </c>
      <c r="B4860" s="6" t="s">
        <v>12</v>
      </c>
      <c r="C4860" s="1">
        <v>203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60.264385689999997</v>
      </c>
      <c r="K4860">
        <v>0</v>
      </c>
      <c r="L4860">
        <v>1.1459499999999999E-2</v>
      </c>
      <c r="M4860">
        <v>3.4378499999999999E-2</v>
      </c>
      <c r="N4860">
        <v>0.114595</v>
      </c>
      <c r="O4860">
        <v>0.16672334839874106</v>
      </c>
      <c r="P4860">
        <v>4.5160187795146134E-2</v>
      </c>
    </row>
    <row r="4861" spans="1:16" x14ac:dyDescent="0.25">
      <c r="A4861" s="7">
        <v>45007</v>
      </c>
      <c r="B4861" s="6" t="s">
        <v>13</v>
      </c>
      <c r="C4861" s="1">
        <v>203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60.264385689999997</v>
      </c>
      <c r="K4861">
        <v>0</v>
      </c>
      <c r="L4861">
        <v>1.1459499999999999E-2</v>
      </c>
      <c r="M4861">
        <v>3.4378499999999999E-2</v>
      </c>
      <c r="N4861">
        <v>0.114595</v>
      </c>
      <c r="O4861">
        <v>0.22527781506839098</v>
      </c>
      <c r="P4861">
        <v>0</v>
      </c>
    </row>
    <row r="4862" spans="1:16" x14ac:dyDescent="0.25">
      <c r="A4862" s="7">
        <v>45007</v>
      </c>
      <c r="B4862" s="6" t="s">
        <v>14</v>
      </c>
      <c r="C4862" s="1">
        <v>203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60.264385689999997</v>
      </c>
      <c r="K4862">
        <v>0</v>
      </c>
      <c r="L4862">
        <v>1.1459499999999999E-2</v>
      </c>
      <c r="M4862">
        <v>3.4378499999999999E-2</v>
      </c>
      <c r="N4862">
        <v>0.114595</v>
      </c>
      <c r="O4862">
        <v>0.17249444369863218</v>
      </c>
      <c r="P4862">
        <v>0.48086567964271626</v>
      </c>
    </row>
    <row r="4863" spans="1:16" x14ac:dyDescent="0.25">
      <c r="A4863" s="7">
        <v>45007</v>
      </c>
      <c r="B4863" s="6" t="s">
        <v>15</v>
      </c>
      <c r="C4863" s="1">
        <v>203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60.264385689999997</v>
      </c>
      <c r="K4863">
        <v>0</v>
      </c>
      <c r="L4863">
        <v>1.1459499999999999E-2</v>
      </c>
      <c r="M4863">
        <v>3.4378499999999999E-2</v>
      </c>
      <c r="N4863">
        <v>0.114595</v>
      </c>
      <c r="O4863">
        <v>5.6248265986485885E-2</v>
      </c>
      <c r="P4863">
        <v>0.5</v>
      </c>
    </row>
    <row r="4864" spans="1:16" x14ac:dyDescent="0.25">
      <c r="A4864" s="7">
        <v>45007</v>
      </c>
      <c r="B4864" s="6" t="s">
        <v>16</v>
      </c>
      <c r="C4864" s="1">
        <v>203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60.264385689999997</v>
      </c>
      <c r="K4864">
        <v>0</v>
      </c>
      <c r="L4864">
        <v>1.1459499999999999E-2</v>
      </c>
      <c r="M4864">
        <v>3.4378499999999999E-2</v>
      </c>
      <c r="N4864">
        <v>0.114595</v>
      </c>
      <c r="O4864">
        <v>0.11406676511388554</v>
      </c>
      <c r="P4864">
        <v>4.5160187795146134E-2</v>
      </c>
    </row>
    <row r="4865" spans="1:16" x14ac:dyDescent="0.25">
      <c r="A4865" s="7">
        <v>45007</v>
      </c>
      <c r="B4865" s="6" t="s">
        <v>17</v>
      </c>
      <c r="C4865" s="1">
        <v>203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60.264385689999997</v>
      </c>
      <c r="K4865">
        <v>0</v>
      </c>
      <c r="L4865">
        <v>1.1459499999999999E-2</v>
      </c>
      <c r="M4865">
        <v>3.4378499999999999E-2</v>
      </c>
      <c r="N4865">
        <v>0.114595</v>
      </c>
      <c r="O4865">
        <v>0.18665816440685548</v>
      </c>
      <c r="P4865">
        <v>4.5160187795146134E-2</v>
      </c>
    </row>
    <row r="4866" spans="1:16" x14ac:dyDescent="0.25">
      <c r="A4866" s="7">
        <v>45007</v>
      </c>
      <c r="B4866" s="6" t="s">
        <v>18</v>
      </c>
      <c r="C4866" s="1">
        <v>203</v>
      </c>
      <c r="D4866">
        <v>0</v>
      </c>
      <c r="E4866">
        <v>0</v>
      </c>
      <c r="F4866">
        <v>0</v>
      </c>
      <c r="G4866">
        <v>2.9519572649999999</v>
      </c>
      <c r="H4866">
        <v>8.8558717950000005</v>
      </c>
      <c r="I4866">
        <v>29.519572650000001</v>
      </c>
      <c r="J4866">
        <v>0</v>
      </c>
      <c r="K4866">
        <v>0</v>
      </c>
      <c r="L4866">
        <v>1.1459499999999999E-2</v>
      </c>
      <c r="M4866">
        <v>3.4378499999999999E-2</v>
      </c>
      <c r="N4866">
        <v>0.114595</v>
      </c>
      <c r="O4866">
        <v>0.10712698199609194</v>
      </c>
      <c r="P4866">
        <v>0.18497612920891862</v>
      </c>
    </row>
    <row r="4867" spans="1:16" x14ac:dyDescent="0.25">
      <c r="A4867" s="7">
        <v>45007</v>
      </c>
      <c r="B4867" s="6" t="s">
        <v>19</v>
      </c>
      <c r="C4867" s="1">
        <v>203</v>
      </c>
      <c r="D4867">
        <v>0</v>
      </c>
      <c r="E4867">
        <v>0</v>
      </c>
      <c r="F4867">
        <v>0</v>
      </c>
      <c r="G4867">
        <v>2.9519572649999999</v>
      </c>
      <c r="H4867">
        <v>8.8558717950000005</v>
      </c>
      <c r="I4867">
        <v>29.519572650000001</v>
      </c>
      <c r="J4867">
        <v>0</v>
      </c>
      <c r="K4867">
        <v>0</v>
      </c>
      <c r="L4867">
        <v>1.1459499999999999E-2</v>
      </c>
      <c r="M4867">
        <v>3.4378499999999999E-2</v>
      </c>
      <c r="N4867">
        <v>0.114595</v>
      </c>
      <c r="O4867">
        <v>8.3681627660685251E-2</v>
      </c>
      <c r="P4867">
        <v>0</v>
      </c>
    </row>
    <row r="4868" spans="1:16" x14ac:dyDescent="0.25">
      <c r="A4868" s="7">
        <v>45007</v>
      </c>
      <c r="B4868" s="6" t="s">
        <v>20</v>
      </c>
      <c r="C4868" s="1">
        <v>203</v>
      </c>
      <c r="D4868">
        <v>40.117069860000001</v>
      </c>
      <c r="E4868">
        <v>120.3512096</v>
      </c>
      <c r="F4868">
        <v>401.17069859999998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1.1459499999999999E-2</v>
      </c>
      <c r="M4868">
        <v>3.4378499999999999E-2</v>
      </c>
      <c r="N4868">
        <v>0.114595</v>
      </c>
      <c r="O4868">
        <v>2.5191226264524694E-2</v>
      </c>
      <c r="P4868">
        <v>9.7546005637515667E-3</v>
      </c>
    </row>
    <row r="4869" spans="1:16" x14ac:dyDescent="0.25">
      <c r="A4869" s="7">
        <v>45007</v>
      </c>
      <c r="B4869" s="6" t="s">
        <v>21</v>
      </c>
      <c r="C4869" s="1">
        <v>203</v>
      </c>
      <c r="D4869">
        <v>40.117069860000001</v>
      </c>
      <c r="E4869">
        <v>120.3512096</v>
      </c>
      <c r="F4869">
        <v>401.17069859999998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1.1459499999999999E-2</v>
      </c>
      <c r="M4869">
        <v>3.4378499999999999E-2</v>
      </c>
      <c r="N4869">
        <v>0.114595</v>
      </c>
      <c r="O4869">
        <v>0</v>
      </c>
      <c r="P4869">
        <v>0.36128150236116907</v>
      </c>
    </row>
    <row r="4870" spans="1:16" x14ac:dyDescent="0.25">
      <c r="A4870" s="7">
        <v>45007</v>
      </c>
      <c r="B4870" s="6" t="s">
        <v>22</v>
      </c>
      <c r="C4870" s="1">
        <v>203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33.050663309999997</v>
      </c>
      <c r="L4870">
        <v>1.1459499999999999E-2</v>
      </c>
      <c r="M4870">
        <v>3.4378499999999999E-2</v>
      </c>
      <c r="N4870">
        <v>0.114595</v>
      </c>
      <c r="O4870">
        <v>0</v>
      </c>
      <c r="P4870">
        <v>0.48086567964271626</v>
      </c>
    </row>
    <row r="4871" spans="1:16" x14ac:dyDescent="0.25">
      <c r="A4871" s="7">
        <v>45007</v>
      </c>
      <c r="B4871" s="6" t="s">
        <v>23</v>
      </c>
      <c r="C4871" s="1">
        <v>203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33.050663309999997</v>
      </c>
      <c r="L4871">
        <v>1.1459499999999999E-2</v>
      </c>
      <c r="M4871">
        <v>3.4378499999999999E-2</v>
      </c>
      <c r="N4871">
        <v>0.114595</v>
      </c>
      <c r="O4871">
        <v>0</v>
      </c>
      <c r="P4871">
        <v>0.18497612920891862</v>
      </c>
    </row>
    <row r="4872" spans="1:16" x14ac:dyDescent="0.25">
      <c r="A4872" s="7">
        <v>45007</v>
      </c>
      <c r="B4872" s="6" t="s">
        <v>24</v>
      </c>
      <c r="C4872" s="1">
        <v>203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33.050663309999997</v>
      </c>
      <c r="L4872">
        <v>1.1459499999999999E-2</v>
      </c>
      <c r="M4872">
        <v>3.4378499999999999E-2</v>
      </c>
      <c r="N4872">
        <v>0.114595</v>
      </c>
      <c r="O4872">
        <v>0</v>
      </c>
      <c r="P4872">
        <v>0.48086567964271626</v>
      </c>
    </row>
    <row r="4873" spans="1:16" x14ac:dyDescent="0.25">
      <c r="A4873" s="7">
        <v>45007</v>
      </c>
      <c r="B4873" s="6" t="s">
        <v>25</v>
      </c>
      <c r="C4873" s="1">
        <v>203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33.050663309999997</v>
      </c>
      <c r="L4873">
        <v>1.1459499999999999E-2</v>
      </c>
      <c r="M4873">
        <v>3.4378499999999999E-2</v>
      </c>
      <c r="N4873">
        <v>0.114595</v>
      </c>
      <c r="O4873">
        <v>0</v>
      </c>
      <c r="P4873">
        <v>0.12391955530988102</v>
      </c>
    </row>
    <row r="4874" spans="1:16" x14ac:dyDescent="0.25">
      <c r="A4874" s="7">
        <v>45008</v>
      </c>
      <c r="B4874" s="6" t="s">
        <v>2</v>
      </c>
      <c r="C4874" s="1">
        <v>204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33.050663309999997</v>
      </c>
      <c r="L4874">
        <v>1.1459499999999999E-2</v>
      </c>
      <c r="M4874">
        <v>3.4378499999999999E-2</v>
      </c>
      <c r="N4874">
        <v>0.114595</v>
      </c>
      <c r="O4874">
        <v>0</v>
      </c>
      <c r="P4874">
        <v>0.5</v>
      </c>
    </row>
    <row r="4875" spans="1:16" x14ac:dyDescent="0.25">
      <c r="A4875" s="7">
        <v>45008</v>
      </c>
      <c r="B4875" s="6" t="s">
        <v>3</v>
      </c>
      <c r="C4875" s="1">
        <v>204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33.050663309999997</v>
      </c>
      <c r="L4875">
        <v>1.1459499999999999E-2</v>
      </c>
      <c r="M4875">
        <v>3.4378499999999999E-2</v>
      </c>
      <c r="N4875">
        <v>0.114595</v>
      </c>
      <c r="O4875">
        <v>0</v>
      </c>
      <c r="P4875">
        <v>0.2633742152212924</v>
      </c>
    </row>
    <row r="4876" spans="1:16" x14ac:dyDescent="0.25">
      <c r="A4876" s="7">
        <v>45008</v>
      </c>
      <c r="B4876" s="6" t="s">
        <v>4</v>
      </c>
      <c r="C4876" s="1">
        <v>204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33.050663309999997</v>
      </c>
      <c r="L4876">
        <v>1.1459499999999999E-2</v>
      </c>
      <c r="M4876">
        <v>3.4378499999999999E-2</v>
      </c>
      <c r="N4876">
        <v>0.114595</v>
      </c>
      <c r="O4876">
        <v>0</v>
      </c>
      <c r="P4876">
        <v>0</v>
      </c>
    </row>
    <row r="4877" spans="1:16" x14ac:dyDescent="0.25">
      <c r="A4877" s="7">
        <v>45008</v>
      </c>
      <c r="B4877" s="6" t="s">
        <v>5</v>
      </c>
      <c r="C4877" s="1">
        <v>204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33.050663309999997</v>
      </c>
      <c r="L4877">
        <v>1.1459499999999999E-2</v>
      </c>
      <c r="M4877">
        <v>3.4378499999999999E-2</v>
      </c>
      <c r="N4877">
        <v>0.114595</v>
      </c>
      <c r="O4877">
        <v>0</v>
      </c>
      <c r="P4877">
        <v>2.3122016151114828E-2</v>
      </c>
    </row>
    <row r="4878" spans="1:16" x14ac:dyDescent="0.25">
      <c r="A4878" s="7">
        <v>45008</v>
      </c>
      <c r="B4878" s="6" t="s">
        <v>6</v>
      </c>
      <c r="C4878" s="1">
        <v>204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33.050663309999997</v>
      </c>
      <c r="L4878">
        <v>1.1459499999999999E-2</v>
      </c>
      <c r="M4878">
        <v>3.4378499999999999E-2</v>
      </c>
      <c r="N4878">
        <v>0.114595</v>
      </c>
      <c r="O4878">
        <v>0</v>
      </c>
      <c r="P4878">
        <v>0.36128150236116907</v>
      </c>
    </row>
    <row r="4879" spans="1:16" x14ac:dyDescent="0.25">
      <c r="A4879" s="7">
        <v>45008</v>
      </c>
      <c r="B4879" s="6" t="s">
        <v>7</v>
      </c>
      <c r="C4879" s="1">
        <v>204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33.050663309999997</v>
      </c>
      <c r="L4879">
        <v>1.1459499999999999E-2</v>
      </c>
      <c r="M4879">
        <v>3.4378499999999999E-2</v>
      </c>
      <c r="N4879">
        <v>0.114595</v>
      </c>
      <c r="O4879">
        <v>5.9830849778493761E-2</v>
      </c>
      <c r="P4879">
        <v>0.5</v>
      </c>
    </row>
    <row r="4880" spans="1:16" x14ac:dyDescent="0.25">
      <c r="A4880" s="7">
        <v>45008</v>
      </c>
      <c r="B4880" s="6" t="s">
        <v>8</v>
      </c>
      <c r="C4880" s="1">
        <v>204</v>
      </c>
      <c r="D4880">
        <v>0</v>
      </c>
      <c r="E4880">
        <v>0</v>
      </c>
      <c r="F4880">
        <v>0</v>
      </c>
      <c r="G4880">
        <v>2.9519572649999999</v>
      </c>
      <c r="H4880">
        <v>8.8558717950000005</v>
      </c>
      <c r="I4880">
        <v>29.519572650000001</v>
      </c>
      <c r="J4880">
        <v>0</v>
      </c>
      <c r="K4880">
        <v>0</v>
      </c>
      <c r="L4880">
        <v>1.1459499999999999E-2</v>
      </c>
      <c r="M4880">
        <v>3.4378499999999999E-2</v>
      </c>
      <c r="N4880">
        <v>0.114595</v>
      </c>
      <c r="O4880">
        <v>0.13233319908712579</v>
      </c>
      <c r="P4880">
        <v>9.7546005637515667E-3</v>
      </c>
    </row>
    <row r="4881" spans="1:16" x14ac:dyDescent="0.25">
      <c r="A4881" s="7">
        <v>45008</v>
      </c>
      <c r="B4881" s="6" t="s">
        <v>9</v>
      </c>
      <c r="C4881" s="1">
        <v>204</v>
      </c>
      <c r="D4881">
        <v>0</v>
      </c>
      <c r="E4881">
        <v>0</v>
      </c>
      <c r="F4881">
        <v>0</v>
      </c>
      <c r="G4881">
        <v>2.9519572649999999</v>
      </c>
      <c r="H4881">
        <v>8.8558717950000005</v>
      </c>
      <c r="I4881">
        <v>29.519572650000001</v>
      </c>
      <c r="J4881">
        <v>0</v>
      </c>
      <c r="K4881">
        <v>0</v>
      </c>
      <c r="L4881">
        <v>1.1459499999999999E-2</v>
      </c>
      <c r="M4881">
        <v>3.4378499999999999E-2</v>
      </c>
      <c r="N4881">
        <v>0.114595</v>
      </c>
      <c r="O4881">
        <v>0.30797273310362316</v>
      </c>
      <c r="P4881">
        <v>0.2633742152212924</v>
      </c>
    </row>
    <row r="4882" spans="1:16" x14ac:dyDescent="0.25">
      <c r="A4882" s="7">
        <v>45008</v>
      </c>
      <c r="B4882" s="6" t="s">
        <v>10</v>
      </c>
      <c r="C4882" s="1">
        <v>204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60.264385689999997</v>
      </c>
      <c r="K4882">
        <v>0</v>
      </c>
      <c r="L4882">
        <v>1.1459499999999999E-2</v>
      </c>
      <c r="M4882">
        <v>3.4378499999999999E-2</v>
      </c>
      <c r="N4882">
        <v>0.114595</v>
      </c>
      <c r="O4882">
        <v>0.49220402440297728</v>
      </c>
      <c r="P4882">
        <v>0.18497612920891862</v>
      </c>
    </row>
    <row r="4883" spans="1:16" x14ac:dyDescent="0.25">
      <c r="A4883" s="7">
        <v>45008</v>
      </c>
      <c r="B4883" s="6" t="s">
        <v>11</v>
      </c>
      <c r="C4883" s="1">
        <v>204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60.264385689999997</v>
      </c>
      <c r="K4883">
        <v>0</v>
      </c>
      <c r="L4883">
        <v>1.1459499999999999E-2</v>
      </c>
      <c r="M4883">
        <v>3.4378499999999999E-2</v>
      </c>
      <c r="N4883">
        <v>0.114595</v>
      </c>
      <c r="O4883">
        <v>0.31993332438358613</v>
      </c>
      <c r="P4883">
        <v>0.12391955530988102</v>
      </c>
    </row>
    <row r="4884" spans="1:16" x14ac:dyDescent="0.25">
      <c r="A4884" s="7">
        <v>45008</v>
      </c>
      <c r="B4884" s="6" t="s">
        <v>12</v>
      </c>
      <c r="C4884" s="1">
        <v>204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60.264385689999997</v>
      </c>
      <c r="K4884">
        <v>0</v>
      </c>
      <c r="L4884">
        <v>1.1459499999999999E-2</v>
      </c>
      <c r="M4884">
        <v>3.4378499999999999E-2</v>
      </c>
      <c r="N4884">
        <v>0.114595</v>
      </c>
      <c r="O4884">
        <v>0.35692859593383158</v>
      </c>
      <c r="P4884">
        <v>0</v>
      </c>
    </row>
    <row r="4885" spans="1:16" x14ac:dyDescent="0.25">
      <c r="A4885" s="7">
        <v>45008</v>
      </c>
      <c r="B4885" s="6" t="s">
        <v>13</v>
      </c>
      <c r="C4885" s="1">
        <v>204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60.264385689999997</v>
      </c>
      <c r="K4885">
        <v>0</v>
      </c>
      <c r="L4885">
        <v>1.1459499999999999E-2</v>
      </c>
      <c r="M4885">
        <v>3.4378499999999999E-2</v>
      </c>
      <c r="N4885">
        <v>0.114595</v>
      </c>
      <c r="O4885">
        <v>0.13132933577959754</v>
      </c>
      <c r="P4885">
        <v>9.7546005637515667E-3</v>
      </c>
    </row>
    <row r="4886" spans="1:16" x14ac:dyDescent="0.25">
      <c r="A4886" s="7">
        <v>45008</v>
      </c>
      <c r="B4886" s="6" t="s">
        <v>14</v>
      </c>
      <c r="C4886" s="1">
        <v>204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60.264385689999997</v>
      </c>
      <c r="K4886">
        <v>0</v>
      </c>
      <c r="L4886">
        <v>1.1459499999999999E-2</v>
      </c>
      <c r="M4886">
        <v>3.4378499999999999E-2</v>
      </c>
      <c r="N4886">
        <v>0.114595</v>
      </c>
      <c r="O4886">
        <v>0.48152473859280143</v>
      </c>
      <c r="P4886">
        <v>0.36128150236116907</v>
      </c>
    </row>
    <row r="4887" spans="1:16" x14ac:dyDescent="0.25">
      <c r="A4887" s="7">
        <v>45008</v>
      </c>
      <c r="B4887" s="6" t="s">
        <v>15</v>
      </c>
      <c r="C4887" s="1">
        <v>204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60.264385689999997</v>
      </c>
      <c r="K4887">
        <v>0</v>
      </c>
      <c r="L4887">
        <v>1.1459499999999999E-2</v>
      </c>
      <c r="M4887">
        <v>3.4378499999999999E-2</v>
      </c>
      <c r="N4887">
        <v>0.114595</v>
      </c>
      <c r="O4887">
        <v>0.48989051475962475</v>
      </c>
      <c r="P4887">
        <v>0.2633742152212924</v>
      </c>
    </row>
    <row r="4888" spans="1:16" x14ac:dyDescent="0.25">
      <c r="A4888" s="7">
        <v>45008</v>
      </c>
      <c r="B4888" s="6" t="s">
        <v>16</v>
      </c>
      <c r="C4888" s="1">
        <v>204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60.264385689999997</v>
      </c>
      <c r="K4888">
        <v>0</v>
      </c>
      <c r="L4888">
        <v>1.1459499999999999E-2</v>
      </c>
      <c r="M4888">
        <v>3.4378499999999999E-2</v>
      </c>
      <c r="N4888">
        <v>0.114595</v>
      </c>
      <c r="O4888">
        <v>0.44263659551617668</v>
      </c>
      <c r="P4888">
        <v>0.18497612920891862</v>
      </c>
    </row>
    <row r="4889" spans="1:16" x14ac:dyDescent="0.25">
      <c r="A4889" s="7">
        <v>45008</v>
      </c>
      <c r="B4889" s="6" t="s">
        <v>17</v>
      </c>
      <c r="C4889" s="1">
        <v>204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60.264385689999997</v>
      </c>
      <c r="K4889">
        <v>0</v>
      </c>
      <c r="L4889">
        <v>1.1459499999999999E-2</v>
      </c>
      <c r="M4889">
        <v>3.4378499999999999E-2</v>
      </c>
      <c r="N4889">
        <v>0.114595</v>
      </c>
      <c r="O4889">
        <v>0.54150072343789624</v>
      </c>
      <c r="P4889">
        <v>0</v>
      </c>
    </row>
    <row r="4890" spans="1:16" x14ac:dyDescent="0.25">
      <c r="A4890" s="7">
        <v>45008</v>
      </c>
      <c r="B4890" s="6" t="s">
        <v>18</v>
      </c>
      <c r="C4890" s="1">
        <v>204</v>
      </c>
      <c r="D4890">
        <v>0</v>
      </c>
      <c r="E4890">
        <v>0</v>
      </c>
      <c r="F4890">
        <v>0</v>
      </c>
      <c r="G4890">
        <v>2.9519572649999999</v>
      </c>
      <c r="H4890">
        <v>8.8558717950000005</v>
      </c>
      <c r="I4890">
        <v>29.519572650000001</v>
      </c>
      <c r="J4890">
        <v>0</v>
      </c>
      <c r="K4890">
        <v>0</v>
      </c>
      <c r="L4890">
        <v>1.1459499999999999E-2</v>
      </c>
      <c r="M4890">
        <v>3.4378499999999999E-2</v>
      </c>
      <c r="N4890">
        <v>0.114595</v>
      </c>
      <c r="O4890">
        <v>0.37961396757208282</v>
      </c>
      <c r="P4890">
        <v>4.5160187795146134E-2</v>
      </c>
    </row>
    <row r="4891" spans="1:16" x14ac:dyDescent="0.25">
      <c r="A4891" s="7">
        <v>45008</v>
      </c>
      <c r="B4891" s="6" t="s">
        <v>19</v>
      </c>
      <c r="C4891" s="1">
        <v>204</v>
      </c>
      <c r="D4891">
        <v>0</v>
      </c>
      <c r="E4891">
        <v>0</v>
      </c>
      <c r="F4891">
        <v>0</v>
      </c>
      <c r="G4891">
        <v>2.9519572649999999</v>
      </c>
      <c r="H4891">
        <v>8.8558717950000005</v>
      </c>
      <c r="I4891">
        <v>29.519572650000001</v>
      </c>
      <c r="J4891">
        <v>0</v>
      </c>
      <c r="K4891">
        <v>0</v>
      </c>
      <c r="L4891">
        <v>1.1459499999999999E-2</v>
      </c>
      <c r="M4891">
        <v>3.4378499999999999E-2</v>
      </c>
      <c r="N4891">
        <v>0.114595</v>
      </c>
      <c r="O4891">
        <v>0.16058307602810221</v>
      </c>
      <c r="P4891">
        <v>0</v>
      </c>
    </row>
    <row r="4892" spans="1:16" x14ac:dyDescent="0.25">
      <c r="A4892" s="7">
        <v>45008</v>
      </c>
      <c r="B4892" s="6" t="s">
        <v>20</v>
      </c>
      <c r="C4892" s="1">
        <v>204</v>
      </c>
      <c r="D4892">
        <v>40.117069860000001</v>
      </c>
      <c r="E4892">
        <v>120.3512096</v>
      </c>
      <c r="F4892">
        <v>401.17069859999998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1.1459499999999999E-2</v>
      </c>
      <c r="M4892">
        <v>3.4378499999999999E-2</v>
      </c>
      <c r="N4892">
        <v>0.114595</v>
      </c>
      <c r="O4892">
        <v>6.0658626810459276E-2</v>
      </c>
      <c r="P4892">
        <v>4.5160187795146134E-2</v>
      </c>
    </row>
    <row r="4893" spans="1:16" x14ac:dyDescent="0.25">
      <c r="A4893" s="7">
        <v>45008</v>
      </c>
      <c r="B4893" s="6" t="s">
        <v>21</v>
      </c>
      <c r="C4893" s="1">
        <v>204</v>
      </c>
      <c r="D4893">
        <v>40.117069860000001</v>
      </c>
      <c r="E4893">
        <v>120.3512096</v>
      </c>
      <c r="F4893">
        <v>401.17069859999998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1.1459499999999999E-2</v>
      </c>
      <c r="M4893">
        <v>3.4378499999999999E-2</v>
      </c>
      <c r="N4893">
        <v>0.114595</v>
      </c>
      <c r="O4893">
        <v>0</v>
      </c>
      <c r="P4893">
        <v>0.18497612920891862</v>
      </c>
    </row>
    <row r="4894" spans="1:16" x14ac:dyDescent="0.25">
      <c r="A4894" s="7">
        <v>45008</v>
      </c>
      <c r="B4894" s="6" t="s">
        <v>22</v>
      </c>
      <c r="C4894" s="1">
        <v>204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33.050663309999997</v>
      </c>
      <c r="L4894">
        <v>1.1459499999999999E-2</v>
      </c>
      <c r="M4894">
        <v>3.4378499999999999E-2</v>
      </c>
      <c r="N4894">
        <v>0.114595</v>
      </c>
      <c r="O4894">
        <v>0</v>
      </c>
      <c r="P4894">
        <v>9.7546005637515667E-3</v>
      </c>
    </row>
    <row r="4895" spans="1:16" x14ac:dyDescent="0.25">
      <c r="A4895" s="7">
        <v>45008</v>
      </c>
      <c r="B4895" s="6" t="s">
        <v>23</v>
      </c>
      <c r="C4895" s="1">
        <v>204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33.050663309999997</v>
      </c>
      <c r="L4895">
        <v>1.1459499999999999E-2</v>
      </c>
      <c r="M4895">
        <v>3.4378499999999999E-2</v>
      </c>
      <c r="N4895">
        <v>0.114595</v>
      </c>
      <c r="O4895">
        <v>0</v>
      </c>
      <c r="P4895">
        <v>2.3122016151114828E-2</v>
      </c>
    </row>
    <row r="4896" spans="1:16" x14ac:dyDescent="0.25">
      <c r="A4896" s="7">
        <v>45008</v>
      </c>
      <c r="B4896" s="6" t="s">
        <v>24</v>
      </c>
      <c r="C4896" s="1">
        <v>204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33.050663309999997</v>
      </c>
      <c r="L4896">
        <v>1.1459499999999999E-2</v>
      </c>
      <c r="M4896">
        <v>3.4378499999999999E-2</v>
      </c>
      <c r="N4896">
        <v>0.114595</v>
      </c>
      <c r="O4896">
        <v>0</v>
      </c>
      <c r="P4896">
        <v>0.36128150236116907</v>
      </c>
    </row>
    <row r="4897" spans="1:16" x14ac:dyDescent="0.25">
      <c r="A4897" s="7">
        <v>45008</v>
      </c>
      <c r="B4897" s="6" t="s">
        <v>25</v>
      </c>
      <c r="C4897" s="1">
        <v>204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33.050663309999997</v>
      </c>
      <c r="L4897">
        <v>1.1459499999999999E-2</v>
      </c>
      <c r="M4897">
        <v>3.4378499999999999E-2</v>
      </c>
      <c r="N4897">
        <v>0.114595</v>
      </c>
      <c r="O4897">
        <v>0</v>
      </c>
      <c r="P4897">
        <v>0.18497612920891862</v>
      </c>
    </row>
    <row r="4898" spans="1:16" x14ac:dyDescent="0.25">
      <c r="A4898" s="7">
        <v>45009</v>
      </c>
      <c r="B4898" s="6" t="s">
        <v>2</v>
      </c>
      <c r="C4898" s="1">
        <v>205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33.050663309999997</v>
      </c>
      <c r="L4898">
        <v>1.1459499999999999E-2</v>
      </c>
      <c r="M4898">
        <v>3.4378499999999999E-2</v>
      </c>
      <c r="N4898">
        <v>0.114595</v>
      </c>
      <c r="O4898">
        <v>0</v>
      </c>
      <c r="P4898">
        <v>0.2633742152212924</v>
      </c>
    </row>
    <row r="4899" spans="1:16" x14ac:dyDescent="0.25">
      <c r="A4899" s="7">
        <v>45009</v>
      </c>
      <c r="B4899" s="6" t="s">
        <v>3</v>
      </c>
      <c r="C4899" s="1">
        <v>205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33.050663309999997</v>
      </c>
      <c r="L4899">
        <v>1.1459499999999999E-2</v>
      </c>
      <c r="M4899">
        <v>3.4378499999999999E-2</v>
      </c>
      <c r="N4899">
        <v>0.114595</v>
      </c>
      <c r="O4899">
        <v>0</v>
      </c>
      <c r="P4899">
        <v>0.18497612920891862</v>
      </c>
    </row>
    <row r="4900" spans="1:16" x14ac:dyDescent="0.25">
      <c r="A4900" s="7">
        <v>45009</v>
      </c>
      <c r="B4900" s="6" t="s">
        <v>4</v>
      </c>
      <c r="C4900" s="1">
        <v>205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33.050663309999997</v>
      </c>
      <c r="L4900">
        <v>1.1459499999999999E-2</v>
      </c>
      <c r="M4900">
        <v>3.4378499999999999E-2</v>
      </c>
      <c r="N4900">
        <v>0.114595</v>
      </c>
      <c r="O4900">
        <v>0</v>
      </c>
      <c r="P4900">
        <v>4.5160187795146134E-2</v>
      </c>
    </row>
    <row r="4901" spans="1:16" x14ac:dyDescent="0.25">
      <c r="A4901" s="7">
        <v>45009</v>
      </c>
      <c r="B4901" s="6" t="s">
        <v>5</v>
      </c>
      <c r="C4901" s="1">
        <v>205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33.050663309999997</v>
      </c>
      <c r="L4901">
        <v>1.1459499999999999E-2</v>
      </c>
      <c r="M4901">
        <v>3.4378499999999999E-2</v>
      </c>
      <c r="N4901">
        <v>0.114595</v>
      </c>
      <c r="O4901">
        <v>0</v>
      </c>
      <c r="P4901">
        <v>0.36128150236116907</v>
      </c>
    </row>
    <row r="4902" spans="1:16" x14ac:dyDescent="0.25">
      <c r="A4902" s="7">
        <v>45009</v>
      </c>
      <c r="B4902" s="6" t="s">
        <v>6</v>
      </c>
      <c r="C4902" s="1">
        <v>205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33.050663309999997</v>
      </c>
      <c r="L4902">
        <v>1.1459499999999999E-2</v>
      </c>
      <c r="M4902">
        <v>3.4378499999999999E-2</v>
      </c>
      <c r="N4902">
        <v>0.114595</v>
      </c>
      <c r="O4902">
        <v>0</v>
      </c>
      <c r="P4902">
        <v>0.2633742152212924</v>
      </c>
    </row>
    <row r="4903" spans="1:16" x14ac:dyDescent="0.25">
      <c r="A4903" s="7">
        <v>45009</v>
      </c>
      <c r="B4903" s="6" t="s">
        <v>7</v>
      </c>
      <c r="C4903" s="1">
        <v>205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33.050663309999997</v>
      </c>
      <c r="L4903">
        <v>1.1459499999999999E-2</v>
      </c>
      <c r="M4903">
        <v>3.4378499999999999E-2</v>
      </c>
      <c r="N4903">
        <v>0.114595</v>
      </c>
      <c r="O4903">
        <v>4.8963917602661063E-2</v>
      </c>
      <c r="P4903">
        <v>0.12391955530988102</v>
      </c>
    </row>
    <row r="4904" spans="1:16" x14ac:dyDescent="0.25">
      <c r="A4904" s="7">
        <v>45009</v>
      </c>
      <c r="B4904" s="6" t="s">
        <v>8</v>
      </c>
      <c r="C4904" s="1">
        <v>205</v>
      </c>
      <c r="D4904">
        <v>0</v>
      </c>
      <c r="E4904">
        <v>0</v>
      </c>
      <c r="F4904">
        <v>0</v>
      </c>
      <c r="G4904">
        <v>2.9519572649999999</v>
      </c>
      <c r="H4904">
        <v>8.8558717950000005</v>
      </c>
      <c r="I4904">
        <v>29.519572650000001</v>
      </c>
      <c r="J4904">
        <v>0</v>
      </c>
      <c r="K4904">
        <v>0</v>
      </c>
      <c r="L4904">
        <v>1.1459499999999999E-2</v>
      </c>
      <c r="M4904">
        <v>3.4378499999999999E-2</v>
      </c>
      <c r="N4904">
        <v>0.114595</v>
      </c>
      <c r="O4904">
        <v>0.15520502379141124</v>
      </c>
      <c r="P4904">
        <v>0</v>
      </c>
    </row>
    <row r="4905" spans="1:16" x14ac:dyDescent="0.25">
      <c r="A4905" s="7">
        <v>45009</v>
      </c>
      <c r="B4905" s="6" t="s">
        <v>9</v>
      </c>
      <c r="C4905" s="1">
        <v>205</v>
      </c>
      <c r="D4905">
        <v>0</v>
      </c>
      <c r="E4905">
        <v>0</v>
      </c>
      <c r="F4905">
        <v>0</v>
      </c>
      <c r="G4905">
        <v>2.9519572649999999</v>
      </c>
      <c r="H4905">
        <v>8.8558717950000005</v>
      </c>
      <c r="I4905">
        <v>29.519572650000001</v>
      </c>
      <c r="J4905">
        <v>0</v>
      </c>
      <c r="K4905">
        <v>0</v>
      </c>
      <c r="L4905">
        <v>1.1459499999999999E-2</v>
      </c>
      <c r="M4905">
        <v>3.4378499999999999E-2</v>
      </c>
      <c r="N4905">
        <v>0.114595</v>
      </c>
      <c r="O4905">
        <v>0.3026819409018362</v>
      </c>
      <c r="P4905">
        <v>0.12391955530988102</v>
      </c>
    </row>
    <row r="4906" spans="1:16" x14ac:dyDescent="0.25">
      <c r="A4906" s="7">
        <v>45009</v>
      </c>
      <c r="B4906" s="6" t="s">
        <v>10</v>
      </c>
      <c r="C4906" s="1">
        <v>205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60.264385689999997</v>
      </c>
      <c r="K4906">
        <v>0</v>
      </c>
      <c r="L4906">
        <v>1.1459499999999999E-2</v>
      </c>
      <c r="M4906">
        <v>3.4378499999999999E-2</v>
      </c>
      <c r="N4906">
        <v>0.114595</v>
      </c>
      <c r="O4906">
        <v>0.49910800853209231</v>
      </c>
      <c r="P4906">
        <v>4.5160187795146134E-2</v>
      </c>
    </row>
    <row r="4907" spans="1:16" x14ac:dyDescent="0.25">
      <c r="A4907" s="7">
        <v>45009</v>
      </c>
      <c r="B4907" s="6" t="s">
        <v>11</v>
      </c>
      <c r="C4907" s="1">
        <v>205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60.264385689999997</v>
      </c>
      <c r="K4907">
        <v>0</v>
      </c>
      <c r="L4907">
        <v>1.1459499999999999E-2</v>
      </c>
      <c r="M4907">
        <v>3.4378499999999999E-2</v>
      </c>
      <c r="N4907">
        <v>0.114595</v>
      </c>
      <c r="O4907">
        <v>0.46163094225921453</v>
      </c>
      <c r="P4907">
        <v>9.7546005637515667E-3</v>
      </c>
    </row>
    <row r="4908" spans="1:16" x14ac:dyDescent="0.25">
      <c r="A4908" s="7">
        <v>45009</v>
      </c>
      <c r="B4908" s="6" t="s">
        <v>12</v>
      </c>
      <c r="C4908" s="1">
        <v>205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60.264385689999997</v>
      </c>
      <c r="K4908">
        <v>0</v>
      </c>
      <c r="L4908">
        <v>1.1459499999999999E-2</v>
      </c>
      <c r="M4908">
        <v>3.4378499999999999E-2</v>
      </c>
      <c r="N4908">
        <v>0.114595</v>
      </c>
      <c r="O4908">
        <v>0.4807655017079101</v>
      </c>
      <c r="P4908">
        <v>7.8036804510012533E-2</v>
      </c>
    </row>
    <row r="4909" spans="1:16" x14ac:dyDescent="0.25">
      <c r="A4909" s="7">
        <v>45009</v>
      </c>
      <c r="B4909" s="6" t="s">
        <v>13</v>
      </c>
      <c r="C4909" s="1">
        <v>205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60.264385689999997</v>
      </c>
      <c r="K4909">
        <v>0</v>
      </c>
      <c r="L4909">
        <v>1.1459499999999999E-2</v>
      </c>
      <c r="M4909">
        <v>3.4378499999999999E-2</v>
      </c>
      <c r="N4909">
        <v>0.114595</v>
      </c>
      <c r="O4909">
        <v>0.52712742948345048</v>
      </c>
      <c r="P4909">
        <v>2.3122016151114828E-2</v>
      </c>
    </row>
    <row r="4910" spans="1:16" x14ac:dyDescent="0.25">
      <c r="A4910" s="7">
        <v>45009</v>
      </c>
      <c r="B4910" s="6" t="s">
        <v>14</v>
      </c>
      <c r="C4910" s="1">
        <v>205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60.264385689999997</v>
      </c>
      <c r="K4910">
        <v>0</v>
      </c>
      <c r="L4910">
        <v>1.1459499999999999E-2</v>
      </c>
      <c r="M4910">
        <v>3.4378499999999999E-2</v>
      </c>
      <c r="N4910">
        <v>0.114595</v>
      </c>
      <c r="O4910">
        <v>0.46050476574036786</v>
      </c>
      <c r="P4910">
        <v>0</v>
      </c>
    </row>
    <row r="4911" spans="1:16" x14ac:dyDescent="0.25">
      <c r="A4911" s="7">
        <v>45009</v>
      </c>
      <c r="B4911" s="6" t="s">
        <v>15</v>
      </c>
      <c r="C4911" s="1">
        <v>205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60.264385689999997</v>
      </c>
      <c r="K4911">
        <v>0</v>
      </c>
      <c r="L4911">
        <v>1.1459499999999999E-2</v>
      </c>
      <c r="M4911">
        <v>3.4378499999999999E-2</v>
      </c>
      <c r="N4911">
        <v>0.114595</v>
      </c>
      <c r="O4911">
        <v>0.37673065735892963</v>
      </c>
      <c r="P4911">
        <v>0.12391955530988102</v>
      </c>
    </row>
    <row r="4912" spans="1:16" x14ac:dyDescent="0.25">
      <c r="A4912" s="7">
        <v>45009</v>
      </c>
      <c r="B4912" s="6" t="s">
        <v>16</v>
      </c>
      <c r="C4912" s="1">
        <v>205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60.264385689999997</v>
      </c>
      <c r="K4912">
        <v>0</v>
      </c>
      <c r="L4912">
        <v>1.1459499999999999E-2</v>
      </c>
      <c r="M4912">
        <v>3.4378499999999999E-2</v>
      </c>
      <c r="N4912">
        <v>0.114595</v>
      </c>
      <c r="O4912">
        <v>0.32696185916081205</v>
      </c>
      <c r="P4912">
        <v>0.5</v>
      </c>
    </row>
    <row r="4913" spans="1:16" x14ac:dyDescent="0.25">
      <c r="A4913" s="7">
        <v>45009</v>
      </c>
      <c r="B4913" s="6" t="s">
        <v>17</v>
      </c>
      <c r="C4913" s="1">
        <v>205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60.264385689999997</v>
      </c>
      <c r="K4913">
        <v>0</v>
      </c>
      <c r="L4913">
        <v>1.1459499999999999E-2</v>
      </c>
      <c r="M4913">
        <v>3.4378499999999999E-2</v>
      </c>
      <c r="N4913">
        <v>0.114595</v>
      </c>
      <c r="O4913">
        <v>0.14943765755284083</v>
      </c>
      <c r="P4913">
        <v>0.2633742152212924</v>
      </c>
    </row>
    <row r="4914" spans="1:16" x14ac:dyDescent="0.25">
      <c r="A4914" s="7">
        <v>45009</v>
      </c>
      <c r="B4914" s="6" t="s">
        <v>18</v>
      </c>
      <c r="C4914" s="1">
        <v>205</v>
      </c>
      <c r="D4914">
        <v>0</v>
      </c>
      <c r="E4914">
        <v>0</v>
      </c>
      <c r="F4914">
        <v>0</v>
      </c>
      <c r="G4914">
        <v>2.9519572649999999</v>
      </c>
      <c r="H4914">
        <v>8.8558717950000005</v>
      </c>
      <c r="I4914">
        <v>29.519572650000001</v>
      </c>
      <c r="J4914">
        <v>0</v>
      </c>
      <c r="K4914">
        <v>0</v>
      </c>
      <c r="L4914">
        <v>1.1459499999999999E-2</v>
      </c>
      <c r="M4914">
        <v>3.4378499999999999E-2</v>
      </c>
      <c r="N4914">
        <v>0.114595</v>
      </c>
      <c r="O4914">
        <v>0.12703345713816919</v>
      </c>
      <c r="P4914">
        <v>0.12391955530988102</v>
      </c>
    </row>
    <row r="4915" spans="1:16" x14ac:dyDescent="0.25">
      <c r="A4915" s="7">
        <v>45009</v>
      </c>
      <c r="B4915" s="6" t="s">
        <v>19</v>
      </c>
      <c r="C4915" s="1">
        <v>205</v>
      </c>
      <c r="D4915">
        <v>0</v>
      </c>
      <c r="E4915">
        <v>0</v>
      </c>
      <c r="F4915">
        <v>0</v>
      </c>
      <c r="G4915">
        <v>2.9519572649999999</v>
      </c>
      <c r="H4915">
        <v>8.8558717950000005</v>
      </c>
      <c r="I4915">
        <v>29.519572650000001</v>
      </c>
      <c r="J4915">
        <v>0</v>
      </c>
      <c r="K4915">
        <v>0</v>
      </c>
      <c r="L4915">
        <v>1.1459499999999999E-2</v>
      </c>
      <c r="M4915">
        <v>3.4378499999999999E-2</v>
      </c>
      <c r="N4915">
        <v>0.114595</v>
      </c>
      <c r="O4915">
        <v>1.8411643621067703E-2</v>
      </c>
      <c r="P4915">
        <v>0.12391955530988102</v>
      </c>
    </row>
    <row r="4916" spans="1:16" x14ac:dyDescent="0.25">
      <c r="A4916" s="7">
        <v>45009</v>
      </c>
      <c r="B4916" s="6" t="s">
        <v>20</v>
      </c>
      <c r="C4916" s="1">
        <v>205</v>
      </c>
      <c r="D4916">
        <v>40.117069860000001</v>
      </c>
      <c r="E4916">
        <v>120.3512096</v>
      </c>
      <c r="F4916">
        <v>401.17069859999998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1.1459499999999999E-2</v>
      </c>
      <c r="M4916">
        <v>3.4378499999999999E-2</v>
      </c>
      <c r="N4916">
        <v>0.114595</v>
      </c>
      <c r="O4916">
        <v>5.4110022225205463E-4</v>
      </c>
      <c r="P4916">
        <v>0.18497612920891862</v>
      </c>
    </row>
    <row r="4917" spans="1:16" x14ac:dyDescent="0.25">
      <c r="A4917" s="7">
        <v>45009</v>
      </c>
      <c r="B4917" s="6" t="s">
        <v>21</v>
      </c>
      <c r="C4917" s="1">
        <v>205</v>
      </c>
      <c r="D4917">
        <v>40.117069860000001</v>
      </c>
      <c r="E4917">
        <v>120.3512096</v>
      </c>
      <c r="F4917">
        <v>401.17069859999998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1.1459499999999999E-2</v>
      </c>
      <c r="M4917">
        <v>3.4378499999999999E-2</v>
      </c>
      <c r="N4917">
        <v>0.114595</v>
      </c>
      <c r="O4917">
        <v>0</v>
      </c>
      <c r="P4917">
        <v>0</v>
      </c>
    </row>
    <row r="4918" spans="1:16" x14ac:dyDescent="0.25">
      <c r="A4918" s="7">
        <v>45009</v>
      </c>
      <c r="B4918" s="6" t="s">
        <v>22</v>
      </c>
      <c r="C4918" s="1">
        <v>205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33.050663309999997</v>
      </c>
      <c r="L4918">
        <v>1.1459499999999999E-2</v>
      </c>
      <c r="M4918">
        <v>3.4378499999999999E-2</v>
      </c>
      <c r="N4918">
        <v>0.114595</v>
      </c>
      <c r="O4918">
        <v>0</v>
      </c>
      <c r="P4918">
        <v>0.5</v>
      </c>
    </row>
    <row r="4919" spans="1:16" x14ac:dyDescent="0.25">
      <c r="A4919" s="7">
        <v>45009</v>
      </c>
      <c r="B4919" s="6" t="s">
        <v>23</v>
      </c>
      <c r="C4919" s="1">
        <v>205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33.050663309999997</v>
      </c>
      <c r="L4919">
        <v>1.1459499999999999E-2</v>
      </c>
      <c r="M4919">
        <v>3.4378499999999999E-2</v>
      </c>
      <c r="N4919">
        <v>0.114595</v>
      </c>
      <c r="O4919">
        <v>0</v>
      </c>
      <c r="P4919">
        <v>0.5</v>
      </c>
    </row>
    <row r="4920" spans="1:16" x14ac:dyDescent="0.25">
      <c r="A4920" s="7">
        <v>45009</v>
      </c>
      <c r="B4920" s="6" t="s">
        <v>24</v>
      </c>
      <c r="C4920" s="1">
        <v>205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33.050663309999997</v>
      </c>
      <c r="L4920">
        <v>1.1459499999999999E-2</v>
      </c>
      <c r="M4920">
        <v>3.4378499999999999E-2</v>
      </c>
      <c r="N4920">
        <v>0.114595</v>
      </c>
      <c r="O4920">
        <v>0</v>
      </c>
      <c r="P4920">
        <v>7.8036804510012533E-2</v>
      </c>
    </row>
    <row r="4921" spans="1:16" x14ac:dyDescent="0.25">
      <c r="A4921" s="7">
        <v>45009</v>
      </c>
      <c r="B4921" s="6" t="s">
        <v>25</v>
      </c>
      <c r="C4921" s="1">
        <v>205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33.050663309999997</v>
      </c>
      <c r="L4921">
        <v>1.1459499999999999E-2</v>
      </c>
      <c r="M4921">
        <v>3.4378499999999999E-2</v>
      </c>
      <c r="N4921">
        <v>0.114595</v>
      </c>
      <c r="O4921">
        <v>0</v>
      </c>
      <c r="P4921">
        <v>0.18497612920891862</v>
      </c>
    </row>
    <row r="4922" spans="1:16" x14ac:dyDescent="0.25">
      <c r="A4922" s="7">
        <v>45010</v>
      </c>
      <c r="B4922" s="6" t="s">
        <v>2</v>
      </c>
      <c r="C4922" s="1">
        <v>206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33.050663309999997</v>
      </c>
      <c r="L4922">
        <v>1.1459499999999999E-2</v>
      </c>
      <c r="M4922">
        <v>3.4378499999999999E-2</v>
      </c>
      <c r="N4922">
        <v>0.114595</v>
      </c>
      <c r="O4922">
        <v>0</v>
      </c>
      <c r="P4922">
        <v>7.8036804510012533E-2</v>
      </c>
    </row>
    <row r="4923" spans="1:16" x14ac:dyDescent="0.25">
      <c r="A4923" s="7">
        <v>45010</v>
      </c>
      <c r="B4923" s="6" t="s">
        <v>3</v>
      </c>
      <c r="C4923" s="1">
        <v>206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33.050663309999997</v>
      </c>
      <c r="L4923">
        <v>1.1459499999999999E-2</v>
      </c>
      <c r="M4923">
        <v>3.4378499999999999E-2</v>
      </c>
      <c r="N4923">
        <v>0.114595</v>
      </c>
      <c r="O4923">
        <v>0</v>
      </c>
      <c r="P4923">
        <v>7.8036804510012533E-2</v>
      </c>
    </row>
    <row r="4924" spans="1:16" x14ac:dyDescent="0.25">
      <c r="A4924" s="7">
        <v>45010</v>
      </c>
      <c r="B4924" s="6" t="s">
        <v>4</v>
      </c>
      <c r="C4924" s="1">
        <v>206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33.050663309999997</v>
      </c>
      <c r="L4924">
        <v>1.1459499999999999E-2</v>
      </c>
      <c r="M4924">
        <v>3.4378499999999999E-2</v>
      </c>
      <c r="N4924">
        <v>0.114595</v>
      </c>
      <c r="O4924">
        <v>0</v>
      </c>
      <c r="P4924">
        <v>0.36128150236116907</v>
      </c>
    </row>
    <row r="4925" spans="1:16" x14ac:dyDescent="0.25">
      <c r="A4925" s="7">
        <v>45010</v>
      </c>
      <c r="B4925" s="6" t="s">
        <v>5</v>
      </c>
      <c r="C4925" s="1">
        <v>206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33.050663309999997</v>
      </c>
      <c r="L4925">
        <v>1.1459499999999999E-2</v>
      </c>
      <c r="M4925">
        <v>3.4378499999999999E-2</v>
      </c>
      <c r="N4925">
        <v>0.114595</v>
      </c>
      <c r="O4925">
        <v>0</v>
      </c>
      <c r="P4925">
        <v>2.3122016151114828E-2</v>
      </c>
    </row>
    <row r="4926" spans="1:16" x14ac:dyDescent="0.25">
      <c r="A4926" s="7">
        <v>45010</v>
      </c>
      <c r="B4926" s="6" t="s">
        <v>6</v>
      </c>
      <c r="C4926" s="1">
        <v>206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33.050663309999997</v>
      </c>
      <c r="L4926">
        <v>1.1459499999999999E-2</v>
      </c>
      <c r="M4926">
        <v>3.4378499999999999E-2</v>
      </c>
      <c r="N4926">
        <v>0.114595</v>
      </c>
      <c r="O4926">
        <v>0</v>
      </c>
      <c r="P4926">
        <v>0.12391955530988102</v>
      </c>
    </row>
    <row r="4927" spans="1:16" x14ac:dyDescent="0.25">
      <c r="A4927" s="7">
        <v>45010</v>
      </c>
      <c r="B4927" s="6" t="s">
        <v>7</v>
      </c>
      <c r="C4927" s="1">
        <v>206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33.050663309999997</v>
      </c>
      <c r="L4927">
        <v>1.1459499999999999E-2</v>
      </c>
      <c r="M4927">
        <v>3.4378499999999999E-2</v>
      </c>
      <c r="N4927">
        <v>0.114595</v>
      </c>
      <c r="O4927">
        <v>4.7661654808251672E-2</v>
      </c>
      <c r="P4927">
        <v>7.8036804510012533E-2</v>
      </c>
    </row>
    <row r="4928" spans="1:16" x14ac:dyDescent="0.25">
      <c r="A4928" s="7">
        <v>45010</v>
      </c>
      <c r="B4928" s="6" t="s">
        <v>8</v>
      </c>
      <c r="C4928" s="1">
        <v>206</v>
      </c>
      <c r="D4928">
        <v>0</v>
      </c>
      <c r="E4928">
        <v>0</v>
      </c>
      <c r="F4928">
        <v>0</v>
      </c>
      <c r="G4928">
        <v>2.9519572649999999</v>
      </c>
      <c r="H4928">
        <v>8.8558717950000005</v>
      </c>
      <c r="I4928">
        <v>29.519572650000001</v>
      </c>
      <c r="J4928">
        <v>0</v>
      </c>
      <c r="K4928">
        <v>0</v>
      </c>
      <c r="L4928">
        <v>1.1459499999999999E-2</v>
      </c>
      <c r="M4928">
        <v>3.4378499999999999E-2</v>
      </c>
      <c r="N4928">
        <v>0.114595</v>
      </c>
      <c r="O4928">
        <v>0.15225981116033471</v>
      </c>
      <c r="P4928">
        <v>0.12391955530988102</v>
      </c>
    </row>
    <row r="4929" spans="1:16" x14ac:dyDescent="0.25">
      <c r="A4929" s="7">
        <v>45010</v>
      </c>
      <c r="B4929" s="6" t="s">
        <v>9</v>
      </c>
      <c r="C4929" s="1">
        <v>206</v>
      </c>
      <c r="D4929">
        <v>0</v>
      </c>
      <c r="E4929">
        <v>0</v>
      </c>
      <c r="F4929">
        <v>0</v>
      </c>
      <c r="G4929">
        <v>2.9519572649999999</v>
      </c>
      <c r="H4929">
        <v>8.8558717950000005</v>
      </c>
      <c r="I4929">
        <v>29.519572650000001</v>
      </c>
      <c r="J4929">
        <v>0</v>
      </c>
      <c r="K4929">
        <v>0</v>
      </c>
      <c r="L4929">
        <v>1.1459499999999999E-2</v>
      </c>
      <c r="M4929">
        <v>3.4378499999999999E-2</v>
      </c>
      <c r="N4929">
        <v>0.114595</v>
      </c>
      <c r="O4929">
        <v>0.30057576706791367</v>
      </c>
      <c r="P4929">
        <v>0</v>
      </c>
    </row>
    <row r="4930" spans="1:16" x14ac:dyDescent="0.25">
      <c r="A4930" s="7">
        <v>45010</v>
      </c>
      <c r="B4930" s="6" t="s">
        <v>10</v>
      </c>
      <c r="C4930" s="1">
        <v>206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60.264385689999997</v>
      </c>
      <c r="K4930">
        <v>0</v>
      </c>
      <c r="L4930">
        <v>1.1459499999999999E-2</v>
      </c>
      <c r="M4930">
        <v>3.4378499999999999E-2</v>
      </c>
      <c r="N4930">
        <v>0.114595</v>
      </c>
      <c r="O4930">
        <v>0.39486209931236105</v>
      </c>
      <c r="P4930">
        <v>4.5160187795146134E-2</v>
      </c>
    </row>
    <row r="4931" spans="1:16" x14ac:dyDescent="0.25">
      <c r="A4931" s="7">
        <v>45010</v>
      </c>
      <c r="B4931" s="6" t="s">
        <v>11</v>
      </c>
      <c r="C4931" s="1">
        <v>206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60.264385689999997</v>
      </c>
      <c r="K4931">
        <v>0</v>
      </c>
      <c r="L4931">
        <v>1.1459499999999999E-2</v>
      </c>
      <c r="M4931">
        <v>3.4378499999999999E-2</v>
      </c>
      <c r="N4931">
        <v>0.114595</v>
      </c>
      <c r="O4931">
        <v>0.50570844706970364</v>
      </c>
      <c r="P4931">
        <v>0.12391955530988102</v>
      </c>
    </row>
    <row r="4932" spans="1:16" x14ac:dyDescent="0.25">
      <c r="A4932" s="7">
        <v>45010</v>
      </c>
      <c r="B4932" s="6" t="s">
        <v>12</v>
      </c>
      <c r="C4932" s="1">
        <v>206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60.264385689999997</v>
      </c>
      <c r="K4932">
        <v>0</v>
      </c>
      <c r="L4932">
        <v>1.1459499999999999E-2</v>
      </c>
      <c r="M4932">
        <v>3.4378499999999999E-2</v>
      </c>
      <c r="N4932">
        <v>0.114595</v>
      </c>
      <c r="O4932">
        <v>0.52333944899389928</v>
      </c>
      <c r="P4932">
        <v>7.8036804510012533E-2</v>
      </c>
    </row>
    <row r="4933" spans="1:16" x14ac:dyDescent="0.25">
      <c r="A4933" s="7">
        <v>45010</v>
      </c>
      <c r="B4933" s="6" t="s">
        <v>13</v>
      </c>
      <c r="C4933" s="1">
        <v>206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60.264385689999997</v>
      </c>
      <c r="K4933">
        <v>0</v>
      </c>
      <c r="L4933">
        <v>1.1459499999999999E-2</v>
      </c>
      <c r="M4933">
        <v>3.4378499999999999E-2</v>
      </c>
      <c r="N4933">
        <v>0.114595</v>
      </c>
      <c r="O4933">
        <v>0.53582882116913522</v>
      </c>
      <c r="P4933">
        <v>2.3122016151114828E-2</v>
      </c>
    </row>
    <row r="4934" spans="1:16" x14ac:dyDescent="0.25">
      <c r="A4934" s="7">
        <v>45010</v>
      </c>
      <c r="B4934" s="6" t="s">
        <v>14</v>
      </c>
      <c r="C4934" s="1">
        <v>206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60.264385689999997</v>
      </c>
      <c r="K4934">
        <v>0</v>
      </c>
      <c r="L4934">
        <v>1.1459499999999999E-2</v>
      </c>
      <c r="M4934">
        <v>3.4378499999999999E-2</v>
      </c>
      <c r="N4934">
        <v>0.114595</v>
      </c>
      <c r="O4934">
        <v>0.47017049268358169</v>
      </c>
      <c r="P4934">
        <v>2.3122016151114828E-2</v>
      </c>
    </row>
    <row r="4935" spans="1:16" x14ac:dyDescent="0.25">
      <c r="A4935" s="7">
        <v>45010</v>
      </c>
      <c r="B4935" s="6" t="s">
        <v>15</v>
      </c>
      <c r="C4935" s="1">
        <v>206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60.264385689999997</v>
      </c>
      <c r="K4935">
        <v>0</v>
      </c>
      <c r="L4935">
        <v>1.1459499999999999E-2</v>
      </c>
      <c r="M4935">
        <v>3.4378499999999999E-2</v>
      </c>
      <c r="N4935">
        <v>0.114595</v>
      </c>
      <c r="O4935">
        <v>0.46039886039886041</v>
      </c>
      <c r="P4935">
        <v>2.3122016151114828E-2</v>
      </c>
    </row>
    <row r="4936" spans="1:16" x14ac:dyDescent="0.25">
      <c r="A4936" s="7">
        <v>45010</v>
      </c>
      <c r="B4936" s="6" t="s">
        <v>16</v>
      </c>
      <c r="C4936" s="1">
        <v>206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60.264385689999997</v>
      </c>
      <c r="K4936">
        <v>0</v>
      </c>
      <c r="L4936">
        <v>1.1459499999999999E-2</v>
      </c>
      <c r="M4936">
        <v>3.4378499999999999E-2</v>
      </c>
      <c r="N4936">
        <v>0.114595</v>
      </c>
      <c r="O4936">
        <v>0.49508733461613041</v>
      </c>
      <c r="P4936">
        <v>7.8036804510012533E-2</v>
      </c>
    </row>
    <row r="4937" spans="1:16" x14ac:dyDescent="0.25">
      <c r="A4937" s="7">
        <v>45010</v>
      </c>
      <c r="B4937" s="6" t="s">
        <v>17</v>
      </c>
      <c r="C4937" s="1">
        <v>206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60.264385689999997</v>
      </c>
      <c r="K4937">
        <v>0</v>
      </c>
      <c r="L4937">
        <v>1.1459499999999999E-2</v>
      </c>
      <c r="M4937">
        <v>3.4378499999999999E-2</v>
      </c>
      <c r="N4937">
        <v>0.114595</v>
      </c>
      <c r="O4937">
        <v>0.43766575677570446</v>
      </c>
      <c r="P4937">
        <v>0.5</v>
      </c>
    </row>
    <row r="4938" spans="1:16" x14ac:dyDescent="0.25">
      <c r="A4938" s="7">
        <v>45010</v>
      </c>
      <c r="B4938" s="6" t="s">
        <v>18</v>
      </c>
      <c r="C4938" s="1">
        <v>206</v>
      </c>
      <c r="D4938">
        <v>0</v>
      </c>
      <c r="E4938">
        <v>0</v>
      </c>
      <c r="F4938">
        <v>0</v>
      </c>
      <c r="G4938">
        <v>2.9519572649999999</v>
      </c>
      <c r="H4938">
        <v>8.8558717950000005</v>
      </c>
      <c r="I4938">
        <v>29.519572650000001</v>
      </c>
      <c r="J4938">
        <v>0</v>
      </c>
      <c r="K4938">
        <v>0</v>
      </c>
      <c r="L4938">
        <v>1.1459499999999999E-2</v>
      </c>
      <c r="M4938">
        <v>3.4378499999999999E-2</v>
      </c>
      <c r="N4938">
        <v>0.114595</v>
      </c>
      <c r="O4938">
        <v>0.34077504810489107</v>
      </c>
      <c r="P4938">
        <v>0.18497612920891862</v>
      </c>
    </row>
    <row r="4939" spans="1:16" x14ac:dyDescent="0.25">
      <c r="A4939" s="7">
        <v>45010</v>
      </c>
      <c r="B4939" s="6" t="s">
        <v>19</v>
      </c>
      <c r="C4939" s="1">
        <v>206</v>
      </c>
      <c r="D4939">
        <v>0</v>
      </c>
      <c r="E4939">
        <v>0</v>
      </c>
      <c r="F4939">
        <v>0</v>
      </c>
      <c r="G4939">
        <v>2.9519572649999999</v>
      </c>
      <c r="H4939">
        <v>8.8558717950000005</v>
      </c>
      <c r="I4939">
        <v>29.519572650000001</v>
      </c>
      <c r="J4939">
        <v>0</v>
      </c>
      <c r="K4939">
        <v>0</v>
      </c>
      <c r="L4939">
        <v>1.1459499999999999E-2</v>
      </c>
      <c r="M4939">
        <v>3.4378499999999999E-2</v>
      </c>
      <c r="N4939">
        <v>0.114595</v>
      </c>
      <c r="O4939">
        <v>0.10612237287629957</v>
      </c>
      <c r="P4939">
        <v>9.7546005637515667E-3</v>
      </c>
    </row>
    <row r="4940" spans="1:16" x14ac:dyDescent="0.25">
      <c r="A4940" s="7">
        <v>45010</v>
      </c>
      <c r="B4940" s="6" t="s">
        <v>20</v>
      </c>
      <c r="C4940" s="1">
        <v>206</v>
      </c>
      <c r="D4940">
        <v>40.117069860000001</v>
      </c>
      <c r="E4940">
        <v>120.3512096</v>
      </c>
      <c r="F4940">
        <v>401.17069859999998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1.1459499999999999E-2</v>
      </c>
      <c r="M4940">
        <v>3.4378499999999999E-2</v>
      </c>
      <c r="N4940">
        <v>0.114595</v>
      </c>
      <c r="O4940">
        <v>1.388888888888889E-2</v>
      </c>
      <c r="P4940">
        <v>0.12391955530988102</v>
      </c>
    </row>
    <row r="4941" spans="1:16" x14ac:dyDescent="0.25">
      <c r="A4941" s="7">
        <v>45010</v>
      </c>
      <c r="B4941" s="6" t="s">
        <v>21</v>
      </c>
      <c r="C4941" s="1">
        <v>206</v>
      </c>
      <c r="D4941">
        <v>40.117069860000001</v>
      </c>
      <c r="E4941">
        <v>120.3512096</v>
      </c>
      <c r="F4941">
        <v>401.17069859999998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1.1459499999999999E-2</v>
      </c>
      <c r="M4941">
        <v>3.4378499999999999E-2</v>
      </c>
      <c r="N4941">
        <v>0.114595</v>
      </c>
      <c r="O4941">
        <v>0</v>
      </c>
      <c r="P4941">
        <v>4.5160187795146134E-2</v>
      </c>
    </row>
    <row r="4942" spans="1:16" x14ac:dyDescent="0.25">
      <c r="A4942" s="7">
        <v>45010</v>
      </c>
      <c r="B4942" s="6" t="s">
        <v>22</v>
      </c>
      <c r="C4942" s="1">
        <v>206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33.050663309999997</v>
      </c>
      <c r="L4942">
        <v>1.1459499999999999E-2</v>
      </c>
      <c r="M4942">
        <v>3.4378499999999999E-2</v>
      </c>
      <c r="N4942">
        <v>0.114595</v>
      </c>
      <c r="O4942">
        <v>0</v>
      </c>
      <c r="P4942">
        <v>0</v>
      </c>
    </row>
    <row r="4943" spans="1:16" x14ac:dyDescent="0.25">
      <c r="A4943" s="7">
        <v>45010</v>
      </c>
      <c r="B4943" s="6" t="s">
        <v>23</v>
      </c>
      <c r="C4943" s="1">
        <v>206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33.050663309999997</v>
      </c>
      <c r="L4943">
        <v>1.1459499999999999E-2</v>
      </c>
      <c r="M4943">
        <v>3.4378499999999999E-2</v>
      </c>
      <c r="N4943">
        <v>0.114595</v>
      </c>
      <c r="O4943">
        <v>0</v>
      </c>
      <c r="P4943">
        <v>0.2633742152212924</v>
      </c>
    </row>
    <row r="4944" spans="1:16" x14ac:dyDescent="0.25">
      <c r="A4944" s="7">
        <v>45010</v>
      </c>
      <c r="B4944" s="6" t="s">
        <v>24</v>
      </c>
      <c r="C4944" s="1">
        <v>206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33.050663309999997</v>
      </c>
      <c r="L4944">
        <v>1.1459499999999999E-2</v>
      </c>
      <c r="M4944">
        <v>3.4378499999999999E-2</v>
      </c>
      <c r="N4944">
        <v>0.114595</v>
      </c>
      <c r="O4944">
        <v>0</v>
      </c>
      <c r="P4944">
        <v>0.18497612920891862</v>
      </c>
    </row>
    <row r="4945" spans="1:16" x14ac:dyDescent="0.25">
      <c r="A4945" s="7">
        <v>45010</v>
      </c>
      <c r="B4945" s="6" t="s">
        <v>25</v>
      </c>
      <c r="C4945" s="1">
        <v>206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33.050663309999997</v>
      </c>
      <c r="L4945">
        <v>1.1459499999999999E-2</v>
      </c>
      <c r="M4945">
        <v>3.4378499999999999E-2</v>
      </c>
      <c r="N4945">
        <v>0.114595</v>
      </c>
      <c r="O4945">
        <v>0</v>
      </c>
      <c r="P4945">
        <v>7.8036804510012533E-2</v>
      </c>
    </row>
    <row r="4946" spans="1:16" x14ac:dyDescent="0.25">
      <c r="A4946" s="7">
        <v>45011</v>
      </c>
      <c r="B4946" s="6" t="s">
        <v>2</v>
      </c>
      <c r="C4946" s="1">
        <v>207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33.050663309999997</v>
      </c>
      <c r="L4946">
        <v>1.1459499999999999E-2</v>
      </c>
      <c r="M4946">
        <v>3.4378499999999999E-2</v>
      </c>
      <c r="N4946">
        <v>0.114595</v>
      </c>
      <c r="O4946">
        <v>0</v>
      </c>
      <c r="P4946">
        <v>0.18497612920891862</v>
      </c>
    </row>
    <row r="4947" spans="1:16" x14ac:dyDescent="0.25">
      <c r="A4947" s="7">
        <v>45011</v>
      </c>
      <c r="B4947" s="6" t="s">
        <v>3</v>
      </c>
      <c r="C4947" s="1">
        <v>207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33.050663309999997</v>
      </c>
      <c r="L4947">
        <v>1.1459499999999999E-2</v>
      </c>
      <c r="M4947">
        <v>3.4378499999999999E-2</v>
      </c>
      <c r="N4947">
        <v>0.114595</v>
      </c>
      <c r="O4947">
        <v>0</v>
      </c>
      <c r="P4947">
        <v>2.3122016151114828E-2</v>
      </c>
    </row>
    <row r="4948" spans="1:16" x14ac:dyDescent="0.25">
      <c r="A4948" s="7">
        <v>45011</v>
      </c>
      <c r="B4948" s="6" t="s">
        <v>4</v>
      </c>
      <c r="C4948" s="1">
        <v>207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33.050663309999997</v>
      </c>
      <c r="L4948">
        <v>1.1459499999999999E-2</v>
      </c>
      <c r="M4948">
        <v>3.4378499999999999E-2</v>
      </c>
      <c r="N4948">
        <v>0.114595</v>
      </c>
      <c r="O4948">
        <v>0</v>
      </c>
      <c r="P4948">
        <v>2.3122016151114828E-2</v>
      </c>
    </row>
    <row r="4949" spans="1:16" x14ac:dyDescent="0.25">
      <c r="A4949" s="7">
        <v>45011</v>
      </c>
      <c r="B4949" s="6" t="s">
        <v>5</v>
      </c>
      <c r="C4949" s="1">
        <v>207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33.050663309999997</v>
      </c>
      <c r="L4949">
        <v>1.1459499999999999E-2</v>
      </c>
      <c r="M4949">
        <v>3.4378499999999999E-2</v>
      </c>
      <c r="N4949">
        <v>0.114595</v>
      </c>
      <c r="O4949">
        <v>0</v>
      </c>
      <c r="P4949">
        <v>0</v>
      </c>
    </row>
    <row r="4950" spans="1:16" x14ac:dyDescent="0.25">
      <c r="A4950" s="7">
        <v>45011</v>
      </c>
      <c r="B4950" s="6" t="s">
        <v>6</v>
      </c>
      <c r="C4950" s="1">
        <v>207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33.050663309999997</v>
      </c>
      <c r="L4950">
        <v>1.1459499999999999E-2</v>
      </c>
      <c r="M4950">
        <v>3.4378499999999999E-2</v>
      </c>
      <c r="N4950">
        <v>0.114595</v>
      </c>
      <c r="O4950">
        <v>0</v>
      </c>
      <c r="P4950">
        <v>0.5</v>
      </c>
    </row>
    <row r="4951" spans="1:16" x14ac:dyDescent="0.25">
      <c r="A4951" s="7">
        <v>45011</v>
      </c>
      <c r="B4951" s="6" t="s">
        <v>7</v>
      </c>
      <c r="C4951" s="1">
        <v>207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33.050663309999997</v>
      </c>
      <c r="L4951">
        <v>1.1459499999999999E-2</v>
      </c>
      <c r="M4951">
        <v>3.4378499999999999E-2</v>
      </c>
      <c r="N4951">
        <v>0.114595</v>
      </c>
      <c r="O4951">
        <v>5.1362748169030893E-2</v>
      </c>
      <c r="P4951">
        <v>0.5</v>
      </c>
    </row>
    <row r="4952" spans="1:16" x14ac:dyDescent="0.25">
      <c r="A4952" s="7">
        <v>45011</v>
      </c>
      <c r="B4952" s="6" t="s">
        <v>8</v>
      </c>
      <c r="C4952" s="1">
        <v>207</v>
      </c>
      <c r="D4952">
        <v>0</v>
      </c>
      <c r="E4952">
        <v>0</v>
      </c>
      <c r="F4952">
        <v>0</v>
      </c>
      <c r="G4952">
        <v>2.9519572649999999</v>
      </c>
      <c r="H4952">
        <v>8.8558717950000005</v>
      </c>
      <c r="I4952">
        <v>29.519572650000001</v>
      </c>
      <c r="J4952">
        <v>0</v>
      </c>
      <c r="K4952">
        <v>0</v>
      </c>
      <c r="L4952">
        <v>1.1459499999999999E-2</v>
      </c>
      <c r="M4952">
        <v>3.4378499999999999E-2</v>
      </c>
      <c r="N4952">
        <v>0.114595</v>
      </c>
      <c r="O4952">
        <v>0.15104935785564058</v>
      </c>
      <c r="P4952">
        <v>0.2633742152212924</v>
      </c>
    </row>
    <row r="4953" spans="1:16" x14ac:dyDescent="0.25">
      <c r="A4953" s="7">
        <v>45011</v>
      </c>
      <c r="B4953" s="6" t="s">
        <v>9</v>
      </c>
      <c r="C4953" s="1">
        <v>207</v>
      </c>
      <c r="D4953">
        <v>0</v>
      </c>
      <c r="E4953">
        <v>0</v>
      </c>
      <c r="F4953">
        <v>0</v>
      </c>
      <c r="G4953">
        <v>2.9519572649999999</v>
      </c>
      <c r="H4953">
        <v>8.8558717950000005</v>
      </c>
      <c r="I4953">
        <v>29.519572650000001</v>
      </c>
      <c r="J4953">
        <v>0</v>
      </c>
      <c r="K4953">
        <v>0</v>
      </c>
      <c r="L4953">
        <v>1.1459499999999999E-2</v>
      </c>
      <c r="M4953">
        <v>3.4378499999999999E-2</v>
      </c>
      <c r="N4953">
        <v>0.114595</v>
      </c>
      <c r="O4953">
        <v>0.30477021524141945</v>
      </c>
      <c r="P4953">
        <v>2.3122016151114828E-2</v>
      </c>
    </row>
    <row r="4954" spans="1:16" x14ac:dyDescent="0.25">
      <c r="A4954" s="7">
        <v>45011</v>
      </c>
      <c r="B4954" s="6" t="s">
        <v>10</v>
      </c>
      <c r="C4954" s="1">
        <v>207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60.264385689999997</v>
      </c>
      <c r="K4954">
        <v>0</v>
      </c>
      <c r="L4954">
        <v>1.1459499999999999E-2</v>
      </c>
      <c r="M4954">
        <v>3.4378499999999999E-2</v>
      </c>
      <c r="N4954">
        <v>0.114595</v>
      </c>
      <c r="O4954">
        <v>0.45932339911397502</v>
      </c>
      <c r="P4954">
        <v>4.5160187795146134E-2</v>
      </c>
    </row>
    <row r="4955" spans="1:16" x14ac:dyDescent="0.25">
      <c r="A4955" s="7">
        <v>45011</v>
      </c>
      <c r="B4955" s="6" t="s">
        <v>11</v>
      </c>
      <c r="C4955" s="1">
        <v>207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60.264385689999997</v>
      </c>
      <c r="K4955">
        <v>0</v>
      </c>
      <c r="L4955">
        <v>1.1459499999999999E-2</v>
      </c>
      <c r="M4955">
        <v>3.4378499999999999E-2</v>
      </c>
      <c r="N4955">
        <v>0.114595</v>
      </c>
      <c r="O4955">
        <v>0.49356289434823469</v>
      </c>
      <c r="P4955">
        <v>7.8036804510012533E-2</v>
      </c>
    </row>
    <row r="4956" spans="1:16" x14ac:dyDescent="0.25">
      <c r="A4956" s="7">
        <v>45011</v>
      </c>
      <c r="B4956" s="6" t="s">
        <v>12</v>
      </c>
      <c r="C4956" s="1">
        <v>207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60.264385689999997</v>
      </c>
      <c r="K4956">
        <v>0</v>
      </c>
      <c r="L4956">
        <v>1.1459499999999999E-2</v>
      </c>
      <c r="M4956">
        <v>3.4378499999999999E-2</v>
      </c>
      <c r="N4956">
        <v>0.114595</v>
      </c>
      <c r="O4956">
        <v>0.31986694709207802</v>
      </c>
      <c r="P4956">
        <v>0.5</v>
      </c>
    </row>
    <row r="4957" spans="1:16" x14ac:dyDescent="0.25">
      <c r="A4957" s="7">
        <v>45011</v>
      </c>
      <c r="B4957" s="6" t="s">
        <v>13</v>
      </c>
      <c r="C4957" s="1">
        <v>207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60.264385689999997</v>
      </c>
      <c r="K4957">
        <v>0</v>
      </c>
      <c r="L4957">
        <v>1.1459499999999999E-2</v>
      </c>
      <c r="M4957">
        <v>3.4378499999999999E-2</v>
      </c>
      <c r="N4957">
        <v>0.114595</v>
      </c>
      <c r="O4957">
        <v>0.20647365045270805</v>
      </c>
      <c r="P4957">
        <v>0.5</v>
      </c>
    </row>
    <row r="4958" spans="1:16" x14ac:dyDescent="0.25">
      <c r="A4958" s="7">
        <v>45011</v>
      </c>
      <c r="B4958" s="6" t="s">
        <v>14</v>
      </c>
      <c r="C4958" s="1">
        <v>207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60.264385689999997</v>
      </c>
      <c r="K4958">
        <v>0</v>
      </c>
      <c r="L4958">
        <v>1.1459499999999999E-2</v>
      </c>
      <c r="M4958">
        <v>3.4378499999999999E-2</v>
      </c>
      <c r="N4958">
        <v>0.114595</v>
      </c>
      <c r="O4958">
        <v>0.33017183514565718</v>
      </c>
      <c r="P4958">
        <v>0.36128150236116907</v>
      </c>
    </row>
    <row r="4959" spans="1:16" x14ac:dyDescent="0.25">
      <c r="A4959" s="7">
        <v>45011</v>
      </c>
      <c r="B4959" s="6" t="s">
        <v>15</v>
      </c>
      <c r="C4959" s="1">
        <v>207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60.264385689999997</v>
      </c>
      <c r="K4959">
        <v>0</v>
      </c>
      <c r="L4959">
        <v>1.1459499999999999E-2</v>
      </c>
      <c r="M4959">
        <v>3.4378499999999999E-2</v>
      </c>
      <c r="N4959">
        <v>0.114595</v>
      </c>
      <c r="O4959">
        <v>0.11667487060157218</v>
      </c>
      <c r="P4959">
        <v>7.8036804510012533E-2</v>
      </c>
    </row>
    <row r="4960" spans="1:16" x14ac:dyDescent="0.25">
      <c r="A4960" s="7">
        <v>45011</v>
      </c>
      <c r="B4960" s="6" t="s">
        <v>16</v>
      </c>
      <c r="C4960" s="1">
        <v>207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60.264385689999997</v>
      </c>
      <c r="K4960">
        <v>0</v>
      </c>
      <c r="L4960">
        <v>1.1459499999999999E-2</v>
      </c>
      <c r="M4960">
        <v>3.4378499999999999E-2</v>
      </c>
      <c r="N4960">
        <v>0.114595</v>
      </c>
      <c r="O4960">
        <v>0.15115675482167631</v>
      </c>
      <c r="P4960">
        <v>0.5</v>
      </c>
    </row>
    <row r="4961" spans="1:16" x14ac:dyDescent="0.25">
      <c r="A4961" s="7">
        <v>45011</v>
      </c>
      <c r="B4961" s="6" t="s">
        <v>17</v>
      </c>
      <c r="C4961" s="1">
        <v>207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60.264385689999997</v>
      </c>
      <c r="K4961">
        <v>0</v>
      </c>
      <c r="L4961">
        <v>1.1459499999999999E-2</v>
      </c>
      <c r="M4961">
        <v>3.4378499999999999E-2</v>
      </c>
      <c r="N4961">
        <v>0.114595</v>
      </c>
      <c r="O4961">
        <v>0.36757357437985705</v>
      </c>
      <c r="P4961">
        <v>0.5</v>
      </c>
    </row>
    <row r="4962" spans="1:16" x14ac:dyDescent="0.25">
      <c r="A4962" s="7">
        <v>45011</v>
      </c>
      <c r="B4962" s="6" t="s">
        <v>18</v>
      </c>
      <c r="C4962" s="1">
        <v>207</v>
      </c>
      <c r="D4962">
        <v>0</v>
      </c>
      <c r="E4962">
        <v>0</v>
      </c>
      <c r="F4962">
        <v>0</v>
      </c>
      <c r="G4962">
        <v>2.9519572649999999</v>
      </c>
      <c r="H4962">
        <v>8.8558717950000005</v>
      </c>
      <c r="I4962">
        <v>29.519572650000001</v>
      </c>
      <c r="J4962">
        <v>0</v>
      </c>
      <c r="K4962">
        <v>0</v>
      </c>
      <c r="L4962">
        <v>1.1459499999999999E-2</v>
      </c>
      <c r="M4962">
        <v>3.4378499999999999E-2</v>
      </c>
      <c r="N4962">
        <v>0.114595</v>
      </c>
      <c r="O4962">
        <v>0.10885801226115362</v>
      </c>
      <c r="P4962">
        <v>0.36128150236116907</v>
      </c>
    </row>
    <row r="4963" spans="1:16" x14ac:dyDescent="0.25">
      <c r="A4963" s="7">
        <v>45011</v>
      </c>
      <c r="B4963" s="6" t="s">
        <v>19</v>
      </c>
      <c r="C4963" s="1">
        <v>207</v>
      </c>
      <c r="D4963">
        <v>0</v>
      </c>
      <c r="E4963">
        <v>0</v>
      </c>
      <c r="F4963">
        <v>0</v>
      </c>
      <c r="G4963">
        <v>2.9519572649999999</v>
      </c>
      <c r="H4963">
        <v>8.8558717950000005</v>
      </c>
      <c r="I4963">
        <v>29.519572650000001</v>
      </c>
      <c r="J4963">
        <v>0</v>
      </c>
      <c r="K4963">
        <v>0</v>
      </c>
      <c r="L4963">
        <v>1.1459499999999999E-2</v>
      </c>
      <c r="M4963">
        <v>3.4378499999999999E-2</v>
      </c>
      <c r="N4963">
        <v>0.114595</v>
      </c>
      <c r="O4963">
        <v>5.4884399099058789E-2</v>
      </c>
      <c r="P4963">
        <v>0.2633742152212924</v>
      </c>
    </row>
    <row r="4964" spans="1:16" x14ac:dyDescent="0.25">
      <c r="A4964" s="7">
        <v>45011</v>
      </c>
      <c r="B4964" s="6" t="s">
        <v>20</v>
      </c>
      <c r="C4964" s="1">
        <v>207</v>
      </c>
      <c r="D4964">
        <v>40.117069860000001</v>
      </c>
      <c r="E4964">
        <v>120.3512096</v>
      </c>
      <c r="F4964">
        <v>401.17069859999998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1.1459499999999999E-2</v>
      </c>
      <c r="M4964">
        <v>3.4378499999999999E-2</v>
      </c>
      <c r="N4964">
        <v>0.114595</v>
      </c>
      <c r="O4964">
        <v>3.7310078906937542E-2</v>
      </c>
      <c r="P4964">
        <v>9.7546005637515667E-3</v>
      </c>
    </row>
    <row r="4965" spans="1:16" x14ac:dyDescent="0.25">
      <c r="A4965" s="7">
        <v>45011</v>
      </c>
      <c r="B4965" s="6" t="s">
        <v>21</v>
      </c>
      <c r="C4965" s="1">
        <v>207</v>
      </c>
      <c r="D4965">
        <v>40.117069860000001</v>
      </c>
      <c r="E4965">
        <v>120.3512096</v>
      </c>
      <c r="F4965">
        <v>401.17069859999998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1.1459499999999999E-2</v>
      </c>
      <c r="M4965">
        <v>3.4378499999999999E-2</v>
      </c>
      <c r="N4965">
        <v>0.114595</v>
      </c>
      <c r="O4965">
        <v>0</v>
      </c>
      <c r="P4965">
        <v>0.12391955530988102</v>
      </c>
    </row>
    <row r="4966" spans="1:16" x14ac:dyDescent="0.25">
      <c r="A4966" s="7">
        <v>45011</v>
      </c>
      <c r="B4966" s="6" t="s">
        <v>22</v>
      </c>
      <c r="C4966" s="1">
        <v>207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33.050663309999997</v>
      </c>
      <c r="L4966">
        <v>1.1459499999999999E-2</v>
      </c>
      <c r="M4966">
        <v>3.4378499999999999E-2</v>
      </c>
      <c r="N4966">
        <v>0.114595</v>
      </c>
      <c r="O4966">
        <v>0</v>
      </c>
      <c r="P4966">
        <v>2.3122016151114828E-2</v>
      </c>
    </row>
    <row r="4967" spans="1:16" x14ac:dyDescent="0.25">
      <c r="A4967" s="7">
        <v>45011</v>
      </c>
      <c r="B4967" s="6" t="s">
        <v>23</v>
      </c>
      <c r="C4967" s="1">
        <v>207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33.050663309999997</v>
      </c>
      <c r="L4967">
        <v>1.1459499999999999E-2</v>
      </c>
      <c r="M4967">
        <v>3.4378499999999999E-2</v>
      </c>
      <c r="N4967">
        <v>0.114595</v>
      </c>
      <c r="O4967">
        <v>0</v>
      </c>
      <c r="P4967">
        <v>2.3122016151114828E-2</v>
      </c>
    </row>
    <row r="4968" spans="1:16" x14ac:dyDescent="0.25">
      <c r="A4968" s="7">
        <v>45011</v>
      </c>
      <c r="B4968" s="6" t="s">
        <v>24</v>
      </c>
      <c r="C4968" s="1">
        <v>207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33.050663309999997</v>
      </c>
      <c r="L4968">
        <v>1.1459499999999999E-2</v>
      </c>
      <c r="M4968">
        <v>3.4378499999999999E-2</v>
      </c>
      <c r="N4968">
        <v>0.114595</v>
      </c>
      <c r="O4968">
        <v>0</v>
      </c>
      <c r="P4968">
        <v>7.8036804510012533E-2</v>
      </c>
    </row>
    <row r="4969" spans="1:16" x14ac:dyDescent="0.25">
      <c r="A4969" s="7">
        <v>45011</v>
      </c>
      <c r="B4969" s="6" t="s">
        <v>25</v>
      </c>
      <c r="C4969" s="1">
        <v>207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33.050663309999997</v>
      </c>
      <c r="L4969">
        <v>1.1459499999999999E-2</v>
      </c>
      <c r="M4969">
        <v>3.4378499999999999E-2</v>
      </c>
      <c r="N4969">
        <v>0.114595</v>
      </c>
      <c r="O4969">
        <v>0</v>
      </c>
      <c r="P4969">
        <v>0.5</v>
      </c>
    </row>
    <row r="4970" spans="1:16" x14ac:dyDescent="0.25">
      <c r="A4970" s="7">
        <v>45012</v>
      </c>
      <c r="B4970" s="6" t="s">
        <v>2</v>
      </c>
      <c r="C4970" s="1">
        <v>208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33.050663309999997</v>
      </c>
      <c r="L4970">
        <v>1.1459499999999999E-2</v>
      </c>
      <c r="M4970">
        <v>3.4378499999999999E-2</v>
      </c>
      <c r="N4970">
        <v>0.114595</v>
      </c>
      <c r="O4970">
        <v>0</v>
      </c>
      <c r="P4970">
        <v>7.8036804510012533E-2</v>
      </c>
    </row>
    <row r="4971" spans="1:16" x14ac:dyDescent="0.25">
      <c r="A4971" s="7">
        <v>45012</v>
      </c>
      <c r="B4971" s="6" t="s">
        <v>3</v>
      </c>
      <c r="C4971" s="1">
        <v>208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33.050663309999997</v>
      </c>
      <c r="L4971">
        <v>1.1459499999999999E-2</v>
      </c>
      <c r="M4971">
        <v>3.4378499999999999E-2</v>
      </c>
      <c r="N4971">
        <v>0.114595</v>
      </c>
      <c r="O4971">
        <v>0</v>
      </c>
      <c r="P4971">
        <v>7.8036804510012533E-2</v>
      </c>
    </row>
    <row r="4972" spans="1:16" x14ac:dyDescent="0.25">
      <c r="A4972" s="7">
        <v>45012</v>
      </c>
      <c r="B4972" s="6" t="s">
        <v>4</v>
      </c>
      <c r="C4972" s="1">
        <v>208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33.050663309999997</v>
      </c>
      <c r="L4972">
        <v>1.1459499999999999E-2</v>
      </c>
      <c r="M4972">
        <v>3.4378499999999999E-2</v>
      </c>
      <c r="N4972">
        <v>0.114595</v>
      </c>
      <c r="O4972">
        <v>0</v>
      </c>
      <c r="P4972">
        <v>0.36128150236116907</v>
      </c>
    </row>
    <row r="4973" spans="1:16" x14ac:dyDescent="0.25">
      <c r="A4973" s="7">
        <v>45012</v>
      </c>
      <c r="B4973" s="6" t="s">
        <v>5</v>
      </c>
      <c r="C4973" s="1">
        <v>208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33.050663309999997</v>
      </c>
      <c r="L4973">
        <v>1.1459499999999999E-2</v>
      </c>
      <c r="M4973">
        <v>3.4378499999999999E-2</v>
      </c>
      <c r="N4973">
        <v>0.114595</v>
      </c>
      <c r="O4973">
        <v>0</v>
      </c>
      <c r="P4973">
        <v>0.18497612920891862</v>
      </c>
    </row>
    <row r="4974" spans="1:16" x14ac:dyDescent="0.25">
      <c r="A4974" s="7">
        <v>45012</v>
      </c>
      <c r="B4974" s="6" t="s">
        <v>6</v>
      </c>
      <c r="C4974" s="1">
        <v>208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33.050663309999997</v>
      </c>
      <c r="L4974">
        <v>1.1459499999999999E-2</v>
      </c>
      <c r="M4974">
        <v>3.4378499999999999E-2</v>
      </c>
      <c r="N4974">
        <v>0.114595</v>
      </c>
      <c r="O4974">
        <v>0</v>
      </c>
      <c r="P4974">
        <v>7.8036804510012533E-2</v>
      </c>
    </row>
    <row r="4975" spans="1:16" x14ac:dyDescent="0.25">
      <c r="A4975" s="7">
        <v>45012</v>
      </c>
      <c r="B4975" s="6" t="s">
        <v>7</v>
      </c>
      <c r="C4975" s="1">
        <v>208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33.050663309999997</v>
      </c>
      <c r="L4975">
        <v>1.1459499999999999E-2</v>
      </c>
      <c r="M4975">
        <v>3.4378499999999999E-2</v>
      </c>
      <c r="N4975">
        <v>0.114595</v>
      </c>
      <c r="O4975">
        <v>4.1337912620635131E-2</v>
      </c>
      <c r="P4975">
        <v>0</v>
      </c>
    </row>
    <row r="4976" spans="1:16" x14ac:dyDescent="0.25">
      <c r="A4976" s="7">
        <v>45012</v>
      </c>
      <c r="B4976" s="6" t="s">
        <v>8</v>
      </c>
      <c r="C4976" s="1">
        <v>208</v>
      </c>
      <c r="D4976">
        <v>0</v>
      </c>
      <c r="E4976">
        <v>0</v>
      </c>
      <c r="F4976">
        <v>0</v>
      </c>
      <c r="G4976">
        <v>2.9519572649999999</v>
      </c>
      <c r="H4976">
        <v>8.8558717950000005</v>
      </c>
      <c r="I4976">
        <v>29.519572650000001</v>
      </c>
      <c r="J4976">
        <v>0</v>
      </c>
      <c r="K4976">
        <v>0</v>
      </c>
      <c r="L4976">
        <v>1.1459499999999999E-2</v>
      </c>
      <c r="M4976">
        <v>3.4378499999999999E-2</v>
      </c>
      <c r="N4976">
        <v>0.114595</v>
      </c>
      <c r="O4976">
        <v>5.5908473918945122E-2</v>
      </c>
      <c r="P4976">
        <v>0</v>
      </c>
    </row>
    <row r="4977" spans="1:16" x14ac:dyDescent="0.25">
      <c r="A4977" s="7">
        <v>45012</v>
      </c>
      <c r="B4977" s="6" t="s">
        <v>9</v>
      </c>
      <c r="C4977" s="1">
        <v>208</v>
      </c>
      <c r="D4977">
        <v>0</v>
      </c>
      <c r="E4977">
        <v>0</v>
      </c>
      <c r="F4977">
        <v>0</v>
      </c>
      <c r="G4977">
        <v>2.9519572649999999</v>
      </c>
      <c r="H4977">
        <v>8.8558717950000005</v>
      </c>
      <c r="I4977">
        <v>29.519572650000001</v>
      </c>
      <c r="J4977">
        <v>0</v>
      </c>
      <c r="K4977">
        <v>0</v>
      </c>
      <c r="L4977">
        <v>1.1459499999999999E-2</v>
      </c>
      <c r="M4977">
        <v>3.4378499999999999E-2</v>
      </c>
      <c r="N4977">
        <v>0.114595</v>
      </c>
      <c r="O4977">
        <v>9.7112960725526179E-2</v>
      </c>
      <c r="P4977">
        <v>0</v>
      </c>
    </row>
    <row r="4978" spans="1:16" x14ac:dyDescent="0.25">
      <c r="A4978" s="7">
        <v>45012</v>
      </c>
      <c r="B4978" s="6" t="s">
        <v>10</v>
      </c>
      <c r="C4978" s="1">
        <v>208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60.264385689999997</v>
      </c>
      <c r="K4978">
        <v>0</v>
      </c>
      <c r="L4978">
        <v>1.1459499999999999E-2</v>
      </c>
      <c r="M4978">
        <v>3.4378499999999999E-2</v>
      </c>
      <c r="N4978">
        <v>0.114595</v>
      </c>
      <c r="O4978">
        <v>0.26252890022523528</v>
      </c>
      <c r="P4978">
        <v>0.5</v>
      </c>
    </row>
    <row r="4979" spans="1:16" x14ac:dyDescent="0.25">
      <c r="A4979" s="7">
        <v>45012</v>
      </c>
      <c r="B4979" s="6" t="s">
        <v>11</v>
      </c>
      <c r="C4979" s="1">
        <v>208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60.264385689999997</v>
      </c>
      <c r="K4979">
        <v>0</v>
      </c>
      <c r="L4979">
        <v>1.1459499999999999E-2</v>
      </c>
      <c r="M4979">
        <v>3.4378499999999999E-2</v>
      </c>
      <c r="N4979">
        <v>0.114595</v>
      </c>
      <c r="O4979">
        <v>0.36898241374681168</v>
      </c>
      <c r="P4979">
        <v>2.3122016151114828E-2</v>
      </c>
    </row>
    <row r="4980" spans="1:16" x14ac:dyDescent="0.25">
      <c r="A4980" s="7">
        <v>45012</v>
      </c>
      <c r="B4980" s="6" t="s">
        <v>12</v>
      </c>
      <c r="C4980" s="1">
        <v>208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60.264385689999997</v>
      </c>
      <c r="K4980">
        <v>0</v>
      </c>
      <c r="L4980">
        <v>1.1459499999999999E-2</v>
      </c>
      <c r="M4980">
        <v>3.4378499999999999E-2</v>
      </c>
      <c r="N4980">
        <v>0.114595</v>
      </c>
      <c r="O4980">
        <v>0.53528512402857953</v>
      </c>
      <c r="P4980">
        <v>7.8036804510012533E-2</v>
      </c>
    </row>
    <row r="4981" spans="1:16" x14ac:dyDescent="0.25">
      <c r="A4981" s="7">
        <v>45012</v>
      </c>
      <c r="B4981" s="6" t="s">
        <v>13</v>
      </c>
      <c r="C4981" s="1">
        <v>208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60.264385689999997</v>
      </c>
      <c r="K4981">
        <v>0</v>
      </c>
      <c r="L4981">
        <v>1.1459499999999999E-2</v>
      </c>
      <c r="M4981">
        <v>3.4378499999999999E-2</v>
      </c>
      <c r="N4981">
        <v>0.114595</v>
      </c>
      <c r="O4981">
        <v>0.40816888172909116</v>
      </c>
      <c r="P4981">
        <v>2.3122016151114828E-2</v>
      </c>
    </row>
    <row r="4982" spans="1:16" x14ac:dyDescent="0.25">
      <c r="A4982" s="7">
        <v>45012</v>
      </c>
      <c r="B4982" s="6" t="s">
        <v>14</v>
      </c>
      <c r="C4982" s="1">
        <v>208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60.264385689999997</v>
      </c>
      <c r="K4982">
        <v>0</v>
      </c>
      <c r="L4982">
        <v>1.1459499999999999E-2</v>
      </c>
      <c r="M4982">
        <v>3.4378499999999999E-2</v>
      </c>
      <c r="N4982">
        <v>0.114595</v>
      </c>
      <c r="O4982">
        <v>0.42684774988439911</v>
      </c>
      <c r="P4982">
        <v>4.5160187795146134E-2</v>
      </c>
    </row>
    <row r="4983" spans="1:16" x14ac:dyDescent="0.25">
      <c r="A4983" s="7">
        <v>45012</v>
      </c>
      <c r="B4983" s="6" t="s">
        <v>15</v>
      </c>
      <c r="C4983" s="1">
        <v>208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60.264385689999997</v>
      </c>
      <c r="K4983">
        <v>0</v>
      </c>
      <c r="L4983">
        <v>1.1459499999999999E-2</v>
      </c>
      <c r="M4983">
        <v>3.4378499999999999E-2</v>
      </c>
      <c r="N4983">
        <v>0.114595</v>
      </c>
      <c r="O4983">
        <v>0.32661058158440365</v>
      </c>
      <c r="P4983">
        <v>4.5160187795146134E-2</v>
      </c>
    </row>
    <row r="4984" spans="1:16" x14ac:dyDescent="0.25">
      <c r="A4984" s="7">
        <v>45012</v>
      </c>
      <c r="B4984" s="6" t="s">
        <v>16</v>
      </c>
      <c r="C4984" s="1">
        <v>208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60.264385689999997</v>
      </c>
      <c r="K4984">
        <v>0</v>
      </c>
      <c r="L4984">
        <v>1.1459499999999999E-2</v>
      </c>
      <c r="M4984">
        <v>3.4378499999999999E-2</v>
      </c>
      <c r="N4984">
        <v>0.114595</v>
      </c>
      <c r="O4984">
        <v>0.28495845825688759</v>
      </c>
      <c r="P4984">
        <v>9.7546005637515667E-3</v>
      </c>
    </row>
    <row r="4985" spans="1:16" x14ac:dyDescent="0.25">
      <c r="A4985" s="7">
        <v>45012</v>
      </c>
      <c r="B4985" s="6" t="s">
        <v>17</v>
      </c>
      <c r="C4985" s="1">
        <v>208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60.264385689999997</v>
      </c>
      <c r="K4985">
        <v>0</v>
      </c>
      <c r="L4985">
        <v>1.1459499999999999E-2</v>
      </c>
      <c r="M4985">
        <v>3.4378499999999999E-2</v>
      </c>
      <c r="N4985">
        <v>0.114595</v>
      </c>
      <c r="O4985">
        <v>0.35424590921973115</v>
      </c>
      <c r="P4985">
        <v>0.18497612920891862</v>
      </c>
    </row>
    <row r="4986" spans="1:16" x14ac:dyDescent="0.25">
      <c r="A4986" s="7">
        <v>45012</v>
      </c>
      <c r="B4986" s="6" t="s">
        <v>18</v>
      </c>
      <c r="C4986" s="1">
        <v>208</v>
      </c>
      <c r="D4986">
        <v>0</v>
      </c>
      <c r="E4986">
        <v>0</v>
      </c>
      <c r="F4986">
        <v>0</v>
      </c>
      <c r="G4986">
        <v>2.9519572649999999</v>
      </c>
      <c r="H4986">
        <v>8.8558717950000005</v>
      </c>
      <c r="I4986">
        <v>29.519572650000001</v>
      </c>
      <c r="J4986">
        <v>0</v>
      </c>
      <c r="K4986">
        <v>0</v>
      </c>
      <c r="L4986">
        <v>1.1459499999999999E-2</v>
      </c>
      <c r="M4986">
        <v>3.4378499999999999E-2</v>
      </c>
      <c r="N4986">
        <v>0.114595</v>
      </c>
      <c r="O4986">
        <v>0.33888143076624755</v>
      </c>
      <c r="P4986">
        <v>7.8036804510012533E-2</v>
      </c>
    </row>
    <row r="4987" spans="1:16" x14ac:dyDescent="0.25">
      <c r="A4987" s="7">
        <v>45012</v>
      </c>
      <c r="B4987" s="6" t="s">
        <v>19</v>
      </c>
      <c r="C4987" s="1">
        <v>208</v>
      </c>
      <c r="D4987">
        <v>0</v>
      </c>
      <c r="E4987">
        <v>0</v>
      </c>
      <c r="F4987">
        <v>0</v>
      </c>
      <c r="G4987">
        <v>2.9519572649999999</v>
      </c>
      <c r="H4987">
        <v>8.8558717950000005</v>
      </c>
      <c r="I4987">
        <v>29.519572650000001</v>
      </c>
      <c r="J4987">
        <v>0</v>
      </c>
      <c r="K4987">
        <v>0</v>
      </c>
      <c r="L4987">
        <v>1.1459499999999999E-2</v>
      </c>
      <c r="M4987">
        <v>3.4378499999999999E-2</v>
      </c>
      <c r="N4987">
        <v>0.114595</v>
      </c>
      <c r="O4987">
        <v>0.12401813815426381</v>
      </c>
      <c r="P4987">
        <v>0.12391955530988102</v>
      </c>
    </row>
    <row r="4988" spans="1:16" x14ac:dyDescent="0.25">
      <c r="A4988" s="7">
        <v>45012</v>
      </c>
      <c r="B4988" s="6" t="s">
        <v>20</v>
      </c>
      <c r="C4988" s="1">
        <v>208</v>
      </c>
      <c r="D4988">
        <v>40.117069860000001</v>
      </c>
      <c r="E4988">
        <v>120.3512096</v>
      </c>
      <c r="F4988">
        <v>401.17069859999998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1.1459499999999999E-2</v>
      </c>
      <c r="M4988">
        <v>3.4378499999999999E-2</v>
      </c>
      <c r="N4988">
        <v>0.114595</v>
      </c>
      <c r="O4988">
        <v>3.9125311376620273E-2</v>
      </c>
      <c r="P4988">
        <v>4.5160187795146134E-2</v>
      </c>
    </row>
    <row r="4989" spans="1:16" x14ac:dyDescent="0.25">
      <c r="A4989" s="7">
        <v>45012</v>
      </c>
      <c r="B4989" s="6" t="s">
        <v>21</v>
      </c>
      <c r="C4989" s="1">
        <v>208</v>
      </c>
      <c r="D4989">
        <v>40.117069860000001</v>
      </c>
      <c r="E4989">
        <v>120.3512096</v>
      </c>
      <c r="F4989">
        <v>401.17069859999998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1.1459499999999999E-2</v>
      </c>
      <c r="M4989">
        <v>3.4378499999999999E-2</v>
      </c>
      <c r="N4989">
        <v>0.114595</v>
      </c>
      <c r="O4989">
        <v>0</v>
      </c>
      <c r="P4989">
        <v>0.12391955530988102</v>
      </c>
    </row>
    <row r="4990" spans="1:16" x14ac:dyDescent="0.25">
      <c r="A4990" s="7">
        <v>45012</v>
      </c>
      <c r="B4990" s="6" t="s">
        <v>22</v>
      </c>
      <c r="C4990" s="1">
        <v>208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33.050663309999997</v>
      </c>
      <c r="L4990">
        <v>1.1459499999999999E-2</v>
      </c>
      <c r="M4990">
        <v>3.4378499999999999E-2</v>
      </c>
      <c r="N4990">
        <v>0.114595</v>
      </c>
      <c r="O4990">
        <v>0</v>
      </c>
      <c r="P4990">
        <v>0.5</v>
      </c>
    </row>
    <row r="4991" spans="1:16" x14ac:dyDescent="0.25">
      <c r="A4991" s="7">
        <v>45012</v>
      </c>
      <c r="B4991" s="6" t="s">
        <v>23</v>
      </c>
      <c r="C4991" s="1">
        <v>208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33.050663309999997</v>
      </c>
      <c r="L4991">
        <v>1.1459499999999999E-2</v>
      </c>
      <c r="M4991">
        <v>3.4378499999999999E-2</v>
      </c>
      <c r="N4991">
        <v>0.114595</v>
      </c>
      <c r="O4991">
        <v>0</v>
      </c>
      <c r="P4991">
        <v>9.7546005637515667E-3</v>
      </c>
    </row>
    <row r="4992" spans="1:16" x14ac:dyDescent="0.25">
      <c r="A4992" s="7">
        <v>45012</v>
      </c>
      <c r="B4992" s="6" t="s">
        <v>24</v>
      </c>
      <c r="C4992" s="1">
        <v>208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33.050663309999997</v>
      </c>
      <c r="L4992">
        <v>1.1459499999999999E-2</v>
      </c>
      <c r="M4992">
        <v>3.4378499999999999E-2</v>
      </c>
      <c r="N4992">
        <v>0.114595</v>
      </c>
      <c r="O4992">
        <v>0</v>
      </c>
      <c r="P4992">
        <v>0</v>
      </c>
    </row>
    <row r="4993" spans="1:16" x14ac:dyDescent="0.25">
      <c r="A4993" s="7">
        <v>45012</v>
      </c>
      <c r="B4993" s="6" t="s">
        <v>25</v>
      </c>
      <c r="C4993" s="1">
        <v>208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33.050663309999997</v>
      </c>
      <c r="L4993">
        <v>1.1459499999999999E-2</v>
      </c>
      <c r="M4993">
        <v>3.4378499999999999E-2</v>
      </c>
      <c r="N4993">
        <v>0.114595</v>
      </c>
      <c r="O4993">
        <v>0</v>
      </c>
      <c r="P4993">
        <v>0.12391955530988102</v>
      </c>
    </row>
    <row r="4994" spans="1:16" x14ac:dyDescent="0.25">
      <c r="A4994" s="7">
        <v>45013</v>
      </c>
      <c r="B4994" s="6" t="s">
        <v>2</v>
      </c>
      <c r="C4994" s="1">
        <v>209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33.050663309999997</v>
      </c>
      <c r="L4994">
        <v>1.1459499999999999E-2</v>
      </c>
      <c r="M4994">
        <v>3.4378499999999999E-2</v>
      </c>
      <c r="N4994">
        <v>0.114595</v>
      </c>
      <c r="O4994">
        <v>0</v>
      </c>
      <c r="P4994">
        <v>4.5160187795146134E-2</v>
      </c>
    </row>
    <row r="4995" spans="1:16" x14ac:dyDescent="0.25">
      <c r="A4995" s="7">
        <v>45013</v>
      </c>
      <c r="B4995" s="6" t="s">
        <v>3</v>
      </c>
      <c r="C4995" s="1">
        <v>209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33.050663309999997</v>
      </c>
      <c r="L4995">
        <v>1.1459499999999999E-2</v>
      </c>
      <c r="M4995">
        <v>3.4378499999999999E-2</v>
      </c>
      <c r="N4995">
        <v>0.114595</v>
      </c>
      <c r="O4995">
        <v>0</v>
      </c>
      <c r="P4995">
        <v>0.2633742152212924</v>
      </c>
    </row>
    <row r="4996" spans="1:16" x14ac:dyDescent="0.25">
      <c r="A4996" s="7">
        <v>45013</v>
      </c>
      <c r="B4996" s="6" t="s">
        <v>4</v>
      </c>
      <c r="C4996" s="1">
        <v>209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33.050663309999997</v>
      </c>
      <c r="L4996">
        <v>1.1459499999999999E-2</v>
      </c>
      <c r="M4996">
        <v>3.4378499999999999E-2</v>
      </c>
      <c r="N4996">
        <v>0.114595</v>
      </c>
      <c r="O4996">
        <v>0</v>
      </c>
      <c r="P4996">
        <v>0.2633742152212924</v>
      </c>
    </row>
    <row r="4997" spans="1:16" x14ac:dyDescent="0.25">
      <c r="A4997" s="7">
        <v>45013</v>
      </c>
      <c r="B4997" s="6" t="s">
        <v>5</v>
      </c>
      <c r="C4997" s="1">
        <v>209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33.050663309999997</v>
      </c>
      <c r="L4997">
        <v>1.1459499999999999E-2</v>
      </c>
      <c r="M4997">
        <v>3.4378499999999999E-2</v>
      </c>
      <c r="N4997">
        <v>0.114595</v>
      </c>
      <c r="O4997">
        <v>0</v>
      </c>
      <c r="P4997">
        <v>0</v>
      </c>
    </row>
    <row r="4998" spans="1:16" x14ac:dyDescent="0.25">
      <c r="A4998" s="7">
        <v>45013</v>
      </c>
      <c r="B4998" s="6" t="s">
        <v>6</v>
      </c>
      <c r="C4998" s="1">
        <v>209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33.050663309999997</v>
      </c>
      <c r="L4998">
        <v>1.1459499999999999E-2</v>
      </c>
      <c r="M4998">
        <v>3.4378499999999999E-2</v>
      </c>
      <c r="N4998">
        <v>0.114595</v>
      </c>
      <c r="O4998">
        <v>0</v>
      </c>
      <c r="P4998">
        <v>9.7546005637515667E-3</v>
      </c>
    </row>
    <row r="4999" spans="1:16" x14ac:dyDescent="0.25">
      <c r="A4999" s="7">
        <v>45013</v>
      </c>
      <c r="B4999" s="6" t="s">
        <v>7</v>
      </c>
      <c r="C4999" s="1">
        <v>209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33.050663309999997</v>
      </c>
      <c r="L4999">
        <v>1.1459499999999999E-2</v>
      </c>
      <c r="M4999">
        <v>3.4378499999999999E-2</v>
      </c>
      <c r="N4999">
        <v>0.114595</v>
      </c>
      <c r="O4999">
        <v>4.3296564788711384E-2</v>
      </c>
      <c r="P4999">
        <v>4.5160187795146134E-2</v>
      </c>
    </row>
    <row r="5000" spans="1:16" x14ac:dyDescent="0.25">
      <c r="A5000" s="7">
        <v>45013</v>
      </c>
      <c r="B5000" s="6" t="s">
        <v>8</v>
      </c>
      <c r="C5000" s="1">
        <v>209</v>
      </c>
      <c r="D5000">
        <v>0</v>
      </c>
      <c r="E5000">
        <v>0</v>
      </c>
      <c r="F5000">
        <v>0</v>
      </c>
      <c r="G5000">
        <v>2.9519572649999999</v>
      </c>
      <c r="H5000">
        <v>8.8558717950000005</v>
      </c>
      <c r="I5000">
        <v>29.519572650000001</v>
      </c>
      <c r="J5000">
        <v>0</v>
      </c>
      <c r="K5000">
        <v>0</v>
      </c>
      <c r="L5000">
        <v>1.1459499999999999E-2</v>
      </c>
      <c r="M5000">
        <v>3.4378499999999999E-2</v>
      </c>
      <c r="N5000">
        <v>0.114595</v>
      </c>
      <c r="O5000">
        <v>0.14532450291612595</v>
      </c>
      <c r="P5000">
        <v>0.18497612920891862</v>
      </c>
    </row>
    <row r="5001" spans="1:16" x14ac:dyDescent="0.25">
      <c r="A5001" s="7">
        <v>45013</v>
      </c>
      <c r="B5001" s="6" t="s">
        <v>9</v>
      </c>
      <c r="C5001" s="1">
        <v>209</v>
      </c>
      <c r="D5001">
        <v>0</v>
      </c>
      <c r="E5001">
        <v>0</v>
      </c>
      <c r="F5001">
        <v>0</v>
      </c>
      <c r="G5001">
        <v>2.9519572649999999</v>
      </c>
      <c r="H5001">
        <v>8.8558717950000005</v>
      </c>
      <c r="I5001">
        <v>29.519572650000001</v>
      </c>
      <c r="J5001">
        <v>0</v>
      </c>
      <c r="K5001">
        <v>0</v>
      </c>
      <c r="L5001">
        <v>1.1459499999999999E-2</v>
      </c>
      <c r="M5001">
        <v>3.4378499999999999E-2</v>
      </c>
      <c r="N5001">
        <v>0.114595</v>
      </c>
      <c r="O5001">
        <v>0.30168702734147756</v>
      </c>
      <c r="P5001">
        <v>0.18497612920891862</v>
      </c>
    </row>
    <row r="5002" spans="1:16" x14ac:dyDescent="0.25">
      <c r="A5002" s="7">
        <v>45013</v>
      </c>
      <c r="B5002" s="6" t="s">
        <v>10</v>
      </c>
      <c r="C5002" s="1">
        <v>209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60.264385689999997</v>
      </c>
      <c r="K5002">
        <v>0</v>
      </c>
      <c r="L5002">
        <v>1.1459499999999999E-2</v>
      </c>
      <c r="M5002">
        <v>3.4378499999999999E-2</v>
      </c>
      <c r="N5002">
        <v>0.114595</v>
      </c>
      <c r="O5002">
        <v>0</v>
      </c>
      <c r="P5002">
        <v>4.5160187795146134E-2</v>
      </c>
    </row>
    <row r="5003" spans="1:16" x14ac:dyDescent="0.25">
      <c r="A5003" s="7">
        <v>45013</v>
      </c>
      <c r="B5003" s="6" t="s">
        <v>11</v>
      </c>
      <c r="C5003" s="1">
        <v>209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60.264385689999997</v>
      </c>
      <c r="K5003">
        <v>0</v>
      </c>
      <c r="L5003">
        <v>1.1459499999999999E-2</v>
      </c>
      <c r="M5003">
        <v>3.4378499999999999E-2</v>
      </c>
      <c r="N5003">
        <v>0.114595</v>
      </c>
      <c r="O5003">
        <v>0.43413284408048808</v>
      </c>
      <c r="P5003">
        <v>7.8036804510012533E-2</v>
      </c>
    </row>
    <row r="5004" spans="1:16" x14ac:dyDescent="0.25">
      <c r="A5004" s="7">
        <v>45013</v>
      </c>
      <c r="B5004" s="6" t="s">
        <v>12</v>
      </c>
      <c r="C5004" s="1">
        <v>209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60.264385689999997</v>
      </c>
      <c r="K5004">
        <v>0</v>
      </c>
      <c r="L5004">
        <v>1.1459499999999999E-2</v>
      </c>
      <c r="M5004">
        <v>3.4378499999999999E-2</v>
      </c>
      <c r="N5004">
        <v>0.114595</v>
      </c>
      <c r="O5004">
        <v>0.28845706358795364</v>
      </c>
      <c r="P5004">
        <v>0</v>
      </c>
    </row>
    <row r="5005" spans="1:16" x14ac:dyDescent="0.25">
      <c r="A5005" s="7">
        <v>45013</v>
      </c>
      <c r="B5005" s="6" t="s">
        <v>13</v>
      </c>
      <c r="C5005" s="1">
        <v>209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60.264385689999997</v>
      </c>
      <c r="K5005">
        <v>0</v>
      </c>
      <c r="L5005">
        <v>1.1459499999999999E-2</v>
      </c>
      <c r="M5005">
        <v>3.4378499999999999E-2</v>
      </c>
      <c r="N5005">
        <v>0.114595</v>
      </c>
      <c r="O5005">
        <v>0.14353604510672574</v>
      </c>
      <c r="P5005">
        <v>0.2633742152212924</v>
      </c>
    </row>
    <row r="5006" spans="1:16" x14ac:dyDescent="0.25">
      <c r="A5006" s="7">
        <v>45013</v>
      </c>
      <c r="B5006" s="6" t="s">
        <v>14</v>
      </c>
      <c r="C5006" s="1">
        <v>209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60.264385689999997</v>
      </c>
      <c r="K5006">
        <v>0</v>
      </c>
      <c r="L5006">
        <v>1.1459499999999999E-2</v>
      </c>
      <c r="M5006">
        <v>3.4378499999999999E-2</v>
      </c>
      <c r="N5006">
        <v>0.114595</v>
      </c>
      <c r="O5006">
        <v>0.12747050312495339</v>
      </c>
      <c r="P5006">
        <v>0.36128150236116907</v>
      </c>
    </row>
    <row r="5007" spans="1:16" x14ac:dyDescent="0.25">
      <c r="A5007" s="7">
        <v>45013</v>
      </c>
      <c r="B5007" s="6" t="s">
        <v>15</v>
      </c>
      <c r="C5007" s="1">
        <v>209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60.264385689999997</v>
      </c>
      <c r="K5007">
        <v>0</v>
      </c>
      <c r="L5007">
        <v>1.1459499999999999E-2</v>
      </c>
      <c r="M5007">
        <v>3.4378499999999999E-2</v>
      </c>
      <c r="N5007">
        <v>0.114595</v>
      </c>
      <c r="O5007">
        <v>0.15632970868572962</v>
      </c>
      <c r="P5007">
        <v>2.3122016151114828E-2</v>
      </c>
    </row>
    <row r="5008" spans="1:16" x14ac:dyDescent="0.25">
      <c r="A5008" s="7">
        <v>45013</v>
      </c>
      <c r="B5008" s="6" t="s">
        <v>16</v>
      </c>
      <c r="C5008" s="1">
        <v>209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60.264385689999997</v>
      </c>
      <c r="K5008">
        <v>0</v>
      </c>
      <c r="L5008">
        <v>1.1459499999999999E-2</v>
      </c>
      <c r="M5008">
        <v>3.4378499999999999E-2</v>
      </c>
      <c r="N5008">
        <v>0.114595</v>
      </c>
      <c r="O5008">
        <v>0.26222759207052398</v>
      </c>
      <c r="P5008">
        <v>7.8036804510012533E-2</v>
      </c>
    </row>
    <row r="5009" spans="1:16" x14ac:dyDescent="0.25">
      <c r="A5009" s="7">
        <v>45013</v>
      </c>
      <c r="B5009" s="6" t="s">
        <v>17</v>
      </c>
      <c r="C5009" s="1">
        <v>209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60.264385689999997</v>
      </c>
      <c r="K5009">
        <v>0</v>
      </c>
      <c r="L5009">
        <v>1.1459499999999999E-2</v>
      </c>
      <c r="M5009">
        <v>3.4378499999999999E-2</v>
      </c>
      <c r="N5009">
        <v>0.114595</v>
      </c>
      <c r="O5009">
        <v>0.49937873838397406</v>
      </c>
      <c r="P5009">
        <v>0.12391955530988102</v>
      </c>
    </row>
    <row r="5010" spans="1:16" x14ac:dyDescent="0.25">
      <c r="A5010" s="7">
        <v>45013</v>
      </c>
      <c r="B5010" s="6" t="s">
        <v>18</v>
      </c>
      <c r="C5010" s="1">
        <v>209</v>
      </c>
      <c r="D5010">
        <v>0</v>
      </c>
      <c r="E5010">
        <v>0</v>
      </c>
      <c r="F5010">
        <v>0</v>
      </c>
      <c r="G5010">
        <v>2.9519572649999999</v>
      </c>
      <c r="H5010">
        <v>8.8558717950000005</v>
      </c>
      <c r="I5010">
        <v>29.519572650000001</v>
      </c>
      <c r="J5010">
        <v>0</v>
      </c>
      <c r="K5010">
        <v>0</v>
      </c>
      <c r="L5010">
        <v>1.1459499999999999E-2</v>
      </c>
      <c r="M5010">
        <v>3.4378499999999999E-2</v>
      </c>
      <c r="N5010">
        <v>0.114595</v>
      </c>
      <c r="O5010">
        <v>0.36939708536567178</v>
      </c>
      <c r="P5010">
        <v>0.2633742152212924</v>
      </c>
    </row>
    <row r="5011" spans="1:16" x14ac:dyDescent="0.25">
      <c r="A5011" s="7">
        <v>45013</v>
      </c>
      <c r="B5011" s="6" t="s">
        <v>19</v>
      </c>
      <c r="C5011" s="1">
        <v>209</v>
      </c>
      <c r="D5011">
        <v>0</v>
      </c>
      <c r="E5011">
        <v>0</v>
      </c>
      <c r="F5011">
        <v>0</v>
      </c>
      <c r="G5011">
        <v>2.9519572649999999</v>
      </c>
      <c r="H5011">
        <v>8.8558717950000005</v>
      </c>
      <c r="I5011">
        <v>29.519572650000001</v>
      </c>
      <c r="J5011">
        <v>0</v>
      </c>
      <c r="K5011">
        <v>0</v>
      </c>
      <c r="L5011">
        <v>1.1459499999999999E-2</v>
      </c>
      <c r="M5011">
        <v>3.4378499999999999E-2</v>
      </c>
      <c r="N5011">
        <v>0.114595</v>
      </c>
      <c r="O5011">
        <v>4.7143613609582198E-2</v>
      </c>
      <c r="P5011">
        <v>0.12391955530988102</v>
      </c>
    </row>
    <row r="5012" spans="1:16" x14ac:dyDescent="0.25">
      <c r="A5012" s="7">
        <v>45013</v>
      </c>
      <c r="B5012" s="6" t="s">
        <v>20</v>
      </c>
      <c r="C5012" s="1">
        <v>209</v>
      </c>
      <c r="D5012">
        <v>40.117069860000001</v>
      </c>
      <c r="E5012">
        <v>120.3512096</v>
      </c>
      <c r="F5012">
        <v>401.17069859999998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1.1459499999999999E-2</v>
      </c>
      <c r="M5012">
        <v>3.4378499999999999E-2</v>
      </c>
      <c r="N5012">
        <v>0.114595</v>
      </c>
      <c r="O5012">
        <v>4.3090869766262439E-2</v>
      </c>
      <c r="P5012">
        <v>4.5160187795146134E-2</v>
      </c>
    </row>
    <row r="5013" spans="1:16" x14ac:dyDescent="0.25">
      <c r="A5013" s="7">
        <v>45013</v>
      </c>
      <c r="B5013" s="6" t="s">
        <v>21</v>
      </c>
      <c r="C5013" s="1">
        <v>209</v>
      </c>
      <c r="D5013">
        <v>40.117069860000001</v>
      </c>
      <c r="E5013">
        <v>120.3512096</v>
      </c>
      <c r="F5013">
        <v>401.17069859999998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1.1459499999999999E-2</v>
      </c>
      <c r="M5013">
        <v>3.4378499999999999E-2</v>
      </c>
      <c r="N5013">
        <v>0.114595</v>
      </c>
      <c r="O5013">
        <v>0</v>
      </c>
      <c r="P5013">
        <v>4.5160187795146134E-2</v>
      </c>
    </row>
    <row r="5014" spans="1:16" x14ac:dyDescent="0.25">
      <c r="A5014" s="7">
        <v>45013</v>
      </c>
      <c r="B5014" s="6" t="s">
        <v>22</v>
      </c>
      <c r="C5014" s="1">
        <v>209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33.050663309999997</v>
      </c>
      <c r="L5014">
        <v>1.1459499999999999E-2</v>
      </c>
      <c r="M5014">
        <v>3.4378499999999999E-2</v>
      </c>
      <c r="N5014">
        <v>0.114595</v>
      </c>
      <c r="O5014">
        <v>0</v>
      </c>
      <c r="P5014">
        <v>9.7546005637515667E-3</v>
      </c>
    </row>
    <row r="5015" spans="1:16" x14ac:dyDescent="0.25">
      <c r="A5015" s="7">
        <v>45013</v>
      </c>
      <c r="B5015" s="6" t="s">
        <v>23</v>
      </c>
      <c r="C5015" s="1">
        <v>209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33.050663309999997</v>
      </c>
      <c r="L5015">
        <v>1.1459499999999999E-2</v>
      </c>
      <c r="M5015">
        <v>3.4378499999999999E-2</v>
      </c>
      <c r="N5015">
        <v>0.114595</v>
      </c>
      <c r="O5015">
        <v>0</v>
      </c>
      <c r="P5015">
        <v>9.7546005637515667E-3</v>
      </c>
    </row>
    <row r="5016" spans="1:16" x14ac:dyDescent="0.25">
      <c r="A5016" s="7">
        <v>45013</v>
      </c>
      <c r="B5016" s="6" t="s">
        <v>24</v>
      </c>
      <c r="C5016" s="1">
        <v>209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33.050663309999997</v>
      </c>
      <c r="L5016">
        <v>1.1459499999999999E-2</v>
      </c>
      <c r="M5016">
        <v>3.4378499999999999E-2</v>
      </c>
      <c r="N5016">
        <v>0.114595</v>
      </c>
      <c r="O5016">
        <v>0</v>
      </c>
      <c r="P5016">
        <v>9.7546005637515667E-3</v>
      </c>
    </row>
    <row r="5017" spans="1:16" x14ac:dyDescent="0.25">
      <c r="A5017" s="7">
        <v>45013</v>
      </c>
      <c r="B5017" s="6" t="s">
        <v>25</v>
      </c>
      <c r="C5017" s="1">
        <v>209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33.050663309999997</v>
      </c>
      <c r="L5017">
        <v>1.1459499999999999E-2</v>
      </c>
      <c r="M5017">
        <v>3.4378499999999999E-2</v>
      </c>
      <c r="N5017">
        <v>0.114595</v>
      </c>
      <c r="O5017">
        <v>0</v>
      </c>
      <c r="P5017">
        <v>0.2633742152212924</v>
      </c>
    </row>
    <row r="5018" spans="1:16" x14ac:dyDescent="0.25">
      <c r="A5018" s="7">
        <v>45014</v>
      </c>
      <c r="B5018" s="6" t="s">
        <v>2</v>
      </c>
      <c r="C5018" s="1">
        <v>210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33.050663309999997</v>
      </c>
      <c r="L5018">
        <v>1.1459499999999999E-2</v>
      </c>
      <c r="M5018">
        <v>3.4378499999999999E-2</v>
      </c>
      <c r="N5018">
        <v>0.114595</v>
      </c>
      <c r="O5018">
        <v>0</v>
      </c>
      <c r="P5018">
        <v>0</v>
      </c>
    </row>
    <row r="5019" spans="1:16" x14ac:dyDescent="0.25">
      <c r="A5019" s="7">
        <v>45014</v>
      </c>
      <c r="B5019" s="6" t="s">
        <v>3</v>
      </c>
      <c r="C5019" s="1">
        <v>210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33.050663309999997</v>
      </c>
      <c r="L5019">
        <v>1.1459499999999999E-2</v>
      </c>
      <c r="M5019">
        <v>3.4378499999999999E-2</v>
      </c>
      <c r="N5019">
        <v>0.114595</v>
      </c>
      <c r="O5019">
        <v>0</v>
      </c>
      <c r="P5019">
        <v>2.3122016151114828E-2</v>
      </c>
    </row>
    <row r="5020" spans="1:16" x14ac:dyDescent="0.25">
      <c r="A5020" s="7">
        <v>45014</v>
      </c>
      <c r="B5020" s="6" t="s">
        <v>4</v>
      </c>
      <c r="C5020" s="1">
        <v>210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33.050663309999997</v>
      </c>
      <c r="L5020">
        <v>1.1459499999999999E-2</v>
      </c>
      <c r="M5020">
        <v>3.4378499999999999E-2</v>
      </c>
      <c r="N5020">
        <v>0.114595</v>
      </c>
      <c r="O5020">
        <v>0</v>
      </c>
      <c r="P5020">
        <v>2.3122016151114828E-2</v>
      </c>
    </row>
    <row r="5021" spans="1:16" x14ac:dyDescent="0.25">
      <c r="A5021" s="7">
        <v>45014</v>
      </c>
      <c r="B5021" s="6" t="s">
        <v>5</v>
      </c>
      <c r="C5021" s="1">
        <v>210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33.050663309999997</v>
      </c>
      <c r="L5021">
        <v>1.1459499999999999E-2</v>
      </c>
      <c r="M5021">
        <v>3.4378499999999999E-2</v>
      </c>
      <c r="N5021">
        <v>0.114595</v>
      </c>
      <c r="O5021">
        <v>0</v>
      </c>
      <c r="P5021">
        <v>0.2633742152212924</v>
      </c>
    </row>
    <row r="5022" spans="1:16" x14ac:dyDescent="0.25">
      <c r="A5022" s="7">
        <v>45014</v>
      </c>
      <c r="B5022" s="6" t="s">
        <v>6</v>
      </c>
      <c r="C5022" s="1">
        <v>210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33.050663309999997</v>
      </c>
      <c r="L5022">
        <v>1.1459499999999999E-2</v>
      </c>
      <c r="M5022">
        <v>3.4378499999999999E-2</v>
      </c>
      <c r="N5022">
        <v>0.114595</v>
      </c>
      <c r="O5022">
        <v>0</v>
      </c>
      <c r="P5022">
        <v>9.7546005637515667E-3</v>
      </c>
    </row>
    <row r="5023" spans="1:16" x14ac:dyDescent="0.25">
      <c r="A5023" s="7">
        <v>45014</v>
      </c>
      <c r="B5023" s="6" t="s">
        <v>7</v>
      </c>
      <c r="C5023" s="1">
        <v>210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33.050663309999997</v>
      </c>
      <c r="L5023">
        <v>1.1459499999999999E-2</v>
      </c>
      <c r="M5023">
        <v>3.4378499999999999E-2</v>
      </c>
      <c r="N5023">
        <v>0.114595</v>
      </c>
      <c r="O5023">
        <v>3.0699870228666038E-2</v>
      </c>
      <c r="P5023">
        <v>0.5</v>
      </c>
    </row>
    <row r="5024" spans="1:16" x14ac:dyDescent="0.25">
      <c r="A5024" s="7">
        <v>45014</v>
      </c>
      <c r="B5024" s="6" t="s">
        <v>8</v>
      </c>
      <c r="C5024" s="1">
        <v>210</v>
      </c>
      <c r="D5024">
        <v>0</v>
      </c>
      <c r="E5024">
        <v>0</v>
      </c>
      <c r="F5024">
        <v>0</v>
      </c>
      <c r="G5024">
        <v>2.9519572649999999</v>
      </c>
      <c r="H5024">
        <v>8.8558717950000005</v>
      </c>
      <c r="I5024">
        <v>29.519572650000001</v>
      </c>
      <c r="J5024">
        <v>0</v>
      </c>
      <c r="K5024">
        <v>0</v>
      </c>
      <c r="L5024">
        <v>1.1459499999999999E-2</v>
      </c>
      <c r="M5024">
        <v>3.4378499999999999E-2</v>
      </c>
      <c r="N5024">
        <v>0.114595</v>
      </c>
      <c r="O5024">
        <v>9.2440446890708669E-2</v>
      </c>
      <c r="P5024">
        <v>0.5</v>
      </c>
    </row>
    <row r="5025" spans="1:16" x14ac:dyDescent="0.25">
      <c r="A5025" s="7">
        <v>45014</v>
      </c>
      <c r="B5025" s="6" t="s">
        <v>9</v>
      </c>
      <c r="C5025" s="1">
        <v>210</v>
      </c>
      <c r="D5025">
        <v>0</v>
      </c>
      <c r="E5025">
        <v>0</v>
      </c>
      <c r="F5025">
        <v>0</v>
      </c>
      <c r="G5025">
        <v>2.9519572649999999</v>
      </c>
      <c r="H5025">
        <v>8.8558717950000005</v>
      </c>
      <c r="I5025">
        <v>29.519572650000001</v>
      </c>
      <c r="J5025">
        <v>0</v>
      </c>
      <c r="K5025">
        <v>0</v>
      </c>
      <c r="L5025">
        <v>1.1459499999999999E-2</v>
      </c>
      <c r="M5025">
        <v>3.4378499999999999E-2</v>
      </c>
      <c r="N5025">
        <v>0.114595</v>
      </c>
      <c r="O5025">
        <v>0.18233021583806922</v>
      </c>
      <c r="P5025">
        <v>0.5</v>
      </c>
    </row>
    <row r="5026" spans="1:16" x14ac:dyDescent="0.25">
      <c r="A5026" s="7">
        <v>45014</v>
      </c>
      <c r="B5026" s="6" t="s">
        <v>10</v>
      </c>
      <c r="C5026" s="1">
        <v>210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60.264385689999997</v>
      </c>
      <c r="K5026">
        <v>0</v>
      </c>
      <c r="L5026">
        <v>1.1459499999999999E-2</v>
      </c>
      <c r="M5026">
        <v>3.4378499999999999E-2</v>
      </c>
      <c r="N5026">
        <v>0.114595</v>
      </c>
      <c r="O5026">
        <v>7.5130144240091901E-2</v>
      </c>
      <c r="P5026">
        <v>0.12391955530988102</v>
      </c>
    </row>
    <row r="5027" spans="1:16" x14ac:dyDescent="0.25">
      <c r="A5027" s="7">
        <v>45014</v>
      </c>
      <c r="B5027" s="6" t="s">
        <v>11</v>
      </c>
      <c r="C5027" s="1">
        <v>210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60.264385689999997</v>
      </c>
      <c r="K5027">
        <v>0</v>
      </c>
      <c r="L5027">
        <v>1.1459499999999999E-2</v>
      </c>
      <c r="M5027">
        <v>3.4378499999999999E-2</v>
      </c>
      <c r="N5027">
        <v>0.114595</v>
      </c>
      <c r="O5027">
        <v>0.32815441297116688</v>
      </c>
      <c r="P5027">
        <v>7.8036804510012533E-2</v>
      </c>
    </row>
    <row r="5028" spans="1:16" x14ac:dyDescent="0.25">
      <c r="A5028" s="7">
        <v>45014</v>
      </c>
      <c r="B5028" s="6" t="s">
        <v>12</v>
      </c>
      <c r="C5028" s="1">
        <v>210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60.264385689999997</v>
      </c>
      <c r="K5028">
        <v>0</v>
      </c>
      <c r="L5028">
        <v>1.1459499999999999E-2</v>
      </c>
      <c r="M5028">
        <v>3.4378499999999999E-2</v>
      </c>
      <c r="N5028">
        <v>0.114595</v>
      </c>
      <c r="O5028">
        <v>0.31819259855909077</v>
      </c>
      <c r="P5028">
        <v>0.5</v>
      </c>
    </row>
    <row r="5029" spans="1:16" x14ac:dyDescent="0.25">
      <c r="A5029" s="7">
        <v>45014</v>
      </c>
      <c r="B5029" s="6" t="s">
        <v>13</v>
      </c>
      <c r="C5029" s="1">
        <v>210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60.264385689999997</v>
      </c>
      <c r="K5029">
        <v>0</v>
      </c>
      <c r="L5029">
        <v>1.1459499999999999E-2</v>
      </c>
      <c r="M5029">
        <v>3.4378499999999999E-2</v>
      </c>
      <c r="N5029">
        <v>0.114595</v>
      </c>
      <c r="O5029">
        <v>0.38868453632851546</v>
      </c>
      <c r="P5029">
        <v>0.5</v>
      </c>
    </row>
    <row r="5030" spans="1:16" x14ac:dyDescent="0.25">
      <c r="A5030" s="7">
        <v>45014</v>
      </c>
      <c r="B5030" s="6" t="s">
        <v>14</v>
      </c>
      <c r="C5030" s="1">
        <v>210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60.264385689999997</v>
      </c>
      <c r="K5030">
        <v>0</v>
      </c>
      <c r="L5030">
        <v>1.1459499999999999E-2</v>
      </c>
      <c r="M5030">
        <v>3.4378499999999999E-2</v>
      </c>
      <c r="N5030">
        <v>0.114595</v>
      </c>
      <c r="O5030">
        <v>0.34269775212183595</v>
      </c>
      <c r="P5030">
        <v>0.12391955530988102</v>
      </c>
    </row>
    <row r="5031" spans="1:16" x14ac:dyDescent="0.25">
      <c r="A5031" s="7">
        <v>45014</v>
      </c>
      <c r="B5031" s="6" t="s">
        <v>15</v>
      </c>
      <c r="C5031" s="1">
        <v>210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60.264385689999997</v>
      </c>
      <c r="K5031">
        <v>0</v>
      </c>
      <c r="L5031">
        <v>1.1459499999999999E-2</v>
      </c>
      <c r="M5031">
        <v>3.4378499999999999E-2</v>
      </c>
      <c r="N5031">
        <v>0.114595</v>
      </c>
      <c r="O5031">
        <v>0.67028982264584358</v>
      </c>
      <c r="P5031">
        <v>0</v>
      </c>
    </row>
    <row r="5032" spans="1:16" x14ac:dyDescent="0.25">
      <c r="A5032" s="7">
        <v>45014</v>
      </c>
      <c r="B5032" s="6" t="s">
        <v>16</v>
      </c>
      <c r="C5032" s="1">
        <v>210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60.264385689999997</v>
      </c>
      <c r="K5032">
        <v>0</v>
      </c>
      <c r="L5032">
        <v>1.1459499999999999E-2</v>
      </c>
      <c r="M5032">
        <v>3.4378499999999999E-2</v>
      </c>
      <c r="N5032">
        <v>0.114595</v>
      </c>
      <c r="O5032">
        <v>0.41647424710251935</v>
      </c>
      <c r="P5032">
        <v>0.5</v>
      </c>
    </row>
    <row r="5033" spans="1:16" x14ac:dyDescent="0.25">
      <c r="A5033" s="7">
        <v>45014</v>
      </c>
      <c r="B5033" s="6" t="s">
        <v>17</v>
      </c>
      <c r="C5033" s="1">
        <v>210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60.264385689999997</v>
      </c>
      <c r="K5033">
        <v>0</v>
      </c>
      <c r="L5033">
        <v>1.1459499999999999E-2</v>
      </c>
      <c r="M5033">
        <v>3.4378499999999999E-2</v>
      </c>
      <c r="N5033">
        <v>0.114595</v>
      </c>
      <c r="O5033">
        <v>0.129729568473024</v>
      </c>
      <c r="P5033">
        <v>7.8036804510012533E-2</v>
      </c>
    </row>
    <row r="5034" spans="1:16" x14ac:dyDescent="0.25">
      <c r="A5034" s="7">
        <v>45014</v>
      </c>
      <c r="B5034" s="6" t="s">
        <v>18</v>
      </c>
      <c r="C5034" s="1">
        <v>210</v>
      </c>
      <c r="D5034">
        <v>0</v>
      </c>
      <c r="E5034">
        <v>0</v>
      </c>
      <c r="F5034">
        <v>0</v>
      </c>
      <c r="G5034">
        <v>2.9519572649999999</v>
      </c>
      <c r="H5034">
        <v>8.8558717950000005</v>
      </c>
      <c r="I5034">
        <v>29.519572650000001</v>
      </c>
      <c r="J5034">
        <v>0</v>
      </c>
      <c r="K5034">
        <v>0</v>
      </c>
      <c r="L5034">
        <v>1.1459499999999999E-2</v>
      </c>
      <c r="M5034">
        <v>3.4378499999999999E-2</v>
      </c>
      <c r="N5034">
        <v>0.114595</v>
      </c>
      <c r="O5034">
        <v>0.12094912068734058</v>
      </c>
      <c r="P5034">
        <v>2.3122016151114828E-2</v>
      </c>
    </row>
    <row r="5035" spans="1:16" x14ac:dyDescent="0.25">
      <c r="A5035" s="7">
        <v>45014</v>
      </c>
      <c r="B5035" s="6" t="s">
        <v>19</v>
      </c>
      <c r="C5035" s="1">
        <v>210</v>
      </c>
      <c r="D5035">
        <v>0</v>
      </c>
      <c r="E5035">
        <v>0</v>
      </c>
      <c r="F5035">
        <v>0</v>
      </c>
      <c r="G5035">
        <v>2.9519572649999999</v>
      </c>
      <c r="H5035">
        <v>8.8558717950000005</v>
      </c>
      <c r="I5035">
        <v>29.519572650000001</v>
      </c>
      <c r="J5035">
        <v>0</v>
      </c>
      <c r="K5035">
        <v>0</v>
      </c>
      <c r="L5035">
        <v>1.1459499999999999E-2</v>
      </c>
      <c r="M5035">
        <v>3.4378499999999999E-2</v>
      </c>
      <c r="N5035">
        <v>0.114595</v>
      </c>
      <c r="O5035">
        <v>4.7048000477319843E-2</v>
      </c>
      <c r="P5035">
        <v>4.5160187795146134E-2</v>
      </c>
    </row>
    <row r="5036" spans="1:16" x14ac:dyDescent="0.25">
      <c r="A5036" s="7">
        <v>45014</v>
      </c>
      <c r="B5036" s="6" t="s">
        <v>20</v>
      </c>
      <c r="C5036" s="1">
        <v>210</v>
      </c>
      <c r="D5036">
        <v>40.117069860000001</v>
      </c>
      <c r="E5036">
        <v>120.3512096</v>
      </c>
      <c r="F5036">
        <v>401.17069859999998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1.1459499999999999E-2</v>
      </c>
      <c r="M5036">
        <v>3.4378499999999999E-2</v>
      </c>
      <c r="N5036">
        <v>0.114595</v>
      </c>
      <c r="O5036">
        <v>2.2448799988067002E-2</v>
      </c>
      <c r="P5036">
        <v>0.36128150236116907</v>
      </c>
    </row>
    <row r="5037" spans="1:16" x14ac:dyDescent="0.25">
      <c r="A5037" s="7">
        <v>45014</v>
      </c>
      <c r="B5037" s="6" t="s">
        <v>21</v>
      </c>
      <c r="C5037" s="1">
        <v>210</v>
      </c>
      <c r="D5037">
        <v>40.117069860000001</v>
      </c>
      <c r="E5037">
        <v>120.3512096</v>
      </c>
      <c r="F5037">
        <v>401.17069859999998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1.1459499999999999E-2</v>
      </c>
      <c r="M5037">
        <v>3.4378499999999999E-2</v>
      </c>
      <c r="N5037">
        <v>0.114595</v>
      </c>
      <c r="O5037">
        <v>0</v>
      </c>
      <c r="P5037">
        <v>2.3122016151114828E-2</v>
      </c>
    </row>
    <row r="5038" spans="1:16" x14ac:dyDescent="0.25">
      <c r="A5038" s="7">
        <v>45014</v>
      </c>
      <c r="B5038" s="6" t="s">
        <v>22</v>
      </c>
      <c r="C5038" s="1">
        <v>210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33.050663309999997</v>
      </c>
      <c r="L5038">
        <v>1.1459499999999999E-2</v>
      </c>
      <c r="M5038">
        <v>3.4378499999999999E-2</v>
      </c>
      <c r="N5038">
        <v>0.114595</v>
      </c>
      <c r="O5038">
        <v>0</v>
      </c>
      <c r="P5038">
        <v>0.5</v>
      </c>
    </row>
    <row r="5039" spans="1:16" x14ac:dyDescent="0.25">
      <c r="A5039" s="7">
        <v>45014</v>
      </c>
      <c r="B5039" s="6" t="s">
        <v>23</v>
      </c>
      <c r="C5039" s="1">
        <v>210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33.050663309999997</v>
      </c>
      <c r="L5039">
        <v>1.1459499999999999E-2</v>
      </c>
      <c r="M5039">
        <v>3.4378499999999999E-2</v>
      </c>
      <c r="N5039">
        <v>0.114595</v>
      </c>
      <c r="O5039">
        <v>0</v>
      </c>
      <c r="P5039">
        <v>7.8036804510012533E-2</v>
      </c>
    </row>
    <row r="5040" spans="1:16" x14ac:dyDescent="0.25">
      <c r="A5040" s="7">
        <v>45014</v>
      </c>
      <c r="B5040" s="6" t="s">
        <v>24</v>
      </c>
      <c r="C5040" s="1">
        <v>210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33.050663309999997</v>
      </c>
      <c r="L5040">
        <v>1.1459499999999999E-2</v>
      </c>
      <c r="M5040">
        <v>3.4378499999999999E-2</v>
      </c>
      <c r="N5040">
        <v>0.114595</v>
      </c>
      <c r="O5040">
        <v>0</v>
      </c>
      <c r="P5040">
        <v>0.18497612920891862</v>
      </c>
    </row>
    <row r="5041" spans="1:16" x14ac:dyDescent="0.25">
      <c r="A5041" s="7">
        <v>45014</v>
      </c>
      <c r="B5041" s="6" t="s">
        <v>25</v>
      </c>
      <c r="C5041" s="1">
        <v>210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33.050663309999997</v>
      </c>
      <c r="L5041">
        <v>1.1459499999999999E-2</v>
      </c>
      <c r="M5041">
        <v>3.4378499999999999E-2</v>
      </c>
      <c r="N5041">
        <v>0.114595</v>
      </c>
      <c r="O5041">
        <v>0</v>
      </c>
      <c r="P5041">
        <v>0.5</v>
      </c>
    </row>
    <row r="5042" spans="1:16" x14ac:dyDescent="0.25">
      <c r="A5042" s="7">
        <v>45015</v>
      </c>
      <c r="B5042" s="6" t="s">
        <v>2</v>
      </c>
      <c r="C5042" s="1">
        <v>211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33.050663309999997</v>
      </c>
      <c r="L5042">
        <v>1.1459499999999999E-2</v>
      </c>
      <c r="M5042">
        <v>3.4378499999999999E-2</v>
      </c>
      <c r="N5042">
        <v>0.114595</v>
      </c>
      <c r="O5042">
        <v>0</v>
      </c>
      <c r="P5042">
        <v>9.7546005637515667E-3</v>
      </c>
    </row>
    <row r="5043" spans="1:16" x14ac:dyDescent="0.25">
      <c r="A5043" s="7">
        <v>45015</v>
      </c>
      <c r="B5043" s="6" t="s">
        <v>3</v>
      </c>
      <c r="C5043" s="1">
        <v>211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33.050663309999997</v>
      </c>
      <c r="L5043">
        <v>1.1459499999999999E-2</v>
      </c>
      <c r="M5043">
        <v>3.4378499999999999E-2</v>
      </c>
      <c r="N5043">
        <v>0.114595</v>
      </c>
      <c r="O5043">
        <v>0</v>
      </c>
      <c r="P5043">
        <v>2.3122016151114828E-2</v>
      </c>
    </row>
    <row r="5044" spans="1:16" x14ac:dyDescent="0.25">
      <c r="A5044" s="7">
        <v>45015</v>
      </c>
      <c r="B5044" s="6" t="s">
        <v>4</v>
      </c>
      <c r="C5044" s="1">
        <v>211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33.050663309999997</v>
      </c>
      <c r="L5044">
        <v>1.1459499999999999E-2</v>
      </c>
      <c r="M5044">
        <v>3.4378499999999999E-2</v>
      </c>
      <c r="N5044">
        <v>0.114595</v>
      </c>
      <c r="O5044">
        <v>0</v>
      </c>
      <c r="P5044">
        <v>4.5160187795146134E-2</v>
      </c>
    </row>
    <row r="5045" spans="1:16" x14ac:dyDescent="0.25">
      <c r="A5045" s="7">
        <v>45015</v>
      </c>
      <c r="B5045" s="6" t="s">
        <v>5</v>
      </c>
      <c r="C5045" s="1">
        <v>211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33.050663309999997</v>
      </c>
      <c r="L5045">
        <v>1.1459499999999999E-2</v>
      </c>
      <c r="M5045">
        <v>3.4378499999999999E-2</v>
      </c>
      <c r="N5045">
        <v>0.114595</v>
      </c>
      <c r="O5045">
        <v>0</v>
      </c>
      <c r="P5045">
        <v>2.3122016151114828E-2</v>
      </c>
    </row>
    <row r="5046" spans="1:16" x14ac:dyDescent="0.25">
      <c r="A5046" s="7">
        <v>45015</v>
      </c>
      <c r="B5046" s="6" t="s">
        <v>6</v>
      </c>
      <c r="C5046" s="1">
        <v>211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33.050663309999997</v>
      </c>
      <c r="L5046">
        <v>1.1459499999999999E-2</v>
      </c>
      <c r="M5046">
        <v>3.4378499999999999E-2</v>
      </c>
      <c r="N5046">
        <v>0.114595</v>
      </c>
      <c r="O5046">
        <v>0</v>
      </c>
      <c r="P5046">
        <v>0.36128150236116907</v>
      </c>
    </row>
    <row r="5047" spans="1:16" x14ac:dyDescent="0.25">
      <c r="A5047" s="7">
        <v>45015</v>
      </c>
      <c r="B5047" s="6" t="s">
        <v>7</v>
      </c>
      <c r="C5047" s="1">
        <v>211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33.050663309999997</v>
      </c>
      <c r="L5047">
        <v>1.1459499999999999E-2</v>
      </c>
      <c r="M5047">
        <v>3.4378499999999999E-2</v>
      </c>
      <c r="N5047">
        <v>0.114595</v>
      </c>
      <c r="O5047">
        <v>3.6569636491102467E-2</v>
      </c>
      <c r="P5047">
        <v>0.5</v>
      </c>
    </row>
    <row r="5048" spans="1:16" x14ac:dyDescent="0.25">
      <c r="A5048" s="7">
        <v>45015</v>
      </c>
      <c r="B5048" s="6" t="s">
        <v>8</v>
      </c>
      <c r="C5048" s="1">
        <v>211</v>
      </c>
      <c r="D5048">
        <v>0</v>
      </c>
      <c r="E5048">
        <v>0</v>
      </c>
      <c r="F5048">
        <v>0</v>
      </c>
      <c r="G5048">
        <v>2.9519572649999999</v>
      </c>
      <c r="H5048">
        <v>8.8558717950000005</v>
      </c>
      <c r="I5048">
        <v>29.519572650000001</v>
      </c>
      <c r="J5048">
        <v>0</v>
      </c>
      <c r="K5048">
        <v>0</v>
      </c>
      <c r="L5048">
        <v>1.1459499999999999E-2</v>
      </c>
      <c r="M5048">
        <v>3.4378499999999999E-2</v>
      </c>
      <c r="N5048">
        <v>0.114595</v>
      </c>
      <c r="O5048">
        <v>0.13738756880118139</v>
      </c>
      <c r="P5048">
        <v>2.3122016151114828E-2</v>
      </c>
    </row>
    <row r="5049" spans="1:16" x14ac:dyDescent="0.25">
      <c r="A5049" s="7">
        <v>45015</v>
      </c>
      <c r="B5049" s="6" t="s">
        <v>9</v>
      </c>
      <c r="C5049" s="1">
        <v>211</v>
      </c>
      <c r="D5049">
        <v>0</v>
      </c>
      <c r="E5049">
        <v>0</v>
      </c>
      <c r="F5049">
        <v>0</v>
      </c>
      <c r="G5049">
        <v>2.9519572649999999</v>
      </c>
      <c r="H5049">
        <v>8.8558717950000005</v>
      </c>
      <c r="I5049">
        <v>29.519572650000001</v>
      </c>
      <c r="J5049">
        <v>0</v>
      </c>
      <c r="K5049">
        <v>0</v>
      </c>
      <c r="L5049">
        <v>1.1459499999999999E-2</v>
      </c>
      <c r="M5049">
        <v>3.4378499999999999E-2</v>
      </c>
      <c r="N5049">
        <v>0.114595</v>
      </c>
      <c r="O5049">
        <v>0.29061469846810162</v>
      </c>
      <c r="P5049">
        <v>0.12391955530988102</v>
      </c>
    </row>
    <row r="5050" spans="1:16" x14ac:dyDescent="0.25">
      <c r="A5050" s="7">
        <v>45015</v>
      </c>
      <c r="B5050" s="6" t="s">
        <v>10</v>
      </c>
      <c r="C5050" s="1">
        <v>211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60.264385689999997</v>
      </c>
      <c r="K5050">
        <v>0</v>
      </c>
      <c r="L5050">
        <v>1.1459499999999999E-2</v>
      </c>
      <c r="M5050">
        <v>3.4378499999999999E-2</v>
      </c>
      <c r="N5050">
        <v>0.114595</v>
      </c>
      <c r="O5050">
        <v>0.46762503542608252</v>
      </c>
      <c r="P5050">
        <v>0.2633742152212924</v>
      </c>
    </row>
    <row r="5051" spans="1:16" x14ac:dyDescent="0.25">
      <c r="A5051" s="7">
        <v>45015</v>
      </c>
      <c r="B5051" s="6" t="s">
        <v>11</v>
      </c>
      <c r="C5051" s="1">
        <v>211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60.264385689999997</v>
      </c>
      <c r="K5051">
        <v>0</v>
      </c>
      <c r="L5051">
        <v>1.1459499999999999E-2</v>
      </c>
      <c r="M5051">
        <v>3.4378499999999999E-2</v>
      </c>
      <c r="N5051">
        <v>0.114595</v>
      </c>
      <c r="O5051">
        <v>0.3264107038976149</v>
      </c>
      <c r="P5051">
        <v>2.3122016151114828E-2</v>
      </c>
    </row>
    <row r="5052" spans="1:16" x14ac:dyDescent="0.25">
      <c r="A5052" s="7">
        <v>45015</v>
      </c>
      <c r="B5052" s="6" t="s">
        <v>12</v>
      </c>
      <c r="C5052" s="1">
        <v>211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60.264385689999997</v>
      </c>
      <c r="K5052">
        <v>0</v>
      </c>
      <c r="L5052">
        <v>1.1459499999999999E-2</v>
      </c>
      <c r="M5052">
        <v>3.4378499999999999E-2</v>
      </c>
      <c r="N5052">
        <v>0.114595</v>
      </c>
      <c r="O5052">
        <v>0.22612654942497876</v>
      </c>
      <c r="P5052">
        <v>0.12391955530988102</v>
      </c>
    </row>
    <row r="5053" spans="1:16" x14ac:dyDescent="0.25">
      <c r="A5053" s="7">
        <v>45015</v>
      </c>
      <c r="B5053" s="6" t="s">
        <v>13</v>
      </c>
      <c r="C5053" s="1">
        <v>211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60.264385689999997</v>
      </c>
      <c r="K5053">
        <v>0</v>
      </c>
      <c r="L5053">
        <v>1.1459499999999999E-2</v>
      </c>
      <c r="M5053">
        <v>3.4378499999999999E-2</v>
      </c>
      <c r="N5053">
        <v>0.114595</v>
      </c>
      <c r="O5053">
        <v>0.68918870541907196</v>
      </c>
      <c r="P5053">
        <v>0.36128150236116907</v>
      </c>
    </row>
    <row r="5054" spans="1:16" x14ac:dyDescent="0.25">
      <c r="A5054" s="7">
        <v>45015</v>
      </c>
      <c r="B5054" s="6" t="s">
        <v>14</v>
      </c>
      <c r="C5054" s="1">
        <v>211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60.264385689999997</v>
      </c>
      <c r="K5054">
        <v>0</v>
      </c>
      <c r="L5054">
        <v>1.1459499999999999E-2</v>
      </c>
      <c r="M5054">
        <v>3.4378499999999999E-2</v>
      </c>
      <c r="N5054">
        <v>0.114595</v>
      </c>
      <c r="O5054">
        <v>0.20040646768395459</v>
      </c>
      <c r="P5054">
        <v>9.7546005637515667E-3</v>
      </c>
    </row>
    <row r="5055" spans="1:16" x14ac:dyDescent="0.25">
      <c r="A5055" s="7">
        <v>45015</v>
      </c>
      <c r="B5055" s="6" t="s">
        <v>15</v>
      </c>
      <c r="C5055" s="1">
        <v>211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60.264385689999997</v>
      </c>
      <c r="K5055">
        <v>0</v>
      </c>
      <c r="L5055">
        <v>1.1459499999999999E-2</v>
      </c>
      <c r="M5055">
        <v>3.4378499999999999E-2</v>
      </c>
      <c r="N5055">
        <v>0.114595</v>
      </c>
      <c r="O5055">
        <v>0.27367058963917607</v>
      </c>
      <c r="P5055">
        <v>0.2633742152212924</v>
      </c>
    </row>
    <row r="5056" spans="1:16" x14ac:dyDescent="0.25">
      <c r="A5056" s="7">
        <v>45015</v>
      </c>
      <c r="B5056" s="6" t="s">
        <v>16</v>
      </c>
      <c r="C5056" s="1">
        <v>211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60.264385689999997</v>
      </c>
      <c r="K5056">
        <v>0</v>
      </c>
      <c r="L5056">
        <v>1.1459499999999999E-2</v>
      </c>
      <c r="M5056">
        <v>3.4378499999999999E-2</v>
      </c>
      <c r="N5056">
        <v>0.114595</v>
      </c>
      <c r="O5056">
        <v>0.37153980400053699</v>
      </c>
      <c r="P5056">
        <v>0.18497612920891862</v>
      </c>
    </row>
    <row r="5057" spans="1:16" x14ac:dyDescent="0.25">
      <c r="A5057" s="7">
        <v>45015</v>
      </c>
      <c r="B5057" s="6" t="s">
        <v>17</v>
      </c>
      <c r="C5057" s="1">
        <v>211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60.264385689999997</v>
      </c>
      <c r="K5057">
        <v>0</v>
      </c>
      <c r="L5057">
        <v>1.1459499999999999E-2</v>
      </c>
      <c r="M5057">
        <v>3.4378499999999999E-2</v>
      </c>
      <c r="N5057">
        <v>0.114595</v>
      </c>
      <c r="O5057">
        <v>0.30803239808475413</v>
      </c>
      <c r="P5057">
        <v>0.5</v>
      </c>
    </row>
    <row r="5058" spans="1:16" x14ac:dyDescent="0.25">
      <c r="A5058" s="7">
        <v>45015</v>
      </c>
      <c r="B5058" s="6" t="s">
        <v>18</v>
      </c>
      <c r="C5058" s="1">
        <v>211</v>
      </c>
      <c r="D5058">
        <v>0</v>
      </c>
      <c r="E5058">
        <v>0</v>
      </c>
      <c r="F5058">
        <v>0</v>
      </c>
      <c r="G5058">
        <v>2.9519572649999999</v>
      </c>
      <c r="H5058">
        <v>8.8558717950000005</v>
      </c>
      <c r="I5058">
        <v>29.519572650000001</v>
      </c>
      <c r="J5058">
        <v>0</v>
      </c>
      <c r="K5058">
        <v>0</v>
      </c>
      <c r="L5058">
        <v>1.1459499999999999E-2</v>
      </c>
      <c r="M5058">
        <v>3.4378499999999999E-2</v>
      </c>
      <c r="N5058">
        <v>0.114595</v>
      </c>
      <c r="O5058">
        <v>0.2978438567443803</v>
      </c>
      <c r="P5058">
        <v>2.3122016151114828E-2</v>
      </c>
    </row>
    <row r="5059" spans="1:16" x14ac:dyDescent="0.25">
      <c r="A5059" s="7">
        <v>45015</v>
      </c>
      <c r="B5059" s="6" t="s">
        <v>19</v>
      </c>
      <c r="C5059" s="1">
        <v>211</v>
      </c>
      <c r="D5059">
        <v>0</v>
      </c>
      <c r="E5059">
        <v>0</v>
      </c>
      <c r="F5059">
        <v>0</v>
      </c>
      <c r="G5059">
        <v>2.9519572649999999</v>
      </c>
      <c r="H5059">
        <v>8.8558717950000005</v>
      </c>
      <c r="I5059">
        <v>29.519572650000001</v>
      </c>
      <c r="J5059">
        <v>0</v>
      </c>
      <c r="K5059">
        <v>0</v>
      </c>
      <c r="L5059">
        <v>1.1459499999999999E-2</v>
      </c>
      <c r="M5059">
        <v>3.4378499999999999E-2</v>
      </c>
      <c r="N5059">
        <v>0.114595</v>
      </c>
      <c r="O5059">
        <v>0.18966900851717605</v>
      </c>
      <c r="P5059">
        <v>9.7546005637515667E-3</v>
      </c>
    </row>
    <row r="5060" spans="1:16" x14ac:dyDescent="0.25">
      <c r="A5060" s="7">
        <v>45015</v>
      </c>
      <c r="B5060" s="6" t="s">
        <v>20</v>
      </c>
      <c r="C5060" s="1">
        <v>211</v>
      </c>
      <c r="D5060">
        <v>40.117069860000001</v>
      </c>
      <c r="E5060">
        <v>120.3512096</v>
      </c>
      <c r="F5060">
        <v>401.17069859999998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1.1459499999999999E-2</v>
      </c>
      <c r="M5060">
        <v>3.4378499999999999E-2</v>
      </c>
      <c r="N5060">
        <v>0.114595</v>
      </c>
      <c r="O5060">
        <v>4.8175817783147626E-2</v>
      </c>
      <c r="P5060">
        <v>0.48086567964271626</v>
      </c>
    </row>
    <row r="5061" spans="1:16" x14ac:dyDescent="0.25">
      <c r="A5061" s="7">
        <v>45015</v>
      </c>
      <c r="B5061" s="6" t="s">
        <v>21</v>
      </c>
      <c r="C5061" s="1">
        <v>211</v>
      </c>
      <c r="D5061">
        <v>40.117069860000001</v>
      </c>
      <c r="E5061">
        <v>120.3512096</v>
      </c>
      <c r="F5061">
        <v>401.17069859999998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1.1459499999999999E-2</v>
      </c>
      <c r="M5061">
        <v>3.4378499999999999E-2</v>
      </c>
      <c r="N5061">
        <v>0.114595</v>
      </c>
      <c r="O5061">
        <v>0</v>
      </c>
      <c r="P5061">
        <v>0.48086567964271626</v>
      </c>
    </row>
    <row r="5062" spans="1:16" x14ac:dyDescent="0.25">
      <c r="A5062" s="7">
        <v>45015</v>
      </c>
      <c r="B5062" s="6" t="s">
        <v>22</v>
      </c>
      <c r="C5062" s="1">
        <v>211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33.050663309999997</v>
      </c>
      <c r="L5062">
        <v>1.1459499999999999E-2</v>
      </c>
      <c r="M5062">
        <v>3.4378499999999999E-2</v>
      </c>
      <c r="N5062">
        <v>0.114595</v>
      </c>
      <c r="O5062">
        <v>0</v>
      </c>
      <c r="P5062">
        <v>0.12391955530988102</v>
      </c>
    </row>
    <row r="5063" spans="1:16" x14ac:dyDescent="0.25">
      <c r="A5063" s="7">
        <v>45015</v>
      </c>
      <c r="B5063" s="6" t="s">
        <v>23</v>
      </c>
      <c r="C5063" s="1">
        <v>211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33.050663309999997</v>
      </c>
      <c r="L5063">
        <v>1.1459499999999999E-2</v>
      </c>
      <c r="M5063">
        <v>3.4378499999999999E-2</v>
      </c>
      <c r="N5063">
        <v>0.114595</v>
      </c>
      <c r="O5063">
        <v>0</v>
      </c>
      <c r="P5063">
        <v>0.5</v>
      </c>
    </row>
    <row r="5064" spans="1:16" x14ac:dyDescent="0.25">
      <c r="A5064" s="7">
        <v>45015</v>
      </c>
      <c r="B5064" s="6" t="s">
        <v>24</v>
      </c>
      <c r="C5064" s="1">
        <v>211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33.050663309999997</v>
      </c>
      <c r="L5064">
        <v>1.1459499999999999E-2</v>
      </c>
      <c r="M5064">
        <v>3.4378499999999999E-2</v>
      </c>
      <c r="N5064">
        <v>0.114595</v>
      </c>
      <c r="O5064">
        <v>0</v>
      </c>
      <c r="P5064">
        <v>0.12391955530988102</v>
      </c>
    </row>
    <row r="5065" spans="1:16" x14ac:dyDescent="0.25">
      <c r="A5065" s="7">
        <v>45015</v>
      </c>
      <c r="B5065" s="6" t="s">
        <v>25</v>
      </c>
      <c r="C5065" s="1">
        <v>211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33.050663309999997</v>
      </c>
      <c r="L5065">
        <v>1.1459499999999999E-2</v>
      </c>
      <c r="M5065">
        <v>3.4378499999999999E-2</v>
      </c>
      <c r="N5065">
        <v>0.114595</v>
      </c>
      <c r="O5065">
        <v>0</v>
      </c>
      <c r="P5065">
        <v>7.8036804510012533E-2</v>
      </c>
    </row>
    <row r="5066" spans="1:16" x14ac:dyDescent="0.25">
      <c r="A5066" s="7">
        <v>45016</v>
      </c>
      <c r="B5066" s="6" t="s">
        <v>2</v>
      </c>
      <c r="C5066" s="1">
        <v>212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33.050663309999997</v>
      </c>
      <c r="L5066">
        <v>1.1459499999999999E-2</v>
      </c>
      <c r="M5066">
        <v>3.4378499999999999E-2</v>
      </c>
      <c r="N5066">
        <v>0.114595</v>
      </c>
      <c r="O5066">
        <v>0</v>
      </c>
      <c r="P5066">
        <v>0.18497612920891862</v>
      </c>
    </row>
    <row r="5067" spans="1:16" x14ac:dyDescent="0.25">
      <c r="A5067" s="7">
        <v>45016</v>
      </c>
      <c r="B5067" s="6" t="s">
        <v>3</v>
      </c>
      <c r="C5067" s="1">
        <v>212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33.050663309999997</v>
      </c>
      <c r="L5067">
        <v>1.1459499999999999E-2</v>
      </c>
      <c r="M5067">
        <v>3.4378499999999999E-2</v>
      </c>
      <c r="N5067">
        <v>0.114595</v>
      </c>
      <c r="O5067">
        <v>0</v>
      </c>
      <c r="P5067">
        <v>7.8036804510012533E-2</v>
      </c>
    </row>
    <row r="5068" spans="1:16" x14ac:dyDescent="0.25">
      <c r="A5068" s="7">
        <v>45016</v>
      </c>
      <c r="B5068" s="6" t="s">
        <v>4</v>
      </c>
      <c r="C5068" s="1">
        <v>212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33.050663309999997</v>
      </c>
      <c r="L5068">
        <v>1.1459499999999999E-2</v>
      </c>
      <c r="M5068">
        <v>3.4378499999999999E-2</v>
      </c>
      <c r="N5068">
        <v>0.114595</v>
      </c>
      <c r="O5068">
        <v>0</v>
      </c>
      <c r="P5068">
        <v>0.12391955530988102</v>
      </c>
    </row>
    <row r="5069" spans="1:16" x14ac:dyDescent="0.25">
      <c r="A5069" s="7">
        <v>45016</v>
      </c>
      <c r="B5069" s="6" t="s">
        <v>5</v>
      </c>
      <c r="C5069" s="1">
        <v>212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33.050663309999997</v>
      </c>
      <c r="L5069">
        <v>1.1459499999999999E-2</v>
      </c>
      <c r="M5069">
        <v>3.4378499999999999E-2</v>
      </c>
      <c r="N5069">
        <v>0.114595</v>
      </c>
      <c r="O5069">
        <v>0</v>
      </c>
      <c r="P5069">
        <v>2.3122016151114828E-2</v>
      </c>
    </row>
    <row r="5070" spans="1:16" x14ac:dyDescent="0.25">
      <c r="A5070" s="7">
        <v>45016</v>
      </c>
      <c r="B5070" s="6" t="s">
        <v>6</v>
      </c>
      <c r="C5070" s="1">
        <v>212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33.050663309999997</v>
      </c>
      <c r="L5070">
        <v>1.1459499999999999E-2</v>
      </c>
      <c r="M5070">
        <v>3.4378499999999999E-2</v>
      </c>
      <c r="N5070">
        <v>0.114595</v>
      </c>
      <c r="O5070">
        <v>0</v>
      </c>
      <c r="P5070">
        <v>0.18497612920891862</v>
      </c>
    </row>
    <row r="5071" spans="1:16" x14ac:dyDescent="0.25">
      <c r="A5071" s="7">
        <v>45016</v>
      </c>
      <c r="B5071" s="6" t="s">
        <v>7</v>
      </c>
      <c r="C5071" s="1">
        <v>212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33.050663309999997</v>
      </c>
      <c r="L5071">
        <v>1.1459499999999999E-2</v>
      </c>
      <c r="M5071">
        <v>3.4378499999999999E-2</v>
      </c>
      <c r="N5071">
        <v>0.114595</v>
      </c>
      <c r="O5071">
        <v>3.867319998210051E-2</v>
      </c>
      <c r="P5071">
        <v>0.36128150236116907</v>
      </c>
    </row>
    <row r="5072" spans="1:16" x14ac:dyDescent="0.25">
      <c r="A5072" s="7">
        <v>45016</v>
      </c>
      <c r="B5072" s="6" t="s">
        <v>8</v>
      </c>
      <c r="C5072" s="1">
        <v>212</v>
      </c>
      <c r="D5072">
        <v>0</v>
      </c>
      <c r="E5072">
        <v>0</v>
      </c>
      <c r="F5072">
        <v>0</v>
      </c>
      <c r="G5072">
        <v>2.9519572649999999</v>
      </c>
      <c r="H5072">
        <v>8.8558717950000005</v>
      </c>
      <c r="I5072">
        <v>29.519572650000001</v>
      </c>
      <c r="J5072">
        <v>0</v>
      </c>
      <c r="K5072">
        <v>0</v>
      </c>
      <c r="L5072">
        <v>1.1459499999999999E-2</v>
      </c>
      <c r="M5072">
        <v>3.4378499999999999E-2</v>
      </c>
      <c r="N5072">
        <v>0.114595</v>
      </c>
      <c r="O5072">
        <v>0.12163825121940304</v>
      </c>
      <c r="P5072">
        <v>0.12391955530988102</v>
      </c>
    </row>
    <row r="5073" spans="1:16" x14ac:dyDescent="0.25">
      <c r="A5073" s="7">
        <v>45016</v>
      </c>
      <c r="B5073" s="6" t="s">
        <v>9</v>
      </c>
      <c r="C5073" s="1">
        <v>212</v>
      </c>
      <c r="D5073">
        <v>0</v>
      </c>
      <c r="E5073">
        <v>0</v>
      </c>
      <c r="F5073">
        <v>0</v>
      </c>
      <c r="G5073">
        <v>2.9519572649999999</v>
      </c>
      <c r="H5073">
        <v>8.8558717950000005</v>
      </c>
      <c r="I5073">
        <v>29.519572650000001</v>
      </c>
      <c r="J5073">
        <v>0</v>
      </c>
      <c r="K5073">
        <v>0</v>
      </c>
      <c r="L5073">
        <v>1.1459499999999999E-2</v>
      </c>
      <c r="M5073">
        <v>3.4378499999999999E-2</v>
      </c>
      <c r="N5073">
        <v>0.114595</v>
      </c>
      <c r="O5073">
        <v>0.30482242209990895</v>
      </c>
      <c r="P5073">
        <v>0.12391955530988102</v>
      </c>
    </row>
    <row r="5074" spans="1:16" x14ac:dyDescent="0.25">
      <c r="A5074" s="7">
        <v>45016</v>
      </c>
      <c r="B5074" s="6" t="s">
        <v>10</v>
      </c>
      <c r="C5074" s="1">
        <v>212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60.264385689999997</v>
      </c>
      <c r="K5074">
        <v>0</v>
      </c>
      <c r="L5074">
        <v>1.1459499999999999E-2</v>
      </c>
      <c r="M5074">
        <v>3.4378499999999999E-2</v>
      </c>
      <c r="N5074">
        <v>0.114595</v>
      </c>
      <c r="O5074">
        <v>0.37142644053638818</v>
      </c>
      <c r="P5074">
        <v>0.2633742152212924</v>
      </c>
    </row>
    <row r="5075" spans="1:16" x14ac:dyDescent="0.25">
      <c r="A5075" s="7">
        <v>45016</v>
      </c>
      <c r="B5075" s="6" t="s">
        <v>11</v>
      </c>
      <c r="C5075" s="1">
        <v>212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60.264385689999997</v>
      </c>
      <c r="K5075">
        <v>0</v>
      </c>
      <c r="L5075">
        <v>1.1459499999999999E-2</v>
      </c>
      <c r="M5075">
        <v>3.4378499999999999E-2</v>
      </c>
      <c r="N5075">
        <v>0.114595</v>
      </c>
      <c r="O5075">
        <v>0.32741755045419968</v>
      </c>
      <c r="P5075">
        <v>0.48086567964271626</v>
      </c>
    </row>
    <row r="5076" spans="1:16" x14ac:dyDescent="0.25">
      <c r="A5076" s="7">
        <v>45016</v>
      </c>
      <c r="B5076" s="6" t="s">
        <v>12</v>
      </c>
      <c r="C5076" s="1">
        <v>212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60.264385689999997</v>
      </c>
      <c r="K5076">
        <v>0</v>
      </c>
      <c r="L5076">
        <v>1.1459499999999999E-2</v>
      </c>
      <c r="M5076">
        <v>3.4378499999999999E-2</v>
      </c>
      <c r="N5076">
        <v>0.114595</v>
      </c>
      <c r="O5076">
        <v>0.23059321907489447</v>
      </c>
      <c r="P5076">
        <v>0.2633742152212924</v>
      </c>
    </row>
    <row r="5077" spans="1:16" x14ac:dyDescent="0.25">
      <c r="A5077" s="7">
        <v>45016</v>
      </c>
      <c r="B5077" s="6" t="s">
        <v>13</v>
      </c>
      <c r="C5077" s="1">
        <v>212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60.264385689999997</v>
      </c>
      <c r="K5077">
        <v>0</v>
      </c>
      <c r="L5077">
        <v>1.1459499999999999E-2</v>
      </c>
      <c r="M5077">
        <v>3.4378499999999999E-2</v>
      </c>
      <c r="N5077">
        <v>0.114595</v>
      </c>
      <c r="O5077">
        <v>0.13543726973046347</v>
      </c>
      <c r="P5077">
        <v>9.7546005637515667E-3</v>
      </c>
    </row>
    <row r="5078" spans="1:16" x14ac:dyDescent="0.25">
      <c r="A5078" s="7">
        <v>45016</v>
      </c>
      <c r="B5078" s="6" t="s">
        <v>14</v>
      </c>
      <c r="C5078" s="1">
        <v>212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60.264385689999997</v>
      </c>
      <c r="K5078">
        <v>0</v>
      </c>
      <c r="L5078">
        <v>1.1459499999999999E-2</v>
      </c>
      <c r="M5078">
        <v>3.4378499999999999E-2</v>
      </c>
      <c r="N5078">
        <v>0.114595</v>
      </c>
      <c r="O5078">
        <v>0.37340433466087919</v>
      </c>
      <c r="P5078">
        <v>9.7546005637515667E-3</v>
      </c>
    </row>
    <row r="5079" spans="1:16" x14ac:dyDescent="0.25">
      <c r="A5079" s="7">
        <v>45016</v>
      </c>
      <c r="B5079" s="6" t="s">
        <v>15</v>
      </c>
      <c r="C5079" s="1">
        <v>212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60.264385689999997</v>
      </c>
      <c r="K5079">
        <v>0</v>
      </c>
      <c r="L5079">
        <v>1.1459499999999999E-2</v>
      </c>
      <c r="M5079">
        <v>3.4378499999999999E-2</v>
      </c>
      <c r="N5079">
        <v>0.114595</v>
      </c>
      <c r="O5079">
        <v>6.6114094360167658E-2</v>
      </c>
      <c r="P5079">
        <v>0.5</v>
      </c>
    </row>
    <row r="5080" spans="1:16" x14ac:dyDescent="0.25">
      <c r="A5080" s="7">
        <v>45016</v>
      </c>
      <c r="B5080" s="6" t="s">
        <v>16</v>
      </c>
      <c r="C5080" s="1">
        <v>212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60.264385689999997</v>
      </c>
      <c r="K5080">
        <v>0</v>
      </c>
      <c r="L5080">
        <v>1.1459499999999999E-2</v>
      </c>
      <c r="M5080">
        <v>3.4378499999999999E-2</v>
      </c>
      <c r="N5080">
        <v>0.114595</v>
      </c>
      <c r="O5080">
        <v>0.54149102787846248</v>
      </c>
      <c r="P5080">
        <v>0.36128150236116907</v>
      </c>
    </row>
    <row r="5081" spans="1:16" x14ac:dyDescent="0.25">
      <c r="A5081" s="7">
        <v>45016</v>
      </c>
      <c r="B5081" s="6" t="s">
        <v>17</v>
      </c>
      <c r="C5081" s="1">
        <v>212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60.264385689999997</v>
      </c>
      <c r="K5081">
        <v>0</v>
      </c>
      <c r="L5081">
        <v>1.1459499999999999E-2</v>
      </c>
      <c r="M5081">
        <v>3.4378499999999999E-2</v>
      </c>
      <c r="N5081">
        <v>0.114595</v>
      </c>
      <c r="O5081">
        <v>0.20654151936874454</v>
      </c>
      <c r="P5081">
        <v>0.2633742152212924</v>
      </c>
    </row>
    <row r="5082" spans="1:16" x14ac:dyDescent="0.25">
      <c r="A5082" s="7">
        <v>45016</v>
      </c>
      <c r="B5082" s="6" t="s">
        <v>18</v>
      </c>
      <c r="C5082" s="1">
        <v>212</v>
      </c>
      <c r="D5082">
        <v>0</v>
      </c>
      <c r="E5082">
        <v>0</v>
      </c>
      <c r="F5082">
        <v>0</v>
      </c>
      <c r="G5082">
        <v>2.9519572649999999</v>
      </c>
      <c r="H5082">
        <v>8.8558717950000005</v>
      </c>
      <c r="I5082">
        <v>29.519572650000001</v>
      </c>
      <c r="J5082">
        <v>0</v>
      </c>
      <c r="K5082">
        <v>0</v>
      </c>
      <c r="L5082">
        <v>1.1459499999999999E-2</v>
      </c>
      <c r="M5082">
        <v>3.4378499999999999E-2</v>
      </c>
      <c r="N5082">
        <v>0.114595</v>
      </c>
      <c r="O5082">
        <v>0.14901851106039588</v>
      </c>
      <c r="P5082">
        <v>0.5</v>
      </c>
    </row>
    <row r="5083" spans="1:16" x14ac:dyDescent="0.25">
      <c r="A5083" s="7">
        <v>45016</v>
      </c>
      <c r="B5083" s="6" t="s">
        <v>19</v>
      </c>
      <c r="C5083" s="1">
        <v>212</v>
      </c>
      <c r="D5083">
        <v>0</v>
      </c>
      <c r="E5083">
        <v>0</v>
      </c>
      <c r="F5083">
        <v>0</v>
      </c>
      <c r="G5083">
        <v>2.9519572649999999</v>
      </c>
      <c r="H5083">
        <v>8.8558717950000005</v>
      </c>
      <c r="I5083">
        <v>29.519572650000001</v>
      </c>
      <c r="J5083">
        <v>0</v>
      </c>
      <c r="K5083">
        <v>0</v>
      </c>
      <c r="L5083">
        <v>1.1459499999999999E-2</v>
      </c>
      <c r="M5083">
        <v>3.4378499999999999E-2</v>
      </c>
      <c r="N5083">
        <v>0.114595</v>
      </c>
      <c r="O5083">
        <v>3.0902731164511268E-2</v>
      </c>
      <c r="P5083">
        <v>0</v>
      </c>
    </row>
    <row r="5084" spans="1:16" x14ac:dyDescent="0.25">
      <c r="A5084" s="7">
        <v>45016</v>
      </c>
      <c r="B5084" s="6" t="s">
        <v>20</v>
      </c>
      <c r="C5084" s="1">
        <v>212</v>
      </c>
      <c r="D5084">
        <v>32.264721809999998</v>
      </c>
      <c r="E5084">
        <v>96.794165430000007</v>
      </c>
      <c r="F5084">
        <v>322.64721809999998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1.1459499999999999E-2</v>
      </c>
      <c r="M5084">
        <v>3.4378499999999999E-2</v>
      </c>
      <c r="N5084">
        <v>0.114595</v>
      </c>
      <c r="O5084">
        <v>2.7850643635983951E-2</v>
      </c>
      <c r="P5084">
        <v>2.3122016151114828E-2</v>
      </c>
    </row>
    <row r="5085" spans="1:16" x14ac:dyDescent="0.25">
      <c r="A5085" s="7">
        <v>45016</v>
      </c>
      <c r="B5085" s="6" t="s">
        <v>21</v>
      </c>
      <c r="C5085" s="1">
        <v>212</v>
      </c>
      <c r="D5085">
        <v>32.264721809999998</v>
      </c>
      <c r="E5085">
        <v>96.794165430000007</v>
      </c>
      <c r="F5085">
        <v>322.64721809999998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1.1459499999999999E-2</v>
      </c>
      <c r="M5085">
        <v>3.4378499999999999E-2</v>
      </c>
      <c r="N5085">
        <v>0.114595</v>
      </c>
      <c r="O5085">
        <v>0</v>
      </c>
      <c r="P5085">
        <v>0.5</v>
      </c>
    </row>
    <row r="5086" spans="1:16" x14ac:dyDescent="0.25">
      <c r="A5086" s="7">
        <v>45016</v>
      </c>
      <c r="B5086" s="6" t="s">
        <v>22</v>
      </c>
      <c r="C5086" s="1">
        <v>212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33.050663309999997</v>
      </c>
      <c r="L5086">
        <v>1.1459499999999999E-2</v>
      </c>
      <c r="M5086">
        <v>3.4378499999999999E-2</v>
      </c>
      <c r="N5086">
        <v>0.114595</v>
      </c>
      <c r="O5086">
        <v>0</v>
      </c>
      <c r="P5086">
        <v>0</v>
      </c>
    </row>
    <row r="5087" spans="1:16" x14ac:dyDescent="0.25">
      <c r="A5087" s="7">
        <v>45016</v>
      </c>
      <c r="B5087" s="6" t="s">
        <v>23</v>
      </c>
      <c r="C5087" s="1">
        <v>212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33.050663309999997</v>
      </c>
      <c r="L5087">
        <v>1.1459499999999999E-2</v>
      </c>
      <c r="M5087">
        <v>3.4378499999999999E-2</v>
      </c>
      <c r="N5087">
        <v>0.114595</v>
      </c>
      <c r="O5087">
        <v>0</v>
      </c>
      <c r="P5087">
        <v>2.3122016151114828E-2</v>
      </c>
    </row>
    <row r="5088" spans="1:16" x14ac:dyDescent="0.25">
      <c r="A5088" s="7">
        <v>45016</v>
      </c>
      <c r="B5088" s="6" t="s">
        <v>24</v>
      </c>
      <c r="C5088" s="1">
        <v>212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33.050663309999997</v>
      </c>
      <c r="L5088">
        <v>1.1459499999999999E-2</v>
      </c>
      <c r="M5088">
        <v>3.4378499999999999E-2</v>
      </c>
      <c r="N5088">
        <v>0.114595</v>
      </c>
      <c r="O5088">
        <v>0</v>
      </c>
      <c r="P5088">
        <v>9.7546005637515667E-3</v>
      </c>
    </row>
    <row r="5089" spans="1:16" x14ac:dyDescent="0.25">
      <c r="A5089" s="7">
        <v>45016</v>
      </c>
      <c r="B5089" s="6" t="s">
        <v>25</v>
      </c>
      <c r="C5089" s="1">
        <v>212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33.050663309999997</v>
      </c>
      <c r="L5089">
        <v>1.1459499999999999E-2</v>
      </c>
      <c r="M5089">
        <v>3.4378499999999999E-2</v>
      </c>
      <c r="N5089">
        <v>0.114595</v>
      </c>
      <c r="O5089">
        <v>0</v>
      </c>
      <c r="P5089">
        <v>4.5160187795146134E-2</v>
      </c>
    </row>
    <row r="5090" spans="1:16" x14ac:dyDescent="0.25">
      <c r="A5090" s="7">
        <v>45017</v>
      </c>
      <c r="B5090" s="6" t="s">
        <v>2</v>
      </c>
      <c r="C5090" s="1">
        <v>213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21.926036969999998</v>
      </c>
      <c r="L5090">
        <v>1.4324375E-2</v>
      </c>
      <c r="M5090">
        <v>4.2973125000000001E-2</v>
      </c>
      <c r="N5090">
        <v>0.14324375</v>
      </c>
      <c r="O5090">
        <v>0</v>
      </c>
      <c r="P5090">
        <v>4.5160187795146134E-2</v>
      </c>
    </row>
    <row r="5091" spans="1:16" x14ac:dyDescent="0.25">
      <c r="A5091" s="7">
        <v>45017</v>
      </c>
      <c r="B5091" s="6" t="s">
        <v>3</v>
      </c>
      <c r="C5091" s="1">
        <v>213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21.926036969999998</v>
      </c>
      <c r="L5091">
        <v>1.4324375E-2</v>
      </c>
      <c r="M5091">
        <v>4.2973125000000001E-2</v>
      </c>
      <c r="N5091">
        <v>0.14324375</v>
      </c>
      <c r="O5091">
        <v>0</v>
      </c>
      <c r="P5091">
        <v>7.8036804510012533E-2</v>
      </c>
    </row>
    <row r="5092" spans="1:16" x14ac:dyDescent="0.25">
      <c r="A5092" s="7">
        <v>45017</v>
      </c>
      <c r="B5092" s="6" t="s">
        <v>4</v>
      </c>
      <c r="C5092" s="1">
        <v>213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21.926036969999998</v>
      </c>
      <c r="L5092">
        <v>1.4324375E-2</v>
      </c>
      <c r="M5092">
        <v>4.2973125000000001E-2</v>
      </c>
      <c r="N5092">
        <v>0.14324375</v>
      </c>
      <c r="O5092">
        <v>0</v>
      </c>
      <c r="P5092">
        <v>0.2633742152212924</v>
      </c>
    </row>
    <row r="5093" spans="1:16" x14ac:dyDescent="0.25">
      <c r="A5093" s="7">
        <v>45017</v>
      </c>
      <c r="B5093" s="6" t="s">
        <v>5</v>
      </c>
      <c r="C5093" s="1">
        <v>213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21.926036969999998</v>
      </c>
      <c r="L5093">
        <v>1.4324375E-2</v>
      </c>
      <c r="M5093">
        <v>4.2973125000000001E-2</v>
      </c>
      <c r="N5093">
        <v>0.14324375</v>
      </c>
      <c r="O5093">
        <v>0</v>
      </c>
      <c r="P5093">
        <v>0.48086567964271626</v>
      </c>
    </row>
    <row r="5094" spans="1:16" x14ac:dyDescent="0.25">
      <c r="A5094" s="7">
        <v>45017</v>
      </c>
      <c r="B5094" s="6" t="s">
        <v>6</v>
      </c>
      <c r="C5094" s="1">
        <v>213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21.926036969999998</v>
      </c>
      <c r="L5094">
        <v>1.4324375E-2</v>
      </c>
      <c r="M5094">
        <v>4.2973125000000001E-2</v>
      </c>
      <c r="N5094">
        <v>0.14324375</v>
      </c>
      <c r="O5094">
        <v>0</v>
      </c>
      <c r="P5094">
        <v>0</v>
      </c>
    </row>
    <row r="5095" spans="1:16" x14ac:dyDescent="0.25">
      <c r="A5095" s="7">
        <v>45017</v>
      </c>
      <c r="B5095" s="6" t="s">
        <v>7</v>
      </c>
      <c r="C5095" s="1">
        <v>213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21.926036969999998</v>
      </c>
      <c r="L5095">
        <v>1.4324375E-2</v>
      </c>
      <c r="M5095">
        <v>4.2973125000000001E-2</v>
      </c>
      <c r="N5095">
        <v>0.14324375</v>
      </c>
      <c r="O5095">
        <v>4.0423994272161805E-2</v>
      </c>
      <c r="P5095">
        <v>0.12391955530988102</v>
      </c>
    </row>
    <row r="5096" spans="1:16" x14ac:dyDescent="0.25">
      <c r="A5096" s="7">
        <v>45017</v>
      </c>
      <c r="B5096" s="6" t="s">
        <v>8</v>
      </c>
      <c r="C5096" s="1">
        <v>213</v>
      </c>
      <c r="D5096">
        <v>0</v>
      </c>
      <c r="E5096">
        <v>0</v>
      </c>
      <c r="F5096">
        <v>0</v>
      </c>
      <c r="G5096">
        <v>2.9519572649999999</v>
      </c>
      <c r="H5096">
        <v>8.8558717950000005</v>
      </c>
      <c r="I5096">
        <v>29.519572650000001</v>
      </c>
      <c r="J5096">
        <v>0</v>
      </c>
      <c r="K5096">
        <v>0</v>
      </c>
      <c r="L5096">
        <v>1.4324375E-2</v>
      </c>
      <c r="M5096">
        <v>4.2973125000000001E-2</v>
      </c>
      <c r="N5096">
        <v>0.14324375</v>
      </c>
      <c r="O5096">
        <v>0.12986530630509688</v>
      </c>
      <c r="P5096">
        <v>0.18497612920891862</v>
      </c>
    </row>
    <row r="5097" spans="1:16" x14ac:dyDescent="0.25">
      <c r="A5097" s="7">
        <v>45017</v>
      </c>
      <c r="B5097" s="6" t="s">
        <v>9</v>
      </c>
      <c r="C5097" s="1">
        <v>213</v>
      </c>
      <c r="D5097">
        <v>0</v>
      </c>
      <c r="E5097">
        <v>0</v>
      </c>
      <c r="F5097">
        <v>0</v>
      </c>
      <c r="G5097">
        <v>2.9519572649999999</v>
      </c>
      <c r="H5097">
        <v>8.8558717950000005</v>
      </c>
      <c r="I5097">
        <v>29.519572650000001</v>
      </c>
      <c r="J5097">
        <v>0</v>
      </c>
      <c r="K5097">
        <v>0</v>
      </c>
      <c r="L5097">
        <v>1.4324375E-2</v>
      </c>
      <c r="M5097">
        <v>4.2973125000000001E-2</v>
      </c>
      <c r="N5097">
        <v>0.14324375</v>
      </c>
      <c r="O5097">
        <v>0.26851702689399026</v>
      </c>
      <c r="P5097">
        <v>7.8036804510012533E-2</v>
      </c>
    </row>
    <row r="5098" spans="1:16" x14ac:dyDescent="0.25">
      <c r="A5098" s="7">
        <v>45017</v>
      </c>
      <c r="B5098" s="6" t="s">
        <v>10</v>
      </c>
      <c r="C5098" s="1">
        <v>213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60.264385689999997</v>
      </c>
      <c r="K5098">
        <v>0</v>
      </c>
      <c r="L5098">
        <v>1.4324375E-2</v>
      </c>
      <c r="M5098">
        <v>4.2973125000000001E-2</v>
      </c>
      <c r="N5098">
        <v>0.14324375</v>
      </c>
      <c r="O5098">
        <v>0.44697946033024566</v>
      </c>
      <c r="P5098">
        <v>0.12391955530988102</v>
      </c>
    </row>
    <row r="5099" spans="1:16" x14ac:dyDescent="0.25">
      <c r="A5099" s="7">
        <v>45017</v>
      </c>
      <c r="B5099" s="6" t="s">
        <v>11</v>
      </c>
      <c r="C5099" s="1">
        <v>213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60.264385689999997</v>
      </c>
      <c r="K5099">
        <v>0</v>
      </c>
      <c r="L5099">
        <v>1.4324375E-2</v>
      </c>
      <c r="M5099">
        <v>4.2973125000000001E-2</v>
      </c>
      <c r="N5099">
        <v>0.14324375</v>
      </c>
      <c r="O5099">
        <v>0.38846153846153847</v>
      </c>
      <c r="P5099">
        <v>0.36128150236116907</v>
      </c>
    </row>
    <row r="5100" spans="1:16" x14ac:dyDescent="0.25">
      <c r="A5100" s="7">
        <v>45017</v>
      </c>
      <c r="B5100" s="6" t="s">
        <v>12</v>
      </c>
      <c r="C5100" s="1">
        <v>213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60.264385689999997</v>
      </c>
      <c r="K5100">
        <v>0</v>
      </c>
      <c r="L5100">
        <v>1.4324375E-2</v>
      </c>
      <c r="M5100">
        <v>4.2973125000000001E-2</v>
      </c>
      <c r="N5100">
        <v>0.14324375</v>
      </c>
      <c r="O5100">
        <v>0.56183678644411639</v>
      </c>
      <c r="P5100">
        <v>0</v>
      </c>
    </row>
    <row r="5101" spans="1:16" x14ac:dyDescent="0.25">
      <c r="A5101" s="7">
        <v>45017</v>
      </c>
      <c r="B5101" s="6" t="s">
        <v>13</v>
      </c>
      <c r="C5101" s="1">
        <v>213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60.264385689999997</v>
      </c>
      <c r="K5101">
        <v>0</v>
      </c>
      <c r="L5101">
        <v>1.4324375E-2</v>
      </c>
      <c r="M5101">
        <v>4.2973125000000001E-2</v>
      </c>
      <c r="N5101">
        <v>0.14324375</v>
      </c>
      <c r="O5101">
        <v>0.34923628824152381</v>
      </c>
      <c r="P5101">
        <v>9.7546005637515667E-3</v>
      </c>
    </row>
    <row r="5102" spans="1:16" x14ac:dyDescent="0.25">
      <c r="A5102" s="7">
        <v>45017</v>
      </c>
      <c r="B5102" s="6" t="s">
        <v>14</v>
      </c>
      <c r="C5102" s="1">
        <v>213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60.264385689999997</v>
      </c>
      <c r="K5102">
        <v>0</v>
      </c>
      <c r="L5102">
        <v>1.4324375E-2</v>
      </c>
      <c r="M5102">
        <v>4.2973125000000001E-2</v>
      </c>
      <c r="N5102">
        <v>0.14324375</v>
      </c>
      <c r="O5102">
        <v>0.52891066660700159</v>
      </c>
      <c r="P5102">
        <v>0.2633742152212924</v>
      </c>
    </row>
    <row r="5103" spans="1:16" x14ac:dyDescent="0.25">
      <c r="A5103" s="7">
        <v>45017</v>
      </c>
      <c r="B5103" s="6" t="s">
        <v>15</v>
      </c>
      <c r="C5103" s="1">
        <v>213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60.264385689999997</v>
      </c>
      <c r="K5103">
        <v>0</v>
      </c>
      <c r="L5103">
        <v>1.4324375E-2</v>
      </c>
      <c r="M5103">
        <v>4.2973125000000001E-2</v>
      </c>
      <c r="N5103">
        <v>0.14324375</v>
      </c>
      <c r="O5103">
        <v>0.34843603168210496</v>
      </c>
      <c r="P5103">
        <v>7.8036804510012533E-2</v>
      </c>
    </row>
    <row r="5104" spans="1:16" x14ac:dyDescent="0.25">
      <c r="A5104" s="7">
        <v>45017</v>
      </c>
      <c r="B5104" s="6" t="s">
        <v>16</v>
      </c>
      <c r="C5104" s="1">
        <v>213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60.264385689999997</v>
      </c>
      <c r="K5104">
        <v>0</v>
      </c>
      <c r="L5104">
        <v>1.4324375E-2</v>
      </c>
      <c r="M5104">
        <v>4.2973125000000001E-2</v>
      </c>
      <c r="N5104">
        <v>0.14324375</v>
      </c>
      <c r="O5104">
        <v>0.53438269118897397</v>
      </c>
      <c r="P5104">
        <v>0.12391955530988102</v>
      </c>
    </row>
    <row r="5105" spans="1:16" x14ac:dyDescent="0.25">
      <c r="A5105" s="7">
        <v>45017</v>
      </c>
      <c r="B5105" s="6" t="s">
        <v>17</v>
      </c>
      <c r="C5105" s="1">
        <v>213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60.264385689999997</v>
      </c>
      <c r="K5105">
        <v>0</v>
      </c>
      <c r="L5105">
        <v>1.4324375E-2</v>
      </c>
      <c r="M5105">
        <v>4.2973125000000001E-2</v>
      </c>
      <c r="N5105">
        <v>0.14324375</v>
      </c>
      <c r="O5105">
        <v>9.6452916871765035E-2</v>
      </c>
      <c r="P5105">
        <v>0.48086567964271626</v>
      </c>
    </row>
    <row r="5106" spans="1:16" x14ac:dyDescent="0.25">
      <c r="A5106" s="7">
        <v>45017</v>
      </c>
      <c r="B5106" s="6" t="s">
        <v>18</v>
      </c>
      <c r="C5106" s="1">
        <v>213</v>
      </c>
      <c r="D5106">
        <v>0</v>
      </c>
      <c r="E5106">
        <v>0</v>
      </c>
      <c r="F5106">
        <v>0</v>
      </c>
      <c r="G5106">
        <v>2.9519572649999999</v>
      </c>
      <c r="H5106">
        <v>8.8558717950000005</v>
      </c>
      <c r="I5106">
        <v>29.519572650000001</v>
      </c>
      <c r="J5106">
        <v>0</v>
      </c>
      <c r="K5106">
        <v>0</v>
      </c>
      <c r="L5106">
        <v>1.4324375E-2</v>
      </c>
      <c r="M5106">
        <v>4.2973125000000001E-2</v>
      </c>
      <c r="N5106">
        <v>0.14324375</v>
      </c>
      <c r="O5106">
        <v>0.40715830611118564</v>
      </c>
      <c r="P5106">
        <v>7.8036804510012533E-2</v>
      </c>
    </row>
    <row r="5107" spans="1:16" x14ac:dyDescent="0.25">
      <c r="A5107" s="7">
        <v>45017</v>
      </c>
      <c r="B5107" s="6" t="s">
        <v>19</v>
      </c>
      <c r="C5107" s="1">
        <v>213</v>
      </c>
      <c r="D5107">
        <v>0</v>
      </c>
      <c r="E5107">
        <v>0</v>
      </c>
      <c r="F5107">
        <v>0</v>
      </c>
      <c r="G5107">
        <v>2.9519572649999999</v>
      </c>
      <c r="H5107">
        <v>8.8558717950000005</v>
      </c>
      <c r="I5107">
        <v>29.519572650000001</v>
      </c>
      <c r="J5107">
        <v>0</v>
      </c>
      <c r="K5107">
        <v>0</v>
      </c>
      <c r="L5107">
        <v>1.4324375E-2</v>
      </c>
      <c r="M5107">
        <v>4.2973125000000001E-2</v>
      </c>
      <c r="N5107">
        <v>0.14324375</v>
      </c>
      <c r="O5107">
        <v>3.5732462224608817E-2</v>
      </c>
      <c r="P5107">
        <v>7.8036804510012533E-2</v>
      </c>
    </row>
    <row r="5108" spans="1:16" x14ac:dyDescent="0.25">
      <c r="A5108" s="7">
        <v>45017</v>
      </c>
      <c r="B5108" s="6" t="s">
        <v>20</v>
      </c>
      <c r="C5108" s="1">
        <v>213</v>
      </c>
      <c r="D5108">
        <v>30.62554415</v>
      </c>
      <c r="E5108">
        <v>91.876632459999996</v>
      </c>
      <c r="F5108">
        <v>306.25544150000002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1.4324375E-2</v>
      </c>
      <c r="M5108">
        <v>4.2973125000000001E-2</v>
      </c>
      <c r="N5108">
        <v>0.14324375</v>
      </c>
      <c r="O5108">
        <v>9.1869154696379834E-3</v>
      </c>
      <c r="P5108">
        <v>0</v>
      </c>
    </row>
    <row r="5109" spans="1:16" x14ac:dyDescent="0.25">
      <c r="A5109" s="7">
        <v>45017</v>
      </c>
      <c r="B5109" s="6" t="s">
        <v>21</v>
      </c>
      <c r="C5109" s="1">
        <v>213</v>
      </c>
      <c r="D5109">
        <v>30.62554415</v>
      </c>
      <c r="E5109">
        <v>91.876632459999996</v>
      </c>
      <c r="F5109">
        <v>306.25544150000002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1.4324375E-2</v>
      </c>
      <c r="M5109">
        <v>4.2973125000000001E-2</v>
      </c>
      <c r="N5109">
        <v>0.14324375</v>
      </c>
      <c r="O5109">
        <v>0</v>
      </c>
      <c r="P5109">
        <v>0.5</v>
      </c>
    </row>
    <row r="5110" spans="1:16" x14ac:dyDescent="0.25">
      <c r="A5110" s="7">
        <v>45017</v>
      </c>
      <c r="B5110" s="6" t="s">
        <v>22</v>
      </c>
      <c r="C5110" s="1">
        <v>213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21.926036969999998</v>
      </c>
      <c r="L5110">
        <v>1.4324375E-2</v>
      </c>
      <c r="M5110">
        <v>4.2973125000000001E-2</v>
      </c>
      <c r="N5110">
        <v>0.14324375</v>
      </c>
      <c r="O5110">
        <v>0</v>
      </c>
      <c r="P5110">
        <v>0.2633742152212924</v>
      </c>
    </row>
    <row r="5111" spans="1:16" x14ac:dyDescent="0.25">
      <c r="A5111" s="7">
        <v>45017</v>
      </c>
      <c r="B5111" s="6" t="s">
        <v>23</v>
      </c>
      <c r="C5111" s="1">
        <v>213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21.926036969999998</v>
      </c>
      <c r="L5111">
        <v>1.4324375E-2</v>
      </c>
      <c r="M5111">
        <v>4.2973125000000001E-2</v>
      </c>
      <c r="N5111">
        <v>0.14324375</v>
      </c>
      <c r="O5111">
        <v>0</v>
      </c>
      <c r="P5111">
        <v>0.12391955530988102</v>
      </c>
    </row>
    <row r="5112" spans="1:16" x14ac:dyDescent="0.25">
      <c r="A5112" s="7">
        <v>45017</v>
      </c>
      <c r="B5112" s="6" t="s">
        <v>24</v>
      </c>
      <c r="C5112" s="1">
        <v>213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21.926036969999998</v>
      </c>
      <c r="L5112">
        <v>1.4324375E-2</v>
      </c>
      <c r="M5112">
        <v>4.2973125000000001E-2</v>
      </c>
      <c r="N5112">
        <v>0.14324375</v>
      </c>
      <c r="O5112">
        <v>0</v>
      </c>
      <c r="P5112">
        <v>0.2633742152212924</v>
      </c>
    </row>
    <row r="5113" spans="1:16" x14ac:dyDescent="0.25">
      <c r="A5113" s="7">
        <v>45017</v>
      </c>
      <c r="B5113" s="6" t="s">
        <v>25</v>
      </c>
      <c r="C5113" s="1">
        <v>213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21.926036969999998</v>
      </c>
      <c r="L5113">
        <v>1.4324375E-2</v>
      </c>
      <c r="M5113">
        <v>4.2973125000000001E-2</v>
      </c>
      <c r="N5113">
        <v>0.14324375</v>
      </c>
      <c r="O5113">
        <v>0</v>
      </c>
      <c r="P5113">
        <v>0.5</v>
      </c>
    </row>
    <row r="5114" spans="1:16" x14ac:dyDescent="0.25">
      <c r="A5114" s="7">
        <v>45018</v>
      </c>
      <c r="B5114" s="6" t="s">
        <v>2</v>
      </c>
      <c r="C5114" s="1">
        <v>214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21.926036969999998</v>
      </c>
      <c r="L5114">
        <v>1.4324375E-2</v>
      </c>
      <c r="M5114">
        <v>4.2973125000000001E-2</v>
      </c>
      <c r="N5114">
        <v>0.14324375</v>
      </c>
      <c r="O5114">
        <v>0</v>
      </c>
      <c r="P5114">
        <v>0.2633742152212924</v>
      </c>
    </row>
    <row r="5115" spans="1:16" x14ac:dyDescent="0.25">
      <c r="A5115" s="7">
        <v>45018</v>
      </c>
      <c r="B5115" s="6" t="s">
        <v>3</v>
      </c>
      <c r="C5115" s="1">
        <v>214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21.926036969999998</v>
      </c>
      <c r="L5115">
        <v>1.4324375E-2</v>
      </c>
      <c r="M5115">
        <v>4.2973125000000001E-2</v>
      </c>
      <c r="N5115">
        <v>0.14324375</v>
      </c>
      <c r="O5115">
        <v>0</v>
      </c>
      <c r="P5115">
        <v>0</v>
      </c>
    </row>
    <row r="5116" spans="1:16" x14ac:dyDescent="0.25">
      <c r="A5116" s="7">
        <v>45018</v>
      </c>
      <c r="B5116" s="6" t="s">
        <v>4</v>
      </c>
      <c r="C5116" s="1">
        <v>214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21.926036969999998</v>
      </c>
      <c r="L5116">
        <v>1.4324375E-2</v>
      </c>
      <c r="M5116">
        <v>4.2973125000000001E-2</v>
      </c>
      <c r="N5116">
        <v>0.14324375</v>
      </c>
      <c r="O5116">
        <v>0</v>
      </c>
      <c r="P5116">
        <v>0.48086567964271626</v>
      </c>
    </row>
    <row r="5117" spans="1:16" x14ac:dyDescent="0.25">
      <c r="A5117" s="7">
        <v>45018</v>
      </c>
      <c r="B5117" s="6" t="s">
        <v>5</v>
      </c>
      <c r="C5117" s="1">
        <v>214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21.926036969999998</v>
      </c>
      <c r="L5117">
        <v>1.4324375E-2</v>
      </c>
      <c r="M5117">
        <v>4.2973125000000001E-2</v>
      </c>
      <c r="N5117">
        <v>0.14324375</v>
      </c>
      <c r="O5117">
        <v>0</v>
      </c>
      <c r="P5117">
        <v>0</v>
      </c>
    </row>
    <row r="5118" spans="1:16" x14ac:dyDescent="0.25">
      <c r="A5118" s="7">
        <v>45018</v>
      </c>
      <c r="B5118" s="6" t="s">
        <v>6</v>
      </c>
      <c r="C5118" s="1">
        <v>214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21.926036969999998</v>
      </c>
      <c r="L5118">
        <v>1.4324375E-2</v>
      </c>
      <c r="M5118">
        <v>4.2973125000000001E-2</v>
      </c>
      <c r="N5118">
        <v>0.14324375</v>
      </c>
      <c r="O5118">
        <v>0</v>
      </c>
      <c r="P5118">
        <v>0.36128150236116907</v>
      </c>
    </row>
    <row r="5119" spans="1:16" x14ac:dyDescent="0.25">
      <c r="A5119" s="7">
        <v>45018</v>
      </c>
      <c r="B5119" s="6" t="s">
        <v>7</v>
      </c>
      <c r="C5119" s="1">
        <v>214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21.926036969999998</v>
      </c>
      <c r="L5119">
        <v>1.4324375E-2</v>
      </c>
      <c r="M5119">
        <v>4.2973125000000001E-2</v>
      </c>
      <c r="N5119">
        <v>0.14324375</v>
      </c>
      <c r="O5119">
        <v>1.722744290807118E-2</v>
      </c>
      <c r="P5119">
        <v>0</v>
      </c>
    </row>
    <row r="5120" spans="1:16" x14ac:dyDescent="0.25">
      <c r="A5120" s="7">
        <v>45018</v>
      </c>
      <c r="B5120" s="6" t="s">
        <v>8</v>
      </c>
      <c r="C5120" s="1">
        <v>214</v>
      </c>
      <c r="D5120">
        <v>0</v>
      </c>
      <c r="E5120">
        <v>0</v>
      </c>
      <c r="F5120">
        <v>0</v>
      </c>
      <c r="G5120">
        <v>2.9519572649999999</v>
      </c>
      <c r="H5120">
        <v>8.8558717950000005</v>
      </c>
      <c r="I5120">
        <v>29.519572650000001</v>
      </c>
      <c r="J5120">
        <v>0</v>
      </c>
      <c r="K5120">
        <v>0</v>
      </c>
      <c r="L5120">
        <v>1.4324375E-2</v>
      </c>
      <c r="M5120">
        <v>4.2973125000000001E-2</v>
      </c>
      <c r="N5120">
        <v>0.14324375</v>
      </c>
      <c r="O5120">
        <v>5.1927029728076848E-2</v>
      </c>
      <c r="P5120">
        <v>0.18497612920891862</v>
      </c>
    </row>
    <row r="5121" spans="1:16" x14ac:dyDescent="0.25">
      <c r="A5121" s="7">
        <v>45018</v>
      </c>
      <c r="B5121" s="6" t="s">
        <v>9</v>
      </c>
      <c r="C5121" s="1">
        <v>214</v>
      </c>
      <c r="D5121">
        <v>0</v>
      </c>
      <c r="E5121">
        <v>0</v>
      </c>
      <c r="F5121">
        <v>0</v>
      </c>
      <c r="G5121">
        <v>2.9519572649999999</v>
      </c>
      <c r="H5121">
        <v>8.8558717950000005</v>
      </c>
      <c r="I5121">
        <v>29.519572650000001</v>
      </c>
      <c r="J5121">
        <v>0</v>
      </c>
      <c r="K5121">
        <v>0</v>
      </c>
      <c r="L5121">
        <v>1.4324375E-2</v>
      </c>
      <c r="M5121">
        <v>4.2973125000000001E-2</v>
      </c>
      <c r="N5121">
        <v>0.14324375</v>
      </c>
      <c r="O5121">
        <v>7.9131427037186203E-2</v>
      </c>
      <c r="P5121">
        <v>4.5160187795146134E-2</v>
      </c>
    </row>
    <row r="5122" spans="1:16" x14ac:dyDescent="0.25">
      <c r="A5122" s="7">
        <v>45018</v>
      </c>
      <c r="B5122" s="6" t="s">
        <v>10</v>
      </c>
      <c r="C5122" s="1">
        <v>214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60.264385689999997</v>
      </c>
      <c r="K5122">
        <v>0</v>
      </c>
      <c r="L5122">
        <v>1.4324375E-2</v>
      </c>
      <c r="M5122">
        <v>4.2973125000000001E-2</v>
      </c>
      <c r="N5122">
        <v>0.14324375</v>
      </c>
      <c r="O5122">
        <v>7.8547456034367025E-2</v>
      </c>
      <c r="P5122">
        <v>0.18497612920891862</v>
      </c>
    </row>
    <row r="5123" spans="1:16" x14ac:dyDescent="0.25">
      <c r="A5123" s="7">
        <v>45018</v>
      </c>
      <c r="B5123" s="6" t="s">
        <v>11</v>
      </c>
      <c r="C5123" s="1">
        <v>214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60.264385689999997</v>
      </c>
      <c r="K5123">
        <v>0</v>
      </c>
      <c r="L5123">
        <v>1.4324375E-2</v>
      </c>
      <c r="M5123">
        <v>4.2973125000000001E-2</v>
      </c>
      <c r="N5123">
        <v>0.14324375</v>
      </c>
      <c r="O5123">
        <v>4.9529765367461696E-2</v>
      </c>
      <c r="P5123">
        <v>4.5160187795146134E-2</v>
      </c>
    </row>
    <row r="5124" spans="1:16" x14ac:dyDescent="0.25">
      <c r="A5124" s="7">
        <v>45018</v>
      </c>
      <c r="B5124" s="6" t="s">
        <v>12</v>
      </c>
      <c r="C5124" s="1">
        <v>214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60.264385689999997</v>
      </c>
      <c r="K5124">
        <v>0</v>
      </c>
      <c r="L5124">
        <v>1.4324375E-2</v>
      </c>
      <c r="M5124">
        <v>4.2973125000000001E-2</v>
      </c>
      <c r="N5124">
        <v>0.14324375</v>
      </c>
      <c r="O5124">
        <v>9.2921495801076961E-2</v>
      </c>
      <c r="P5124">
        <v>0.18497612920891862</v>
      </c>
    </row>
    <row r="5125" spans="1:16" x14ac:dyDescent="0.25">
      <c r="A5125" s="7">
        <v>45018</v>
      </c>
      <c r="B5125" s="6" t="s">
        <v>13</v>
      </c>
      <c r="C5125" s="1">
        <v>214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60.264385689999997</v>
      </c>
      <c r="K5125">
        <v>0</v>
      </c>
      <c r="L5125">
        <v>1.4324375E-2</v>
      </c>
      <c r="M5125">
        <v>4.2973125000000001E-2</v>
      </c>
      <c r="N5125">
        <v>0.14324375</v>
      </c>
      <c r="O5125">
        <v>0.1211214033203562</v>
      </c>
      <c r="P5125">
        <v>0.36128150236116907</v>
      </c>
    </row>
    <row r="5126" spans="1:16" x14ac:dyDescent="0.25">
      <c r="A5126" s="7">
        <v>45018</v>
      </c>
      <c r="B5126" s="6" t="s">
        <v>14</v>
      </c>
      <c r="C5126" s="1">
        <v>214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60.264385689999997</v>
      </c>
      <c r="K5126">
        <v>0</v>
      </c>
      <c r="L5126">
        <v>1.4324375E-2</v>
      </c>
      <c r="M5126">
        <v>4.2973125000000001E-2</v>
      </c>
      <c r="N5126">
        <v>0.14324375</v>
      </c>
      <c r="O5126">
        <v>0.47466774063632705</v>
      </c>
      <c r="P5126">
        <v>0.2633742152212924</v>
      </c>
    </row>
    <row r="5127" spans="1:16" x14ac:dyDescent="0.25">
      <c r="A5127" s="7">
        <v>45018</v>
      </c>
      <c r="B5127" s="6" t="s">
        <v>15</v>
      </c>
      <c r="C5127" s="1">
        <v>214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60.264385689999997</v>
      </c>
      <c r="K5127">
        <v>0</v>
      </c>
      <c r="L5127">
        <v>1.4324375E-2</v>
      </c>
      <c r="M5127">
        <v>4.2973125000000001E-2</v>
      </c>
      <c r="N5127">
        <v>0.14324375</v>
      </c>
      <c r="O5127">
        <v>0.47634283498157842</v>
      </c>
      <c r="P5127">
        <v>0.5</v>
      </c>
    </row>
    <row r="5128" spans="1:16" x14ac:dyDescent="0.25">
      <c r="A5128" s="7">
        <v>45018</v>
      </c>
      <c r="B5128" s="6" t="s">
        <v>16</v>
      </c>
      <c r="C5128" s="1">
        <v>214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60.264385689999997</v>
      </c>
      <c r="K5128">
        <v>0</v>
      </c>
      <c r="L5128">
        <v>1.4324375E-2</v>
      </c>
      <c r="M5128">
        <v>4.2973125000000001E-2</v>
      </c>
      <c r="N5128">
        <v>0.14324375</v>
      </c>
      <c r="O5128">
        <v>0.42195223818260469</v>
      </c>
      <c r="P5128">
        <v>0.18497612920891862</v>
      </c>
    </row>
    <row r="5129" spans="1:16" x14ac:dyDescent="0.25">
      <c r="A5129" s="7">
        <v>45018</v>
      </c>
      <c r="B5129" s="6" t="s">
        <v>17</v>
      </c>
      <c r="C5129" s="1">
        <v>214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60.264385689999997</v>
      </c>
      <c r="K5129">
        <v>0</v>
      </c>
      <c r="L5129">
        <v>1.4324375E-2</v>
      </c>
      <c r="M5129">
        <v>4.2973125000000001E-2</v>
      </c>
      <c r="N5129">
        <v>0.14324375</v>
      </c>
      <c r="O5129">
        <v>0.3522583195358065</v>
      </c>
      <c r="P5129">
        <v>0.2633742152212924</v>
      </c>
    </row>
    <row r="5130" spans="1:16" x14ac:dyDescent="0.25">
      <c r="A5130" s="7">
        <v>45018</v>
      </c>
      <c r="B5130" s="6" t="s">
        <v>18</v>
      </c>
      <c r="C5130" s="1">
        <v>214</v>
      </c>
      <c r="D5130">
        <v>0</v>
      </c>
      <c r="E5130">
        <v>0</v>
      </c>
      <c r="F5130">
        <v>0</v>
      </c>
      <c r="G5130">
        <v>2.9519572649999999</v>
      </c>
      <c r="H5130">
        <v>8.8558717950000005</v>
      </c>
      <c r="I5130">
        <v>29.519572650000001</v>
      </c>
      <c r="J5130">
        <v>0</v>
      </c>
      <c r="K5130">
        <v>0</v>
      </c>
      <c r="L5130">
        <v>1.4324375E-2</v>
      </c>
      <c r="M5130">
        <v>4.2973125000000001E-2</v>
      </c>
      <c r="N5130">
        <v>0.14324375</v>
      </c>
      <c r="O5130">
        <v>0.25797049566683072</v>
      </c>
      <c r="P5130">
        <v>0.18497612920891862</v>
      </c>
    </row>
    <row r="5131" spans="1:16" x14ac:dyDescent="0.25">
      <c r="A5131" s="7">
        <v>45018</v>
      </c>
      <c r="B5131" s="6" t="s">
        <v>19</v>
      </c>
      <c r="C5131" s="1">
        <v>214</v>
      </c>
      <c r="D5131">
        <v>0</v>
      </c>
      <c r="E5131">
        <v>0</v>
      </c>
      <c r="F5131">
        <v>0</v>
      </c>
      <c r="G5131">
        <v>2.9519572649999999</v>
      </c>
      <c r="H5131">
        <v>8.8558717950000005</v>
      </c>
      <c r="I5131">
        <v>29.519572650000001</v>
      </c>
      <c r="J5131">
        <v>0</v>
      </c>
      <c r="K5131">
        <v>0</v>
      </c>
      <c r="L5131">
        <v>1.4324375E-2</v>
      </c>
      <c r="M5131">
        <v>4.2973125000000001E-2</v>
      </c>
      <c r="N5131">
        <v>0.14324375</v>
      </c>
      <c r="O5131">
        <v>9.8564311391536527E-2</v>
      </c>
      <c r="P5131">
        <v>0.5</v>
      </c>
    </row>
    <row r="5132" spans="1:16" x14ac:dyDescent="0.25">
      <c r="A5132" s="7">
        <v>45018</v>
      </c>
      <c r="B5132" s="6" t="s">
        <v>20</v>
      </c>
      <c r="C5132" s="1">
        <v>214</v>
      </c>
      <c r="D5132">
        <v>30.62554415</v>
      </c>
      <c r="E5132">
        <v>91.876632459999996</v>
      </c>
      <c r="F5132">
        <v>306.25544150000002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1.4324375E-2</v>
      </c>
      <c r="M5132">
        <v>4.2973125000000001E-2</v>
      </c>
      <c r="N5132">
        <v>0.14324375</v>
      </c>
      <c r="O5132">
        <v>4.3018973463999639E-2</v>
      </c>
      <c r="P5132">
        <v>0.2633742152212924</v>
      </c>
    </row>
    <row r="5133" spans="1:16" x14ac:dyDescent="0.25">
      <c r="A5133" s="7">
        <v>45018</v>
      </c>
      <c r="B5133" s="6" t="s">
        <v>21</v>
      </c>
      <c r="C5133" s="1">
        <v>214</v>
      </c>
      <c r="D5133">
        <v>30.62554415</v>
      </c>
      <c r="E5133">
        <v>91.876632459999996</v>
      </c>
      <c r="F5133">
        <v>306.25544150000002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1.4324375E-2</v>
      </c>
      <c r="M5133">
        <v>4.2973125000000001E-2</v>
      </c>
      <c r="N5133">
        <v>0.14324375</v>
      </c>
      <c r="O5133">
        <v>0</v>
      </c>
      <c r="P5133">
        <v>4.5160187795146134E-2</v>
      </c>
    </row>
    <row r="5134" spans="1:16" x14ac:dyDescent="0.25">
      <c r="A5134" s="7">
        <v>45018</v>
      </c>
      <c r="B5134" s="6" t="s">
        <v>22</v>
      </c>
      <c r="C5134" s="1">
        <v>214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21.926036969999998</v>
      </c>
      <c r="L5134">
        <v>1.4324375E-2</v>
      </c>
      <c r="M5134">
        <v>4.2973125000000001E-2</v>
      </c>
      <c r="N5134">
        <v>0.14324375</v>
      </c>
      <c r="O5134">
        <v>0</v>
      </c>
      <c r="P5134">
        <v>0.18497612920891862</v>
      </c>
    </row>
    <row r="5135" spans="1:16" x14ac:dyDescent="0.25">
      <c r="A5135" s="7">
        <v>45018</v>
      </c>
      <c r="B5135" s="6" t="s">
        <v>23</v>
      </c>
      <c r="C5135" s="1">
        <v>214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21.926036969999998</v>
      </c>
      <c r="L5135">
        <v>1.4324375E-2</v>
      </c>
      <c r="M5135">
        <v>4.2973125000000001E-2</v>
      </c>
      <c r="N5135">
        <v>0.14324375</v>
      </c>
      <c r="O5135">
        <v>0</v>
      </c>
      <c r="P5135">
        <v>0.12391955530988102</v>
      </c>
    </row>
    <row r="5136" spans="1:16" x14ac:dyDescent="0.25">
      <c r="A5136" s="7">
        <v>45018</v>
      </c>
      <c r="B5136" s="6" t="s">
        <v>24</v>
      </c>
      <c r="C5136" s="1">
        <v>214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21.926036969999998</v>
      </c>
      <c r="L5136">
        <v>1.4324375E-2</v>
      </c>
      <c r="M5136">
        <v>4.2973125000000001E-2</v>
      </c>
      <c r="N5136">
        <v>0.14324375</v>
      </c>
      <c r="O5136">
        <v>0</v>
      </c>
      <c r="P5136">
        <v>0.5</v>
      </c>
    </row>
    <row r="5137" spans="1:16" x14ac:dyDescent="0.25">
      <c r="A5137" s="7">
        <v>45018</v>
      </c>
      <c r="B5137" s="6" t="s">
        <v>25</v>
      </c>
      <c r="C5137" s="1">
        <v>214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21.926036969999998</v>
      </c>
      <c r="L5137">
        <v>1.4324375E-2</v>
      </c>
      <c r="M5137">
        <v>4.2973125000000001E-2</v>
      </c>
      <c r="N5137">
        <v>0.14324375</v>
      </c>
      <c r="O5137">
        <v>0</v>
      </c>
      <c r="P5137">
        <v>2.3122016151114828E-2</v>
      </c>
    </row>
    <row r="5138" spans="1:16" x14ac:dyDescent="0.25">
      <c r="A5138" s="7">
        <v>45019</v>
      </c>
      <c r="B5138" s="6" t="s">
        <v>2</v>
      </c>
      <c r="C5138" s="1">
        <v>215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21.926036969999998</v>
      </c>
      <c r="L5138">
        <v>1.4324375E-2</v>
      </c>
      <c r="M5138">
        <v>4.2973125000000001E-2</v>
      </c>
      <c r="N5138">
        <v>0.14324375</v>
      </c>
      <c r="O5138">
        <v>0</v>
      </c>
      <c r="P5138">
        <v>7.8036804510012533E-2</v>
      </c>
    </row>
    <row r="5139" spans="1:16" x14ac:dyDescent="0.25">
      <c r="A5139" s="7">
        <v>45019</v>
      </c>
      <c r="B5139" s="6" t="s">
        <v>3</v>
      </c>
      <c r="C5139" s="1">
        <v>215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21.926036969999998</v>
      </c>
      <c r="L5139">
        <v>1.4324375E-2</v>
      </c>
      <c r="M5139">
        <v>4.2973125000000001E-2</v>
      </c>
      <c r="N5139">
        <v>0.14324375</v>
      </c>
      <c r="O5139">
        <v>0</v>
      </c>
      <c r="P5139">
        <v>4.5160187795146134E-2</v>
      </c>
    </row>
    <row r="5140" spans="1:16" x14ac:dyDescent="0.25">
      <c r="A5140" s="7">
        <v>45019</v>
      </c>
      <c r="B5140" s="6" t="s">
        <v>4</v>
      </c>
      <c r="C5140" s="1">
        <v>215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21.926036969999998</v>
      </c>
      <c r="L5140">
        <v>1.4324375E-2</v>
      </c>
      <c r="M5140">
        <v>4.2973125000000001E-2</v>
      </c>
      <c r="N5140">
        <v>0.14324375</v>
      </c>
      <c r="O5140">
        <v>0</v>
      </c>
      <c r="P5140">
        <v>2.3122016151114828E-2</v>
      </c>
    </row>
    <row r="5141" spans="1:16" x14ac:dyDescent="0.25">
      <c r="A5141" s="7">
        <v>45019</v>
      </c>
      <c r="B5141" s="6" t="s">
        <v>5</v>
      </c>
      <c r="C5141" s="1">
        <v>215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21.926036969999998</v>
      </c>
      <c r="L5141">
        <v>1.4324375E-2</v>
      </c>
      <c r="M5141">
        <v>4.2973125000000001E-2</v>
      </c>
      <c r="N5141">
        <v>0.14324375</v>
      </c>
      <c r="O5141">
        <v>0</v>
      </c>
      <c r="P5141">
        <v>0.5</v>
      </c>
    </row>
    <row r="5142" spans="1:16" x14ac:dyDescent="0.25">
      <c r="A5142" s="7">
        <v>45019</v>
      </c>
      <c r="B5142" s="6" t="s">
        <v>6</v>
      </c>
      <c r="C5142" s="1">
        <v>215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21.926036969999998</v>
      </c>
      <c r="L5142">
        <v>1.4324375E-2</v>
      </c>
      <c r="M5142">
        <v>4.2973125000000001E-2</v>
      </c>
      <c r="N5142">
        <v>0.14324375</v>
      </c>
      <c r="O5142">
        <v>0</v>
      </c>
      <c r="P5142">
        <v>2.3122016151114828E-2</v>
      </c>
    </row>
    <row r="5143" spans="1:16" x14ac:dyDescent="0.25">
      <c r="A5143" s="7">
        <v>45019</v>
      </c>
      <c r="B5143" s="6" t="s">
        <v>7</v>
      </c>
      <c r="C5143" s="1">
        <v>215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21.926036969999998</v>
      </c>
      <c r="L5143">
        <v>1.4324375E-2</v>
      </c>
      <c r="M5143">
        <v>4.2973125000000001E-2</v>
      </c>
      <c r="N5143">
        <v>0.14324375</v>
      </c>
      <c r="O5143">
        <v>2.3229367103712654E-2</v>
      </c>
      <c r="P5143">
        <v>4.5160187795146134E-2</v>
      </c>
    </row>
    <row r="5144" spans="1:16" x14ac:dyDescent="0.25">
      <c r="A5144" s="7">
        <v>45019</v>
      </c>
      <c r="B5144" s="6" t="s">
        <v>8</v>
      </c>
      <c r="C5144" s="1">
        <v>215</v>
      </c>
      <c r="D5144">
        <v>0</v>
      </c>
      <c r="E5144">
        <v>0</v>
      </c>
      <c r="F5144">
        <v>0</v>
      </c>
      <c r="G5144">
        <v>2.9519572649999999</v>
      </c>
      <c r="H5144">
        <v>8.8558717950000005</v>
      </c>
      <c r="I5144">
        <v>29.519572650000001</v>
      </c>
      <c r="J5144">
        <v>0</v>
      </c>
      <c r="K5144">
        <v>0</v>
      </c>
      <c r="L5144">
        <v>1.4324375E-2</v>
      </c>
      <c r="M5144">
        <v>4.2973125000000001E-2</v>
      </c>
      <c r="N5144">
        <v>0.14324375</v>
      </c>
      <c r="O5144">
        <v>0.10777210960457034</v>
      </c>
      <c r="P5144">
        <v>0.5</v>
      </c>
    </row>
    <row r="5145" spans="1:16" x14ac:dyDescent="0.25">
      <c r="A5145" s="7">
        <v>45019</v>
      </c>
      <c r="B5145" s="6" t="s">
        <v>9</v>
      </c>
      <c r="C5145" s="1">
        <v>215</v>
      </c>
      <c r="D5145">
        <v>0</v>
      </c>
      <c r="E5145">
        <v>0</v>
      </c>
      <c r="F5145">
        <v>0</v>
      </c>
      <c r="G5145">
        <v>2.9519572649999999</v>
      </c>
      <c r="H5145">
        <v>8.8558717950000005</v>
      </c>
      <c r="I5145">
        <v>29.519572650000001</v>
      </c>
      <c r="J5145">
        <v>0</v>
      </c>
      <c r="K5145">
        <v>0</v>
      </c>
      <c r="L5145">
        <v>1.4324375E-2</v>
      </c>
      <c r="M5145">
        <v>4.2973125000000001E-2</v>
      </c>
      <c r="N5145">
        <v>0.14324375</v>
      </c>
      <c r="O5145">
        <v>0.11802479079965991</v>
      </c>
      <c r="P5145">
        <v>0.12391955530988102</v>
      </c>
    </row>
    <row r="5146" spans="1:16" x14ac:dyDescent="0.25">
      <c r="A5146" s="7">
        <v>45019</v>
      </c>
      <c r="B5146" s="6" t="s">
        <v>10</v>
      </c>
      <c r="C5146" s="1">
        <v>215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60.264385689999997</v>
      </c>
      <c r="K5146">
        <v>0</v>
      </c>
      <c r="L5146">
        <v>1.4324375E-2</v>
      </c>
      <c r="M5146">
        <v>4.2973125000000001E-2</v>
      </c>
      <c r="N5146">
        <v>0.14324375</v>
      </c>
      <c r="O5146">
        <v>0.33828478095493808</v>
      </c>
      <c r="P5146">
        <v>0.12391955530988102</v>
      </c>
    </row>
    <row r="5147" spans="1:16" x14ac:dyDescent="0.25">
      <c r="A5147" s="7">
        <v>45019</v>
      </c>
      <c r="B5147" s="6" t="s">
        <v>11</v>
      </c>
      <c r="C5147" s="1">
        <v>215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60.264385689999997</v>
      </c>
      <c r="K5147">
        <v>0</v>
      </c>
      <c r="L5147">
        <v>1.4324375E-2</v>
      </c>
      <c r="M5147">
        <v>4.2973125000000001E-2</v>
      </c>
      <c r="N5147">
        <v>0.14324375</v>
      </c>
      <c r="O5147">
        <v>0.25992974448471828</v>
      </c>
      <c r="P5147">
        <v>0.5</v>
      </c>
    </row>
    <row r="5148" spans="1:16" x14ac:dyDescent="0.25">
      <c r="A5148" s="7">
        <v>45019</v>
      </c>
      <c r="B5148" s="6" t="s">
        <v>12</v>
      </c>
      <c r="C5148" s="1">
        <v>215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60.264385689999997</v>
      </c>
      <c r="K5148">
        <v>0</v>
      </c>
      <c r="L5148">
        <v>1.4324375E-2</v>
      </c>
      <c r="M5148">
        <v>4.2973125000000001E-2</v>
      </c>
      <c r="N5148">
        <v>0.14324375</v>
      </c>
      <c r="O5148">
        <v>0.3726398770901389</v>
      </c>
      <c r="P5148">
        <v>0.36128150236116907</v>
      </c>
    </row>
    <row r="5149" spans="1:16" x14ac:dyDescent="0.25">
      <c r="A5149" s="7">
        <v>45019</v>
      </c>
      <c r="B5149" s="6" t="s">
        <v>13</v>
      </c>
      <c r="C5149" s="1">
        <v>215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60.264385689999997</v>
      </c>
      <c r="K5149">
        <v>0</v>
      </c>
      <c r="L5149">
        <v>1.4324375E-2</v>
      </c>
      <c r="M5149">
        <v>4.2973125000000001E-2</v>
      </c>
      <c r="N5149">
        <v>0.14324375</v>
      </c>
      <c r="O5149">
        <v>0.1562707895168628</v>
      </c>
      <c r="P5149">
        <v>0.5</v>
      </c>
    </row>
    <row r="5150" spans="1:16" x14ac:dyDescent="0.25">
      <c r="A5150" s="7">
        <v>45019</v>
      </c>
      <c r="B5150" s="6" t="s">
        <v>14</v>
      </c>
      <c r="C5150" s="1">
        <v>215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60.264385689999997</v>
      </c>
      <c r="K5150">
        <v>0</v>
      </c>
      <c r="L5150">
        <v>1.4324375E-2</v>
      </c>
      <c r="M5150">
        <v>4.2973125000000001E-2</v>
      </c>
      <c r="N5150">
        <v>0.14324375</v>
      </c>
      <c r="O5150">
        <v>0.19176399516713655</v>
      </c>
      <c r="P5150">
        <v>0</v>
      </c>
    </row>
    <row r="5151" spans="1:16" x14ac:dyDescent="0.25">
      <c r="A5151" s="7">
        <v>45019</v>
      </c>
      <c r="B5151" s="6" t="s">
        <v>15</v>
      </c>
      <c r="C5151" s="1">
        <v>215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60.264385689999997</v>
      </c>
      <c r="K5151">
        <v>0</v>
      </c>
      <c r="L5151">
        <v>1.4324375E-2</v>
      </c>
      <c r="M5151">
        <v>4.2973125000000001E-2</v>
      </c>
      <c r="N5151">
        <v>0.14324375</v>
      </c>
      <c r="O5151">
        <v>0.29187661281902122</v>
      </c>
      <c r="P5151">
        <v>0.5</v>
      </c>
    </row>
    <row r="5152" spans="1:16" x14ac:dyDescent="0.25">
      <c r="A5152" s="7">
        <v>45019</v>
      </c>
      <c r="B5152" s="6" t="s">
        <v>16</v>
      </c>
      <c r="C5152" s="1">
        <v>215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60.264385689999997</v>
      </c>
      <c r="K5152">
        <v>0</v>
      </c>
      <c r="L5152">
        <v>1.4324375E-2</v>
      </c>
      <c r="M5152">
        <v>4.2973125000000001E-2</v>
      </c>
      <c r="N5152">
        <v>0.14324375</v>
      </c>
      <c r="O5152">
        <v>0.12595426679196312</v>
      </c>
      <c r="P5152">
        <v>0.36128150236116907</v>
      </c>
    </row>
    <row r="5153" spans="1:16" x14ac:dyDescent="0.25">
      <c r="A5153" s="7">
        <v>45019</v>
      </c>
      <c r="B5153" s="6" t="s">
        <v>17</v>
      </c>
      <c r="C5153" s="1">
        <v>215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60.264385689999997</v>
      </c>
      <c r="K5153">
        <v>0</v>
      </c>
      <c r="L5153">
        <v>1.4324375E-2</v>
      </c>
      <c r="M5153">
        <v>4.2973125000000001E-2</v>
      </c>
      <c r="N5153">
        <v>0.14324375</v>
      </c>
      <c r="O5153">
        <v>0.19107038976148924</v>
      </c>
      <c r="P5153">
        <v>7.8036804510012533E-2</v>
      </c>
    </row>
    <row r="5154" spans="1:16" x14ac:dyDescent="0.25">
      <c r="A5154" s="7">
        <v>45019</v>
      </c>
      <c r="B5154" s="6" t="s">
        <v>18</v>
      </c>
      <c r="C5154" s="1">
        <v>215</v>
      </c>
      <c r="D5154">
        <v>0</v>
      </c>
      <c r="E5154">
        <v>0</v>
      </c>
      <c r="F5154">
        <v>0</v>
      </c>
      <c r="G5154">
        <v>2.9519572649999999</v>
      </c>
      <c r="H5154">
        <v>8.8558717950000005</v>
      </c>
      <c r="I5154">
        <v>29.519572650000001</v>
      </c>
      <c r="J5154">
        <v>0</v>
      </c>
      <c r="K5154">
        <v>0</v>
      </c>
      <c r="L5154">
        <v>1.4324375E-2</v>
      </c>
      <c r="M5154">
        <v>4.2973125000000001E-2</v>
      </c>
      <c r="N5154">
        <v>0.14324375</v>
      </c>
      <c r="O5154">
        <v>3.1458286720066821E-2</v>
      </c>
      <c r="P5154">
        <v>2.3122016151114828E-2</v>
      </c>
    </row>
    <row r="5155" spans="1:16" x14ac:dyDescent="0.25">
      <c r="A5155" s="7">
        <v>45019</v>
      </c>
      <c r="B5155" s="6" t="s">
        <v>19</v>
      </c>
      <c r="C5155" s="1">
        <v>215</v>
      </c>
      <c r="D5155">
        <v>0</v>
      </c>
      <c r="E5155">
        <v>0</v>
      </c>
      <c r="F5155">
        <v>0</v>
      </c>
      <c r="G5155">
        <v>2.9519572649999999</v>
      </c>
      <c r="H5155">
        <v>8.8558717950000005</v>
      </c>
      <c r="I5155">
        <v>29.519572650000001</v>
      </c>
      <c r="J5155">
        <v>0</v>
      </c>
      <c r="K5155">
        <v>0</v>
      </c>
      <c r="L5155">
        <v>1.4324375E-2</v>
      </c>
      <c r="M5155">
        <v>4.2973125000000001E-2</v>
      </c>
      <c r="N5155">
        <v>0.14324375</v>
      </c>
      <c r="O5155">
        <v>8.4454289166331058E-3</v>
      </c>
      <c r="P5155">
        <v>0.36128150236116907</v>
      </c>
    </row>
    <row r="5156" spans="1:16" x14ac:dyDescent="0.25">
      <c r="A5156" s="7">
        <v>45019</v>
      </c>
      <c r="B5156" s="6" t="s">
        <v>20</v>
      </c>
      <c r="C5156" s="1">
        <v>215</v>
      </c>
      <c r="D5156">
        <v>30.62554415</v>
      </c>
      <c r="E5156">
        <v>91.876632459999996</v>
      </c>
      <c r="F5156">
        <v>306.25544150000002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1.4324375E-2</v>
      </c>
      <c r="M5156">
        <v>4.2973125000000001E-2</v>
      </c>
      <c r="N5156">
        <v>0.14324375</v>
      </c>
      <c r="O5156">
        <v>6.745581062334989E-4</v>
      </c>
      <c r="P5156">
        <v>4.5160187795146134E-2</v>
      </c>
    </row>
    <row r="5157" spans="1:16" x14ac:dyDescent="0.25">
      <c r="A5157" s="7">
        <v>45019</v>
      </c>
      <c r="B5157" s="6" t="s">
        <v>21</v>
      </c>
      <c r="C5157" s="1">
        <v>215</v>
      </c>
      <c r="D5157">
        <v>30.62554415</v>
      </c>
      <c r="E5157">
        <v>91.876632459999996</v>
      </c>
      <c r="F5157">
        <v>306.25544150000002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1.4324375E-2</v>
      </c>
      <c r="M5157">
        <v>4.2973125000000001E-2</v>
      </c>
      <c r="N5157">
        <v>0.14324375</v>
      </c>
      <c r="O5157">
        <v>0</v>
      </c>
      <c r="P5157">
        <v>0.5</v>
      </c>
    </row>
    <row r="5158" spans="1:16" x14ac:dyDescent="0.25">
      <c r="A5158" s="7">
        <v>45019</v>
      </c>
      <c r="B5158" s="6" t="s">
        <v>22</v>
      </c>
      <c r="C5158" s="1">
        <v>215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21.926036969999998</v>
      </c>
      <c r="L5158">
        <v>1.4324375E-2</v>
      </c>
      <c r="M5158">
        <v>4.2973125000000001E-2</v>
      </c>
      <c r="N5158">
        <v>0.14324375</v>
      </c>
      <c r="O5158">
        <v>0</v>
      </c>
      <c r="P5158">
        <v>0.48086567964271626</v>
      </c>
    </row>
    <row r="5159" spans="1:16" x14ac:dyDescent="0.25">
      <c r="A5159" s="7">
        <v>45019</v>
      </c>
      <c r="B5159" s="6" t="s">
        <v>23</v>
      </c>
      <c r="C5159" s="1">
        <v>215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21.926036969999998</v>
      </c>
      <c r="L5159">
        <v>1.4324375E-2</v>
      </c>
      <c r="M5159">
        <v>4.2973125000000001E-2</v>
      </c>
      <c r="N5159">
        <v>0.14324375</v>
      </c>
      <c r="O5159">
        <v>0</v>
      </c>
      <c r="P5159">
        <v>0.18497612920891862</v>
      </c>
    </row>
    <row r="5160" spans="1:16" x14ac:dyDescent="0.25">
      <c r="A5160" s="7">
        <v>45019</v>
      </c>
      <c r="B5160" s="6" t="s">
        <v>24</v>
      </c>
      <c r="C5160" s="1">
        <v>215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21.926036969999998</v>
      </c>
      <c r="L5160">
        <v>1.4324375E-2</v>
      </c>
      <c r="M5160">
        <v>4.2973125000000001E-2</v>
      </c>
      <c r="N5160">
        <v>0.14324375</v>
      </c>
      <c r="O5160">
        <v>0</v>
      </c>
      <c r="P5160">
        <v>0.18497612920891862</v>
      </c>
    </row>
    <row r="5161" spans="1:16" x14ac:dyDescent="0.25">
      <c r="A5161" s="7">
        <v>45019</v>
      </c>
      <c r="B5161" s="6" t="s">
        <v>25</v>
      </c>
      <c r="C5161" s="1">
        <v>215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21.926036969999998</v>
      </c>
      <c r="L5161">
        <v>1.4324375E-2</v>
      </c>
      <c r="M5161">
        <v>4.2973125000000001E-2</v>
      </c>
      <c r="N5161">
        <v>0.14324375</v>
      </c>
      <c r="O5161">
        <v>0</v>
      </c>
      <c r="P5161">
        <v>0.18497612920891862</v>
      </c>
    </row>
    <row r="5162" spans="1:16" x14ac:dyDescent="0.25">
      <c r="A5162" s="7">
        <v>45020</v>
      </c>
      <c r="B5162" s="6" t="s">
        <v>2</v>
      </c>
      <c r="C5162" s="1">
        <v>216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21.926036969999998</v>
      </c>
      <c r="L5162">
        <v>1.4324375E-2</v>
      </c>
      <c r="M5162">
        <v>4.2973125000000001E-2</v>
      </c>
      <c r="N5162">
        <v>0.14324375</v>
      </c>
      <c r="O5162">
        <v>0</v>
      </c>
      <c r="P5162">
        <v>0.5</v>
      </c>
    </row>
    <row r="5163" spans="1:16" x14ac:dyDescent="0.25">
      <c r="A5163" s="7">
        <v>45020</v>
      </c>
      <c r="B5163" s="6" t="s">
        <v>3</v>
      </c>
      <c r="C5163" s="1">
        <v>216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21.926036969999998</v>
      </c>
      <c r="L5163">
        <v>1.4324375E-2</v>
      </c>
      <c r="M5163">
        <v>4.2973125000000001E-2</v>
      </c>
      <c r="N5163">
        <v>0.14324375</v>
      </c>
      <c r="O5163">
        <v>0</v>
      </c>
      <c r="P5163">
        <v>0.5</v>
      </c>
    </row>
    <row r="5164" spans="1:16" x14ac:dyDescent="0.25">
      <c r="A5164" s="7">
        <v>45020</v>
      </c>
      <c r="B5164" s="6" t="s">
        <v>4</v>
      </c>
      <c r="C5164" s="1">
        <v>216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21.926036969999998</v>
      </c>
      <c r="L5164">
        <v>1.4324375E-2</v>
      </c>
      <c r="M5164">
        <v>4.2973125000000001E-2</v>
      </c>
      <c r="N5164">
        <v>0.14324375</v>
      </c>
      <c r="O5164">
        <v>0</v>
      </c>
      <c r="P5164">
        <v>9.7546005637515667E-3</v>
      </c>
    </row>
    <row r="5165" spans="1:16" x14ac:dyDescent="0.25">
      <c r="A5165" s="7">
        <v>45020</v>
      </c>
      <c r="B5165" s="6" t="s">
        <v>5</v>
      </c>
      <c r="C5165" s="1">
        <v>216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21.926036969999998</v>
      </c>
      <c r="L5165">
        <v>1.4324375E-2</v>
      </c>
      <c r="M5165">
        <v>4.2973125000000001E-2</v>
      </c>
      <c r="N5165">
        <v>0.14324375</v>
      </c>
      <c r="O5165">
        <v>0</v>
      </c>
      <c r="P5165">
        <v>9.7546005637515667E-3</v>
      </c>
    </row>
    <row r="5166" spans="1:16" x14ac:dyDescent="0.25">
      <c r="A5166" s="7">
        <v>45020</v>
      </c>
      <c r="B5166" s="6" t="s">
        <v>6</v>
      </c>
      <c r="C5166" s="1">
        <v>216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21.926036969999998</v>
      </c>
      <c r="L5166">
        <v>1.4324375E-2</v>
      </c>
      <c r="M5166">
        <v>4.2973125000000001E-2</v>
      </c>
      <c r="N5166">
        <v>0.14324375</v>
      </c>
      <c r="O5166">
        <v>0</v>
      </c>
      <c r="P5166">
        <v>4.5160187795146134E-2</v>
      </c>
    </row>
    <row r="5167" spans="1:16" x14ac:dyDescent="0.25">
      <c r="A5167" s="7">
        <v>45020</v>
      </c>
      <c r="B5167" s="6" t="s">
        <v>7</v>
      </c>
      <c r="C5167" s="1">
        <v>216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21.926036969999998</v>
      </c>
      <c r="L5167">
        <v>1.4324375E-2</v>
      </c>
      <c r="M5167">
        <v>4.2973125000000001E-2</v>
      </c>
      <c r="N5167">
        <v>0.14324375</v>
      </c>
      <c r="O5167">
        <v>3.23337957369371E-2</v>
      </c>
      <c r="P5167">
        <v>4.5160187795146134E-2</v>
      </c>
    </row>
    <row r="5168" spans="1:16" x14ac:dyDescent="0.25">
      <c r="A5168" s="7">
        <v>45020</v>
      </c>
      <c r="B5168" s="6" t="s">
        <v>8</v>
      </c>
      <c r="C5168" s="1">
        <v>216</v>
      </c>
      <c r="D5168">
        <v>0</v>
      </c>
      <c r="E5168">
        <v>0</v>
      </c>
      <c r="F5168">
        <v>0</v>
      </c>
      <c r="G5168">
        <v>2.9519572649999999</v>
      </c>
      <c r="H5168">
        <v>8.8558717950000005</v>
      </c>
      <c r="I5168">
        <v>29.519572650000001</v>
      </c>
      <c r="J5168">
        <v>0</v>
      </c>
      <c r="K5168">
        <v>0</v>
      </c>
      <c r="L5168">
        <v>1.4324375E-2</v>
      </c>
      <c r="M5168">
        <v>4.2973125000000001E-2</v>
      </c>
      <c r="N5168">
        <v>0.14324375</v>
      </c>
      <c r="O5168">
        <v>0.1154517384883877</v>
      </c>
      <c r="P5168">
        <v>0.48086567964271626</v>
      </c>
    </row>
    <row r="5169" spans="1:16" x14ac:dyDescent="0.25">
      <c r="A5169" s="7">
        <v>45020</v>
      </c>
      <c r="B5169" s="6" t="s">
        <v>9</v>
      </c>
      <c r="C5169" s="1">
        <v>216</v>
      </c>
      <c r="D5169">
        <v>0</v>
      </c>
      <c r="E5169">
        <v>0</v>
      </c>
      <c r="F5169">
        <v>0</v>
      </c>
      <c r="G5169">
        <v>2.9519572649999999</v>
      </c>
      <c r="H5169">
        <v>8.8558717950000005</v>
      </c>
      <c r="I5169">
        <v>29.519572650000001</v>
      </c>
      <c r="J5169">
        <v>0</v>
      </c>
      <c r="K5169">
        <v>0</v>
      </c>
      <c r="L5169">
        <v>1.4324375E-2</v>
      </c>
      <c r="M5169">
        <v>4.2973125000000001E-2</v>
      </c>
      <c r="N5169">
        <v>0.14324375</v>
      </c>
      <c r="O5169">
        <v>0.30556375949046105</v>
      </c>
      <c r="P5169">
        <v>0.36128150236116907</v>
      </c>
    </row>
    <row r="5170" spans="1:16" x14ac:dyDescent="0.25">
      <c r="A5170" s="7">
        <v>45020</v>
      </c>
      <c r="B5170" s="6" t="s">
        <v>10</v>
      </c>
      <c r="C5170" s="1">
        <v>216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60.264385689999997</v>
      </c>
      <c r="K5170">
        <v>0</v>
      </c>
      <c r="L5170">
        <v>1.4324375E-2</v>
      </c>
      <c r="M5170">
        <v>4.2973125000000001E-2</v>
      </c>
      <c r="N5170">
        <v>0.14324375</v>
      </c>
      <c r="O5170">
        <v>0.48673498307006158</v>
      </c>
      <c r="P5170">
        <v>0.12391955530988102</v>
      </c>
    </row>
    <row r="5171" spans="1:16" x14ac:dyDescent="0.25">
      <c r="A5171" s="7">
        <v>45020</v>
      </c>
      <c r="B5171" s="6" t="s">
        <v>11</v>
      </c>
      <c r="C5171" s="1">
        <v>216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60.264385689999997</v>
      </c>
      <c r="K5171">
        <v>0</v>
      </c>
      <c r="L5171">
        <v>1.4324375E-2</v>
      </c>
      <c r="M5171">
        <v>4.2973125000000001E-2</v>
      </c>
      <c r="N5171">
        <v>0.14324375</v>
      </c>
      <c r="O5171">
        <v>0.47850792798436781</v>
      </c>
      <c r="P5171">
        <v>4.5160187795146134E-2</v>
      </c>
    </row>
    <row r="5172" spans="1:16" x14ac:dyDescent="0.25">
      <c r="A5172" s="7">
        <v>45020</v>
      </c>
      <c r="B5172" s="6" t="s">
        <v>12</v>
      </c>
      <c r="C5172" s="1">
        <v>216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60.264385689999997</v>
      </c>
      <c r="K5172">
        <v>0</v>
      </c>
      <c r="L5172">
        <v>1.4324375E-2</v>
      </c>
      <c r="M5172">
        <v>4.2973125000000001E-2</v>
      </c>
      <c r="N5172">
        <v>0.14324375</v>
      </c>
      <c r="O5172">
        <v>0.36259005683089451</v>
      </c>
      <c r="P5172">
        <v>7.8036804510012533E-2</v>
      </c>
    </row>
    <row r="5173" spans="1:16" x14ac:dyDescent="0.25">
      <c r="A5173" s="7">
        <v>45020</v>
      </c>
      <c r="B5173" s="6" t="s">
        <v>13</v>
      </c>
      <c r="C5173" s="1">
        <v>216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60.264385689999997</v>
      </c>
      <c r="K5173">
        <v>0</v>
      </c>
      <c r="L5173">
        <v>1.4324375E-2</v>
      </c>
      <c r="M5173">
        <v>4.2973125000000001E-2</v>
      </c>
      <c r="N5173">
        <v>0.14324375</v>
      </c>
      <c r="O5173">
        <v>0.37898823108247193</v>
      </c>
      <c r="P5173">
        <v>0.2633742152212924</v>
      </c>
    </row>
    <row r="5174" spans="1:16" x14ac:dyDescent="0.25">
      <c r="A5174" s="7">
        <v>45020</v>
      </c>
      <c r="B5174" s="6" t="s">
        <v>14</v>
      </c>
      <c r="C5174" s="1">
        <v>216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60.264385689999997</v>
      </c>
      <c r="K5174">
        <v>0</v>
      </c>
      <c r="L5174">
        <v>1.4324375E-2</v>
      </c>
      <c r="M5174">
        <v>4.2973125000000001E-2</v>
      </c>
      <c r="N5174">
        <v>0.14324375</v>
      </c>
      <c r="O5174">
        <v>0.40246341790844403</v>
      </c>
      <c r="P5174">
        <v>0.12391955530988102</v>
      </c>
    </row>
    <row r="5175" spans="1:16" x14ac:dyDescent="0.25">
      <c r="A5175" s="7">
        <v>45020</v>
      </c>
      <c r="B5175" s="6" t="s">
        <v>15</v>
      </c>
      <c r="C5175" s="1">
        <v>216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60.264385689999997</v>
      </c>
      <c r="K5175">
        <v>0</v>
      </c>
      <c r="L5175">
        <v>1.4324375E-2</v>
      </c>
      <c r="M5175">
        <v>4.2973125000000001E-2</v>
      </c>
      <c r="N5175">
        <v>0.14324375</v>
      </c>
      <c r="O5175">
        <v>0.19077430229262687</v>
      </c>
      <c r="P5175">
        <v>9.7546005637515667E-3</v>
      </c>
    </row>
    <row r="5176" spans="1:16" x14ac:dyDescent="0.25">
      <c r="A5176" s="7">
        <v>45020</v>
      </c>
      <c r="B5176" s="6" t="s">
        <v>16</v>
      </c>
      <c r="C5176" s="1">
        <v>216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60.264385689999997</v>
      </c>
      <c r="K5176">
        <v>0</v>
      </c>
      <c r="L5176">
        <v>1.4324375E-2</v>
      </c>
      <c r="M5176">
        <v>4.2973125000000001E-2</v>
      </c>
      <c r="N5176">
        <v>0.14324375</v>
      </c>
      <c r="O5176">
        <v>0.3171186288987336</v>
      </c>
      <c r="P5176">
        <v>0.2633742152212924</v>
      </c>
    </row>
    <row r="5177" spans="1:16" x14ac:dyDescent="0.25">
      <c r="A5177" s="7">
        <v>45020</v>
      </c>
      <c r="B5177" s="6" t="s">
        <v>17</v>
      </c>
      <c r="C5177" s="1">
        <v>216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60.264385689999997</v>
      </c>
      <c r="K5177">
        <v>0</v>
      </c>
      <c r="L5177">
        <v>1.4324375E-2</v>
      </c>
      <c r="M5177">
        <v>4.2973125000000001E-2</v>
      </c>
      <c r="N5177">
        <v>0.14324375</v>
      </c>
      <c r="O5177">
        <v>0.39276935009919306</v>
      </c>
      <c r="P5177">
        <v>4.5160187795146134E-2</v>
      </c>
    </row>
    <row r="5178" spans="1:16" x14ac:dyDescent="0.25">
      <c r="A5178" s="7">
        <v>45020</v>
      </c>
      <c r="B5178" s="6" t="s">
        <v>18</v>
      </c>
      <c r="C5178" s="1">
        <v>216</v>
      </c>
      <c r="D5178">
        <v>0</v>
      </c>
      <c r="E5178">
        <v>0</v>
      </c>
      <c r="F5178">
        <v>0</v>
      </c>
      <c r="G5178">
        <v>2.9519572649999999</v>
      </c>
      <c r="H5178">
        <v>8.8558717950000005</v>
      </c>
      <c r="I5178">
        <v>29.519572650000001</v>
      </c>
      <c r="J5178">
        <v>0</v>
      </c>
      <c r="K5178">
        <v>0</v>
      </c>
      <c r="L5178">
        <v>1.4324375E-2</v>
      </c>
      <c r="M5178">
        <v>4.2973125000000001E-2</v>
      </c>
      <c r="N5178">
        <v>0.14324375</v>
      </c>
      <c r="O5178">
        <v>0.16811428827135633</v>
      </c>
      <c r="P5178">
        <v>4.5160187795146134E-2</v>
      </c>
    </row>
    <row r="5179" spans="1:16" x14ac:dyDescent="0.25">
      <c r="A5179" s="7">
        <v>45020</v>
      </c>
      <c r="B5179" s="6" t="s">
        <v>19</v>
      </c>
      <c r="C5179" s="1">
        <v>216</v>
      </c>
      <c r="D5179">
        <v>0</v>
      </c>
      <c r="E5179">
        <v>0</v>
      </c>
      <c r="F5179">
        <v>0</v>
      </c>
      <c r="G5179">
        <v>2.9519572649999999</v>
      </c>
      <c r="H5179">
        <v>8.8558717950000005</v>
      </c>
      <c r="I5179">
        <v>29.519572650000001</v>
      </c>
      <c r="J5179">
        <v>0</v>
      </c>
      <c r="K5179">
        <v>0</v>
      </c>
      <c r="L5179">
        <v>1.4324375E-2</v>
      </c>
      <c r="M5179">
        <v>4.2973125000000001E-2</v>
      </c>
      <c r="N5179">
        <v>0.14324375</v>
      </c>
      <c r="O5179">
        <v>8.9328918124729637E-2</v>
      </c>
      <c r="P5179">
        <v>7.4136984064271771E-2</v>
      </c>
    </row>
    <row r="5180" spans="1:16" x14ac:dyDescent="0.25">
      <c r="A5180" s="7">
        <v>45020</v>
      </c>
      <c r="B5180" s="6" t="s">
        <v>20</v>
      </c>
      <c r="C5180" s="1">
        <v>216</v>
      </c>
      <c r="D5180">
        <v>30.62554415</v>
      </c>
      <c r="E5180">
        <v>91.876632459999996</v>
      </c>
      <c r="F5180">
        <v>306.25544150000002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1.4324375E-2</v>
      </c>
      <c r="M5180">
        <v>4.2973125000000001E-2</v>
      </c>
      <c r="N5180">
        <v>0.14324375</v>
      </c>
      <c r="O5180">
        <v>3.2416580898256289E-2</v>
      </c>
      <c r="P5180">
        <v>0.5</v>
      </c>
    </row>
    <row r="5181" spans="1:16" x14ac:dyDescent="0.25">
      <c r="A5181" s="7">
        <v>45020</v>
      </c>
      <c r="B5181" s="6" t="s">
        <v>21</v>
      </c>
      <c r="C5181" s="1">
        <v>216</v>
      </c>
      <c r="D5181">
        <v>30.62554415</v>
      </c>
      <c r="E5181">
        <v>91.876632459999996</v>
      </c>
      <c r="F5181">
        <v>306.25544150000002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1.4324375E-2</v>
      </c>
      <c r="M5181">
        <v>4.2973125000000001E-2</v>
      </c>
      <c r="N5181">
        <v>0.14324375</v>
      </c>
      <c r="O5181">
        <v>0</v>
      </c>
      <c r="P5181">
        <v>0.12391955530988102</v>
      </c>
    </row>
    <row r="5182" spans="1:16" x14ac:dyDescent="0.25">
      <c r="A5182" s="7">
        <v>45020</v>
      </c>
      <c r="B5182" s="6" t="s">
        <v>22</v>
      </c>
      <c r="C5182" s="1">
        <v>216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21.926036969999998</v>
      </c>
      <c r="L5182">
        <v>1.4324375E-2</v>
      </c>
      <c r="M5182">
        <v>4.2973125000000001E-2</v>
      </c>
      <c r="N5182">
        <v>0.14324375</v>
      </c>
      <c r="O5182">
        <v>0</v>
      </c>
      <c r="P5182">
        <v>0.36128150236116907</v>
      </c>
    </row>
    <row r="5183" spans="1:16" x14ac:dyDescent="0.25">
      <c r="A5183" s="7">
        <v>45020</v>
      </c>
      <c r="B5183" s="6" t="s">
        <v>23</v>
      </c>
      <c r="C5183" s="1">
        <v>216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21.926036969999998</v>
      </c>
      <c r="L5183">
        <v>1.4324375E-2</v>
      </c>
      <c r="M5183">
        <v>4.2973125000000001E-2</v>
      </c>
      <c r="N5183">
        <v>0.14324375</v>
      </c>
      <c r="O5183">
        <v>0</v>
      </c>
      <c r="P5183">
        <v>4.5160187795146134E-2</v>
      </c>
    </row>
    <row r="5184" spans="1:16" x14ac:dyDescent="0.25">
      <c r="A5184" s="7">
        <v>45020</v>
      </c>
      <c r="B5184" s="6" t="s">
        <v>24</v>
      </c>
      <c r="C5184" s="1">
        <v>216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21.926036969999998</v>
      </c>
      <c r="L5184">
        <v>1.4324375E-2</v>
      </c>
      <c r="M5184">
        <v>4.2973125000000001E-2</v>
      </c>
      <c r="N5184">
        <v>0.14324375</v>
      </c>
      <c r="O5184">
        <v>0</v>
      </c>
      <c r="P5184">
        <v>2.3122016151114828E-2</v>
      </c>
    </row>
    <row r="5185" spans="1:16" x14ac:dyDescent="0.25">
      <c r="A5185" s="7">
        <v>45020</v>
      </c>
      <c r="B5185" s="6" t="s">
        <v>25</v>
      </c>
      <c r="C5185" s="1">
        <v>216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21.926036969999998</v>
      </c>
      <c r="L5185">
        <v>1.4324375E-2</v>
      </c>
      <c r="M5185">
        <v>4.2973125000000001E-2</v>
      </c>
      <c r="N5185">
        <v>0.14324375</v>
      </c>
      <c r="O5185">
        <v>0</v>
      </c>
      <c r="P5185">
        <v>0.36128150236116907</v>
      </c>
    </row>
    <row r="5186" spans="1:16" x14ac:dyDescent="0.25">
      <c r="A5186" s="7">
        <v>45021</v>
      </c>
      <c r="B5186" s="6" t="s">
        <v>2</v>
      </c>
      <c r="C5186" s="1">
        <v>217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21.926036969999998</v>
      </c>
      <c r="L5186">
        <v>1.4324375E-2</v>
      </c>
      <c r="M5186">
        <v>4.2973125000000001E-2</v>
      </c>
      <c r="N5186">
        <v>0.14324375</v>
      </c>
      <c r="O5186">
        <v>0</v>
      </c>
      <c r="P5186">
        <v>7.8036804510012533E-2</v>
      </c>
    </row>
    <row r="5187" spans="1:16" x14ac:dyDescent="0.25">
      <c r="A5187" s="7">
        <v>45021</v>
      </c>
      <c r="B5187" s="6" t="s">
        <v>3</v>
      </c>
      <c r="C5187" s="1">
        <v>217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21.926036969999998</v>
      </c>
      <c r="L5187">
        <v>1.4324375E-2</v>
      </c>
      <c r="M5187">
        <v>4.2973125000000001E-2</v>
      </c>
      <c r="N5187">
        <v>0.14324375</v>
      </c>
      <c r="O5187">
        <v>0</v>
      </c>
      <c r="P5187">
        <v>2.3122016151114828E-2</v>
      </c>
    </row>
    <row r="5188" spans="1:16" x14ac:dyDescent="0.25">
      <c r="A5188" s="7">
        <v>45021</v>
      </c>
      <c r="B5188" s="6" t="s">
        <v>4</v>
      </c>
      <c r="C5188" s="1">
        <v>217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21.926036969999998</v>
      </c>
      <c r="L5188">
        <v>1.4324375E-2</v>
      </c>
      <c r="M5188">
        <v>4.2973125000000001E-2</v>
      </c>
      <c r="N5188">
        <v>0.14324375</v>
      </c>
      <c r="O5188">
        <v>0</v>
      </c>
      <c r="P5188">
        <v>0.48086567964271626</v>
      </c>
    </row>
    <row r="5189" spans="1:16" x14ac:dyDescent="0.25">
      <c r="A5189" s="7">
        <v>45021</v>
      </c>
      <c r="B5189" s="6" t="s">
        <v>5</v>
      </c>
      <c r="C5189" s="1">
        <v>217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21.926036969999998</v>
      </c>
      <c r="L5189">
        <v>1.4324375E-2</v>
      </c>
      <c r="M5189">
        <v>4.2973125000000001E-2</v>
      </c>
      <c r="N5189">
        <v>0.14324375</v>
      </c>
      <c r="O5189">
        <v>0</v>
      </c>
      <c r="P5189">
        <v>9.7546005637515667E-3</v>
      </c>
    </row>
    <row r="5190" spans="1:16" x14ac:dyDescent="0.25">
      <c r="A5190" s="7">
        <v>45021</v>
      </c>
      <c r="B5190" s="6" t="s">
        <v>6</v>
      </c>
      <c r="C5190" s="1">
        <v>217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21.926036969999998</v>
      </c>
      <c r="L5190">
        <v>1.4324375E-2</v>
      </c>
      <c r="M5190">
        <v>4.2973125000000001E-2</v>
      </c>
      <c r="N5190">
        <v>0.14324375</v>
      </c>
      <c r="O5190">
        <v>0</v>
      </c>
      <c r="P5190">
        <v>0.2633742152212924</v>
      </c>
    </row>
    <row r="5191" spans="1:16" x14ac:dyDescent="0.25">
      <c r="A5191" s="7">
        <v>45021</v>
      </c>
      <c r="B5191" s="6" t="s">
        <v>7</v>
      </c>
      <c r="C5191" s="1">
        <v>217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21.926036969999998</v>
      </c>
      <c r="L5191">
        <v>1.4324375E-2</v>
      </c>
      <c r="M5191">
        <v>4.2973125000000001E-2</v>
      </c>
      <c r="N5191">
        <v>0.14324375</v>
      </c>
      <c r="O5191">
        <v>4.0700317716024521E-3</v>
      </c>
      <c r="P5191">
        <v>0.12391955530988102</v>
      </c>
    </row>
    <row r="5192" spans="1:16" x14ac:dyDescent="0.25">
      <c r="A5192" s="7">
        <v>45021</v>
      </c>
      <c r="B5192" s="6" t="s">
        <v>8</v>
      </c>
      <c r="C5192" s="1">
        <v>217</v>
      </c>
      <c r="D5192">
        <v>0</v>
      </c>
      <c r="E5192">
        <v>0</v>
      </c>
      <c r="F5192">
        <v>0</v>
      </c>
      <c r="G5192">
        <v>2.9519572649999999</v>
      </c>
      <c r="H5192">
        <v>8.8558717950000005</v>
      </c>
      <c r="I5192">
        <v>29.519572650000001</v>
      </c>
      <c r="J5192">
        <v>0</v>
      </c>
      <c r="K5192">
        <v>0</v>
      </c>
      <c r="L5192">
        <v>1.4324375E-2</v>
      </c>
      <c r="M5192">
        <v>4.2973125000000001E-2</v>
      </c>
      <c r="N5192">
        <v>0.14324375</v>
      </c>
      <c r="O5192">
        <v>8.2424188183350483E-2</v>
      </c>
      <c r="P5192">
        <v>0.5</v>
      </c>
    </row>
    <row r="5193" spans="1:16" x14ac:dyDescent="0.25">
      <c r="A5193" s="7">
        <v>45021</v>
      </c>
      <c r="B5193" s="6" t="s">
        <v>9</v>
      </c>
      <c r="C5193" s="1">
        <v>217</v>
      </c>
      <c r="D5193">
        <v>0</v>
      </c>
      <c r="E5193">
        <v>0</v>
      </c>
      <c r="F5193">
        <v>0</v>
      </c>
      <c r="G5193">
        <v>2.9519572649999999</v>
      </c>
      <c r="H5193">
        <v>8.8558717950000005</v>
      </c>
      <c r="I5193">
        <v>29.519572650000001</v>
      </c>
      <c r="J5193">
        <v>0</v>
      </c>
      <c r="K5193">
        <v>0</v>
      </c>
      <c r="L5193">
        <v>1.4324375E-2</v>
      </c>
      <c r="M5193">
        <v>4.2973125000000001E-2</v>
      </c>
      <c r="N5193">
        <v>0.14324375</v>
      </c>
      <c r="O5193">
        <v>7.2676869378440062E-2</v>
      </c>
      <c r="P5193">
        <v>7.8036804510012533E-2</v>
      </c>
    </row>
    <row r="5194" spans="1:16" x14ac:dyDescent="0.25">
      <c r="A5194" s="7">
        <v>45021</v>
      </c>
      <c r="B5194" s="6" t="s">
        <v>10</v>
      </c>
      <c r="C5194" s="1">
        <v>217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60.264385689999997</v>
      </c>
      <c r="K5194">
        <v>0</v>
      </c>
      <c r="L5194">
        <v>1.4324375E-2</v>
      </c>
      <c r="M5194">
        <v>4.2973125000000001E-2</v>
      </c>
      <c r="N5194">
        <v>0.14324375</v>
      </c>
      <c r="O5194">
        <v>0.13456466938142331</v>
      </c>
      <c r="P5194">
        <v>0</v>
      </c>
    </row>
    <row r="5195" spans="1:16" x14ac:dyDescent="0.25">
      <c r="A5195" s="7">
        <v>45021</v>
      </c>
      <c r="B5195" s="6" t="s">
        <v>11</v>
      </c>
      <c r="C5195" s="1">
        <v>217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60.264385689999997</v>
      </c>
      <c r="K5195">
        <v>0</v>
      </c>
      <c r="L5195">
        <v>1.4324375E-2</v>
      </c>
      <c r="M5195">
        <v>4.2973125000000001E-2</v>
      </c>
      <c r="N5195">
        <v>0.14324375</v>
      </c>
      <c r="O5195">
        <v>6.5479333542160761E-2</v>
      </c>
      <c r="P5195">
        <v>4.5160187795146134E-2</v>
      </c>
    </row>
    <row r="5196" spans="1:16" x14ac:dyDescent="0.25">
      <c r="A5196" s="7">
        <v>45021</v>
      </c>
      <c r="B5196" s="6" t="s">
        <v>12</v>
      </c>
      <c r="C5196" s="1">
        <v>217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60.264385689999997</v>
      </c>
      <c r="K5196">
        <v>0</v>
      </c>
      <c r="L5196">
        <v>1.4324375E-2</v>
      </c>
      <c r="M5196">
        <v>4.2973125000000001E-2</v>
      </c>
      <c r="N5196">
        <v>0.14324375</v>
      </c>
      <c r="O5196">
        <v>7.2374815411464621E-2</v>
      </c>
      <c r="P5196">
        <v>7.8036804510012533E-2</v>
      </c>
    </row>
    <row r="5197" spans="1:16" x14ac:dyDescent="0.25">
      <c r="A5197" s="7">
        <v>45021</v>
      </c>
      <c r="B5197" s="6" t="s">
        <v>13</v>
      </c>
      <c r="C5197" s="1">
        <v>217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60.264385689999997</v>
      </c>
      <c r="K5197">
        <v>0</v>
      </c>
      <c r="L5197">
        <v>1.4324375E-2</v>
      </c>
      <c r="M5197">
        <v>4.2973125000000001E-2</v>
      </c>
      <c r="N5197">
        <v>0.14324375</v>
      </c>
      <c r="O5197">
        <v>0.11401903312898078</v>
      </c>
      <c r="P5197">
        <v>2.3122016151114828E-2</v>
      </c>
    </row>
    <row r="5198" spans="1:16" x14ac:dyDescent="0.25">
      <c r="A5198" s="7">
        <v>45021</v>
      </c>
      <c r="B5198" s="6" t="s">
        <v>14</v>
      </c>
      <c r="C5198" s="1">
        <v>217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60.264385689999997</v>
      </c>
      <c r="K5198">
        <v>0</v>
      </c>
      <c r="L5198">
        <v>1.4324375E-2</v>
      </c>
      <c r="M5198">
        <v>4.2973125000000001E-2</v>
      </c>
      <c r="N5198">
        <v>0.14324375</v>
      </c>
      <c r="O5198">
        <v>0.12039871123640758</v>
      </c>
      <c r="P5198">
        <v>0</v>
      </c>
    </row>
    <row r="5199" spans="1:16" x14ac:dyDescent="0.25">
      <c r="A5199" s="7">
        <v>45021</v>
      </c>
      <c r="B5199" s="6" t="s">
        <v>15</v>
      </c>
      <c r="C5199" s="1">
        <v>217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60.264385689999997</v>
      </c>
      <c r="K5199">
        <v>0</v>
      </c>
      <c r="L5199">
        <v>1.4324375E-2</v>
      </c>
      <c r="M5199">
        <v>4.2973125000000001E-2</v>
      </c>
      <c r="N5199">
        <v>0.14324375</v>
      </c>
      <c r="O5199">
        <v>0.13975104786623113</v>
      </c>
      <c r="P5199">
        <v>0</v>
      </c>
    </row>
    <row r="5200" spans="1:16" x14ac:dyDescent="0.25">
      <c r="A5200" s="7">
        <v>45021</v>
      </c>
      <c r="B5200" s="6" t="s">
        <v>16</v>
      </c>
      <c r="C5200" s="1">
        <v>217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60.264385689999997</v>
      </c>
      <c r="K5200">
        <v>0</v>
      </c>
      <c r="L5200">
        <v>1.4324375E-2</v>
      </c>
      <c r="M5200">
        <v>4.2973125000000001E-2</v>
      </c>
      <c r="N5200">
        <v>0.14324375</v>
      </c>
      <c r="O5200">
        <v>7.2687534493817207E-2</v>
      </c>
      <c r="P5200">
        <v>0.2633742152212924</v>
      </c>
    </row>
    <row r="5201" spans="1:16" x14ac:dyDescent="0.25">
      <c r="A5201" s="7">
        <v>45021</v>
      </c>
      <c r="B5201" s="6" t="s">
        <v>17</v>
      </c>
      <c r="C5201" s="1">
        <v>217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60.264385689999997</v>
      </c>
      <c r="K5201">
        <v>0</v>
      </c>
      <c r="L5201">
        <v>1.4324375E-2</v>
      </c>
      <c r="M5201">
        <v>4.2973125000000001E-2</v>
      </c>
      <c r="N5201">
        <v>0.14324375</v>
      </c>
      <c r="O5201">
        <v>5.8226458435882519E-2</v>
      </c>
      <c r="P5201">
        <v>9.7546005637515667E-3</v>
      </c>
    </row>
    <row r="5202" spans="1:16" x14ac:dyDescent="0.25">
      <c r="A5202" s="7">
        <v>45021</v>
      </c>
      <c r="B5202" s="6" t="s">
        <v>18</v>
      </c>
      <c r="C5202" s="1">
        <v>217</v>
      </c>
      <c r="D5202">
        <v>0</v>
      </c>
      <c r="E5202">
        <v>0</v>
      </c>
      <c r="F5202">
        <v>0</v>
      </c>
      <c r="G5202">
        <v>2.9519572649999999</v>
      </c>
      <c r="H5202">
        <v>8.8558717950000005</v>
      </c>
      <c r="I5202">
        <v>29.519572650000001</v>
      </c>
      <c r="J5202">
        <v>0</v>
      </c>
      <c r="K5202">
        <v>0</v>
      </c>
      <c r="L5202">
        <v>1.4324375E-2</v>
      </c>
      <c r="M5202">
        <v>4.2973125000000001E-2</v>
      </c>
      <c r="N5202">
        <v>0.14324375</v>
      </c>
      <c r="O5202">
        <v>0.11788606971853045</v>
      </c>
      <c r="P5202">
        <v>4.5160187795146134E-2</v>
      </c>
    </row>
    <row r="5203" spans="1:16" x14ac:dyDescent="0.25">
      <c r="A5203" s="7">
        <v>45021</v>
      </c>
      <c r="B5203" s="6" t="s">
        <v>19</v>
      </c>
      <c r="C5203" s="1">
        <v>217</v>
      </c>
      <c r="D5203">
        <v>0</v>
      </c>
      <c r="E5203">
        <v>0</v>
      </c>
      <c r="F5203">
        <v>0</v>
      </c>
      <c r="G5203">
        <v>2.9519572649999999</v>
      </c>
      <c r="H5203">
        <v>8.8558717950000005</v>
      </c>
      <c r="I5203">
        <v>29.519572650000001</v>
      </c>
      <c r="J5203">
        <v>0</v>
      </c>
      <c r="K5203">
        <v>0</v>
      </c>
      <c r="L5203">
        <v>1.4324375E-2</v>
      </c>
      <c r="M5203">
        <v>4.2973125000000001E-2</v>
      </c>
      <c r="N5203">
        <v>0.14324375</v>
      </c>
      <c r="O5203">
        <v>2.4548037767933056E-2</v>
      </c>
      <c r="P5203">
        <v>7.8036804510012533E-2</v>
      </c>
    </row>
    <row r="5204" spans="1:16" x14ac:dyDescent="0.25">
      <c r="A5204" s="7">
        <v>45021</v>
      </c>
      <c r="B5204" s="6" t="s">
        <v>20</v>
      </c>
      <c r="C5204" s="1">
        <v>217</v>
      </c>
      <c r="D5204">
        <v>30.62554415</v>
      </c>
      <c r="E5204">
        <v>91.876632459999996</v>
      </c>
      <c r="F5204">
        <v>306.25544150000002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1.4324375E-2</v>
      </c>
      <c r="M5204">
        <v>4.2973125000000001E-2</v>
      </c>
      <c r="N5204">
        <v>0.14324375</v>
      </c>
      <c r="O5204">
        <v>7.6175027222147645E-3</v>
      </c>
      <c r="P5204">
        <v>0</v>
      </c>
    </row>
    <row r="5205" spans="1:16" x14ac:dyDescent="0.25">
      <c r="A5205" s="7">
        <v>45021</v>
      </c>
      <c r="B5205" s="6" t="s">
        <v>21</v>
      </c>
      <c r="C5205" s="1">
        <v>217</v>
      </c>
      <c r="D5205">
        <v>30.62554415</v>
      </c>
      <c r="E5205">
        <v>91.876632459999996</v>
      </c>
      <c r="F5205">
        <v>306.25544150000002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1.4324375E-2</v>
      </c>
      <c r="M5205">
        <v>4.2973125000000001E-2</v>
      </c>
      <c r="N5205">
        <v>0.14324375</v>
      </c>
      <c r="O5205">
        <v>0</v>
      </c>
      <c r="P5205">
        <v>0.5</v>
      </c>
    </row>
    <row r="5206" spans="1:16" x14ac:dyDescent="0.25">
      <c r="A5206" s="7">
        <v>45021</v>
      </c>
      <c r="B5206" s="6" t="s">
        <v>22</v>
      </c>
      <c r="C5206" s="1">
        <v>217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21.926036969999998</v>
      </c>
      <c r="L5206">
        <v>1.4324375E-2</v>
      </c>
      <c r="M5206">
        <v>4.2973125000000001E-2</v>
      </c>
      <c r="N5206">
        <v>0.14324375</v>
      </c>
      <c r="O5206">
        <v>0</v>
      </c>
      <c r="P5206">
        <v>0.18497612920891862</v>
      </c>
    </row>
    <row r="5207" spans="1:16" x14ac:dyDescent="0.25">
      <c r="A5207" s="7">
        <v>45021</v>
      </c>
      <c r="B5207" s="6" t="s">
        <v>23</v>
      </c>
      <c r="C5207" s="1">
        <v>217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21.926036969999998</v>
      </c>
      <c r="L5207">
        <v>1.4324375E-2</v>
      </c>
      <c r="M5207">
        <v>4.2973125000000001E-2</v>
      </c>
      <c r="N5207">
        <v>0.14324375</v>
      </c>
      <c r="O5207">
        <v>0</v>
      </c>
      <c r="P5207">
        <v>0.2633742152212924</v>
      </c>
    </row>
    <row r="5208" spans="1:16" x14ac:dyDescent="0.25">
      <c r="A5208" s="7">
        <v>45021</v>
      </c>
      <c r="B5208" s="6" t="s">
        <v>24</v>
      </c>
      <c r="C5208" s="1">
        <v>217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21.926036969999998</v>
      </c>
      <c r="L5208">
        <v>1.4324375E-2</v>
      </c>
      <c r="M5208">
        <v>4.2973125000000001E-2</v>
      </c>
      <c r="N5208">
        <v>0.14324375</v>
      </c>
      <c r="O5208">
        <v>0</v>
      </c>
      <c r="P5208">
        <v>0.12391955530988102</v>
      </c>
    </row>
    <row r="5209" spans="1:16" x14ac:dyDescent="0.25">
      <c r="A5209" s="7">
        <v>45021</v>
      </c>
      <c r="B5209" s="6" t="s">
        <v>25</v>
      </c>
      <c r="C5209" s="1">
        <v>217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21.926036969999998</v>
      </c>
      <c r="L5209">
        <v>1.4324375E-2</v>
      </c>
      <c r="M5209">
        <v>4.2973125000000001E-2</v>
      </c>
      <c r="N5209">
        <v>0.14324375</v>
      </c>
      <c r="O5209">
        <v>0</v>
      </c>
      <c r="P5209">
        <v>0.18497612920891862</v>
      </c>
    </row>
    <row r="5210" spans="1:16" x14ac:dyDescent="0.25">
      <c r="A5210" s="7">
        <v>45022</v>
      </c>
      <c r="B5210" s="6" t="s">
        <v>2</v>
      </c>
      <c r="C5210" s="1">
        <v>218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21.926036969999998</v>
      </c>
      <c r="L5210">
        <v>1.4324375E-2</v>
      </c>
      <c r="M5210">
        <v>4.2973125000000001E-2</v>
      </c>
      <c r="N5210">
        <v>0.14324375</v>
      </c>
      <c r="O5210">
        <v>0</v>
      </c>
      <c r="P5210">
        <v>0</v>
      </c>
    </row>
    <row r="5211" spans="1:16" x14ac:dyDescent="0.25">
      <c r="A5211" s="7">
        <v>45022</v>
      </c>
      <c r="B5211" s="6" t="s">
        <v>3</v>
      </c>
      <c r="C5211" s="1">
        <v>218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21.926036969999998</v>
      </c>
      <c r="L5211">
        <v>1.4324375E-2</v>
      </c>
      <c r="M5211">
        <v>4.2973125000000001E-2</v>
      </c>
      <c r="N5211">
        <v>0.14324375</v>
      </c>
      <c r="O5211">
        <v>0</v>
      </c>
      <c r="P5211">
        <v>0</v>
      </c>
    </row>
    <row r="5212" spans="1:16" x14ac:dyDescent="0.25">
      <c r="A5212" s="7">
        <v>45022</v>
      </c>
      <c r="B5212" s="6" t="s">
        <v>4</v>
      </c>
      <c r="C5212" s="1">
        <v>218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21.926036969999998</v>
      </c>
      <c r="L5212">
        <v>1.4324375E-2</v>
      </c>
      <c r="M5212">
        <v>4.2973125000000001E-2</v>
      </c>
      <c r="N5212">
        <v>0.14324375</v>
      </c>
      <c r="O5212">
        <v>0</v>
      </c>
      <c r="P5212">
        <v>4.5160187795146134E-2</v>
      </c>
    </row>
    <row r="5213" spans="1:16" x14ac:dyDescent="0.25">
      <c r="A5213" s="7">
        <v>45022</v>
      </c>
      <c r="B5213" s="6" t="s">
        <v>5</v>
      </c>
      <c r="C5213" s="1">
        <v>218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21.926036969999998</v>
      </c>
      <c r="L5213">
        <v>1.4324375E-2</v>
      </c>
      <c r="M5213">
        <v>4.2973125000000001E-2</v>
      </c>
      <c r="N5213">
        <v>0.14324375</v>
      </c>
      <c r="O5213">
        <v>0</v>
      </c>
      <c r="P5213">
        <v>0.36128150236116907</v>
      </c>
    </row>
    <row r="5214" spans="1:16" x14ac:dyDescent="0.25">
      <c r="A5214" s="7">
        <v>45022</v>
      </c>
      <c r="B5214" s="6" t="s">
        <v>6</v>
      </c>
      <c r="C5214" s="1">
        <v>218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21.926036969999998</v>
      </c>
      <c r="L5214">
        <v>1.4324375E-2</v>
      </c>
      <c r="M5214">
        <v>4.2973125000000001E-2</v>
      </c>
      <c r="N5214">
        <v>0.14324375</v>
      </c>
      <c r="O5214">
        <v>0</v>
      </c>
      <c r="P5214">
        <v>0.12391955530988102</v>
      </c>
    </row>
    <row r="5215" spans="1:16" x14ac:dyDescent="0.25">
      <c r="A5215" s="7">
        <v>45022</v>
      </c>
      <c r="B5215" s="6" t="s">
        <v>7</v>
      </c>
      <c r="C5215" s="1">
        <v>218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21.926036969999998</v>
      </c>
      <c r="L5215">
        <v>1.4324375E-2</v>
      </c>
      <c r="M5215">
        <v>4.2973125000000001E-2</v>
      </c>
      <c r="N5215">
        <v>0.14324375</v>
      </c>
      <c r="O5215">
        <v>7.4143583777091628E-3</v>
      </c>
      <c r="P5215">
        <v>0.18497612920891862</v>
      </c>
    </row>
    <row r="5216" spans="1:16" x14ac:dyDescent="0.25">
      <c r="A5216" s="7">
        <v>45022</v>
      </c>
      <c r="B5216" s="6" t="s">
        <v>8</v>
      </c>
      <c r="C5216" s="1">
        <v>218</v>
      </c>
      <c r="D5216">
        <v>0</v>
      </c>
      <c r="E5216">
        <v>0</v>
      </c>
      <c r="F5216">
        <v>0</v>
      </c>
      <c r="G5216">
        <v>2.9519572649999999</v>
      </c>
      <c r="H5216">
        <v>8.8558717950000005</v>
      </c>
      <c r="I5216">
        <v>29.519572650000001</v>
      </c>
      <c r="J5216">
        <v>0</v>
      </c>
      <c r="K5216">
        <v>0</v>
      </c>
      <c r="L5216">
        <v>1.4324375E-2</v>
      </c>
      <c r="M5216">
        <v>4.2973125000000001E-2</v>
      </c>
      <c r="N5216">
        <v>0.14324375</v>
      </c>
      <c r="O5216">
        <v>0.13421935830312792</v>
      </c>
      <c r="P5216">
        <v>7.8036804510012533E-2</v>
      </c>
    </row>
    <row r="5217" spans="1:16" x14ac:dyDescent="0.25">
      <c r="A5217" s="7">
        <v>45022</v>
      </c>
      <c r="B5217" s="6" t="s">
        <v>9</v>
      </c>
      <c r="C5217" s="1">
        <v>218</v>
      </c>
      <c r="D5217">
        <v>0</v>
      </c>
      <c r="E5217">
        <v>0</v>
      </c>
      <c r="F5217">
        <v>0</v>
      </c>
      <c r="G5217">
        <v>2.9519572649999999</v>
      </c>
      <c r="H5217">
        <v>8.8558717950000005</v>
      </c>
      <c r="I5217">
        <v>29.519572650000001</v>
      </c>
      <c r="J5217">
        <v>0</v>
      </c>
      <c r="K5217">
        <v>0</v>
      </c>
      <c r="L5217">
        <v>1.4324375E-2</v>
      </c>
      <c r="M5217">
        <v>4.2973125000000001E-2</v>
      </c>
      <c r="N5217">
        <v>0.14324375</v>
      </c>
      <c r="O5217">
        <v>0.28693113169552964</v>
      </c>
      <c r="P5217">
        <v>0.5</v>
      </c>
    </row>
    <row r="5218" spans="1:16" x14ac:dyDescent="0.25">
      <c r="A5218" s="7">
        <v>45022</v>
      </c>
      <c r="B5218" s="6" t="s">
        <v>10</v>
      </c>
      <c r="C5218" s="1">
        <v>218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60.264385689999997</v>
      </c>
      <c r="K5218">
        <v>0</v>
      </c>
      <c r="L5218">
        <v>1.4324375E-2</v>
      </c>
      <c r="M5218">
        <v>4.2973125000000001E-2</v>
      </c>
      <c r="N5218">
        <v>0.14324375</v>
      </c>
      <c r="O5218">
        <v>0.16196208290449127</v>
      </c>
      <c r="P5218">
        <v>0.2633742152212924</v>
      </c>
    </row>
    <row r="5219" spans="1:16" x14ac:dyDescent="0.25">
      <c r="A5219" s="7">
        <v>45022</v>
      </c>
      <c r="B5219" s="6" t="s">
        <v>11</v>
      </c>
      <c r="C5219" s="1">
        <v>218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60.264385689999997</v>
      </c>
      <c r="K5219">
        <v>0</v>
      </c>
      <c r="L5219">
        <v>1.4324375E-2</v>
      </c>
      <c r="M5219">
        <v>4.2973125000000001E-2</v>
      </c>
      <c r="N5219">
        <v>0.14324375</v>
      </c>
      <c r="O5219">
        <v>0.17944765143718025</v>
      </c>
      <c r="P5219">
        <v>0.2633742152212924</v>
      </c>
    </row>
    <row r="5220" spans="1:16" x14ac:dyDescent="0.25">
      <c r="A5220" s="7">
        <v>45022</v>
      </c>
      <c r="B5220" s="6" t="s">
        <v>12</v>
      </c>
      <c r="C5220" s="1">
        <v>218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60.264385689999997</v>
      </c>
      <c r="K5220">
        <v>0</v>
      </c>
      <c r="L5220">
        <v>1.4324375E-2</v>
      </c>
      <c r="M5220">
        <v>4.2973125000000001E-2</v>
      </c>
      <c r="N5220">
        <v>0.14324375</v>
      </c>
      <c r="O5220">
        <v>0.33474813919840096</v>
      </c>
      <c r="P5220">
        <v>7.8036804510012533E-2</v>
      </c>
    </row>
    <row r="5221" spans="1:16" x14ac:dyDescent="0.25">
      <c r="A5221" s="7">
        <v>45022</v>
      </c>
      <c r="B5221" s="6" t="s">
        <v>13</v>
      </c>
      <c r="C5221" s="1">
        <v>218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60.264385689999997</v>
      </c>
      <c r="K5221">
        <v>0</v>
      </c>
      <c r="L5221">
        <v>1.4324375E-2</v>
      </c>
      <c r="M5221">
        <v>4.2973125000000001E-2</v>
      </c>
      <c r="N5221">
        <v>0.14324375</v>
      </c>
      <c r="O5221">
        <v>0.12768977193060962</v>
      </c>
      <c r="P5221">
        <v>0.36128150236116907</v>
      </c>
    </row>
    <row r="5222" spans="1:16" x14ac:dyDescent="0.25">
      <c r="A5222" s="7">
        <v>45022</v>
      </c>
      <c r="B5222" s="6" t="s">
        <v>14</v>
      </c>
      <c r="C5222" s="1">
        <v>218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60.264385689999997</v>
      </c>
      <c r="K5222">
        <v>0</v>
      </c>
      <c r="L5222">
        <v>1.4324375E-2</v>
      </c>
      <c r="M5222">
        <v>4.2973125000000001E-2</v>
      </c>
      <c r="N5222">
        <v>0.14324375</v>
      </c>
      <c r="O5222">
        <v>0.69587714980385151</v>
      </c>
      <c r="P5222">
        <v>0.2633742152212924</v>
      </c>
    </row>
    <row r="5223" spans="1:16" x14ac:dyDescent="0.25">
      <c r="A5223" s="7">
        <v>45022</v>
      </c>
      <c r="B5223" s="6" t="s">
        <v>15</v>
      </c>
      <c r="C5223" s="1">
        <v>218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60.264385689999997</v>
      </c>
      <c r="K5223">
        <v>0</v>
      </c>
      <c r="L5223">
        <v>1.4324375E-2</v>
      </c>
      <c r="M5223">
        <v>4.2973125000000001E-2</v>
      </c>
      <c r="N5223">
        <v>0.14324375</v>
      </c>
      <c r="O5223">
        <v>0.75230828895750357</v>
      </c>
      <c r="P5223">
        <v>2.3122016151114828E-2</v>
      </c>
    </row>
    <row r="5224" spans="1:16" x14ac:dyDescent="0.25">
      <c r="A5224" s="7">
        <v>45022</v>
      </c>
      <c r="B5224" s="6" t="s">
        <v>16</v>
      </c>
      <c r="C5224" s="1">
        <v>218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60.264385689999997</v>
      </c>
      <c r="K5224">
        <v>0</v>
      </c>
      <c r="L5224">
        <v>1.4324375E-2</v>
      </c>
      <c r="M5224">
        <v>4.2973125000000001E-2</v>
      </c>
      <c r="N5224">
        <v>0.14324375</v>
      </c>
      <c r="O5224">
        <v>0.29756566876985729</v>
      </c>
      <c r="P5224">
        <v>2.3122016151114828E-2</v>
      </c>
    </row>
    <row r="5225" spans="1:16" x14ac:dyDescent="0.25">
      <c r="A5225" s="7">
        <v>45022</v>
      </c>
      <c r="B5225" s="6" t="s">
        <v>17</v>
      </c>
      <c r="C5225" s="1">
        <v>218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60.264385689999997</v>
      </c>
      <c r="K5225">
        <v>0</v>
      </c>
      <c r="L5225">
        <v>1.4324375E-2</v>
      </c>
      <c r="M5225">
        <v>4.2973125000000001E-2</v>
      </c>
      <c r="N5225">
        <v>0.14324375</v>
      </c>
      <c r="O5225">
        <v>0.30373726525558986</v>
      </c>
      <c r="P5225">
        <v>0.5</v>
      </c>
    </row>
    <row r="5226" spans="1:16" x14ac:dyDescent="0.25">
      <c r="A5226" s="7">
        <v>45022</v>
      </c>
      <c r="B5226" s="6" t="s">
        <v>18</v>
      </c>
      <c r="C5226" s="1">
        <v>218</v>
      </c>
      <c r="D5226">
        <v>0</v>
      </c>
      <c r="E5226">
        <v>0</v>
      </c>
      <c r="F5226">
        <v>0</v>
      </c>
      <c r="G5226">
        <v>2.9519572649999999</v>
      </c>
      <c r="H5226">
        <v>8.8558717950000005</v>
      </c>
      <c r="I5226">
        <v>29.519572650000001</v>
      </c>
      <c r="J5226">
        <v>0</v>
      </c>
      <c r="K5226">
        <v>0</v>
      </c>
      <c r="L5226">
        <v>1.4324375E-2</v>
      </c>
      <c r="M5226">
        <v>4.2973125000000001E-2</v>
      </c>
      <c r="N5226">
        <v>0.14324375</v>
      </c>
      <c r="O5226">
        <v>0.14330335168031505</v>
      </c>
      <c r="P5226">
        <v>9.7546005637515667E-3</v>
      </c>
    </row>
    <row r="5227" spans="1:16" x14ac:dyDescent="0.25">
      <c r="A5227" s="7">
        <v>45022</v>
      </c>
      <c r="B5227" s="6" t="s">
        <v>19</v>
      </c>
      <c r="C5227" s="1">
        <v>218</v>
      </c>
      <c r="D5227">
        <v>0</v>
      </c>
      <c r="E5227">
        <v>0</v>
      </c>
      <c r="F5227">
        <v>0</v>
      </c>
      <c r="G5227">
        <v>2.9519572649999999</v>
      </c>
      <c r="H5227">
        <v>8.8558717950000005</v>
      </c>
      <c r="I5227">
        <v>29.519572650000001</v>
      </c>
      <c r="J5227">
        <v>0</v>
      </c>
      <c r="K5227">
        <v>0</v>
      </c>
      <c r="L5227">
        <v>1.4324375E-2</v>
      </c>
      <c r="M5227">
        <v>4.2973125000000001E-2</v>
      </c>
      <c r="N5227">
        <v>0.14324375</v>
      </c>
      <c r="O5227">
        <v>6.5068390984621347E-2</v>
      </c>
      <c r="P5227">
        <v>0.12391955530988102</v>
      </c>
    </row>
    <row r="5228" spans="1:16" x14ac:dyDescent="0.25">
      <c r="A5228" s="7">
        <v>45022</v>
      </c>
      <c r="B5228" s="6" t="s">
        <v>20</v>
      </c>
      <c r="C5228" s="1">
        <v>218</v>
      </c>
      <c r="D5228">
        <v>30.62554415</v>
      </c>
      <c r="E5228">
        <v>91.876632459999996</v>
      </c>
      <c r="F5228">
        <v>306.25544150000002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1.4324375E-2</v>
      </c>
      <c r="M5228">
        <v>4.2973125000000001E-2</v>
      </c>
      <c r="N5228">
        <v>0.14324375</v>
      </c>
      <c r="O5228">
        <v>6.6563819155442197E-3</v>
      </c>
      <c r="P5228">
        <v>4.5160187795146134E-2</v>
      </c>
    </row>
    <row r="5229" spans="1:16" x14ac:dyDescent="0.25">
      <c r="A5229" s="7">
        <v>45022</v>
      </c>
      <c r="B5229" s="6" t="s">
        <v>21</v>
      </c>
      <c r="C5229" s="1">
        <v>218</v>
      </c>
      <c r="D5229">
        <v>30.62554415</v>
      </c>
      <c r="E5229">
        <v>91.876632459999996</v>
      </c>
      <c r="F5229">
        <v>306.25544150000002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1.4324375E-2</v>
      </c>
      <c r="M5229">
        <v>4.2973125000000001E-2</v>
      </c>
      <c r="N5229">
        <v>0.14324375</v>
      </c>
      <c r="O5229">
        <v>0</v>
      </c>
      <c r="P5229">
        <v>0</v>
      </c>
    </row>
    <row r="5230" spans="1:16" x14ac:dyDescent="0.25">
      <c r="A5230" s="7">
        <v>45022</v>
      </c>
      <c r="B5230" s="6" t="s">
        <v>22</v>
      </c>
      <c r="C5230" s="1">
        <v>218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21.926036969999998</v>
      </c>
      <c r="L5230">
        <v>1.4324375E-2</v>
      </c>
      <c r="M5230">
        <v>4.2973125000000001E-2</v>
      </c>
      <c r="N5230">
        <v>0.14324375</v>
      </c>
      <c r="O5230">
        <v>0</v>
      </c>
      <c r="P5230">
        <v>0.2633742152212924</v>
      </c>
    </row>
    <row r="5231" spans="1:16" x14ac:dyDescent="0.25">
      <c r="A5231" s="7">
        <v>45022</v>
      </c>
      <c r="B5231" s="6" t="s">
        <v>23</v>
      </c>
      <c r="C5231" s="1">
        <v>218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21.926036969999998</v>
      </c>
      <c r="L5231">
        <v>1.4324375E-2</v>
      </c>
      <c r="M5231">
        <v>4.2973125000000001E-2</v>
      </c>
      <c r="N5231">
        <v>0.14324375</v>
      </c>
      <c r="O5231">
        <v>0</v>
      </c>
      <c r="P5231">
        <v>0.5</v>
      </c>
    </row>
    <row r="5232" spans="1:16" x14ac:dyDescent="0.25">
      <c r="A5232" s="7">
        <v>45022</v>
      </c>
      <c r="B5232" s="6" t="s">
        <v>24</v>
      </c>
      <c r="C5232" s="1">
        <v>218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21.926036969999998</v>
      </c>
      <c r="L5232">
        <v>1.4324375E-2</v>
      </c>
      <c r="M5232">
        <v>4.2973125000000001E-2</v>
      </c>
      <c r="N5232">
        <v>0.14324375</v>
      </c>
      <c r="O5232">
        <v>0</v>
      </c>
      <c r="P5232">
        <v>0.5</v>
      </c>
    </row>
    <row r="5233" spans="1:16" x14ac:dyDescent="0.25">
      <c r="A5233" s="7">
        <v>45022</v>
      </c>
      <c r="B5233" s="6" t="s">
        <v>25</v>
      </c>
      <c r="C5233" s="1">
        <v>218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21.926036969999998</v>
      </c>
      <c r="L5233">
        <v>1.4324375E-2</v>
      </c>
      <c r="M5233">
        <v>4.2973125000000001E-2</v>
      </c>
      <c r="N5233">
        <v>0.14324375</v>
      </c>
      <c r="O5233">
        <v>0</v>
      </c>
      <c r="P5233">
        <v>2.3122016151114828E-2</v>
      </c>
    </row>
    <row r="5234" spans="1:16" x14ac:dyDescent="0.25">
      <c r="A5234" s="7">
        <v>45023</v>
      </c>
      <c r="B5234" s="6" t="s">
        <v>2</v>
      </c>
      <c r="C5234" s="1">
        <v>219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21.926036969999998</v>
      </c>
      <c r="L5234">
        <v>1.4324375E-2</v>
      </c>
      <c r="M5234">
        <v>4.2973125000000001E-2</v>
      </c>
      <c r="N5234">
        <v>0.14324375</v>
      </c>
      <c r="O5234">
        <v>0</v>
      </c>
      <c r="P5234">
        <v>0.18497612920891862</v>
      </c>
    </row>
    <row r="5235" spans="1:16" x14ac:dyDescent="0.25">
      <c r="A5235" s="7">
        <v>45023</v>
      </c>
      <c r="B5235" s="6" t="s">
        <v>3</v>
      </c>
      <c r="C5235" s="1">
        <v>219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21.926036969999998</v>
      </c>
      <c r="L5235">
        <v>1.4324375E-2</v>
      </c>
      <c r="M5235">
        <v>4.2973125000000001E-2</v>
      </c>
      <c r="N5235">
        <v>0.14324375</v>
      </c>
      <c r="O5235">
        <v>0</v>
      </c>
      <c r="P5235">
        <v>0.18497612920891862</v>
      </c>
    </row>
    <row r="5236" spans="1:16" x14ac:dyDescent="0.25">
      <c r="A5236" s="7">
        <v>45023</v>
      </c>
      <c r="B5236" s="6" t="s">
        <v>4</v>
      </c>
      <c r="C5236" s="1">
        <v>219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21.926036969999998</v>
      </c>
      <c r="L5236">
        <v>1.4324375E-2</v>
      </c>
      <c r="M5236">
        <v>4.2973125000000001E-2</v>
      </c>
      <c r="N5236">
        <v>0.14324375</v>
      </c>
      <c r="O5236">
        <v>0</v>
      </c>
      <c r="P5236">
        <v>0.36128150236116907</v>
      </c>
    </row>
    <row r="5237" spans="1:16" x14ac:dyDescent="0.25">
      <c r="A5237" s="7">
        <v>45023</v>
      </c>
      <c r="B5237" s="6" t="s">
        <v>5</v>
      </c>
      <c r="C5237" s="1">
        <v>219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21.926036969999998</v>
      </c>
      <c r="L5237">
        <v>1.4324375E-2</v>
      </c>
      <c r="M5237">
        <v>4.2973125000000001E-2</v>
      </c>
      <c r="N5237">
        <v>0.14324375</v>
      </c>
      <c r="O5237">
        <v>0</v>
      </c>
      <c r="P5237">
        <v>9.7546005637515667E-3</v>
      </c>
    </row>
    <row r="5238" spans="1:16" x14ac:dyDescent="0.25">
      <c r="A5238" s="7">
        <v>45023</v>
      </c>
      <c r="B5238" s="6" t="s">
        <v>6</v>
      </c>
      <c r="C5238" s="1">
        <v>219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21.926036969999998</v>
      </c>
      <c r="L5238">
        <v>1.4324375E-2</v>
      </c>
      <c r="M5238">
        <v>4.2973125000000001E-2</v>
      </c>
      <c r="N5238">
        <v>0.14324375</v>
      </c>
      <c r="O5238">
        <v>0</v>
      </c>
      <c r="P5238">
        <v>0.48086567964271626</v>
      </c>
    </row>
    <row r="5239" spans="1:16" x14ac:dyDescent="0.25">
      <c r="A5239" s="7">
        <v>45023</v>
      </c>
      <c r="B5239" s="6" t="s">
        <v>7</v>
      </c>
      <c r="C5239" s="1">
        <v>219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21.926036969999998</v>
      </c>
      <c r="L5239">
        <v>1.4324375E-2</v>
      </c>
      <c r="M5239">
        <v>4.2973125000000001E-2</v>
      </c>
      <c r="N5239">
        <v>0.14324375</v>
      </c>
      <c r="O5239">
        <v>1.7587371906743633E-2</v>
      </c>
      <c r="P5239">
        <v>9.7546005637515667E-3</v>
      </c>
    </row>
    <row r="5240" spans="1:16" x14ac:dyDescent="0.25">
      <c r="A5240" s="7">
        <v>45023</v>
      </c>
      <c r="B5240" s="6" t="s">
        <v>8</v>
      </c>
      <c r="C5240" s="1">
        <v>219</v>
      </c>
      <c r="D5240">
        <v>0</v>
      </c>
      <c r="E5240">
        <v>0</v>
      </c>
      <c r="F5240">
        <v>0</v>
      </c>
      <c r="G5240">
        <v>2.9519572649999999</v>
      </c>
      <c r="H5240">
        <v>8.8558717950000005</v>
      </c>
      <c r="I5240">
        <v>29.519572650000001</v>
      </c>
      <c r="J5240">
        <v>0</v>
      </c>
      <c r="K5240">
        <v>0</v>
      </c>
      <c r="L5240">
        <v>1.4324375E-2</v>
      </c>
      <c r="M5240">
        <v>4.2973125000000001E-2</v>
      </c>
      <c r="N5240">
        <v>0.14324375</v>
      </c>
      <c r="O5240">
        <v>4.8176339851732523E-2</v>
      </c>
      <c r="P5240">
        <v>2.3122016151114828E-2</v>
      </c>
    </row>
    <row r="5241" spans="1:16" x14ac:dyDescent="0.25">
      <c r="A5241" s="7">
        <v>45023</v>
      </c>
      <c r="B5241" s="6" t="s">
        <v>9</v>
      </c>
      <c r="C5241" s="1">
        <v>219</v>
      </c>
      <c r="D5241">
        <v>0</v>
      </c>
      <c r="E5241">
        <v>0</v>
      </c>
      <c r="F5241">
        <v>0</v>
      </c>
      <c r="G5241">
        <v>2.9519572649999999</v>
      </c>
      <c r="H5241">
        <v>8.8558717950000005</v>
      </c>
      <c r="I5241">
        <v>29.519572650000001</v>
      </c>
      <c r="J5241">
        <v>0</v>
      </c>
      <c r="K5241">
        <v>0</v>
      </c>
      <c r="L5241">
        <v>1.4324375E-2</v>
      </c>
      <c r="M5241">
        <v>4.2973125000000001E-2</v>
      </c>
      <c r="N5241">
        <v>0.14324375</v>
      </c>
      <c r="O5241">
        <v>0.1062059038498829</v>
      </c>
      <c r="P5241">
        <v>4.5160187795146134E-2</v>
      </c>
    </row>
    <row r="5242" spans="1:16" x14ac:dyDescent="0.25">
      <c r="A5242" s="7">
        <v>45023</v>
      </c>
      <c r="B5242" s="6" t="s">
        <v>10</v>
      </c>
      <c r="C5242" s="1">
        <v>219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60.264385689999997</v>
      </c>
      <c r="K5242">
        <v>0</v>
      </c>
      <c r="L5242">
        <v>1.4324375E-2</v>
      </c>
      <c r="M5242">
        <v>4.2973125000000001E-2</v>
      </c>
      <c r="N5242">
        <v>0.14324375</v>
      </c>
      <c r="O5242">
        <v>0.31449336972897179</v>
      </c>
      <c r="P5242">
        <v>2.3122016151114828E-2</v>
      </c>
    </row>
    <row r="5243" spans="1:16" x14ac:dyDescent="0.25">
      <c r="A5243" s="7">
        <v>45023</v>
      </c>
      <c r="B5243" s="6" t="s">
        <v>11</v>
      </c>
      <c r="C5243" s="1">
        <v>219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60.264385689999997</v>
      </c>
      <c r="K5243">
        <v>0</v>
      </c>
      <c r="L5243">
        <v>1.4324375E-2</v>
      </c>
      <c r="M5243">
        <v>4.2973125000000001E-2</v>
      </c>
      <c r="N5243">
        <v>0.14324375</v>
      </c>
      <c r="O5243">
        <v>0.26855879238078195</v>
      </c>
      <c r="P5243">
        <v>0.12391955530988102</v>
      </c>
    </row>
    <row r="5244" spans="1:16" x14ac:dyDescent="0.25">
      <c r="A5244" s="7">
        <v>45023</v>
      </c>
      <c r="B5244" s="6" t="s">
        <v>12</v>
      </c>
      <c r="C5244" s="1">
        <v>219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60.264385689999997</v>
      </c>
      <c r="K5244">
        <v>0</v>
      </c>
      <c r="L5244">
        <v>1.4324375E-2</v>
      </c>
      <c r="M5244">
        <v>4.2973125000000001E-2</v>
      </c>
      <c r="N5244">
        <v>0.14324375</v>
      </c>
      <c r="O5244">
        <v>0.34454736653689538</v>
      </c>
      <c r="P5244">
        <v>0.36128150236116907</v>
      </c>
    </row>
    <row r="5245" spans="1:16" x14ac:dyDescent="0.25">
      <c r="A5245" s="7">
        <v>45023</v>
      </c>
      <c r="B5245" s="6" t="s">
        <v>13</v>
      </c>
      <c r="C5245" s="1">
        <v>219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60.264385689999997</v>
      </c>
      <c r="K5245">
        <v>0</v>
      </c>
      <c r="L5245">
        <v>1.4324375E-2</v>
      </c>
      <c r="M5245">
        <v>4.2973125000000001E-2</v>
      </c>
      <c r="N5245">
        <v>0.14324375</v>
      </c>
      <c r="O5245">
        <v>0.1797974373890604</v>
      </c>
      <c r="P5245">
        <v>2.3122016151114828E-2</v>
      </c>
    </row>
    <row r="5246" spans="1:16" x14ac:dyDescent="0.25">
      <c r="A5246" s="7">
        <v>45023</v>
      </c>
      <c r="B5246" s="6" t="s">
        <v>14</v>
      </c>
      <c r="C5246" s="1">
        <v>219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60.264385689999997</v>
      </c>
      <c r="K5246">
        <v>0</v>
      </c>
      <c r="L5246">
        <v>1.4324375E-2</v>
      </c>
      <c r="M5246">
        <v>4.2973125000000001E-2</v>
      </c>
      <c r="N5246">
        <v>0.14324375</v>
      </c>
      <c r="O5246">
        <v>9.9468235855670412E-2</v>
      </c>
      <c r="P5246">
        <v>0.48086567964271626</v>
      </c>
    </row>
    <row r="5247" spans="1:16" x14ac:dyDescent="0.25">
      <c r="A5247" s="7">
        <v>45023</v>
      </c>
      <c r="B5247" s="6" t="s">
        <v>15</v>
      </c>
      <c r="C5247" s="1">
        <v>219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60.264385689999997</v>
      </c>
      <c r="K5247">
        <v>0</v>
      </c>
      <c r="L5247">
        <v>1.4324375E-2</v>
      </c>
      <c r="M5247">
        <v>4.2973125000000001E-2</v>
      </c>
      <c r="N5247">
        <v>0.14324375</v>
      </c>
      <c r="O5247">
        <v>0.40955460091585744</v>
      </c>
      <c r="P5247">
        <v>7.8036804510012533E-2</v>
      </c>
    </row>
    <row r="5248" spans="1:16" x14ac:dyDescent="0.25">
      <c r="A5248" s="7">
        <v>45023</v>
      </c>
      <c r="B5248" s="6" t="s">
        <v>16</v>
      </c>
      <c r="C5248" s="1">
        <v>219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60.264385689999997</v>
      </c>
      <c r="K5248">
        <v>0</v>
      </c>
      <c r="L5248">
        <v>1.4324375E-2</v>
      </c>
      <c r="M5248">
        <v>4.2973125000000001E-2</v>
      </c>
      <c r="N5248">
        <v>0.14324375</v>
      </c>
      <c r="O5248">
        <v>0.305999313852717</v>
      </c>
      <c r="P5248">
        <v>0</v>
      </c>
    </row>
    <row r="5249" spans="1:16" x14ac:dyDescent="0.25">
      <c r="A5249" s="7">
        <v>45023</v>
      </c>
      <c r="B5249" s="6" t="s">
        <v>17</v>
      </c>
      <c r="C5249" s="1">
        <v>219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60.264385689999997</v>
      </c>
      <c r="K5249">
        <v>0</v>
      </c>
      <c r="L5249">
        <v>1.4324375E-2</v>
      </c>
      <c r="M5249">
        <v>4.2973125000000001E-2</v>
      </c>
      <c r="N5249">
        <v>0.14324375</v>
      </c>
      <c r="O5249">
        <v>3.9697498545666086E-2</v>
      </c>
      <c r="P5249">
        <v>9.7546005637515667E-3</v>
      </c>
    </row>
    <row r="5250" spans="1:16" x14ac:dyDescent="0.25">
      <c r="A5250" s="7">
        <v>45023</v>
      </c>
      <c r="B5250" s="6" t="s">
        <v>18</v>
      </c>
      <c r="C5250" s="1">
        <v>219</v>
      </c>
      <c r="D5250">
        <v>0</v>
      </c>
      <c r="E5250">
        <v>0</v>
      </c>
      <c r="F5250">
        <v>0</v>
      </c>
      <c r="G5250">
        <v>2.9519572649999999</v>
      </c>
      <c r="H5250">
        <v>8.8558717950000005</v>
      </c>
      <c r="I5250">
        <v>29.519572650000001</v>
      </c>
      <c r="J5250">
        <v>0</v>
      </c>
      <c r="K5250">
        <v>0</v>
      </c>
      <c r="L5250">
        <v>1.4324375E-2</v>
      </c>
      <c r="M5250">
        <v>4.2973125000000001E-2</v>
      </c>
      <c r="N5250">
        <v>0.14324375</v>
      </c>
      <c r="O5250">
        <v>0.12808579824286631</v>
      </c>
      <c r="P5250">
        <v>2.3122016151114828E-2</v>
      </c>
    </row>
    <row r="5251" spans="1:16" x14ac:dyDescent="0.25">
      <c r="A5251" s="7">
        <v>45023</v>
      </c>
      <c r="B5251" s="6" t="s">
        <v>19</v>
      </c>
      <c r="C5251" s="1">
        <v>219</v>
      </c>
      <c r="D5251">
        <v>0</v>
      </c>
      <c r="E5251">
        <v>0</v>
      </c>
      <c r="F5251">
        <v>0</v>
      </c>
      <c r="G5251">
        <v>2.9519572649999999</v>
      </c>
      <c r="H5251">
        <v>8.8558717950000005</v>
      </c>
      <c r="I5251">
        <v>29.519572650000001</v>
      </c>
      <c r="J5251">
        <v>0</v>
      </c>
      <c r="K5251">
        <v>0</v>
      </c>
      <c r="L5251">
        <v>1.4324375E-2</v>
      </c>
      <c r="M5251">
        <v>4.2973125000000001E-2</v>
      </c>
      <c r="N5251">
        <v>0.14324375</v>
      </c>
      <c r="O5251">
        <v>0.10910263868379051</v>
      </c>
      <c r="P5251">
        <v>0.48086567964271626</v>
      </c>
    </row>
    <row r="5252" spans="1:16" x14ac:dyDescent="0.25">
      <c r="A5252" s="7">
        <v>45023</v>
      </c>
      <c r="B5252" s="6" t="s">
        <v>20</v>
      </c>
      <c r="C5252" s="1">
        <v>219</v>
      </c>
      <c r="D5252">
        <v>30.62554415</v>
      </c>
      <c r="E5252">
        <v>91.876632459999996</v>
      </c>
      <c r="F5252">
        <v>306.25544150000002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1.4324375E-2</v>
      </c>
      <c r="M5252">
        <v>4.2973125000000001E-2</v>
      </c>
      <c r="N5252">
        <v>0.14324375</v>
      </c>
      <c r="O5252">
        <v>9.6153100341582025E-3</v>
      </c>
      <c r="P5252">
        <v>0.2633742152212924</v>
      </c>
    </row>
    <row r="5253" spans="1:16" x14ac:dyDescent="0.25">
      <c r="A5253" s="7">
        <v>45023</v>
      </c>
      <c r="B5253" s="6" t="s">
        <v>21</v>
      </c>
      <c r="C5253" s="1">
        <v>219</v>
      </c>
      <c r="D5253">
        <v>30.62554415</v>
      </c>
      <c r="E5253">
        <v>91.876632459999996</v>
      </c>
      <c r="F5253">
        <v>306.25544150000002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1.4324375E-2</v>
      </c>
      <c r="M5253">
        <v>4.2973125000000001E-2</v>
      </c>
      <c r="N5253">
        <v>0.14324375</v>
      </c>
      <c r="O5253">
        <v>0</v>
      </c>
      <c r="P5253">
        <v>0</v>
      </c>
    </row>
    <row r="5254" spans="1:16" x14ac:dyDescent="0.25">
      <c r="A5254" s="7">
        <v>45023</v>
      </c>
      <c r="B5254" s="6" t="s">
        <v>22</v>
      </c>
      <c r="C5254" s="1">
        <v>219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21.926036969999998</v>
      </c>
      <c r="L5254">
        <v>1.4324375E-2</v>
      </c>
      <c r="M5254">
        <v>4.2973125000000001E-2</v>
      </c>
      <c r="N5254">
        <v>0.14324375</v>
      </c>
      <c r="O5254">
        <v>0</v>
      </c>
      <c r="P5254">
        <v>0</v>
      </c>
    </row>
    <row r="5255" spans="1:16" x14ac:dyDescent="0.25">
      <c r="A5255" s="7">
        <v>45023</v>
      </c>
      <c r="B5255" s="6" t="s">
        <v>23</v>
      </c>
      <c r="C5255" s="1">
        <v>219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21.926036969999998</v>
      </c>
      <c r="L5255">
        <v>1.4324375E-2</v>
      </c>
      <c r="M5255">
        <v>4.2973125000000001E-2</v>
      </c>
      <c r="N5255">
        <v>0.14324375</v>
      </c>
      <c r="O5255">
        <v>0</v>
      </c>
      <c r="P5255">
        <v>0.5</v>
      </c>
    </row>
    <row r="5256" spans="1:16" x14ac:dyDescent="0.25">
      <c r="A5256" s="7">
        <v>45023</v>
      </c>
      <c r="B5256" s="6" t="s">
        <v>24</v>
      </c>
      <c r="C5256" s="1">
        <v>219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21.926036969999998</v>
      </c>
      <c r="L5256">
        <v>1.4324375E-2</v>
      </c>
      <c r="M5256">
        <v>4.2973125000000001E-2</v>
      </c>
      <c r="N5256">
        <v>0.14324375</v>
      </c>
      <c r="O5256">
        <v>0</v>
      </c>
      <c r="P5256">
        <v>0.5</v>
      </c>
    </row>
    <row r="5257" spans="1:16" x14ac:dyDescent="0.25">
      <c r="A5257" s="7">
        <v>45023</v>
      </c>
      <c r="B5257" s="6" t="s">
        <v>25</v>
      </c>
      <c r="C5257" s="1">
        <v>219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21.926036969999998</v>
      </c>
      <c r="L5257">
        <v>1.4324375E-2</v>
      </c>
      <c r="M5257">
        <v>4.2973125000000001E-2</v>
      </c>
      <c r="N5257">
        <v>0.14324375</v>
      </c>
      <c r="O5257">
        <v>0</v>
      </c>
      <c r="P5257">
        <v>0.48086567964271626</v>
      </c>
    </row>
    <row r="5258" spans="1:16" x14ac:dyDescent="0.25">
      <c r="A5258" s="7">
        <v>45024</v>
      </c>
      <c r="B5258" s="6" t="s">
        <v>2</v>
      </c>
      <c r="C5258" s="1">
        <v>220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21.926036969999998</v>
      </c>
      <c r="L5258">
        <v>1.4324375E-2</v>
      </c>
      <c r="M5258">
        <v>4.2973125000000001E-2</v>
      </c>
      <c r="N5258">
        <v>0.14324375</v>
      </c>
      <c r="O5258">
        <v>0</v>
      </c>
      <c r="P5258">
        <v>0.18497612920891862</v>
      </c>
    </row>
    <row r="5259" spans="1:16" x14ac:dyDescent="0.25">
      <c r="A5259" s="7">
        <v>45024</v>
      </c>
      <c r="B5259" s="6" t="s">
        <v>3</v>
      </c>
      <c r="C5259" s="1">
        <v>220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21.926036969999998</v>
      </c>
      <c r="L5259">
        <v>1.4324375E-2</v>
      </c>
      <c r="M5259">
        <v>4.2973125000000001E-2</v>
      </c>
      <c r="N5259">
        <v>0.14324375</v>
      </c>
      <c r="O5259">
        <v>0</v>
      </c>
      <c r="P5259">
        <v>0.36128150236116907</v>
      </c>
    </row>
    <row r="5260" spans="1:16" x14ac:dyDescent="0.25">
      <c r="A5260" s="7">
        <v>45024</v>
      </c>
      <c r="B5260" s="6" t="s">
        <v>4</v>
      </c>
      <c r="C5260" s="1">
        <v>220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21.926036969999998</v>
      </c>
      <c r="L5260">
        <v>1.4324375E-2</v>
      </c>
      <c r="M5260">
        <v>4.2973125000000001E-2</v>
      </c>
      <c r="N5260">
        <v>0.14324375</v>
      </c>
      <c r="O5260">
        <v>0</v>
      </c>
      <c r="P5260">
        <v>7.8036804510012533E-2</v>
      </c>
    </row>
    <row r="5261" spans="1:16" x14ac:dyDescent="0.25">
      <c r="A5261" s="7">
        <v>45024</v>
      </c>
      <c r="B5261" s="6" t="s">
        <v>5</v>
      </c>
      <c r="C5261" s="1">
        <v>220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21.926036969999998</v>
      </c>
      <c r="L5261">
        <v>1.4324375E-2</v>
      </c>
      <c r="M5261">
        <v>4.2973125000000001E-2</v>
      </c>
      <c r="N5261">
        <v>0.14324375</v>
      </c>
      <c r="O5261">
        <v>0</v>
      </c>
      <c r="P5261">
        <v>7.8036804510012533E-2</v>
      </c>
    </row>
    <row r="5262" spans="1:16" x14ac:dyDescent="0.25">
      <c r="A5262" s="7">
        <v>45024</v>
      </c>
      <c r="B5262" s="6" t="s">
        <v>6</v>
      </c>
      <c r="C5262" s="1">
        <v>220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21.926036969999998</v>
      </c>
      <c r="L5262">
        <v>1.4324375E-2</v>
      </c>
      <c r="M5262">
        <v>4.2973125000000001E-2</v>
      </c>
      <c r="N5262">
        <v>0.14324375</v>
      </c>
      <c r="O5262">
        <v>0</v>
      </c>
      <c r="P5262">
        <v>0.36128150236116907</v>
      </c>
    </row>
    <row r="5263" spans="1:16" x14ac:dyDescent="0.25">
      <c r="A5263" s="7">
        <v>45024</v>
      </c>
      <c r="B5263" s="6" t="s">
        <v>7</v>
      </c>
      <c r="C5263" s="1">
        <v>220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21.926036969999998</v>
      </c>
      <c r="L5263">
        <v>1.4324375E-2</v>
      </c>
      <c r="M5263">
        <v>4.2973125000000001E-2</v>
      </c>
      <c r="N5263">
        <v>0.14324375</v>
      </c>
      <c r="O5263">
        <v>1.6257961545919658E-2</v>
      </c>
      <c r="P5263">
        <v>9.7546005637515667E-3</v>
      </c>
    </row>
    <row r="5264" spans="1:16" x14ac:dyDescent="0.25">
      <c r="A5264" s="7">
        <v>45024</v>
      </c>
      <c r="B5264" s="6" t="s">
        <v>8</v>
      </c>
      <c r="C5264" s="1">
        <v>220</v>
      </c>
      <c r="D5264">
        <v>0</v>
      </c>
      <c r="E5264">
        <v>0</v>
      </c>
      <c r="F5264">
        <v>0</v>
      </c>
      <c r="G5264">
        <v>2.9519572649999999</v>
      </c>
      <c r="H5264">
        <v>8.8558717950000005</v>
      </c>
      <c r="I5264">
        <v>29.519572650000001</v>
      </c>
      <c r="J5264">
        <v>0</v>
      </c>
      <c r="K5264">
        <v>0</v>
      </c>
      <c r="L5264">
        <v>1.4324375E-2</v>
      </c>
      <c r="M5264">
        <v>4.2973125000000001E-2</v>
      </c>
      <c r="N5264">
        <v>0.14324375</v>
      </c>
      <c r="O5264">
        <v>0.11563669992989366</v>
      </c>
      <c r="P5264">
        <v>0.12391955530988102</v>
      </c>
    </row>
    <row r="5265" spans="1:16" x14ac:dyDescent="0.25">
      <c r="A5265" s="7">
        <v>45024</v>
      </c>
      <c r="B5265" s="6" t="s">
        <v>9</v>
      </c>
      <c r="C5265" s="1">
        <v>220</v>
      </c>
      <c r="D5265">
        <v>0</v>
      </c>
      <c r="E5265">
        <v>0</v>
      </c>
      <c r="F5265">
        <v>0</v>
      </c>
      <c r="G5265">
        <v>2.9519572649999999</v>
      </c>
      <c r="H5265">
        <v>8.8558717950000005</v>
      </c>
      <c r="I5265">
        <v>29.519572650000001</v>
      </c>
      <c r="J5265">
        <v>0</v>
      </c>
      <c r="K5265">
        <v>0</v>
      </c>
      <c r="L5265">
        <v>1.4324375E-2</v>
      </c>
      <c r="M5265">
        <v>4.2973125000000001E-2</v>
      </c>
      <c r="N5265">
        <v>0.14324375</v>
      </c>
      <c r="O5265">
        <v>9.7969153204755299E-2</v>
      </c>
      <c r="P5265">
        <v>0.5</v>
      </c>
    </row>
    <row r="5266" spans="1:16" x14ac:dyDescent="0.25">
      <c r="A5266" s="7">
        <v>45024</v>
      </c>
      <c r="B5266" s="6" t="s">
        <v>10</v>
      </c>
      <c r="C5266" s="1">
        <v>220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60.264385689999997</v>
      </c>
      <c r="K5266">
        <v>0</v>
      </c>
      <c r="L5266">
        <v>1.4324375E-2</v>
      </c>
      <c r="M5266">
        <v>4.2973125000000001E-2</v>
      </c>
      <c r="N5266">
        <v>0.14324375</v>
      </c>
      <c r="O5266">
        <v>8.7007204546471553E-2</v>
      </c>
      <c r="P5266">
        <v>4.5160187795146134E-2</v>
      </c>
    </row>
    <row r="5267" spans="1:16" x14ac:dyDescent="0.25">
      <c r="A5267" s="7">
        <v>45024</v>
      </c>
      <c r="B5267" s="6" t="s">
        <v>11</v>
      </c>
      <c r="C5267" s="1">
        <v>220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60.264385689999997</v>
      </c>
      <c r="K5267">
        <v>0</v>
      </c>
      <c r="L5267">
        <v>1.4324375E-2</v>
      </c>
      <c r="M5267">
        <v>4.2973125000000001E-2</v>
      </c>
      <c r="N5267">
        <v>0.14324375</v>
      </c>
      <c r="O5267">
        <v>7.2594009635894449E-2</v>
      </c>
      <c r="P5267">
        <v>7.8036804510012533E-2</v>
      </c>
    </row>
    <row r="5268" spans="1:16" x14ac:dyDescent="0.25">
      <c r="A5268" s="7">
        <v>45024</v>
      </c>
      <c r="B5268" s="6" t="s">
        <v>12</v>
      </c>
      <c r="C5268" s="1">
        <v>220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60.264385689999997</v>
      </c>
      <c r="K5268">
        <v>0</v>
      </c>
      <c r="L5268">
        <v>1.4324375E-2</v>
      </c>
      <c r="M5268">
        <v>4.2973125000000001E-2</v>
      </c>
      <c r="N5268">
        <v>0.14324375</v>
      </c>
      <c r="O5268">
        <v>7.7837442758908734E-2</v>
      </c>
      <c r="P5268">
        <v>0.12391955530988102</v>
      </c>
    </row>
    <row r="5269" spans="1:16" x14ac:dyDescent="0.25">
      <c r="A5269" s="7">
        <v>45024</v>
      </c>
      <c r="B5269" s="6" t="s">
        <v>13</v>
      </c>
      <c r="C5269" s="1">
        <v>220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60.264385689999997</v>
      </c>
      <c r="K5269">
        <v>0</v>
      </c>
      <c r="L5269">
        <v>1.4324375E-2</v>
      </c>
      <c r="M5269">
        <v>4.2973125000000001E-2</v>
      </c>
      <c r="N5269">
        <v>0.14324375</v>
      </c>
      <c r="O5269">
        <v>9.6604316761384826E-2</v>
      </c>
      <c r="P5269">
        <v>0.2633742152212924</v>
      </c>
    </row>
    <row r="5270" spans="1:16" x14ac:dyDescent="0.25">
      <c r="A5270" s="7">
        <v>45024</v>
      </c>
      <c r="B5270" s="6" t="s">
        <v>14</v>
      </c>
      <c r="C5270" s="1">
        <v>220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60.264385689999997</v>
      </c>
      <c r="K5270">
        <v>0</v>
      </c>
      <c r="L5270">
        <v>1.4324375E-2</v>
      </c>
      <c r="M5270">
        <v>4.2973125000000001E-2</v>
      </c>
      <c r="N5270">
        <v>0.14324375</v>
      </c>
      <c r="O5270">
        <v>0.45087334616130426</v>
      </c>
      <c r="P5270">
        <v>0.5</v>
      </c>
    </row>
    <row r="5271" spans="1:16" x14ac:dyDescent="0.25">
      <c r="A5271" s="7">
        <v>45024</v>
      </c>
      <c r="B5271" s="6" t="s">
        <v>15</v>
      </c>
      <c r="C5271" s="1">
        <v>220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60.264385689999997</v>
      </c>
      <c r="K5271">
        <v>0</v>
      </c>
      <c r="L5271">
        <v>1.4324375E-2</v>
      </c>
      <c r="M5271">
        <v>4.2973125000000001E-2</v>
      </c>
      <c r="N5271">
        <v>0.14324375</v>
      </c>
      <c r="O5271">
        <v>0.10479184379707941</v>
      </c>
      <c r="P5271">
        <v>0</v>
      </c>
    </row>
    <row r="5272" spans="1:16" x14ac:dyDescent="0.25">
      <c r="A5272" s="7">
        <v>45024</v>
      </c>
      <c r="B5272" s="6" t="s">
        <v>16</v>
      </c>
      <c r="C5272" s="1">
        <v>220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60.264385689999997</v>
      </c>
      <c r="K5272">
        <v>0</v>
      </c>
      <c r="L5272">
        <v>1.4324375E-2</v>
      </c>
      <c r="M5272">
        <v>4.2973125000000001E-2</v>
      </c>
      <c r="N5272">
        <v>0.14324375</v>
      </c>
      <c r="O5272">
        <v>0.36260422726391311</v>
      </c>
      <c r="P5272">
        <v>9.7546005637515667E-3</v>
      </c>
    </row>
    <row r="5273" spans="1:16" x14ac:dyDescent="0.25">
      <c r="A5273" s="7">
        <v>45024</v>
      </c>
      <c r="B5273" s="6" t="s">
        <v>17</v>
      </c>
      <c r="C5273" s="1">
        <v>220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60.264385689999997</v>
      </c>
      <c r="K5273">
        <v>0</v>
      </c>
      <c r="L5273">
        <v>1.4324375E-2</v>
      </c>
      <c r="M5273">
        <v>4.2973125000000001E-2</v>
      </c>
      <c r="N5273">
        <v>0.14324375</v>
      </c>
      <c r="O5273">
        <v>0.3336503035455915</v>
      </c>
      <c r="P5273">
        <v>0.48086567964271626</v>
      </c>
    </row>
    <row r="5274" spans="1:16" x14ac:dyDescent="0.25">
      <c r="A5274" s="7">
        <v>45024</v>
      </c>
      <c r="B5274" s="6" t="s">
        <v>18</v>
      </c>
      <c r="C5274" s="1">
        <v>220</v>
      </c>
      <c r="D5274">
        <v>0</v>
      </c>
      <c r="E5274">
        <v>0</v>
      </c>
      <c r="F5274">
        <v>0</v>
      </c>
      <c r="G5274">
        <v>2.9519572649999999</v>
      </c>
      <c r="H5274">
        <v>8.8558717950000005</v>
      </c>
      <c r="I5274">
        <v>29.519572650000001</v>
      </c>
      <c r="J5274">
        <v>0</v>
      </c>
      <c r="K5274">
        <v>0</v>
      </c>
      <c r="L5274">
        <v>1.4324375E-2</v>
      </c>
      <c r="M5274">
        <v>4.2973125000000001E-2</v>
      </c>
      <c r="N5274">
        <v>0.14324375</v>
      </c>
      <c r="O5274">
        <v>0.15633269193478619</v>
      </c>
      <c r="P5274">
        <v>0.18497612920891862</v>
      </c>
    </row>
    <row r="5275" spans="1:16" x14ac:dyDescent="0.25">
      <c r="A5275" s="7">
        <v>45024</v>
      </c>
      <c r="B5275" s="6" t="s">
        <v>19</v>
      </c>
      <c r="C5275" s="1">
        <v>220</v>
      </c>
      <c r="D5275">
        <v>0</v>
      </c>
      <c r="E5275">
        <v>0</v>
      </c>
      <c r="F5275">
        <v>0</v>
      </c>
      <c r="G5275">
        <v>2.9519572649999999</v>
      </c>
      <c r="H5275">
        <v>8.8558717950000005</v>
      </c>
      <c r="I5275">
        <v>29.519572650000001</v>
      </c>
      <c r="J5275">
        <v>0</v>
      </c>
      <c r="K5275">
        <v>0</v>
      </c>
      <c r="L5275">
        <v>1.4324375E-2</v>
      </c>
      <c r="M5275">
        <v>4.2973125000000001E-2</v>
      </c>
      <c r="N5275">
        <v>0.14324375</v>
      </c>
      <c r="O5275">
        <v>3.5053027251980132E-2</v>
      </c>
      <c r="P5275">
        <v>2.3122016151114828E-2</v>
      </c>
    </row>
    <row r="5276" spans="1:16" x14ac:dyDescent="0.25">
      <c r="A5276" s="7">
        <v>45024</v>
      </c>
      <c r="B5276" s="6" t="s">
        <v>20</v>
      </c>
      <c r="C5276" s="1">
        <v>220</v>
      </c>
      <c r="D5276">
        <v>30.62554415</v>
      </c>
      <c r="E5276">
        <v>91.876632459999996</v>
      </c>
      <c r="F5276">
        <v>306.25544150000002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1.4324375E-2</v>
      </c>
      <c r="M5276">
        <v>4.2973125000000001E-2</v>
      </c>
      <c r="N5276">
        <v>0.14324375</v>
      </c>
      <c r="O5276">
        <v>8.2222818872033539E-3</v>
      </c>
      <c r="P5276">
        <v>7.8036804510012533E-2</v>
      </c>
    </row>
    <row r="5277" spans="1:16" x14ac:dyDescent="0.25">
      <c r="A5277" s="7">
        <v>45024</v>
      </c>
      <c r="B5277" s="6" t="s">
        <v>21</v>
      </c>
      <c r="C5277" s="1">
        <v>220</v>
      </c>
      <c r="D5277">
        <v>30.62554415</v>
      </c>
      <c r="E5277">
        <v>91.876632459999996</v>
      </c>
      <c r="F5277">
        <v>306.25544150000002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1.4324375E-2</v>
      </c>
      <c r="M5277">
        <v>4.2973125000000001E-2</v>
      </c>
      <c r="N5277">
        <v>0.14324375</v>
      </c>
      <c r="O5277">
        <v>0</v>
      </c>
      <c r="P5277">
        <v>0.36128150236116907</v>
      </c>
    </row>
    <row r="5278" spans="1:16" x14ac:dyDescent="0.25">
      <c r="A5278" s="7">
        <v>45024</v>
      </c>
      <c r="B5278" s="6" t="s">
        <v>22</v>
      </c>
      <c r="C5278" s="1">
        <v>220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21.926036969999998</v>
      </c>
      <c r="L5278">
        <v>1.4324375E-2</v>
      </c>
      <c r="M5278">
        <v>4.2973125000000001E-2</v>
      </c>
      <c r="N5278">
        <v>0.14324375</v>
      </c>
      <c r="O5278">
        <v>0</v>
      </c>
      <c r="P5278">
        <v>0.48086567964271626</v>
      </c>
    </row>
    <row r="5279" spans="1:16" x14ac:dyDescent="0.25">
      <c r="A5279" s="7">
        <v>45024</v>
      </c>
      <c r="B5279" s="6" t="s">
        <v>23</v>
      </c>
      <c r="C5279" s="1">
        <v>220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21.926036969999998</v>
      </c>
      <c r="L5279">
        <v>1.4324375E-2</v>
      </c>
      <c r="M5279">
        <v>4.2973125000000001E-2</v>
      </c>
      <c r="N5279">
        <v>0.14324375</v>
      </c>
      <c r="O5279">
        <v>0</v>
      </c>
      <c r="P5279">
        <v>0.36128150236116907</v>
      </c>
    </row>
    <row r="5280" spans="1:16" x14ac:dyDescent="0.25">
      <c r="A5280" s="7">
        <v>45024</v>
      </c>
      <c r="B5280" s="6" t="s">
        <v>24</v>
      </c>
      <c r="C5280" s="1">
        <v>220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21.926036969999998</v>
      </c>
      <c r="L5280">
        <v>1.4324375E-2</v>
      </c>
      <c r="M5280">
        <v>4.2973125000000001E-2</v>
      </c>
      <c r="N5280">
        <v>0.14324375</v>
      </c>
      <c r="O5280">
        <v>0</v>
      </c>
      <c r="P5280">
        <v>0.48086567964271626</v>
      </c>
    </row>
    <row r="5281" spans="1:16" x14ac:dyDescent="0.25">
      <c r="A5281" s="7">
        <v>45024</v>
      </c>
      <c r="B5281" s="6" t="s">
        <v>25</v>
      </c>
      <c r="C5281" s="1">
        <v>220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21.926036969999998</v>
      </c>
      <c r="L5281">
        <v>1.4324375E-2</v>
      </c>
      <c r="M5281">
        <v>4.2973125000000001E-2</v>
      </c>
      <c r="N5281">
        <v>0.14324375</v>
      </c>
      <c r="O5281">
        <v>0</v>
      </c>
      <c r="P5281">
        <v>0.18497612920891862</v>
      </c>
    </row>
    <row r="5282" spans="1:16" x14ac:dyDescent="0.25">
      <c r="A5282" s="7">
        <v>45025</v>
      </c>
      <c r="B5282" s="6" t="s">
        <v>2</v>
      </c>
      <c r="C5282" s="1">
        <v>221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21.926036969999998</v>
      </c>
      <c r="L5282">
        <v>1.4324375E-2</v>
      </c>
      <c r="M5282">
        <v>4.2973125000000001E-2</v>
      </c>
      <c r="N5282">
        <v>0.14324375</v>
      </c>
      <c r="O5282">
        <v>0</v>
      </c>
      <c r="P5282">
        <v>9.7546005637515667E-3</v>
      </c>
    </row>
    <row r="5283" spans="1:16" x14ac:dyDescent="0.25">
      <c r="A5283" s="7">
        <v>45025</v>
      </c>
      <c r="B5283" s="6" t="s">
        <v>3</v>
      </c>
      <c r="C5283" s="1">
        <v>221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21.926036969999998</v>
      </c>
      <c r="L5283">
        <v>1.4324375E-2</v>
      </c>
      <c r="M5283">
        <v>4.2973125000000001E-2</v>
      </c>
      <c r="N5283">
        <v>0.14324375</v>
      </c>
      <c r="O5283">
        <v>0</v>
      </c>
      <c r="P5283">
        <v>4.5160187795146134E-2</v>
      </c>
    </row>
    <row r="5284" spans="1:16" x14ac:dyDescent="0.25">
      <c r="A5284" s="7">
        <v>45025</v>
      </c>
      <c r="B5284" s="6" t="s">
        <v>4</v>
      </c>
      <c r="C5284" s="1">
        <v>221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21.926036969999998</v>
      </c>
      <c r="L5284">
        <v>1.4324375E-2</v>
      </c>
      <c r="M5284">
        <v>4.2973125000000001E-2</v>
      </c>
      <c r="N5284">
        <v>0.14324375</v>
      </c>
      <c r="O5284">
        <v>0</v>
      </c>
      <c r="P5284">
        <v>0</v>
      </c>
    </row>
    <row r="5285" spans="1:16" x14ac:dyDescent="0.25">
      <c r="A5285" s="7">
        <v>45025</v>
      </c>
      <c r="B5285" s="6" t="s">
        <v>5</v>
      </c>
      <c r="C5285" s="1">
        <v>221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21.926036969999998</v>
      </c>
      <c r="L5285">
        <v>1.4324375E-2</v>
      </c>
      <c r="M5285">
        <v>4.2973125000000001E-2</v>
      </c>
      <c r="N5285">
        <v>0.14324375</v>
      </c>
      <c r="O5285">
        <v>0</v>
      </c>
      <c r="P5285">
        <v>4.5160187795146134E-2</v>
      </c>
    </row>
    <row r="5286" spans="1:16" x14ac:dyDescent="0.25">
      <c r="A5286" s="7">
        <v>45025</v>
      </c>
      <c r="B5286" s="6" t="s">
        <v>6</v>
      </c>
      <c r="C5286" s="1">
        <v>221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21.926036969999998</v>
      </c>
      <c r="L5286">
        <v>1.4324375E-2</v>
      </c>
      <c r="M5286">
        <v>4.2973125000000001E-2</v>
      </c>
      <c r="N5286">
        <v>0.14324375</v>
      </c>
      <c r="O5286">
        <v>0</v>
      </c>
      <c r="P5286">
        <v>2.3122016151114828E-2</v>
      </c>
    </row>
    <row r="5287" spans="1:16" x14ac:dyDescent="0.25">
      <c r="A5287" s="7">
        <v>45025</v>
      </c>
      <c r="B5287" s="6" t="s">
        <v>7</v>
      </c>
      <c r="C5287" s="1">
        <v>221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21.926036969999998</v>
      </c>
      <c r="L5287">
        <v>1.4324375E-2</v>
      </c>
      <c r="M5287">
        <v>4.2973125000000001E-2</v>
      </c>
      <c r="N5287">
        <v>0.14324375</v>
      </c>
      <c r="O5287">
        <v>2.6038991065169076E-2</v>
      </c>
      <c r="P5287">
        <v>4.5160187795146134E-2</v>
      </c>
    </row>
    <row r="5288" spans="1:16" x14ac:dyDescent="0.25">
      <c r="A5288" s="7">
        <v>45025</v>
      </c>
      <c r="B5288" s="6" t="s">
        <v>8</v>
      </c>
      <c r="C5288" s="1">
        <v>221</v>
      </c>
      <c r="D5288">
        <v>0</v>
      </c>
      <c r="E5288">
        <v>0</v>
      </c>
      <c r="F5288">
        <v>0</v>
      </c>
      <c r="G5288">
        <v>2.9519572649999999</v>
      </c>
      <c r="H5288">
        <v>8.8558717950000005</v>
      </c>
      <c r="I5288">
        <v>29.519572650000001</v>
      </c>
      <c r="J5288">
        <v>0</v>
      </c>
      <c r="K5288">
        <v>0</v>
      </c>
      <c r="L5288">
        <v>1.4324375E-2</v>
      </c>
      <c r="M5288">
        <v>4.2973125000000001E-2</v>
      </c>
      <c r="N5288">
        <v>0.14324375</v>
      </c>
      <c r="O5288">
        <v>0.11676660551006102</v>
      </c>
      <c r="P5288">
        <v>7.8036804510012533E-2</v>
      </c>
    </row>
    <row r="5289" spans="1:16" x14ac:dyDescent="0.25">
      <c r="A5289" s="7">
        <v>45025</v>
      </c>
      <c r="B5289" s="6" t="s">
        <v>9</v>
      </c>
      <c r="C5289" s="1">
        <v>221</v>
      </c>
      <c r="D5289">
        <v>0</v>
      </c>
      <c r="E5289">
        <v>0</v>
      </c>
      <c r="F5289">
        <v>0</v>
      </c>
      <c r="G5289">
        <v>2.9519572649999999</v>
      </c>
      <c r="H5289">
        <v>8.8558717950000005</v>
      </c>
      <c r="I5289">
        <v>29.519572650000001</v>
      </c>
      <c r="J5289">
        <v>0</v>
      </c>
      <c r="K5289">
        <v>0</v>
      </c>
      <c r="L5289">
        <v>1.4324375E-2</v>
      </c>
      <c r="M5289">
        <v>4.2973125000000001E-2</v>
      </c>
      <c r="N5289">
        <v>0.14324375</v>
      </c>
      <c r="O5289">
        <v>0.28225339717486314</v>
      </c>
      <c r="P5289">
        <v>0.5</v>
      </c>
    </row>
    <row r="5290" spans="1:16" x14ac:dyDescent="0.25">
      <c r="A5290" s="7">
        <v>45025</v>
      </c>
      <c r="B5290" s="6" t="s">
        <v>10</v>
      </c>
      <c r="C5290" s="1">
        <v>221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60.264385689999997</v>
      </c>
      <c r="K5290">
        <v>0</v>
      </c>
      <c r="L5290">
        <v>1.4324375E-2</v>
      </c>
      <c r="M5290">
        <v>4.2973125000000001E-2</v>
      </c>
      <c r="N5290">
        <v>0.14324375</v>
      </c>
      <c r="O5290">
        <v>0.2539811458659626</v>
      </c>
      <c r="P5290">
        <v>0.5</v>
      </c>
    </row>
    <row r="5291" spans="1:16" x14ac:dyDescent="0.25">
      <c r="A5291" s="7">
        <v>45025</v>
      </c>
      <c r="B5291" s="6" t="s">
        <v>11</v>
      </c>
      <c r="C5291" s="1">
        <v>221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60.264385689999997</v>
      </c>
      <c r="K5291">
        <v>0</v>
      </c>
      <c r="L5291">
        <v>1.4324375E-2</v>
      </c>
      <c r="M5291">
        <v>4.2973125000000001E-2</v>
      </c>
      <c r="N5291">
        <v>0.14324375</v>
      </c>
      <c r="O5291">
        <v>0.17268537163825121</v>
      </c>
      <c r="P5291">
        <v>0.12391955530988102</v>
      </c>
    </row>
    <row r="5292" spans="1:16" x14ac:dyDescent="0.25">
      <c r="A5292" s="7">
        <v>45025</v>
      </c>
      <c r="B5292" s="6" t="s">
        <v>12</v>
      </c>
      <c r="C5292" s="1">
        <v>221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60.264385689999997</v>
      </c>
      <c r="K5292">
        <v>0</v>
      </c>
      <c r="L5292">
        <v>1.4324375E-2</v>
      </c>
      <c r="M5292">
        <v>4.2973125000000001E-2</v>
      </c>
      <c r="N5292">
        <v>0.14324375</v>
      </c>
      <c r="O5292">
        <v>0.17775987828343848</v>
      </c>
      <c r="P5292">
        <v>9.7546005637515667E-3</v>
      </c>
    </row>
    <row r="5293" spans="1:16" x14ac:dyDescent="0.25">
      <c r="A5293" s="7">
        <v>45025</v>
      </c>
      <c r="B5293" s="6" t="s">
        <v>13</v>
      </c>
      <c r="C5293" s="1">
        <v>221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60.264385689999997</v>
      </c>
      <c r="K5293">
        <v>0</v>
      </c>
      <c r="L5293">
        <v>1.4324375E-2</v>
      </c>
      <c r="M5293">
        <v>4.2973125000000001E-2</v>
      </c>
      <c r="N5293">
        <v>0.14324375</v>
      </c>
      <c r="O5293">
        <v>0.12393087811935979</v>
      </c>
      <c r="P5293">
        <v>7.8036804510012533E-2</v>
      </c>
    </row>
    <row r="5294" spans="1:16" x14ac:dyDescent="0.25">
      <c r="A5294" s="7">
        <v>45025</v>
      </c>
      <c r="B5294" s="6" t="s">
        <v>14</v>
      </c>
      <c r="C5294" s="1">
        <v>221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60.264385689999997</v>
      </c>
      <c r="K5294">
        <v>0</v>
      </c>
      <c r="L5294">
        <v>1.4324375E-2</v>
      </c>
      <c r="M5294">
        <v>4.2973125000000001E-2</v>
      </c>
      <c r="N5294">
        <v>0.14324375</v>
      </c>
      <c r="O5294">
        <v>0.11895034381945378</v>
      </c>
      <c r="P5294">
        <v>2.3122016151114828E-2</v>
      </c>
    </row>
    <row r="5295" spans="1:16" x14ac:dyDescent="0.25">
      <c r="A5295" s="7">
        <v>45025</v>
      </c>
      <c r="B5295" s="6" t="s">
        <v>15</v>
      </c>
      <c r="C5295" s="1">
        <v>221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60.264385689999997</v>
      </c>
      <c r="K5295">
        <v>0</v>
      </c>
      <c r="L5295">
        <v>1.4324375E-2</v>
      </c>
      <c r="M5295">
        <v>4.2973125000000001E-2</v>
      </c>
      <c r="N5295">
        <v>0.14324375</v>
      </c>
      <c r="O5295">
        <v>0.11373562446860876</v>
      </c>
      <c r="P5295">
        <v>9.7546005637515667E-3</v>
      </c>
    </row>
    <row r="5296" spans="1:16" x14ac:dyDescent="0.25">
      <c r="A5296" s="7">
        <v>45025</v>
      </c>
      <c r="B5296" s="6" t="s">
        <v>16</v>
      </c>
      <c r="C5296" s="1">
        <v>221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60.264385689999997</v>
      </c>
      <c r="K5296">
        <v>0</v>
      </c>
      <c r="L5296">
        <v>1.4324375E-2</v>
      </c>
      <c r="M5296">
        <v>4.2973125000000001E-2</v>
      </c>
      <c r="N5296">
        <v>0.14324375</v>
      </c>
      <c r="O5296">
        <v>0.14088990319356814</v>
      </c>
      <c r="P5296">
        <v>2.3122016151114828E-2</v>
      </c>
    </row>
    <row r="5297" spans="1:16" x14ac:dyDescent="0.25">
      <c r="A5297" s="7">
        <v>45025</v>
      </c>
      <c r="B5297" s="6" t="s">
        <v>17</v>
      </c>
      <c r="C5297" s="1">
        <v>221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60.264385689999997</v>
      </c>
      <c r="K5297">
        <v>0</v>
      </c>
      <c r="L5297">
        <v>1.4324375E-2</v>
      </c>
      <c r="M5297">
        <v>4.2973125000000001E-2</v>
      </c>
      <c r="N5297">
        <v>0.14324375</v>
      </c>
      <c r="O5297">
        <v>0.16517131307707222</v>
      </c>
      <c r="P5297">
        <v>0</v>
      </c>
    </row>
    <row r="5298" spans="1:16" x14ac:dyDescent="0.25">
      <c r="A5298" s="7">
        <v>45025</v>
      </c>
      <c r="B5298" s="6" t="s">
        <v>18</v>
      </c>
      <c r="C5298" s="1">
        <v>221</v>
      </c>
      <c r="D5298">
        <v>0</v>
      </c>
      <c r="E5298">
        <v>0</v>
      </c>
      <c r="F5298">
        <v>0</v>
      </c>
      <c r="G5298">
        <v>2.9519572649999999</v>
      </c>
      <c r="H5298">
        <v>8.8558717950000005</v>
      </c>
      <c r="I5298">
        <v>29.519572650000001</v>
      </c>
      <c r="J5298">
        <v>0</v>
      </c>
      <c r="K5298">
        <v>0</v>
      </c>
      <c r="L5298">
        <v>1.4324375E-2</v>
      </c>
      <c r="M5298">
        <v>4.2973125000000001E-2</v>
      </c>
      <c r="N5298">
        <v>0.14324375</v>
      </c>
      <c r="O5298">
        <v>3.0795707104607627E-2</v>
      </c>
      <c r="P5298">
        <v>0.36128150236116907</v>
      </c>
    </row>
    <row r="5299" spans="1:16" x14ac:dyDescent="0.25">
      <c r="A5299" s="7">
        <v>45025</v>
      </c>
      <c r="B5299" s="6" t="s">
        <v>19</v>
      </c>
      <c r="C5299" s="1">
        <v>221</v>
      </c>
      <c r="D5299">
        <v>0</v>
      </c>
      <c r="E5299">
        <v>0</v>
      </c>
      <c r="F5299">
        <v>0</v>
      </c>
      <c r="G5299">
        <v>2.9519572649999999</v>
      </c>
      <c r="H5299">
        <v>8.8558717950000005</v>
      </c>
      <c r="I5299">
        <v>29.519572650000001</v>
      </c>
      <c r="J5299">
        <v>0</v>
      </c>
      <c r="K5299">
        <v>0</v>
      </c>
      <c r="L5299">
        <v>1.4324375E-2</v>
      </c>
      <c r="M5299">
        <v>4.2973125000000001E-2</v>
      </c>
      <c r="N5299">
        <v>0.14324375</v>
      </c>
      <c r="O5299">
        <v>1.245237988693486E-2</v>
      </c>
      <c r="P5299">
        <v>2.3122016151114828E-2</v>
      </c>
    </row>
    <row r="5300" spans="1:16" x14ac:dyDescent="0.25">
      <c r="A5300" s="7">
        <v>45025</v>
      </c>
      <c r="B5300" s="6" t="s">
        <v>20</v>
      </c>
      <c r="C5300" s="1">
        <v>221</v>
      </c>
      <c r="D5300">
        <v>30.62554415</v>
      </c>
      <c r="E5300">
        <v>91.876632459999996</v>
      </c>
      <c r="F5300">
        <v>306.25544150000002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1.4324375E-2</v>
      </c>
      <c r="M5300">
        <v>4.2973125000000001E-2</v>
      </c>
      <c r="N5300">
        <v>0.14324375</v>
      </c>
      <c r="O5300">
        <v>5.3016736027207221E-3</v>
      </c>
      <c r="P5300">
        <v>0.18497612920891862</v>
      </c>
    </row>
    <row r="5301" spans="1:16" x14ac:dyDescent="0.25">
      <c r="A5301" s="7">
        <v>45025</v>
      </c>
      <c r="B5301" s="6" t="s">
        <v>21</v>
      </c>
      <c r="C5301" s="1">
        <v>221</v>
      </c>
      <c r="D5301">
        <v>30.62554415</v>
      </c>
      <c r="E5301">
        <v>91.876632459999996</v>
      </c>
      <c r="F5301">
        <v>306.25544150000002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1.4324375E-2</v>
      </c>
      <c r="M5301">
        <v>4.2973125000000001E-2</v>
      </c>
      <c r="N5301">
        <v>0.14324375</v>
      </c>
      <c r="O5301">
        <v>0</v>
      </c>
      <c r="P5301">
        <v>2.3122016151114828E-2</v>
      </c>
    </row>
    <row r="5302" spans="1:16" x14ac:dyDescent="0.25">
      <c r="A5302" s="7">
        <v>45025</v>
      </c>
      <c r="B5302" s="6" t="s">
        <v>22</v>
      </c>
      <c r="C5302" s="1">
        <v>221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21.926036969999998</v>
      </c>
      <c r="L5302">
        <v>1.4324375E-2</v>
      </c>
      <c r="M5302">
        <v>4.2973125000000001E-2</v>
      </c>
      <c r="N5302">
        <v>0.14324375</v>
      </c>
      <c r="O5302">
        <v>0</v>
      </c>
      <c r="P5302">
        <v>2.3122016151114828E-2</v>
      </c>
    </row>
    <row r="5303" spans="1:16" x14ac:dyDescent="0.25">
      <c r="A5303" s="7">
        <v>45025</v>
      </c>
      <c r="B5303" s="6" t="s">
        <v>23</v>
      </c>
      <c r="C5303" s="1">
        <v>221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21.926036969999998</v>
      </c>
      <c r="L5303">
        <v>1.4324375E-2</v>
      </c>
      <c r="M5303">
        <v>4.2973125000000001E-2</v>
      </c>
      <c r="N5303">
        <v>0.14324375</v>
      </c>
      <c r="O5303">
        <v>0</v>
      </c>
      <c r="P5303">
        <v>0.2633742152212924</v>
      </c>
    </row>
    <row r="5304" spans="1:16" x14ac:dyDescent="0.25">
      <c r="A5304" s="7">
        <v>45025</v>
      </c>
      <c r="B5304" s="6" t="s">
        <v>24</v>
      </c>
      <c r="C5304" s="1">
        <v>221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21.926036969999998</v>
      </c>
      <c r="L5304">
        <v>1.4324375E-2</v>
      </c>
      <c r="M5304">
        <v>4.2973125000000001E-2</v>
      </c>
      <c r="N5304">
        <v>0.14324375</v>
      </c>
      <c r="O5304">
        <v>0</v>
      </c>
      <c r="P5304">
        <v>2.3122016151114828E-2</v>
      </c>
    </row>
    <row r="5305" spans="1:16" x14ac:dyDescent="0.25">
      <c r="A5305" s="7">
        <v>45025</v>
      </c>
      <c r="B5305" s="6" t="s">
        <v>25</v>
      </c>
      <c r="C5305" s="1">
        <v>221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21.926036969999998</v>
      </c>
      <c r="L5305">
        <v>1.4324375E-2</v>
      </c>
      <c r="M5305">
        <v>4.2973125000000001E-2</v>
      </c>
      <c r="N5305">
        <v>0.14324375</v>
      </c>
      <c r="O5305">
        <v>0</v>
      </c>
      <c r="P5305">
        <v>2.3122016151114828E-2</v>
      </c>
    </row>
    <row r="5306" spans="1:16" x14ac:dyDescent="0.25">
      <c r="A5306" s="7">
        <v>45026</v>
      </c>
      <c r="B5306" s="6" t="s">
        <v>2</v>
      </c>
      <c r="C5306" s="1">
        <v>222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21.926036969999998</v>
      </c>
      <c r="L5306">
        <v>1.4324375E-2</v>
      </c>
      <c r="M5306">
        <v>4.2973125000000001E-2</v>
      </c>
      <c r="N5306">
        <v>0.14324375</v>
      </c>
      <c r="O5306">
        <v>0</v>
      </c>
      <c r="P5306">
        <v>0</v>
      </c>
    </row>
    <row r="5307" spans="1:16" x14ac:dyDescent="0.25">
      <c r="A5307" s="7">
        <v>45026</v>
      </c>
      <c r="B5307" s="6" t="s">
        <v>3</v>
      </c>
      <c r="C5307" s="1">
        <v>222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21.926036969999998</v>
      </c>
      <c r="L5307">
        <v>1.4324375E-2</v>
      </c>
      <c r="M5307">
        <v>4.2973125000000001E-2</v>
      </c>
      <c r="N5307">
        <v>0.14324375</v>
      </c>
      <c r="O5307">
        <v>0</v>
      </c>
      <c r="P5307">
        <v>9.7546005637515667E-3</v>
      </c>
    </row>
    <row r="5308" spans="1:16" x14ac:dyDescent="0.25">
      <c r="A5308" s="7">
        <v>45026</v>
      </c>
      <c r="B5308" s="6" t="s">
        <v>4</v>
      </c>
      <c r="C5308" s="1">
        <v>222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21.926036969999998</v>
      </c>
      <c r="L5308">
        <v>1.4324375E-2</v>
      </c>
      <c r="M5308">
        <v>4.2973125000000001E-2</v>
      </c>
      <c r="N5308">
        <v>0.14324375</v>
      </c>
      <c r="O5308">
        <v>0</v>
      </c>
      <c r="P5308">
        <v>0.12391955530988102</v>
      </c>
    </row>
    <row r="5309" spans="1:16" x14ac:dyDescent="0.25">
      <c r="A5309" s="7">
        <v>45026</v>
      </c>
      <c r="B5309" s="6" t="s">
        <v>5</v>
      </c>
      <c r="C5309" s="1">
        <v>222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21.926036969999998</v>
      </c>
      <c r="L5309">
        <v>1.4324375E-2</v>
      </c>
      <c r="M5309">
        <v>4.2973125000000001E-2</v>
      </c>
      <c r="N5309">
        <v>0.14324375</v>
      </c>
      <c r="O5309">
        <v>0</v>
      </c>
      <c r="P5309">
        <v>0.12391955530988102</v>
      </c>
    </row>
    <row r="5310" spans="1:16" x14ac:dyDescent="0.25">
      <c r="A5310" s="7">
        <v>45026</v>
      </c>
      <c r="B5310" s="6" t="s">
        <v>6</v>
      </c>
      <c r="C5310" s="1">
        <v>222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21.926036969999998</v>
      </c>
      <c r="L5310">
        <v>1.4324375E-2</v>
      </c>
      <c r="M5310">
        <v>4.2973125000000001E-2</v>
      </c>
      <c r="N5310">
        <v>0.14324375</v>
      </c>
      <c r="O5310">
        <v>0</v>
      </c>
      <c r="P5310">
        <v>0.5</v>
      </c>
    </row>
    <row r="5311" spans="1:16" x14ac:dyDescent="0.25">
      <c r="A5311" s="7">
        <v>45026</v>
      </c>
      <c r="B5311" s="6" t="s">
        <v>7</v>
      </c>
      <c r="C5311" s="1">
        <v>222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21.926036969999998</v>
      </c>
      <c r="L5311">
        <v>1.4324375E-2</v>
      </c>
      <c r="M5311">
        <v>4.2973125000000001E-2</v>
      </c>
      <c r="N5311">
        <v>0.14324375</v>
      </c>
      <c r="O5311">
        <v>3.1292716397428436E-2</v>
      </c>
      <c r="P5311">
        <v>0.5</v>
      </c>
    </row>
    <row r="5312" spans="1:16" x14ac:dyDescent="0.25">
      <c r="A5312" s="7">
        <v>45026</v>
      </c>
      <c r="B5312" s="6" t="s">
        <v>8</v>
      </c>
      <c r="C5312" s="1">
        <v>222</v>
      </c>
      <c r="D5312">
        <v>0</v>
      </c>
      <c r="E5312">
        <v>0</v>
      </c>
      <c r="F5312">
        <v>0</v>
      </c>
      <c r="G5312">
        <v>2.9519572649999999</v>
      </c>
      <c r="H5312">
        <v>8.8558717950000005</v>
      </c>
      <c r="I5312">
        <v>29.519572650000001</v>
      </c>
      <c r="J5312">
        <v>0</v>
      </c>
      <c r="K5312">
        <v>0</v>
      </c>
      <c r="L5312">
        <v>1.4324375E-2</v>
      </c>
      <c r="M5312">
        <v>4.2973125000000001E-2</v>
      </c>
      <c r="N5312">
        <v>0.14324375</v>
      </c>
      <c r="O5312">
        <v>0.10548097432914187</v>
      </c>
      <c r="P5312">
        <v>7.8036804510012533E-2</v>
      </c>
    </row>
    <row r="5313" spans="1:16" x14ac:dyDescent="0.25">
      <c r="A5313" s="7">
        <v>45026</v>
      </c>
      <c r="B5313" s="6" t="s">
        <v>9</v>
      </c>
      <c r="C5313" s="1">
        <v>222</v>
      </c>
      <c r="D5313">
        <v>0</v>
      </c>
      <c r="E5313">
        <v>0</v>
      </c>
      <c r="F5313">
        <v>0</v>
      </c>
      <c r="G5313">
        <v>2.9519572649999999</v>
      </c>
      <c r="H5313">
        <v>8.8558717950000005</v>
      </c>
      <c r="I5313">
        <v>29.519572650000001</v>
      </c>
      <c r="J5313">
        <v>0</v>
      </c>
      <c r="K5313">
        <v>0</v>
      </c>
      <c r="L5313">
        <v>1.4324375E-2</v>
      </c>
      <c r="M5313">
        <v>4.2973125000000001E-2</v>
      </c>
      <c r="N5313">
        <v>0.14324375</v>
      </c>
      <c r="O5313">
        <v>0.28069987022866605</v>
      </c>
      <c r="P5313">
        <v>0.2633742152212924</v>
      </c>
    </row>
    <row r="5314" spans="1:16" x14ac:dyDescent="0.25">
      <c r="A5314" s="7">
        <v>45026</v>
      </c>
      <c r="B5314" s="6" t="s">
        <v>10</v>
      </c>
      <c r="C5314" s="1">
        <v>222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60.264385689999997</v>
      </c>
      <c r="K5314">
        <v>0</v>
      </c>
      <c r="L5314">
        <v>1.4324375E-2</v>
      </c>
      <c r="M5314">
        <v>4.2973125000000001E-2</v>
      </c>
      <c r="N5314">
        <v>0.14324375</v>
      </c>
      <c r="O5314">
        <v>0.44489044017839829</v>
      </c>
      <c r="P5314">
        <v>7.8036804510012533E-2</v>
      </c>
    </row>
    <row r="5315" spans="1:16" x14ac:dyDescent="0.25">
      <c r="A5315" s="7">
        <v>45026</v>
      </c>
      <c r="B5315" s="6" t="s">
        <v>11</v>
      </c>
      <c r="C5315" s="1">
        <v>222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60.264385689999997</v>
      </c>
      <c r="K5315">
        <v>0</v>
      </c>
      <c r="L5315">
        <v>1.4324375E-2</v>
      </c>
      <c r="M5315">
        <v>4.2973125000000001E-2</v>
      </c>
      <c r="N5315">
        <v>0.14324375</v>
      </c>
      <c r="O5315">
        <v>0.3277151295475903</v>
      </c>
      <c r="P5315">
        <v>0.18497612920891862</v>
      </c>
    </row>
    <row r="5316" spans="1:16" x14ac:dyDescent="0.25">
      <c r="A5316" s="7">
        <v>45026</v>
      </c>
      <c r="B5316" s="6" t="s">
        <v>12</v>
      </c>
      <c r="C5316" s="1">
        <v>222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60.264385689999997</v>
      </c>
      <c r="K5316">
        <v>0</v>
      </c>
      <c r="L5316">
        <v>1.4324375E-2</v>
      </c>
      <c r="M5316">
        <v>4.2973125000000001E-2</v>
      </c>
      <c r="N5316">
        <v>0.14324375</v>
      </c>
      <c r="O5316">
        <v>0.60097030175564214</v>
      </c>
      <c r="P5316">
        <v>0.12391955530988102</v>
      </c>
    </row>
    <row r="5317" spans="1:16" x14ac:dyDescent="0.25">
      <c r="A5317" s="7">
        <v>45026</v>
      </c>
      <c r="B5317" s="6" t="s">
        <v>13</v>
      </c>
      <c r="C5317" s="1">
        <v>222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60.264385689999997</v>
      </c>
      <c r="K5317">
        <v>0</v>
      </c>
      <c r="L5317">
        <v>1.4324375E-2</v>
      </c>
      <c r="M5317">
        <v>4.2973125000000001E-2</v>
      </c>
      <c r="N5317">
        <v>0.14324375</v>
      </c>
      <c r="O5317">
        <v>0.42480347846839994</v>
      </c>
      <c r="P5317">
        <v>0.2633742152212924</v>
      </c>
    </row>
    <row r="5318" spans="1:16" x14ac:dyDescent="0.25">
      <c r="A5318" s="7">
        <v>45026</v>
      </c>
      <c r="B5318" s="6" t="s">
        <v>14</v>
      </c>
      <c r="C5318" s="1">
        <v>222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60.264385689999997</v>
      </c>
      <c r="K5318">
        <v>0</v>
      </c>
      <c r="L5318">
        <v>1.4324375E-2</v>
      </c>
      <c r="M5318">
        <v>4.2973125000000001E-2</v>
      </c>
      <c r="N5318">
        <v>0.14324375</v>
      </c>
      <c r="O5318">
        <v>0.58477573425217411</v>
      </c>
      <c r="P5318">
        <v>4.5160187795146134E-2</v>
      </c>
    </row>
    <row r="5319" spans="1:16" x14ac:dyDescent="0.25">
      <c r="A5319" s="7">
        <v>45026</v>
      </c>
      <c r="B5319" s="6" t="s">
        <v>15</v>
      </c>
      <c r="C5319" s="1">
        <v>222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60.264385689999997</v>
      </c>
      <c r="K5319">
        <v>0</v>
      </c>
      <c r="L5319">
        <v>1.4324375E-2</v>
      </c>
      <c r="M5319">
        <v>4.2973125000000001E-2</v>
      </c>
      <c r="N5319">
        <v>0.14324375</v>
      </c>
      <c r="O5319">
        <v>0.26904879103831986</v>
      </c>
      <c r="P5319">
        <v>2.3122016151114828E-2</v>
      </c>
    </row>
    <row r="5320" spans="1:16" x14ac:dyDescent="0.25">
      <c r="A5320" s="7">
        <v>45026</v>
      </c>
      <c r="B5320" s="6" t="s">
        <v>16</v>
      </c>
      <c r="C5320" s="1">
        <v>222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60.264385689999997</v>
      </c>
      <c r="K5320">
        <v>0</v>
      </c>
      <c r="L5320">
        <v>1.4324375E-2</v>
      </c>
      <c r="M5320">
        <v>4.2973125000000001E-2</v>
      </c>
      <c r="N5320">
        <v>0.14324375</v>
      </c>
      <c r="O5320">
        <v>0.408397100281917</v>
      </c>
      <c r="P5320">
        <v>9.7546005637515667E-3</v>
      </c>
    </row>
    <row r="5321" spans="1:16" x14ac:dyDescent="0.25">
      <c r="A5321" s="7">
        <v>45026</v>
      </c>
      <c r="B5321" s="6" t="s">
        <v>17</v>
      </c>
      <c r="C5321" s="1">
        <v>222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60.264385689999997</v>
      </c>
      <c r="K5321">
        <v>0</v>
      </c>
      <c r="L5321">
        <v>1.4324375E-2</v>
      </c>
      <c r="M5321">
        <v>4.2973125000000001E-2</v>
      </c>
      <c r="N5321">
        <v>0.14324375</v>
      </c>
      <c r="O5321">
        <v>0.34671768022553362</v>
      </c>
      <c r="P5321">
        <v>0.18497612920891862</v>
      </c>
    </row>
    <row r="5322" spans="1:16" x14ac:dyDescent="0.25">
      <c r="A5322" s="7">
        <v>45026</v>
      </c>
      <c r="B5322" s="6" t="s">
        <v>18</v>
      </c>
      <c r="C5322" s="1">
        <v>222</v>
      </c>
      <c r="D5322">
        <v>0</v>
      </c>
      <c r="E5322">
        <v>0</v>
      </c>
      <c r="F5322">
        <v>0</v>
      </c>
      <c r="G5322">
        <v>2.9519572649999999</v>
      </c>
      <c r="H5322">
        <v>8.8558717950000005</v>
      </c>
      <c r="I5322">
        <v>29.519572650000001</v>
      </c>
      <c r="J5322">
        <v>0</v>
      </c>
      <c r="K5322">
        <v>0</v>
      </c>
      <c r="L5322">
        <v>1.4324375E-2</v>
      </c>
      <c r="M5322">
        <v>4.2973125000000001E-2</v>
      </c>
      <c r="N5322">
        <v>0.14324375</v>
      </c>
      <c r="O5322">
        <v>0.419883354961889</v>
      </c>
      <c r="P5322">
        <v>0.12391955530988102</v>
      </c>
    </row>
    <row r="5323" spans="1:16" x14ac:dyDescent="0.25">
      <c r="A5323" s="7">
        <v>45026</v>
      </c>
      <c r="B5323" s="6" t="s">
        <v>19</v>
      </c>
      <c r="C5323" s="1">
        <v>222</v>
      </c>
      <c r="D5323">
        <v>0</v>
      </c>
      <c r="E5323">
        <v>0</v>
      </c>
      <c r="F5323">
        <v>0</v>
      </c>
      <c r="G5323">
        <v>2.9519572649999999</v>
      </c>
      <c r="H5323">
        <v>8.8558717950000005</v>
      </c>
      <c r="I5323">
        <v>29.519572650000001</v>
      </c>
      <c r="J5323">
        <v>0</v>
      </c>
      <c r="K5323">
        <v>0</v>
      </c>
      <c r="L5323">
        <v>1.4324375E-2</v>
      </c>
      <c r="M5323">
        <v>4.2973125000000001E-2</v>
      </c>
      <c r="N5323">
        <v>0.14324375</v>
      </c>
      <c r="O5323">
        <v>0.20415417431124236</v>
      </c>
      <c r="P5323">
        <v>0</v>
      </c>
    </row>
    <row r="5324" spans="1:16" x14ac:dyDescent="0.25">
      <c r="A5324" s="7">
        <v>45026</v>
      </c>
      <c r="B5324" s="6" t="s">
        <v>20</v>
      </c>
      <c r="C5324" s="1">
        <v>222</v>
      </c>
      <c r="D5324">
        <v>30.62554415</v>
      </c>
      <c r="E5324">
        <v>91.876632459999996</v>
      </c>
      <c r="F5324">
        <v>306.25544150000002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1.4324375E-2</v>
      </c>
      <c r="M5324">
        <v>4.2973125000000001E-2</v>
      </c>
      <c r="N5324">
        <v>0.14324375</v>
      </c>
      <c r="O5324">
        <v>2.0314956519145E-2</v>
      </c>
      <c r="P5324">
        <v>0.5</v>
      </c>
    </row>
    <row r="5325" spans="1:16" x14ac:dyDescent="0.25">
      <c r="A5325" s="7">
        <v>45026</v>
      </c>
      <c r="B5325" s="6" t="s">
        <v>21</v>
      </c>
      <c r="C5325" s="1">
        <v>222</v>
      </c>
      <c r="D5325">
        <v>30.62554415</v>
      </c>
      <c r="E5325">
        <v>91.876632459999996</v>
      </c>
      <c r="F5325">
        <v>306.25544150000002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1.4324375E-2</v>
      </c>
      <c r="M5325">
        <v>4.2973125000000001E-2</v>
      </c>
      <c r="N5325">
        <v>0.14324375</v>
      </c>
      <c r="O5325">
        <v>0</v>
      </c>
      <c r="P5325">
        <v>9.7546005637515667E-3</v>
      </c>
    </row>
    <row r="5326" spans="1:16" x14ac:dyDescent="0.25">
      <c r="A5326" s="7">
        <v>45026</v>
      </c>
      <c r="B5326" s="6" t="s">
        <v>22</v>
      </c>
      <c r="C5326" s="1">
        <v>222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21.926036969999998</v>
      </c>
      <c r="L5326">
        <v>1.4324375E-2</v>
      </c>
      <c r="M5326">
        <v>4.2973125000000001E-2</v>
      </c>
      <c r="N5326">
        <v>0.14324375</v>
      </c>
      <c r="O5326">
        <v>0</v>
      </c>
      <c r="P5326">
        <v>0.36128150236116907</v>
      </c>
    </row>
    <row r="5327" spans="1:16" x14ac:dyDescent="0.25">
      <c r="A5327" s="7">
        <v>45026</v>
      </c>
      <c r="B5327" s="6" t="s">
        <v>23</v>
      </c>
      <c r="C5327" s="1">
        <v>222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21.926036969999998</v>
      </c>
      <c r="L5327">
        <v>1.4324375E-2</v>
      </c>
      <c r="M5327">
        <v>4.2973125000000001E-2</v>
      </c>
      <c r="N5327">
        <v>0.14324375</v>
      </c>
      <c r="O5327">
        <v>0</v>
      </c>
      <c r="P5327">
        <v>7.8036804510012533E-2</v>
      </c>
    </row>
    <row r="5328" spans="1:16" x14ac:dyDescent="0.25">
      <c r="A5328" s="7">
        <v>45026</v>
      </c>
      <c r="B5328" s="6" t="s">
        <v>24</v>
      </c>
      <c r="C5328" s="1">
        <v>222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21.926036969999998</v>
      </c>
      <c r="L5328">
        <v>1.4324375E-2</v>
      </c>
      <c r="M5328">
        <v>4.2973125000000001E-2</v>
      </c>
      <c r="N5328">
        <v>0.14324375</v>
      </c>
      <c r="O5328">
        <v>0</v>
      </c>
      <c r="P5328">
        <v>2.3122016151114828E-2</v>
      </c>
    </row>
    <row r="5329" spans="1:16" x14ac:dyDescent="0.25">
      <c r="A5329" s="7">
        <v>45026</v>
      </c>
      <c r="B5329" s="6" t="s">
        <v>25</v>
      </c>
      <c r="C5329" s="1">
        <v>222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21.926036969999998</v>
      </c>
      <c r="L5329">
        <v>1.4324375E-2</v>
      </c>
      <c r="M5329">
        <v>4.2973125000000001E-2</v>
      </c>
      <c r="N5329">
        <v>0.14324375</v>
      </c>
      <c r="O5329">
        <v>0</v>
      </c>
      <c r="P5329">
        <v>0.2633742152212924</v>
      </c>
    </row>
    <row r="5330" spans="1:16" x14ac:dyDescent="0.25">
      <c r="A5330" s="7">
        <v>45027</v>
      </c>
      <c r="B5330" s="6" t="s">
        <v>2</v>
      </c>
      <c r="C5330" s="1">
        <v>223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21.926036969999998</v>
      </c>
      <c r="L5330">
        <v>1.4324375E-2</v>
      </c>
      <c r="M5330">
        <v>4.2973125000000001E-2</v>
      </c>
      <c r="N5330">
        <v>0.14324375</v>
      </c>
      <c r="O5330">
        <v>0</v>
      </c>
      <c r="P5330">
        <v>0.48086567964271626</v>
      </c>
    </row>
    <row r="5331" spans="1:16" x14ac:dyDescent="0.25">
      <c r="A5331" s="7">
        <v>45027</v>
      </c>
      <c r="B5331" s="6" t="s">
        <v>3</v>
      </c>
      <c r="C5331" s="1">
        <v>223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21.926036969999998</v>
      </c>
      <c r="L5331">
        <v>1.4324375E-2</v>
      </c>
      <c r="M5331">
        <v>4.2973125000000001E-2</v>
      </c>
      <c r="N5331">
        <v>0.14324375</v>
      </c>
      <c r="O5331">
        <v>0</v>
      </c>
      <c r="P5331">
        <v>0.5</v>
      </c>
    </row>
    <row r="5332" spans="1:16" x14ac:dyDescent="0.25">
      <c r="A5332" s="7">
        <v>45027</v>
      </c>
      <c r="B5332" s="6" t="s">
        <v>4</v>
      </c>
      <c r="C5332" s="1">
        <v>223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21.926036969999998</v>
      </c>
      <c r="L5332">
        <v>1.4324375E-2</v>
      </c>
      <c r="M5332">
        <v>4.2973125000000001E-2</v>
      </c>
      <c r="N5332">
        <v>0.14324375</v>
      </c>
      <c r="O5332">
        <v>0</v>
      </c>
      <c r="P5332">
        <v>7.8036804510012533E-2</v>
      </c>
    </row>
    <row r="5333" spans="1:16" x14ac:dyDescent="0.25">
      <c r="A5333" s="7">
        <v>45027</v>
      </c>
      <c r="B5333" s="6" t="s">
        <v>5</v>
      </c>
      <c r="C5333" s="1">
        <v>223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21.926036969999998</v>
      </c>
      <c r="L5333">
        <v>1.4324375E-2</v>
      </c>
      <c r="M5333">
        <v>4.2973125000000001E-2</v>
      </c>
      <c r="N5333">
        <v>0.14324375</v>
      </c>
      <c r="O5333">
        <v>0</v>
      </c>
      <c r="P5333">
        <v>0.12391955530988102</v>
      </c>
    </row>
    <row r="5334" spans="1:16" x14ac:dyDescent="0.25">
      <c r="A5334" s="7">
        <v>45027</v>
      </c>
      <c r="B5334" s="6" t="s">
        <v>6</v>
      </c>
      <c r="C5334" s="1">
        <v>223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21.926036969999998</v>
      </c>
      <c r="L5334">
        <v>1.4324375E-2</v>
      </c>
      <c r="M5334">
        <v>4.2973125000000001E-2</v>
      </c>
      <c r="N5334">
        <v>0.14324375</v>
      </c>
      <c r="O5334">
        <v>0</v>
      </c>
      <c r="P5334">
        <v>0.12391955530988102</v>
      </c>
    </row>
    <row r="5335" spans="1:16" x14ac:dyDescent="0.25">
      <c r="A5335" s="7">
        <v>45027</v>
      </c>
      <c r="B5335" s="6" t="s">
        <v>7</v>
      </c>
      <c r="C5335" s="1">
        <v>223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21.926036969999998</v>
      </c>
      <c r="L5335">
        <v>1.4324375E-2</v>
      </c>
      <c r="M5335">
        <v>4.2973125000000001E-2</v>
      </c>
      <c r="N5335">
        <v>0.14324375</v>
      </c>
      <c r="O5335">
        <v>2.9816008114437433E-2</v>
      </c>
      <c r="P5335">
        <v>0.2633742152212924</v>
      </c>
    </row>
    <row r="5336" spans="1:16" x14ac:dyDescent="0.25">
      <c r="A5336" s="7">
        <v>45027</v>
      </c>
      <c r="B5336" s="6" t="s">
        <v>8</v>
      </c>
      <c r="C5336" s="1">
        <v>223</v>
      </c>
      <c r="D5336">
        <v>0</v>
      </c>
      <c r="E5336">
        <v>0</v>
      </c>
      <c r="F5336">
        <v>0</v>
      </c>
      <c r="G5336">
        <v>2.9519572649999999</v>
      </c>
      <c r="H5336">
        <v>8.8558717950000005</v>
      </c>
      <c r="I5336">
        <v>29.519572650000001</v>
      </c>
      <c r="J5336">
        <v>0</v>
      </c>
      <c r="K5336">
        <v>0</v>
      </c>
      <c r="L5336">
        <v>1.4324375E-2</v>
      </c>
      <c r="M5336">
        <v>4.2973125000000001E-2</v>
      </c>
      <c r="N5336">
        <v>0.14324375</v>
      </c>
      <c r="O5336">
        <v>0.10971495055264688</v>
      </c>
      <c r="P5336">
        <v>0.2633742152212924</v>
      </c>
    </row>
    <row r="5337" spans="1:16" x14ac:dyDescent="0.25">
      <c r="A5337" s="7">
        <v>45027</v>
      </c>
      <c r="B5337" s="6" t="s">
        <v>9</v>
      </c>
      <c r="C5337" s="1">
        <v>223</v>
      </c>
      <c r="D5337">
        <v>0</v>
      </c>
      <c r="E5337">
        <v>0</v>
      </c>
      <c r="F5337">
        <v>0</v>
      </c>
      <c r="G5337">
        <v>2.9519572649999999</v>
      </c>
      <c r="H5337">
        <v>8.8558717950000005</v>
      </c>
      <c r="I5337">
        <v>29.519572650000001</v>
      </c>
      <c r="J5337">
        <v>0</v>
      </c>
      <c r="K5337">
        <v>0</v>
      </c>
      <c r="L5337">
        <v>1.4324375E-2</v>
      </c>
      <c r="M5337">
        <v>4.2973125000000001E-2</v>
      </c>
      <c r="N5337">
        <v>0.14324375</v>
      </c>
      <c r="O5337">
        <v>0.23697886368043436</v>
      </c>
      <c r="P5337">
        <v>2.3122016151114828E-2</v>
      </c>
    </row>
    <row r="5338" spans="1:16" x14ac:dyDescent="0.25">
      <c r="A5338" s="7">
        <v>45027</v>
      </c>
      <c r="B5338" s="6" t="s">
        <v>10</v>
      </c>
      <c r="C5338" s="1">
        <v>223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60.264385689999997</v>
      </c>
      <c r="K5338">
        <v>0</v>
      </c>
      <c r="L5338">
        <v>1.4324375E-2</v>
      </c>
      <c r="M5338">
        <v>4.2973125000000001E-2</v>
      </c>
      <c r="N5338">
        <v>0.14324375</v>
      </c>
      <c r="O5338">
        <v>0.30973061261019375</v>
      </c>
      <c r="P5338">
        <v>0.48086567964271626</v>
      </c>
    </row>
    <row r="5339" spans="1:16" x14ac:dyDescent="0.25">
      <c r="A5339" s="7">
        <v>45027</v>
      </c>
      <c r="B5339" s="6" t="s">
        <v>11</v>
      </c>
      <c r="C5339" s="1">
        <v>223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60.264385689999997</v>
      </c>
      <c r="K5339">
        <v>0</v>
      </c>
      <c r="L5339">
        <v>1.4324375E-2</v>
      </c>
      <c r="M5339">
        <v>4.2973125000000001E-2</v>
      </c>
      <c r="N5339">
        <v>0.14324375</v>
      </c>
      <c r="O5339">
        <v>0.20475604480840084</v>
      </c>
      <c r="P5339">
        <v>9.7546005637515667E-3</v>
      </c>
    </row>
    <row r="5340" spans="1:16" x14ac:dyDescent="0.25">
      <c r="A5340" s="7">
        <v>45027</v>
      </c>
      <c r="B5340" s="6" t="s">
        <v>12</v>
      </c>
      <c r="C5340" s="1">
        <v>223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60.264385689999997</v>
      </c>
      <c r="K5340">
        <v>0</v>
      </c>
      <c r="L5340">
        <v>1.4324375E-2</v>
      </c>
      <c r="M5340">
        <v>4.2973125000000001E-2</v>
      </c>
      <c r="N5340">
        <v>0.14324375</v>
      </c>
      <c r="O5340">
        <v>0.28639787592667176</v>
      </c>
      <c r="P5340">
        <v>9.7546005637515667E-3</v>
      </c>
    </row>
    <row r="5341" spans="1:16" x14ac:dyDescent="0.25">
      <c r="A5341" s="7">
        <v>45027</v>
      </c>
      <c r="B5341" s="6" t="s">
        <v>13</v>
      </c>
      <c r="C5341" s="1">
        <v>223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60.264385689999997</v>
      </c>
      <c r="K5341">
        <v>0</v>
      </c>
      <c r="L5341">
        <v>1.4324375E-2</v>
      </c>
      <c r="M5341">
        <v>4.2973125000000001E-2</v>
      </c>
      <c r="N5341">
        <v>0.14324375</v>
      </c>
      <c r="O5341">
        <v>0.30600528035083002</v>
      </c>
      <c r="P5341">
        <v>7.8036804510012533E-2</v>
      </c>
    </row>
    <row r="5342" spans="1:16" x14ac:dyDescent="0.25">
      <c r="A5342" s="7">
        <v>45027</v>
      </c>
      <c r="B5342" s="6" t="s">
        <v>14</v>
      </c>
      <c r="C5342" s="1">
        <v>223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60.264385689999997</v>
      </c>
      <c r="K5342">
        <v>0</v>
      </c>
      <c r="L5342">
        <v>1.4324375E-2</v>
      </c>
      <c r="M5342">
        <v>4.2973125000000001E-2</v>
      </c>
      <c r="N5342">
        <v>0.14324375</v>
      </c>
      <c r="O5342">
        <v>0.32581629152309782</v>
      </c>
      <c r="P5342">
        <v>0.5</v>
      </c>
    </row>
    <row r="5343" spans="1:16" x14ac:dyDescent="0.25">
      <c r="A5343" s="7">
        <v>45027</v>
      </c>
      <c r="B5343" s="6" t="s">
        <v>15</v>
      </c>
      <c r="C5343" s="1">
        <v>223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60.264385689999997</v>
      </c>
      <c r="K5343">
        <v>0</v>
      </c>
      <c r="L5343">
        <v>1.4324375E-2</v>
      </c>
      <c r="M5343">
        <v>4.2973125000000001E-2</v>
      </c>
      <c r="N5343">
        <v>0.14324375</v>
      </c>
      <c r="O5343">
        <v>0.31408391879596065</v>
      </c>
      <c r="P5343">
        <v>0</v>
      </c>
    </row>
    <row r="5344" spans="1:16" x14ac:dyDescent="0.25">
      <c r="A5344" s="7">
        <v>45027</v>
      </c>
      <c r="B5344" s="6" t="s">
        <v>16</v>
      </c>
      <c r="C5344" s="1">
        <v>223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60.264385689999997</v>
      </c>
      <c r="K5344">
        <v>0</v>
      </c>
      <c r="L5344">
        <v>1.4324375E-2</v>
      </c>
      <c r="M5344">
        <v>4.2973125000000001E-2</v>
      </c>
      <c r="N5344">
        <v>0.14324375</v>
      </c>
      <c r="O5344">
        <v>0.18361674199370534</v>
      </c>
      <c r="P5344">
        <v>2.3122016151114828E-2</v>
      </c>
    </row>
    <row r="5345" spans="1:16" x14ac:dyDescent="0.25">
      <c r="A5345" s="7">
        <v>45027</v>
      </c>
      <c r="B5345" s="6" t="s">
        <v>17</v>
      </c>
      <c r="C5345" s="1">
        <v>223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60.264385689999997</v>
      </c>
      <c r="K5345">
        <v>0</v>
      </c>
      <c r="L5345">
        <v>1.4324375E-2</v>
      </c>
      <c r="M5345">
        <v>4.2973125000000001E-2</v>
      </c>
      <c r="N5345">
        <v>0.14324375</v>
      </c>
      <c r="O5345">
        <v>0.18054399546546146</v>
      </c>
      <c r="P5345">
        <v>0.48086567964271626</v>
      </c>
    </row>
    <row r="5346" spans="1:16" x14ac:dyDescent="0.25">
      <c r="A5346" s="7">
        <v>45027</v>
      </c>
      <c r="B5346" s="6" t="s">
        <v>18</v>
      </c>
      <c r="C5346" s="1">
        <v>223</v>
      </c>
      <c r="D5346">
        <v>0</v>
      </c>
      <c r="E5346">
        <v>0</v>
      </c>
      <c r="F5346">
        <v>0</v>
      </c>
      <c r="G5346">
        <v>2.9519572649999999</v>
      </c>
      <c r="H5346">
        <v>8.8558717950000005</v>
      </c>
      <c r="I5346">
        <v>29.519572650000001</v>
      </c>
      <c r="J5346">
        <v>0</v>
      </c>
      <c r="K5346">
        <v>0</v>
      </c>
      <c r="L5346">
        <v>1.4324375E-2</v>
      </c>
      <c r="M5346">
        <v>4.2973125000000001E-2</v>
      </c>
      <c r="N5346">
        <v>0.14324375</v>
      </c>
      <c r="O5346">
        <v>6.7948494205038693E-2</v>
      </c>
      <c r="P5346">
        <v>0</v>
      </c>
    </row>
    <row r="5347" spans="1:16" x14ac:dyDescent="0.25">
      <c r="A5347" s="7">
        <v>45027</v>
      </c>
      <c r="B5347" s="6" t="s">
        <v>19</v>
      </c>
      <c r="C5347" s="1">
        <v>223</v>
      </c>
      <c r="D5347">
        <v>0</v>
      </c>
      <c r="E5347">
        <v>0</v>
      </c>
      <c r="F5347">
        <v>0</v>
      </c>
      <c r="G5347">
        <v>2.9519572649999999</v>
      </c>
      <c r="H5347">
        <v>8.8558717950000005</v>
      </c>
      <c r="I5347">
        <v>29.519572650000001</v>
      </c>
      <c r="J5347">
        <v>0</v>
      </c>
      <c r="K5347">
        <v>0</v>
      </c>
      <c r="L5347">
        <v>1.4324375E-2</v>
      </c>
      <c r="M5347">
        <v>4.2973125000000001E-2</v>
      </c>
      <c r="N5347">
        <v>0.14324375</v>
      </c>
      <c r="O5347">
        <v>9.296549872466104E-3</v>
      </c>
      <c r="P5347">
        <v>0.5</v>
      </c>
    </row>
    <row r="5348" spans="1:16" x14ac:dyDescent="0.25">
      <c r="A5348" s="7">
        <v>45027</v>
      </c>
      <c r="B5348" s="6" t="s">
        <v>20</v>
      </c>
      <c r="C5348" s="1">
        <v>223</v>
      </c>
      <c r="D5348">
        <v>30.62554415</v>
      </c>
      <c r="E5348">
        <v>91.876632459999996</v>
      </c>
      <c r="F5348">
        <v>306.25544150000002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1.4324375E-2</v>
      </c>
      <c r="M5348">
        <v>4.2973125000000001E-2</v>
      </c>
      <c r="N5348">
        <v>0.14324375</v>
      </c>
      <c r="O5348">
        <v>0</v>
      </c>
      <c r="P5348">
        <v>0.18497612920891862</v>
      </c>
    </row>
    <row r="5349" spans="1:16" x14ac:dyDescent="0.25">
      <c r="A5349" s="7">
        <v>45027</v>
      </c>
      <c r="B5349" s="6" t="s">
        <v>21</v>
      </c>
      <c r="C5349" s="1">
        <v>223</v>
      </c>
      <c r="D5349">
        <v>30.62554415</v>
      </c>
      <c r="E5349">
        <v>91.876632459999996</v>
      </c>
      <c r="F5349">
        <v>306.25544150000002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1.4324375E-2</v>
      </c>
      <c r="M5349">
        <v>4.2973125000000001E-2</v>
      </c>
      <c r="N5349">
        <v>0.14324375</v>
      </c>
      <c r="O5349">
        <v>0</v>
      </c>
      <c r="P5349">
        <v>0.36128150236116907</v>
      </c>
    </row>
    <row r="5350" spans="1:16" x14ac:dyDescent="0.25">
      <c r="A5350" s="7">
        <v>45027</v>
      </c>
      <c r="B5350" s="6" t="s">
        <v>22</v>
      </c>
      <c r="C5350" s="1">
        <v>223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21.926036969999998</v>
      </c>
      <c r="L5350">
        <v>1.4324375E-2</v>
      </c>
      <c r="M5350">
        <v>4.2973125000000001E-2</v>
      </c>
      <c r="N5350">
        <v>0.14324375</v>
      </c>
      <c r="O5350">
        <v>0</v>
      </c>
      <c r="P5350">
        <v>0.12391955530988102</v>
      </c>
    </row>
    <row r="5351" spans="1:16" x14ac:dyDescent="0.25">
      <c r="A5351" s="7">
        <v>45027</v>
      </c>
      <c r="B5351" s="6" t="s">
        <v>23</v>
      </c>
      <c r="C5351" s="1">
        <v>223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21.926036969999998</v>
      </c>
      <c r="L5351">
        <v>1.4324375E-2</v>
      </c>
      <c r="M5351">
        <v>4.2973125000000001E-2</v>
      </c>
      <c r="N5351">
        <v>0.14324375</v>
      </c>
      <c r="O5351">
        <v>0</v>
      </c>
      <c r="P5351">
        <v>0.12391955530988102</v>
      </c>
    </row>
    <row r="5352" spans="1:16" x14ac:dyDescent="0.25">
      <c r="A5352" s="7">
        <v>45027</v>
      </c>
      <c r="B5352" s="6" t="s">
        <v>24</v>
      </c>
      <c r="C5352" s="1">
        <v>223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21.926036969999998</v>
      </c>
      <c r="L5352">
        <v>1.4324375E-2</v>
      </c>
      <c r="M5352">
        <v>4.2973125000000001E-2</v>
      </c>
      <c r="N5352">
        <v>0.14324375</v>
      </c>
      <c r="O5352">
        <v>0</v>
      </c>
      <c r="P5352">
        <v>0.12391955530988102</v>
      </c>
    </row>
    <row r="5353" spans="1:16" x14ac:dyDescent="0.25">
      <c r="A5353" s="7">
        <v>45027</v>
      </c>
      <c r="B5353" s="6" t="s">
        <v>25</v>
      </c>
      <c r="C5353" s="1">
        <v>223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21.926036969999998</v>
      </c>
      <c r="L5353">
        <v>1.4324375E-2</v>
      </c>
      <c r="M5353">
        <v>4.2973125000000001E-2</v>
      </c>
      <c r="N5353">
        <v>0.14324375</v>
      </c>
      <c r="O5353">
        <v>0</v>
      </c>
      <c r="P5353">
        <v>0.36128150236116907</v>
      </c>
    </row>
    <row r="5354" spans="1:16" x14ac:dyDescent="0.25">
      <c r="A5354" s="7">
        <v>45028</v>
      </c>
      <c r="B5354" s="6" t="s">
        <v>2</v>
      </c>
      <c r="C5354" s="1">
        <v>224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21.926036969999998</v>
      </c>
      <c r="L5354">
        <v>1.4324375E-2</v>
      </c>
      <c r="M5354">
        <v>4.2973125000000001E-2</v>
      </c>
      <c r="N5354">
        <v>0.14324375</v>
      </c>
      <c r="O5354">
        <v>0</v>
      </c>
      <c r="P5354">
        <v>0.18497612920891862</v>
      </c>
    </row>
    <row r="5355" spans="1:16" x14ac:dyDescent="0.25">
      <c r="A5355" s="7">
        <v>45028</v>
      </c>
      <c r="B5355" s="6" t="s">
        <v>3</v>
      </c>
      <c r="C5355" s="1">
        <v>224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21.926036969999998</v>
      </c>
      <c r="L5355">
        <v>1.4324375E-2</v>
      </c>
      <c r="M5355">
        <v>4.2973125000000001E-2</v>
      </c>
      <c r="N5355">
        <v>0.14324375</v>
      </c>
      <c r="O5355">
        <v>0</v>
      </c>
      <c r="P5355">
        <v>0.36128150236116907</v>
      </c>
    </row>
    <row r="5356" spans="1:16" x14ac:dyDescent="0.25">
      <c r="A5356" s="7">
        <v>45028</v>
      </c>
      <c r="B5356" s="6" t="s">
        <v>4</v>
      </c>
      <c r="C5356" s="1">
        <v>224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21.926036969999998</v>
      </c>
      <c r="L5356">
        <v>1.4324375E-2</v>
      </c>
      <c r="M5356">
        <v>4.2973125000000001E-2</v>
      </c>
      <c r="N5356">
        <v>0.14324375</v>
      </c>
      <c r="O5356">
        <v>0</v>
      </c>
      <c r="P5356">
        <v>0.18497612920891862</v>
      </c>
    </row>
    <row r="5357" spans="1:16" x14ac:dyDescent="0.25">
      <c r="A5357" s="7">
        <v>45028</v>
      </c>
      <c r="B5357" s="6" t="s">
        <v>5</v>
      </c>
      <c r="C5357" s="1">
        <v>224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21.926036969999998</v>
      </c>
      <c r="L5357">
        <v>1.4324375E-2</v>
      </c>
      <c r="M5357">
        <v>4.2973125000000001E-2</v>
      </c>
      <c r="N5357">
        <v>0.14324375</v>
      </c>
      <c r="O5357">
        <v>0</v>
      </c>
      <c r="P5357">
        <v>7.8036804510012533E-2</v>
      </c>
    </row>
    <row r="5358" spans="1:16" x14ac:dyDescent="0.25">
      <c r="A5358" s="7">
        <v>45028</v>
      </c>
      <c r="B5358" s="6" t="s">
        <v>6</v>
      </c>
      <c r="C5358" s="1">
        <v>224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21.926036969999998</v>
      </c>
      <c r="L5358">
        <v>1.4324375E-2</v>
      </c>
      <c r="M5358">
        <v>4.2973125000000001E-2</v>
      </c>
      <c r="N5358">
        <v>0.14324375</v>
      </c>
      <c r="O5358">
        <v>0</v>
      </c>
      <c r="P5358">
        <v>9.7546005637515667E-3</v>
      </c>
    </row>
    <row r="5359" spans="1:16" x14ac:dyDescent="0.25">
      <c r="A5359" s="7">
        <v>45028</v>
      </c>
      <c r="B5359" s="6" t="s">
        <v>7</v>
      </c>
      <c r="C5359" s="1">
        <v>224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21.926036969999998</v>
      </c>
      <c r="L5359">
        <v>1.4324375E-2</v>
      </c>
      <c r="M5359">
        <v>4.2973125000000001E-2</v>
      </c>
      <c r="N5359">
        <v>0.14324375</v>
      </c>
      <c r="O5359">
        <v>2.0703673871213139E-2</v>
      </c>
      <c r="P5359">
        <v>0.36128150236116907</v>
      </c>
    </row>
    <row r="5360" spans="1:16" x14ac:dyDescent="0.25">
      <c r="A5360" s="7">
        <v>45028</v>
      </c>
      <c r="B5360" s="6" t="s">
        <v>8</v>
      </c>
      <c r="C5360" s="1">
        <v>224</v>
      </c>
      <c r="D5360">
        <v>0</v>
      </c>
      <c r="E5360">
        <v>0</v>
      </c>
      <c r="F5360">
        <v>0</v>
      </c>
      <c r="G5360">
        <v>2.9519572649999999</v>
      </c>
      <c r="H5360">
        <v>8.8558717950000005</v>
      </c>
      <c r="I5360">
        <v>29.519572650000001</v>
      </c>
      <c r="J5360">
        <v>0</v>
      </c>
      <c r="K5360">
        <v>0</v>
      </c>
      <c r="L5360">
        <v>1.4324375E-2</v>
      </c>
      <c r="M5360">
        <v>4.2973125000000001E-2</v>
      </c>
      <c r="N5360">
        <v>0.14324375</v>
      </c>
      <c r="O5360">
        <v>2.1397950507898153E-2</v>
      </c>
      <c r="P5360">
        <v>0.2633742152212924</v>
      </c>
    </row>
    <row r="5361" spans="1:16" x14ac:dyDescent="0.25">
      <c r="A5361" s="7">
        <v>45028</v>
      </c>
      <c r="B5361" s="6" t="s">
        <v>9</v>
      </c>
      <c r="C5361" s="1">
        <v>224</v>
      </c>
      <c r="D5361">
        <v>0</v>
      </c>
      <c r="E5361">
        <v>0</v>
      </c>
      <c r="F5361">
        <v>0</v>
      </c>
      <c r="G5361">
        <v>2.9519572649999999</v>
      </c>
      <c r="H5361">
        <v>8.8558717950000005</v>
      </c>
      <c r="I5361">
        <v>29.519572650000001</v>
      </c>
      <c r="J5361">
        <v>0</v>
      </c>
      <c r="K5361">
        <v>0</v>
      </c>
      <c r="L5361">
        <v>1.4324375E-2</v>
      </c>
      <c r="M5361">
        <v>4.2973125000000001E-2</v>
      </c>
      <c r="N5361">
        <v>0.14324375</v>
      </c>
      <c r="O5361">
        <v>0.28254724720693308</v>
      </c>
      <c r="P5361">
        <v>2.3122016151114828E-2</v>
      </c>
    </row>
    <row r="5362" spans="1:16" x14ac:dyDescent="0.25">
      <c r="A5362" s="7">
        <v>45028</v>
      </c>
      <c r="B5362" s="6" t="s">
        <v>10</v>
      </c>
      <c r="C5362" s="1">
        <v>224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60.264385689999997</v>
      </c>
      <c r="K5362">
        <v>0</v>
      </c>
      <c r="L5362">
        <v>1.4324375E-2</v>
      </c>
      <c r="M5362">
        <v>4.2973125000000001E-2</v>
      </c>
      <c r="N5362">
        <v>0.14324375</v>
      </c>
      <c r="O5362">
        <v>0.31020196596112826</v>
      </c>
      <c r="P5362">
        <v>0.36128150236116907</v>
      </c>
    </row>
    <row r="5363" spans="1:16" x14ac:dyDescent="0.25">
      <c r="A5363" s="7">
        <v>45028</v>
      </c>
      <c r="B5363" s="6" t="s">
        <v>11</v>
      </c>
      <c r="C5363" s="1">
        <v>224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60.264385689999997</v>
      </c>
      <c r="K5363">
        <v>0</v>
      </c>
      <c r="L5363">
        <v>1.4324375E-2</v>
      </c>
      <c r="M5363">
        <v>4.2973125000000001E-2</v>
      </c>
      <c r="N5363">
        <v>0.14324375</v>
      </c>
      <c r="O5363">
        <v>0.40982533076773914</v>
      </c>
      <c r="P5363">
        <v>7.8036804510012533E-2</v>
      </c>
    </row>
    <row r="5364" spans="1:16" x14ac:dyDescent="0.25">
      <c r="A5364" s="7">
        <v>45028</v>
      </c>
      <c r="B5364" s="6" t="s">
        <v>12</v>
      </c>
      <c r="C5364" s="1">
        <v>224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60.264385689999997</v>
      </c>
      <c r="K5364">
        <v>0</v>
      </c>
      <c r="L5364">
        <v>1.4324375E-2</v>
      </c>
      <c r="M5364">
        <v>4.2973125000000001E-2</v>
      </c>
      <c r="N5364">
        <v>0.14324375</v>
      </c>
      <c r="O5364">
        <v>0.72921272057397724</v>
      </c>
      <c r="P5364">
        <v>4.5160187795146134E-2</v>
      </c>
    </row>
    <row r="5365" spans="1:16" x14ac:dyDescent="0.25">
      <c r="A5365" s="7">
        <v>45028</v>
      </c>
      <c r="B5365" s="6" t="s">
        <v>13</v>
      </c>
      <c r="C5365" s="1">
        <v>224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60.264385689999997</v>
      </c>
      <c r="K5365">
        <v>0</v>
      </c>
      <c r="L5365">
        <v>1.4324375E-2</v>
      </c>
      <c r="M5365">
        <v>4.2973125000000001E-2</v>
      </c>
      <c r="N5365">
        <v>0.14324375</v>
      </c>
      <c r="O5365">
        <v>0.71939261049208691</v>
      </c>
      <c r="P5365">
        <v>0.18497612920891862</v>
      </c>
    </row>
    <row r="5366" spans="1:16" x14ac:dyDescent="0.25">
      <c r="A5366" s="7">
        <v>45028</v>
      </c>
      <c r="B5366" s="6" t="s">
        <v>14</v>
      </c>
      <c r="C5366" s="1">
        <v>224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60.264385689999997</v>
      </c>
      <c r="K5366">
        <v>0</v>
      </c>
      <c r="L5366">
        <v>1.4324375E-2</v>
      </c>
      <c r="M5366">
        <v>4.2973125000000001E-2</v>
      </c>
      <c r="N5366">
        <v>0.14324375</v>
      </c>
      <c r="O5366">
        <v>0.39115093748601598</v>
      </c>
      <c r="P5366">
        <v>0.12391955530988102</v>
      </c>
    </row>
    <row r="5367" spans="1:16" x14ac:dyDescent="0.25">
      <c r="A5367" s="7">
        <v>45028</v>
      </c>
      <c r="B5367" s="6" t="s">
        <v>15</v>
      </c>
      <c r="C5367" s="1">
        <v>224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60.264385689999997</v>
      </c>
      <c r="K5367">
        <v>0</v>
      </c>
      <c r="L5367">
        <v>1.4324375E-2</v>
      </c>
      <c r="M5367">
        <v>4.2973125000000001E-2</v>
      </c>
      <c r="N5367">
        <v>0.14324375</v>
      </c>
      <c r="O5367">
        <v>0.52563207589385608</v>
      </c>
      <c r="P5367">
        <v>0</v>
      </c>
    </row>
    <row r="5368" spans="1:16" x14ac:dyDescent="0.25">
      <c r="A5368" s="7">
        <v>45028</v>
      </c>
      <c r="B5368" s="6" t="s">
        <v>16</v>
      </c>
      <c r="C5368" s="1">
        <v>224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60.264385689999997</v>
      </c>
      <c r="K5368">
        <v>0</v>
      </c>
      <c r="L5368">
        <v>1.4324375E-2</v>
      </c>
      <c r="M5368">
        <v>4.2973125000000001E-2</v>
      </c>
      <c r="N5368">
        <v>0.14324375</v>
      </c>
      <c r="O5368">
        <v>0.45998642621679264</v>
      </c>
      <c r="P5368">
        <v>0.36128150236116907</v>
      </c>
    </row>
    <row r="5369" spans="1:16" x14ac:dyDescent="0.25">
      <c r="A5369" s="7">
        <v>45028</v>
      </c>
      <c r="B5369" s="6" t="s">
        <v>17</v>
      </c>
      <c r="C5369" s="1">
        <v>224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60.264385689999997</v>
      </c>
      <c r="K5369">
        <v>0</v>
      </c>
      <c r="L5369">
        <v>1.4324375E-2</v>
      </c>
      <c r="M5369">
        <v>4.2973125000000001E-2</v>
      </c>
      <c r="N5369">
        <v>0.14324375</v>
      </c>
      <c r="O5369">
        <v>0.43348771647200968</v>
      </c>
      <c r="P5369">
        <v>0.36128150236116907</v>
      </c>
    </row>
    <row r="5370" spans="1:16" x14ac:dyDescent="0.25">
      <c r="A5370" s="7">
        <v>45028</v>
      </c>
      <c r="B5370" s="6" t="s">
        <v>18</v>
      </c>
      <c r="C5370" s="1">
        <v>224</v>
      </c>
      <c r="D5370">
        <v>0</v>
      </c>
      <c r="E5370">
        <v>0</v>
      </c>
      <c r="F5370">
        <v>0</v>
      </c>
      <c r="G5370">
        <v>2.9519572649999999</v>
      </c>
      <c r="H5370">
        <v>8.8558717950000005</v>
      </c>
      <c r="I5370">
        <v>29.519572650000001</v>
      </c>
      <c r="J5370">
        <v>0</v>
      </c>
      <c r="K5370">
        <v>0</v>
      </c>
      <c r="L5370">
        <v>1.4324375E-2</v>
      </c>
      <c r="M5370">
        <v>4.2973125000000001E-2</v>
      </c>
      <c r="N5370">
        <v>0.14324375</v>
      </c>
      <c r="O5370">
        <v>0.40217255112543071</v>
      </c>
      <c r="P5370">
        <v>7.8036804510012533E-2</v>
      </c>
    </row>
    <row r="5371" spans="1:16" x14ac:dyDescent="0.25">
      <c r="A5371" s="7">
        <v>45028</v>
      </c>
      <c r="B5371" s="6" t="s">
        <v>19</v>
      </c>
      <c r="C5371" s="1">
        <v>224</v>
      </c>
      <c r="D5371">
        <v>0</v>
      </c>
      <c r="E5371">
        <v>0</v>
      </c>
      <c r="F5371">
        <v>0</v>
      </c>
      <c r="G5371">
        <v>2.9519572649999999</v>
      </c>
      <c r="H5371">
        <v>8.8558717950000005</v>
      </c>
      <c r="I5371">
        <v>29.519572650000001</v>
      </c>
      <c r="J5371">
        <v>0</v>
      </c>
      <c r="K5371">
        <v>0</v>
      </c>
      <c r="L5371">
        <v>1.4324375E-2</v>
      </c>
      <c r="M5371">
        <v>4.2973125000000001E-2</v>
      </c>
      <c r="N5371">
        <v>0.14324375</v>
      </c>
      <c r="O5371">
        <v>6.1426440536388176E-2</v>
      </c>
      <c r="P5371">
        <v>2.3122016151114828E-2</v>
      </c>
    </row>
    <row r="5372" spans="1:16" x14ac:dyDescent="0.25">
      <c r="A5372" s="7">
        <v>45028</v>
      </c>
      <c r="B5372" s="6" t="s">
        <v>20</v>
      </c>
      <c r="C5372" s="1">
        <v>224</v>
      </c>
      <c r="D5372">
        <v>30.62554415</v>
      </c>
      <c r="E5372">
        <v>91.876632459999996</v>
      </c>
      <c r="F5372">
        <v>306.25544150000002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1.4324375E-2</v>
      </c>
      <c r="M5372">
        <v>4.2973125000000001E-2</v>
      </c>
      <c r="N5372">
        <v>0.14324375</v>
      </c>
      <c r="O5372">
        <v>0</v>
      </c>
      <c r="P5372">
        <v>0.5</v>
      </c>
    </row>
    <row r="5373" spans="1:16" x14ac:dyDescent="0.25">
      <c r="A5373" s="7">
        <v>45028</v>
      </c>
      <c r="B5373" s="6" t="s">
        <v>21</v>
      </c>
      <c r="C5373" s="1">
        <v>224</v>
      </c>
      <c r="D5373">
        <v>30.62554415</v>
      </c>
      <c r="E5373">
        <v>91.876632459999996</v>
      </c>
      <c r="F5373">
        <v>306.25544150000002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1.4324375E-2</v>
      </c>
      <c r="M5373">
        <v>4.2973125000000001E-2</v>
      </c>
      <c r="N5373">
        <v>0.14324375</v>
      </c>
      <c r="O5373">
        <v>0</v>
      </c>
      <c r="P5373">
        <v>2.3122016151114828E-2</v>
      </c>
    </row>
    <row r="5374" spans="1:16" x14ac:dyDescent="0.25">
      <c r="A5374" s="7">
        <v>45028</v>
      </c>
      <c r="B5374" s="6" t="s">
        <v>22</v>
      </c>
      <c r="C5374" s="1">
        <v>224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21.926036969999998</v>
      </c>
      <c r="L5374">
        <v>1.4324375E-2</v>
      </c>
      <c r="M5374">
        <v>4.2973125000000001E-2</v>
      </c>
      <c r="N5374">
        <v>0.14324375</v>
      </c>
      <c r="O5374">
        <v>0</v>
      </c>
      <c r="P5374">
        <v>0.36128150236116907</v>
      </c>
    </row>
    <row r="5375" spans="1:16" x14ac:dyDescent="0.25">
      <c r="A5375" s="7">
        <v>45028</v>
      </c>
      <c r="B5375" s="6" t="s">
        <v>23</v>
      </c>
      <c r="C5375" s="1">
        <v>224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21.926036969999998</v>
      </c>
      <c r="L5375">
        <v>1.4324375E-2</v>
      </c>
      <c r="M5375">
        <v>4.2973125000000001E-2</v>
      </c>
      <c r="N5375">
        <v>0.14324375</v>
      </c>
      <c r="O5375">
        <v>0</v>
      </c>
      <c r="P5375">
        <v>4.5160187795146134E-2</v>
      </c>
    </row>
    <row r="5376" spans="1:16" x14ac:dyDescent="0.25">
      <c r="A5376" s="7">
        <v>45028</v>
      </c>
      <c r="B5376" s="6" t="s">
        <v>24</v>
      </c>
      <c r="C5376" s="1">
        <v>224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21.926036969999998</v>
      </c>
      <c r="L5376">
        <v>1.4324375E-2</v>
      </c>
      <c r="M5376">
        <v>4.2973125000000001E-2</v>
      </c>
      <c r="N5376">
        <v>0.14324375</v>
      </c>
      <c r="O5376">
        <v>0</v>
      </c>
      <c r="P5376">
        <v>2.3122016151114828E-2</v>
      </c>
    </row>
    <row r="5377" spans="1:16" x14ac:dyDescent="0.25">
      <c r="A5377" s="7">
        <v>45028</v>
      </c>
      <c r="B5377" s="6" t="s">
        <v>25</v>
      </c>
      <c r="C5377" s="1">
        <v>224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21.926036969999998</v>
      </c>
      <c r="L5377">
        <v>1.4324375E-2</v>
      </c>
      <c r="M5377">
        <v>4.2973125000000001E-2</v>
      </c>
      <c r="N5377">
        <v>0.14324375</v>
      </c>
      <c r="O5377">
        <v>0</v>
      </c>
      <c r="P5377">
        <v>0.5</v>
      </c>
    </row>
    <row r="5378" spans="1:16" x14ac:dyDescent="0.25">
      <c r="A5378" s="7">
        <v>45029</v>
      </c>
      <c r="B5378" s="6" t="s">
        <v>2</v>
      </c>
      <c r="C5378" s="1">
        <v>225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21.926036969999998</v>
      </c>
      <c r="L5378">
        <v>1.4324375E-2</v>
      </c>
      <c r="M5378">
        <v>4.2973125000000001E-2</v>
      </c>
      <c r="N5378">
        <v>0.14324375</v>
      </c>
      <c r="O5378">
        <v>0</v>
      </c>
      <c r="P5378">
        <v>0.2633742152212924</v>
      </c>
    </row>
    <row r="5379" spans="1:16" x14ac:dyDescent="0.25">
      <c r="A5379" s="7">
        <v>45029</v>
      </c>
      <c r="B5379" s="6" t="s">
        <v>3</v>
      </c>
      <c r="C5379" s="1">
        <v>225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21.926036969999998</v>
      </c>
      <c r="L5379">
        <v>1.4324375E-2</v>
      </c>
      <c r="M5379">
        <v>4.2973125000000001E-2</v>
      </c>
      <c r="N5379">
        <v>0.14324375</v>
      </c>
      <c r="O5379">
        <v>0</v>
      </c>
      <c r="P5379">
        <v>0.48086567964271626</v>
      </c>
    </row>
    <row r="5380" spans="1:16" x14ac:dyDescent="0.25">
      <c r="A5380" s="7">
        <v>45029</v>
      </c>
      <c r="B5380" s="6" t="s">
        <v>4</v>
      </c>
      <c r="C5380" s="1">
        <v>225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21.926036969999998</v>
      </c>
      <c r="L5380">
        <v>1.4324375E-2</v>
      </c>
      <c r="M5380">
        <v>4.2973125000000001E-2</v>
      </c>
      <c r="N5380">
        <v>0.14324375</v>
      </c>
      <c r="O5380">
        <v>0</v>
      </c>
      <c r="P5380">
        <v>4.5160187795146134E-2</v>
      </c>
    </row>
    <row r="5381" spans="1:16" x14ac:dyDescent="0.25">
      <c r="A5381" s="7">
        <v>45029</v>
      </c>
      <c r="B5381" s="6" t="s">
        <v>5</v>
      </c>
      <c r="C5381" s="1">
        <v>225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21.926036969999998</v>
      </c>
      <c r="L5381">
        <v>1.4324375E-2</v>
      </c>
      <c r="M5381">
        <v>4.2973125000000001E-2</v>
      </c>
      <c r="N5381">
        <v>0.14324375</v>
      </c>
      <c r="O5381">
        <v>0</v>
      </c>
      <c r="P5381">
        <v>2.3122016151114828E-2</v>
      </c>
    </row>
    <row r="5382" spans="1:16" x14ac:dyDescent="0.25">
      <c r="A5382" s="7">
        <v>45029</v>
      </c>
      <c r="B5382" s="6" t="s">
        <v>6</v>
      </c>
      <c r="C5382" s="1">
        <v>225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21.926036969999998</v>
      </c>
      <c r="L5382">
        <v>1.4324375E-2</v>
      </c>
      <c r="M5382">
        <v>4.2973125000000001E-2</v>
      </c>
      <c r="N5382">
        <v>0.14324375</v>
      </c>
      <c r="O5382">
        <v>0</v>
      </c>
      <c r="P5382">
        <v>0.2633742152212924</v>
      </c>
    </row>
    <row r="5383" spans="1:16" x14ac:dyDescent="0.25">
      <c r="A5383" s="7">
        <v>45029</v>
      </c>
      <c r="B5383" s="6" t="s">
        <v>7</v>
      </c>
      <c r="C5383" s="1">
        <v>225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21.926036969999998</v>
      </c>
      <c r="L5383">
        <v>1.4324375E-2</v>
      </c>
      <c r="M5383">
        <v>4.2973125000000001E-2</v>
      </c>
      <c r="N5383">
        <v>0.14324375</v>
      </c>
      <c r="O5383">
        <v>2.8549469727480199E-2</v>
      </c>
      <c r="P5383">
        <v>9.7546005637515667E-3</v>
      </c>
    </row>
    <row r="5384" spans="1:16" x14ac:dyDescent="0.25">
      <c r="A5384" s="7">
        <v>45029</v>
      </c>
      <c r="B5384" s="6" t="s">
        <v>8</v>
      </c>
      <c r="C5384" s="1">
        <v>225</v>
      </c>
      <c r="D5384">
        <v>0</v>
      </c>
      <c r="E5384">
        <v>0</v>
      </c>
      <c r="F5384">
        <v>0</v>
      </c>
      <c r="G5384">
        <v>2.9519572649999999</v>
      </c>
      <c r="H5384">
        <v>8.8558717950000005</v>
      </c>
      <c r="I5384">
        <v>29.519572650000001</v>
      </c>
      <c r="J5384">
        <v>0</v>
      </c>
      <c r="K5384">
        <v>0</v>
      </c>
      <c r="L5384">
        <v>1.4324375E-2</v>
      </c>
      <c r="M5384">
        <v>4.2973125000000001E-2</v>
      </c>
      <c r="N5384">
        <v>0.14324375</v>
      </c>
      <c r="O5384">
        <v>0.11217613102429858</v>
      </c>
      <c r="P5384">
        <v>0.2633742152212924</v>
      </c>
    </row>
    <row r="5385" spans="1:16" x14ac:dyDescent="0.25">
      <c r="A5385" s="7">
        <v>45029</v>
      </c>
      <c r="B5385" s="6" t="s">
        <v>9</v>
      </c>
      <c r="C5385" s="1">
        <v>225</v>
      </c>
      <c r="D5385">
        <v>0</v>
      </c>
      <c r="E5385">
        <v>0</v>
      </c>
      <c r="F5385">
        <v>0</v>
      </c>
      <c r="G5385">
        <v>2.9519572649999999</v>
      </c>
      <c r="H5385">
        <v>8.8558717950000005</v>
      </c>
      <c r="I5385">
        <v>29.519572650000001</v>
      </c>
      <c r="J5385">
        <v>0</v>
      </c>
      <c r="K5385">
        <v>0</v>
      </c>
      <c r="L5385">
        <v>1.4324375E-2</v>
      </c>
      <c r="M5385">
        <v>4.2973125000000001E-2</v>
      </c>
      <c r="N5385">
        <v>0.14324375</v>
      </c>
      <c r="O5385">
        <v>0.27831476260795629</v>
      </c>
      <c r="P5385">
        <v>2.3122016151114828E-2</v>
      </c>
    </row>
    <row r="5386" spans="1:16" x14ac:dyDescent="0.25">
      <c r="A5386" s="7">
        <v>45029</v>
      </c>
      <c r="B5386" s="6" t="s">
        <v>10</v>
      </c>
      <c r="C5386" s="1">
        <v>225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60.264385689999997</v>
      </c>
      <c r="K5386">
        <v>0</v>
      </c>
      <c r="L5386">
        <v>1.4324375E-2</v>
      </c>
      <c r="M5386">
        <v>4.2973125000000001E-2</v>
      </c>
      <c r="N5386">
        <v>0.14324375</v>
      </c>
      <c r="O5386">
        <v>0.1128443788129652</v>
      </c>
      <c r="P5386">
        <v>4.5160187795146134E-2</v>
      </c>
    </row>
    <row r="5387" spans="1:16" x14ac:dyDescent="0.25">
      <c r="A5387" s="7">
        <v>45029</v>
      </c>
      <c r="B5387" s="6" t="s">
        <v>11</v>
      </c>
      <c r="C5387" s="1">
        <v>225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60.264385689999997</v>
      </c>
      <c r="K5387">
        <v>0</v>
      </c>
      <c r="L5387">
        <v>1.4324375E-2</v>
      </c>
      <c r="M5387">
        <v>4.2973125000000001E-2</v>
      </c>
      <c r="N5387">
        <v>0.14324375</v>
      </c>
      <c r="O5387">
        <v>0.14985307498396502</v>
      </c>
      <c r="P5387">
        <v>9.7546005637515667E-3</v>
      </c>
    </row>
    <row r="5388" spans="1:16" x14ac:dyDescent="0.25">
      <c r="A5388" s="7">
        <v>45029</v>
      </c>
      <c r="B5388" s="6" t="s">
        <v>12</v>
      </c>
      <c r="C5388" s="1">
        <v>225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60.264385689999997</v>
      </c>
      <c r="K5388">
        <v>0</v>
      </c>
      <c r="L5388">
        <v>1.4324375E-2</v>
      </c>
      <c r="M5388">
        <v>4.2973125000000001E-2</v>
      </c>
      <c r="N5388">
        <v>0.14324375</v>
      </c>
      <c r="O5388">
        <v>0.4239159618740771</v>
      </c>
      <c r="P5388">
        <v>0</v>
      </c>
    </row>
    <row r="5389" spans="1:16" x14ac:dyDescent="0.25">
      <c r="A5389" s="7">
        <v>45029</v>
      </c>
      <c r="B5389" s="6" t="s">
        <v>13</v>
      </c>
      <c r="C5389" s="1">
        <v>225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60.264385689999997</v>
      </c>
      <c r="K5389">
        <v>0</v>
      </c>
      <c r="L5389">
        <v>1.4324375E-2</v>
      </c>
      <c r="M5389">
        <v>4.2973125000000001E-2</v>
      </c>
      <c r="N5389">
        <v>0.14324375</v>
      </c>
      <c r="O5389">
        <v>0.37038379499112484</v>
      </c>
      <c r="P5389">
        <v>0.5</v>
      </c>
    </row>
    <row r="5390" spans="1:16" x14ac:dyDescent="0.25">
      <c r="A5390" s="7">
        <v>45029</v>
      </c>
      <c r="B5390" s="6" t="s">
        <v>14</v>
      </c>
      <c r="C5390" s="1">
        <v>225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60.264385689999997</v>
      </c>
      <c r="K5390">
        <v>0</v>
      </c>
      <c r="L5390">
        <v>1.4324375E-2</v>
      </c>
      <c r="M5390">
        <v>4.2973125000000001E-2</v>
      </c>
      <c r="N5390">
        <v>0.14324375</v>
      </c>
      <c r="O5390">
        <v>0.28077668889187213</v>
      </c>
      <c r="P5390">
        <v>4.5160187795146134E-2</v>
      </c>
    </row>
    <row r="5391" spans="1:16" x14ac:dyDescent="0.25">
      <c r="A5391" s="7">
        <v>45029</v>
      </c>
      <c r="B5391" s="6" t="s">
        <v>15</v>
      </c>
      <c r="C5391" s="1">
        <v>225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60.264385689999997</v>
      </c>
      <c r="K5391">
        <v>0</v>
      </c>
      <c r="L5391">
        <v>1.4324375E-2</v>
      </c>
      <c r="M5391">
        <v>4.2973125000000001E-2</v>
      </c>
      <c r="N5391">
        <v>0.14324375</v>
      </c>
      <c r="O5391">
        <v>0.14182366014826747</v>
      </c>
      <c r="P5391">
        <v>0.5</v>
      </c>
    </row>
    <row r="5392" spans="1:16" x14ac:dyDescent="0.25">
      <c r="A5392" s="7">
        <v>45029</v>
      </c>
      <c r="B5392" s="6" t="s">
        <v>16</v>
      </c>
      <c r="C5392" s="1">
        <v>225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60.264385689999997</v>
      </c>
      <c r="K5392">
        <v>0</v>
      </c>
      <c r="L5392">
        <v>1.4324375E-2</v>
      </c>
      <c r="M5392">
        <v>4.2973125000000001E-2</v>
      </c>
      <c r="N5392">
        <v>0.14324375</v>
      </c>
      <c r="O5392">
        <v>0.52566936650706286</v>
      </c>
      <c r="P5392">
        <v>0.5</v>
      </c>
    </row>
    <row r="5393" spans="1:16" x14ac:dyDescent="0.25">
      <c r="A5393" s="7">
        <v>45029</v>
      </c>
      <c r="B5393" s="6" t="s">
        <v>17</v>
      </c>
      <c r="C5393" s="1">
        <v>225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60.264385689999997</v>
      </c>
      <c r="K5393">
        <v>0</v>
      </c>
      <c r="L5393">
        <v>1.4324375E-2</v>
      </c>
      <c r="M5393">
        <v>4.2973125000000001E-2</v>
      </c>
      <c r="N5393">
        <v>0.14324375</v>
      </c>
      <c r="O5393">
        <v>0.11741695380438835</v>
      </c>
      <c r="P5393">
        <v>2.3122016151114828E-2</v>
      </c>
    </row>
    <row r="5394" spans="1:16" x14ac:dyDescent="0.25">
      <c r="A5394" s="7">
        <v>45029</v>
      </c>
      <c r="B5394" s="6" t="s">
        <v>18</v>
      </c>
      <c r="C5394" s="1">
        <v>225</v>
      </c>
      <c r="D5394">
        <v>0</v>
      </c>
      <c r="E5394">
        <v>0</v>
      </c>
      <c r="F5394">
        <v>0</v>
      </c>
      <c r="G5394">
        <v>2.9519572649999999</v>
      </c>
      <c r="H5394">
        <v>8.8558717950000005</v>
      </c>
      <c r="I5394">
        <v>29.519572650000001</v>
      </c>
      <c r="J5394">
        <v>0</v>
      </c>
      <c r="K5394">
        <v>0</v>
      </c>
      <c r="L5394">
        <v>1.4324375E-2</v>
      </c>
      <c r="M5394">
        <v>4.2973125000000001E-2</v>
      </c>
      <c r="N5394">
        <v>0.14324375</v>
      </c>
      <c r="O5394">
        <v>0.26985352247132349</v>
      </c>
      <c r="P5394">
        <v>0.18497612920891862</v>
      </c>
    </row>
    <row r="5395" spans="1:16" x14ac:dyDescent="0.25">
      <c r="A5395" s="7">
        <v>45029</v>
      </c>
      <c r="B5395" s="6" t="s">
        <v>19</v>
      </c>
      <c r="C5395" s="1">
        <v>225</v>
      </c>
      <c r="D5395">
        <v>0</v>
      </c>
      <c r="E5395">
        <v>0</v>
      </c>
      <c r="F5395">
        <v>0</v>
      </c>
      <c r="G5395">
        <v>2.9519572649999999</v>
      </c>
      <c r="H5395">
        <v>8.8558717950000005</v>
      </c>
      <c r="I5395">
        <v>29.519572650000001</v>
      </c>
      <c r="J5395">
        <v>0</v>
      </c>
      <c r="K5395">
        <v>0</v>
      </c>
      <c r="L5395">
        <v>1.4324375E-2</v>
      </c>
      <c r="M5395">
        <v>4.2973125000000001E-2</v>
      </c>
      <c r="N5395">
        <v>0.14324375</v>
      </c>
      <c r="O5395">
        <v>0.12055234856281977</v>
      </c>
      <c r="P5395">
        <v>0.5</v>
      </c>
    </row>
    <row r="5396" spans="1:16" x14ac:dyDescent="0.25">
      <c r="A5396" s="7">
        <v>45029</v>
      </c>
      <c r="B5396" s="6" t="s">
        <v>20</v>
      </c>
      <c r="C5396" s="1">
        <v>225</v>
      </c>
      <c r="D5396">
        <v>30.62554415</v>
      </c>
      <c r="E5396">
        <v>91.876632459999996</v>
      </c>
      <c r="F5396">
        <v>306.25544150000002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1.4324375E-2</v>
      </c>
      <c r="M5396">
        <v>4.2973125000000001E-2</v>
      </c>
      <c r="N5396">
        <v>0.14324375</v>
      </c>
      <c r="O5396">
        <v>0</v>
      </c>
      <c r="P5396">
        <v>9.7546005637515667E-3</v>
      </c>
    </row>
    <row r="5397" spans="1:16" x14ac:dyDescent="0.25">
      <c r="A5397" s="7">
        <v>45029</v>
      </c>
      <c r="B5397" s="6" t="s">
        <v>21</v>
      </c>
      <c r="C5397" s="1">
        <v>225</v>
      </c>
      <c r="D5397">
        <v>30.62554415</v>
      </c>
      <c r="E5397">
        <v>91.876632459999996</v>
      </c>
      <c r="F5397">
        <v>306.25544150000002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1.4324375E-2</v>
      </c>
      <c r="M5397">
        <v>4.2973125000000001E-2</v>
      </c>
      <c r="N5397">
        <v>0.14324375</v>
      </c>
      <c r="O5397">
        <v>0</v>
      </c>
      <c r="P5397">
        <v>0.2633742152212924</v>
      </c>
    </row>
    <row r="5398" spans="1:16" x14ac:dyDescent="0.25">
      <c r="A5398" s="7">
        <v>45029</v>
      </c>
      <c r="B5398" s="6" t="s">
        <v>22</v>
      </c>
      <c r="C5398" s="1">
        <v>225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21.926036969999998</v>
      </c>
      <c r="L5398">
        <v>1.4324375E-2</v>
      </c>
      <c r="M5398">
        <v>4.2973125000000001E-2</v>
      </c>
      <c r="N5398">
        <v>0.14324375</v>
      </c>
      <c r="O5398">
        <v>0</v>
      </c>
      <c r="P5398">
        <v>2.3122016151114828E-2</v>
      </c>
    </row>
    <row r="5399" spans="1:16" x14ac:dyDescent="0.25">
      <c r="A5399" s="7">
        <v>45029</v>
      </c>
      <c r="B5399" s="6" t="s">
        <v>23</v>
      </c>
      <c r="C5399" s="1">
        <v>225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21.926036969999998</v>
      </c>
      <c r="L5399">
        <v>1.4324375E-2</v>
      </c>
      <c r="M5399">
        <v>4.2973125000000001E-2</v>
      </c>
      <c r="N5399">
        <v>0.14324375</v>
      </c>
      <c r="O5399">
        <v>0</v>
      </c>
      <c r="P5399">
        <v>9.7546005637515667E-3</v>
      </c>
    </row>
    <row r="5400" spans="1:16" x14ac:dyDescent="0.25">
      <c r="A5400" s="7">
        <v>45029</v>
      </c>
      <c r="B5400" s="6" t="s">
        <v>24</v>
      </c>
      <c r="C5400" s="1">
        <v>225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21.926036969999998</v>
      </c>
      <c r="L5400">
        <v>1.4324375E-2</v>
      </c>
      <c r="M5400">
        <v>4.2973125000000001E-2</v>
      </c>
      <c r="N5400">
        <v>0.14324375</v>
      </c>
      <c r="O5400">
        <v>0</v>
      </c>
      <c r="P5400">
        <v>0.2633742152212924</v>
      </c>
    </row>
    <row r="5401" spans="1:16" x14ac:dyDescent="0.25">
      <c r="A5401" s="7">
        <v>45029</v>
      </c>
      <c r="B5401" s="6" t="s">
        <v>25</v>
      </c>
      <c r="C5401" s="1">
        <v>225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21.926036969999998</v>
      </c>
      <c r="L5401">
        <v>1.4324375E-2</v>
      </c>
      <c r="M5401">
        <v>4.2973125000000001E-2</v>
      </c>
      <c r="N5401">
        <v>0.14324375</v>
      </c>
      <c r="O5401">
        <v>0</v>
      </c>
      <c r="P5401">
        <v>2.3122016151114828E-2</v>
      </c>
    </row>
    <row r="5402" spans="1:16" x14ac:dyDescent="0.25">
      <c r="A5402" s="7">
        <v>45030</v>
      </c>
      <c r="B5402" s="6" t="s">
        <v>2</v>
      </c>
      <c r="C5402" s="1">
        <v>226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21.926036969999998</v>
      </c>
      <c r="L5402">
        <v>1.4324375E-2</v>
      </c>
      <c r="M5402">
        <v>4.2973125000000001E-2</v>
      </c>
      <c r="N5402">
        <v>0.14324375</v>
      </c>
      <c r="O5402">
        <v>0</v>
      </c>
      <c r="P5402">
        <v>0.2633742152212924</v>
      </c>
    </row>
    <row r="5403" spans="1:16" x14ac:dyDescent="0.25">
      <c r="A5403" s="7">
        <v>45030</v>
      </c>
      <c r="B5403" s="6" t="s">
        <v>3</v>
      </c>
      <c r="C5403" s="1">
        <v>226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21.926036969999998</v>
      </c>
      <c r="L5403">
        <v>1.4324375E-2</v>
      </c>
      <c r="M5403">
        <v>4.2973125000000001E-2</v>
      </c>
      <c r="N5403">
        <v>0.14324375</v>
      </c>
      <c r="O5403">
        <v>0</v>
      </c>
      <c r="P5403">
        <v>7.8036804510012533E-2</v>
      </c>
    </row>
    <row r="5404" spans="1:16" x14ac:dyDescent="0.25">
      <c r="A5404" s="7">
        <v>45030</v>
      </c>
      <c r="B5404" s="6" t="s">
        <v>4</v>
      </c>
      <c r="C5404" s="1">
        <v>226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21.926036969999998</v>
      </c>
      <c r="L5404">
        <v>1.4324375E-2</v>
      </c>
      <c r="M5404">
        <v>4.2973125000000001E-2</v>
      </c>
      <c r="N5404">
        <v>0.14324375</v>
      </c>
      <c r="O5404">
        <v>0</v>
      </c>
      <c r="P5404">
        <v>0.12391955530988102</v>
      </c>
    </row>
    <row r="5405" spans="1:16" x14ac:dyDescent="0.25">
      <c r="A5405" s="7">
        <v>45030</v>
      </c>
      <c r="B5405" s="6" t="s">
        <v>5</v>
      </c>
      <c r="C5405" s="1">
        <v>226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21.926036969999998</v>
      </c>
      <c r="L5405">
        <v>1.4324375E-2</v>
      </c>
      <c r="M5405">
        <v>4.2973125000000001E-2</v>
      </c>
      <c r="N5405">
        <v>0.14324375</v>
      </c>
      <c r="O5405">
        <v>0</v>
      </c>
      <c r="P5405">
        <v>0.5</v>
      </c>
    </row>
    <row r="5406" spans="1:16" x14ac:dyDescent="0.25">
      <c r="A5406" s="7">
        <v>45030</v>
      </c>
      <c r="B5406" s="6" t="s">
        <v>6</v>
      </c>
      <c r="C5406" s="1">
        <v>226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21.926036969999998</v>
      </c>
      <c r="L5406">
        <v>1.4324375E-2</v>
      </c>
      <c r="M5406">
        <v>4.2973125000000001E-2</v>
      </c>
      <c r="N5406">
        <v>0.14324375</v>
      </c>
      <c r="O5406">
        <v>0</v>
      </c>
      <c r="P5406">
        <v>2.3122016151114828E-2</v>
      </c>
    </row>
    <row r="5407" spans="1:16" x14ac:dyDescent="0.25">
      <c r="A5407" s="7">
        <v>45030</v>
      </c>
      <c r="B5407" s="6" t="s">
        <v>7</v>
      </c>
      <c r="C5407" s="1">
        <v>226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21.926036969999998</v>
      </c>
      <c r="L5407">
        <v>1.4324375E-2</v>
      </c>
      <c r="M5407">
        <v>4.2973125000000001E-2</v>
      </c>
      <c r="N5407">
        <v>0.14324375</v>
      </c>
      <c r="O5407">
        <v>3.0804060201965959E-2</v>
      </c>
      <c r="P5407">
        <v>2.3122016151114828E-2</v>
      </c>
    </row>
    <row r="5408" spans="1:16" x14ac:dyDescent="0.25">
      <c r="A5408" s="7">
        <v>45030</v>
      </c>
      <c r="B5408" s="6" t="s">
        <v>8</v>
      </c>
      <c r="C5408" s="1">
        <v>226</v>
      </c>
      <c r="D5408">
        <v>0</v>
      </c>
      <c r="E5408">
        <v>0</v>
      </c>
      <c r="F5408">
        <v>0</v>
      </c>
      <c r="G5408">
        <v>2.9519572649999999</v>
      </c>
      <c r="H5408">
        <v>8.8558717950000005</v>
      </c>
      <c r="I5408">
        <v>29.519572650000001</v>
      </c>
      <c r="J5408">
        <v>0</v>
      </c>
      <c r="K5408">
        <v>0</v>
      </c>
      <c r="L5408">
        <v>1.4324375E-2</v>
      </c>
      <c r="M5408">
        <v>4.2973125000000001E-2</v>
      </c>
      <c r="N5408">
        <v>0.14324375</v>
      </c>
      <c r="O5408">
        <v>0.10266478721976104</v>
      </c>
      <c r="P5408">
        <v>0.5</v>
      </c>
    </row>
    <row r="5409" spans="1:16" x14ac:dyDescent="0.25">
      <c r="A5409" s="7">
        <v>45030</v>
      </c>
      <c r="B5409" s="6" t="s">
        <v>9</v>
      </c>
      <c r="C5409" s="1">
        <v>226</v>
      </c>
      <c r="D5409">
        <v>0</v>
      </c>
      <c r="E5409">
        <v>0</v>
      </c>
      <c r="F5409">
        <v>0</v>
      </c>
      <c r="G5409">
        <v>2.9519572649999999</v>
      </c>
      <c r="H5409">
        <v>8.8558717950000005</v>
      </c>
      <c r="I5409">
        <v>29.519572650000001</v>
      </c>
      <c r="J5409">
        <v>0</v>
      </c>
      <c r="K5409">
        <v>0</v>
      </c>
      <c r="L5409">
        <v>1.4324375E-2</v>
      </c>
      <c r="M5409">
        <v>4.2973125000000001E-2</v>
      </c>
      <c r="N5409">
        <v>0.14324375</v>
      </c>
      <c r="O5409">
        <v>0.28669396339553405</v>
      </c>
      <c r="P5409">
        <v>0.2633742152212924</v>
      </c>
    </row>
    <row r="5410" spans="1:16" x14ac:dyDescent="0.25">
      <c r="A5410" s="7">
        <v>45030</v>
      </c>
      <c r="B5410" s="6" t="s">
        <v>10</v>
      </c>
      <c r="C5410" s="1">
        <v>226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60.264385689999997</v>
      </c>
      <c r="K5410">
        <v>0</v>
      </c>
      <c r="L5410">
        <v>1.4324375E-2</v>
      </c>
      <c r="M5410">
        <v>4.2973125000000001E-2</v>
      </c>
      <c r="N5410">
        <v>0.14324375</v>
      </c>
      <c r="O5410">
        <v>0.46991095001566202</v>
      </c>
      <c r="P5410">
        <v>7.8036804510012533E-2</v>
      </c>
    </row>
    <row r="5411" spans="1:16" x14ac:dyDescent="0.25">
      <c r="A5411" s="7">
        <v>45030</v>
      </c>
      <c r="B5411" s="6" t="s">
        <v>11</v>
      </c>
      <c r="C5411" s="1">
        <v>226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60.264385689999997</v>
      </c>
      <c r="K5411">
        <v>0</v>
      </c>
      <c r="L5411">
        <v>1.4324375E-2</v>
      </c>
      <c r="M5411">
        <v>4.2973125000000001E-2</v>
      </c>
      <c r="N5411">
        <v>0.14324375</v>
      </c>
      <c r="O5411">
        <v>0.58001297713339606</v>
      </c>
      <c r="P5411">
        <v>0</v>
      </c>
    </row>
    <row r="5412" spans="1:16" x14ac:dyDescent="0.25">
      <c r="A5412" s="7">
        <v>45030</v>
      </c>
      <c r="B5412" s="6" t="s">
        <v>12</v>
      </c>
      <c r="C5412" s="1">
        <v>226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60.264385689999997</v>
      </c>
      <c r="K5412">
        <v>0</v>
      </c>
      <c r="L5412">
        <v>1.4324375E-2</v>
      </c>
      <c r="M5412">
        <v>4.2973125000000001E-2</v>
      </c>
      <c r="N5412">
        <v>0.14324375</v>
      </c>
      <c r="O5412">
        <v>0.4741143479363375</v>
      </c>
      <c r="P5412">
        <v>7.8036804510012533E-2</v>
      </c>
    </row>
    <row r="5413" spans="1:16" x14ac:dyDescent="0.25">
      <c r="A5413" s="7">
        <v>45030</v>
      </c>
      <c r="B5413" s="6" t="s">
        <v>13</v>
      </c>
      <c r="C5413" s="1">
        <v>226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60.264385689999997</v>
      </c>
      <c r="K5413">
        <v>0</v>
      </c>
      <c r="L5413">
        <v>1.4324375E-2</v>
      </c>
      <c r="M5413">
        <v>4.2973125000000001E-2</v>
      </c>
      <c r="N5413">
        <v>0.14324375</v>
      </c>
      <c r="O5413">
        <v>0.50169672290091138</v>
      </c>
      <c r="P5413">
        <v>0.5</v>
      </c>
    </row>
    <row r="5414" spans="1:16" x14ac:dyDescent="0.25">
      <c r="A5414" s="7">
        <v>45030</v>
      </c>
      <c r="B5414" s="6" t="s">
        <v>14</v>
      </c>
      <c r="C5414" s="1">
        <v>226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60.264385689999997</v>
      </c>
      <c r="K5414">
        <v>0</v>
      </c>
      <c r="L5414">
        <v>1.4324375E-2</v>
      </c>
      <c r="M5414">
        <v>4.2973125000000001E-2</v>
      </c>
      <c r="N5414">
        <v>0.14324375</v>
      </c>
      <c r="O5414">
        <v>0.66669948240628862</v>
      </c>
      <c r="P5414">
        <v>2.3122016151114828E-2</v>
      </c>
    </row>
    <row r="5415" spans="1:16" x14ac:dyDescent="0.25">
      <c r="A5415" s="7">
        <v>45030</v>
      </c>
      <c r="B5415" s="6" t="s">
        <v>15</v>
      </c>
      <c r="C5415" s="1">
        <v>226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60.264385689999997</v>
      </c>
      <c r="K5415">
        <v>0</v>
      </c>
      <c r="L5415">
        <v>1.4324375E-2</v>
      </c>
      <c r="M5415">
        <v>4.2973125000000001E-2</v>
      </c>
      <c r="N5415">
        <v>0.14324375</v>
      </c>
      <c r="O5415">
        <v>0.6395034381945377</v>
      </c>
      <c r="P5415">
        <v>0.5</v>
      </c>
    </row>
    <row r="5416" spans="1:16" x14ac:dyDescent="0.25">
      <c r="A5416" s="7">
        <v>45030</v>
      </c>
      <c r="B5416" s="6" t="s">
        <v>16</v>
      </c>
      <c r="C5416" s="1">
        <v>226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60.264385689999997</v>
      </c>
      <c r="K5416">
        <v>0</v>
      </c>
      <c r="L5416">
        <v>1.4324375E-2</v>
      </c>
      <c r="M5416">
        <v>4.2973125000000001E-2</v>
      </c>
      <c r="N5416">
        <v>0.14324375</v>
      </c>
      <c r="O5416">
        <v>7.7368326844766633E-2</v>
      </c>
      <c r="P5416">
        <v>0</v>
      </c>
    </row>
    <row r="5417" spans="1:16" x14ac:dyDescent="0.25">
      <c r="A5417" s="7">
        <v>45030</v>
      </c>
      <c r="B5417" s="6" t="s">
        <v>17</v>
      </c>
      <c r="C5417" s="1">
        <v>226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60.264385689999997</v>
      </c>
      <c r="K5417">
        <v>0</v>
      </c>
      <c r="L5417">
        <v>1.4324375E-2</v>
      </c>
      <c r="M5417">
        <v>4.2973125000000001E-2</v>
      </c>
      <c r="N5417">
        <v>0.14324375</v>
      </c>
      <c r="O5417">
        <v>6.1290478960636038E-2</v>
      </c>
      <c r="P5417">
        <v>4.5160187795146134E-2</v>
      </c>
    </row>
    <row r="5418" spans="1:16" x14ac:dyDescent="0.25">
      <c r="A5418" s="7">
        <v>45030</v>
      </c>
      <c r="B5418" s="6" t="s">
        <v>18</v>
      </c>
      <c r="C5418" s="1">
        <v>226</v>
      </c>
      <c r="D5418">
        <v>0</v>
      </c>
      <c r="E5418">
        <v>0</v>
      </c>
      <c r="F5418">
        <v>0</v>
      </c>
      <c r="G5418">
        <v>2.9519572649999999</v>
      </c>
      <c r="H5418">
        <v>8.8558717950000005</v>
      </c>
      <c r="I5418">
        <v>29.519572650000001</v>
      </c>
      <c r="J5418">
        <v>0</v>
      </c>
      <c r="K5418">
        <v>0</v>
      </c>
      <c r="L5418">
        <v>1.4324375E-2</v>
      </c>
      <c r="M5418">
        <v>4.2973125000000001E-2</v>
      </c>
      <c r="N5418">
        <v>0.14324375</v>
      </c>
      <c r="O5418">
        <v>1.6365209349502544E-2</v>
      </c>
      <c r="P5418">
        <v>9.7546005637515667E-3</v>
      </c>
    </row>
    <row r="5419" spans="1:16" x14ac:dyDescent="0.25">
      <c r="A5419" s="7">
        <v>45030</v>
      </c>
      <c r="B5419" s="6" t="s">
        <v>19</v>
      </c>
      <c r="C5419" s="1">
        <v>226</v>
      </c>
      <c r="D5419">
        <v>0</v>
      </c>
      <c r="E5419">
        <v>0</v>
      </c>
      <c r="F5419">
        <v>0</v>
      </c>
      <c r="G5419">
        <v>2.9519572649999999</v>
      </c>
      <c r="H5419">
        <v>8.8558717950000005</v>
      </c>
      <c r="I5419">
        <v>29.519572650000001</v>
      </c>
      <c r="J5419">
        <v>0</v>
      </c>
      <c r="K5419">
        <v>0</v>
      </c>
      <c r="L5419">
        <v>1.4324375E-2</v>
      </c>
      <c r="M5419">
        <v>4.2973125000000001E-2</v>
      </c>
      <c r="N5419">
        <v>0.14324375</v>
      </c>
      <c r="O5419">
        <v>7.0614922211780853E-2</v>
      </c>
      <c r="P5419">
        <v>0.18497612920891862</v>
      </c>
    </row>
    <row r="5420" spans="1:16" x14ac:dyDescent="0.25">
      <c r="A5420" s="7">
        <v>45030</v>
      </c>
      <c r="B5420" s="6" t="s">
        <v>20</v>
      </c>
      <c r="C5420" s="1">
        <v>226</v>
      </c>
      <c r="D5420">
        <v>30.62554415</v>
      </c>
      <c r="E5420">
        <v>91.876632459999996</v>
      </c>
      <c r="F5420">
        <v>306.25544150000002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1.4324375E-2</v>
      </c>
      <c r="M5420">
        <v>4.2973125000000001E-2</v>
      </c>
      <c r="N5420">
        <v>0.14324375</v>
      </c>
      <c r="O5420">
        <v>0</v>
      </c>
      <c r="P5420">
        <v>0.5</v>
      </c>
    </row>
    <row r="5421" spans="1:16" x14ac:dyDescent="0.25">
      <c r="A5421" s="7">
        <v>45030</v>
      </c>
      <c r="B5421" s="6" t="s">
        <v>21</v>
      </c>
      <c r="C5421" s="1">
        <v>226</v>
      </c>
      <c r="D5421">
        <v>30.62554415</v>
      </c>
      <c r="E5421">
        <v>91.876632459999996</v>
      </c>
      <c r="F5421">
        <v>306.25544150000002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1.4324375E-2</v>
      </c>
      <c r="M5421">
        <v>4.2973125000000001E-2</v>
      </c>
      <c r="N5421">
        <v>0.14324375</v>
      </c>
      <c r="O5421">
        <v>0</v>
      </c>
      <c r="P5421">
        <v>0.5</v>
      </c>
    </row>
    <row r="5422" spans="1:16" x14ac:dyDescent="0.25">
      <c r="A5422" s="7">
        <v>45030</v>
      </c>
      <c r="B5422" s="6" t="s">
        <v>22</v>
      </c>
      <c r="C5422" s="1">
        <v>226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21.926036969999998</v>
      </c>
      <c r="L5422">
        <v>1.4324375E-2</v>
      </c>
      <c r="M5422">
        <v>4.2973125000000001E-2</v>
      </c>
      <c r="N5422">
        <v>0.14324375</v>
      </c>
      <c r="O5422">
        <v>0</v>
      </c>
      <c r="P5422">
        <v>0.2633742152212924</v>
      </c>
    </row>
    <row r="5423" spans="1:16" x14ac:dyDescent="0.25">
      <c r="A5423" s="7">
        <v>45030</v>
      </c>
      <c r="B5423" s="6" t="s">
        <v>23</v>
      </c>
      <c r="C5423" s="1">
        <v>226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21.926036969999998</v>
      </c>
      <c r="L5423">
        <v>1.4324375E-2</v>
      </c>
      <c r="M5423">
        <v>4.2973125000000001E-2</v>
      </c>
      <c r="N5423">
        <v>0.14324375</v>
      </c>
      <c r="O5423">
        <v>0</v>
      </c>
      <c r="P5423">
        <v>0</v>
      </c>
    </row>
    <row r="5424" spans="1:16" x14ac:dyDescent="0.25">
      <c r="A5424" s="7">
        <v>45030</v>
      </c>
      <c r="B5424" s="6" t="s">
        <v>24</v>
      </c>
      <c r="C5424" s="1">
        <v>226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21.926036969999998</v>
      </c>
      <c r="L5424">
        <v>1.4324375E-2</v>
      </c>
      <c r="M5424">
        <v>4.2973125000000001E-2</v>
      </c>
      <c r="N5424">
        <v>0.14324375</v>
      </c>
      <c r="O5424">
        <v>0</v>
      </c>
      <c r="P5424">
        <v>4.5160187795146134E-2</v>
      </c>
    </row>
    <row r="5425" spans="1:16" x14ac:dyDescent="0.25">
      <c r="A5425" s="7">
        <v>45030</v>
      </c>
      <c r="B5425" s="6" t="s">
        <v>25</v>
      </c>
      <c r="C5425" s="1">
        <v>226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21.926036969999998</v>
      </c>
      <c r="L5425">
        <v>1.4324375E-2</v>
      </c>
      <c r="M5425">
        <v>4.2973125000000001E-2</v>
      </c>
      <c r="N5425">
        <v>0.14324375</v>
      </c>
      <c r="O5425">
        <v>0</v>
      </c>
      <c r="P5425">
        <v>0.12391955530988102</v>
      </c>
    </row>
    <row r="5426" spans="1:16" x14ac:dyDescent="0.25">
      <c r="A5426" s="7">
        <v>45031</v>
      </c>
      <c r="B5426" s="6" t="s">
        <v>2</v>
      </c>
      <c r="C5426" s="1">
        <v>227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21.926036969999998</v>
      </c>
      <c r="L5426">
        <v>1.4324375E-2</v>
      </c>
      <c r="M5426">
        <v>4.2973125000000001E-2</v>
      </c>
      <c r="N5426">
        <v>0.14324375</v>
      </c>
      <c r="O5426">
        <v>0</v>
      </c>
      <c r="P5426">
        <v>0.2633742152212924</v>
      </c>
    </row>
    <row r="5427" spans="1:16" x14ac:dyDescent="0.25">
      <c r="A5427" s="7">
        <v>45031</v>
      </c>
      <c r="B5427" s="6" t="s">
        <v>3</v>
      </c>
      <c r="C5427" s="1">
        <v>227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21.926036969999998</v>
      </c>
      <c r="L5427">
        <v>1.4324375E-2</v>
      </c>
      <c r="M5427">
        <v>4.2973125000000001E-2</v>
      </c>
      <c r="N5427">
        <v>0.14324375</v>
      </c>
      <c r="O5427">
        <v>0</v>
      </c>
      <c r="P5427">
        <v>0.36128150236116907</v>
      </c>
    </row>
    <row r="5428" spans="1:16" x14ac:dyDescent="0.25">
      <c r="A5428" s="7">
        <v>45031</v>
      </c>
      <c r="B5428" s="6" t="s">
        <v>4</v>
      </c>
      <c r="C5428" s="1">
        <v>227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21.926036969999998</v>
      </c>
      <c r="L5428">
        <v>1.4324375E-2</v>
      </c>
      <c r="M5428">
        <v>4.2973125000000001E-2</v>
      </c>
      <c r="N5428">
        <v>0.14324375</v>
      </c>
      <c r="O5428">
        <v>0</v>
      </c>
      <c r="P5428">
        <v>0</v>
      </c>
    </row>
    <row r="5429" spans="1:16" x14ac:dyDescent="0.25">
      <c r="A5429" s="7">
        <v>45031</v>
      </c>
      <c r="B5429" s="6" t="s">
        <v>5</v>
      </c>
      <c r="C5429" s="1">
        <v>227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21.926036969999998</v>
      </c>
      <c r="L5429">
        <v>1.4324375E-2</v>
      </c>
      <c r="M5429">
        <v>4.2973125000000001E-2</v>
      </c>
      <c r="N5429">
        <v>0.14324375</v>
      </c>
      <c r="O5429">
        <v>0</v>
      </c>
      <c r="P5429">
        <v>2.3122016151114828E-2</v>
      </c>
    </row>
    <row r="5430" spans="1:16" x14ac:dyDescent="0.25">
      <c r="A5430" s="7">
        <v>45031</v>
      </c>
      <c r="B5430" s="6" t="s">
        <v>6</v>
      </c>
      <c r="C5430" s="1">
        <v>227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21.926036969999998</v>
      </c>
      <c r="L5430">
        <v>1.4324375E-2</v>
      </c>
      <c r="M5430">
        <v>4.2973125000000001E-2</v>
      </c>
      <c r="N5430">
        <v>0.14324375</v>
      </c>
      <c r="O5430">
        <v>0</v>
      </c>
      <c r="P5430">
        <v>0.12391955530988102</v>
      </c>
    </row>
    <row r="5431" spans="1:16" x14ac:dyDescent="0.25">
      <c r="A5431" s="7">
        <v>45031</v>
      </c>
      <c r="B5431" s="6" t="s">
        <v>7</v>
      </c>
      <c r="C5431" s="1">
        <v>227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21.926036969999998</v>
      </c>
      <c r="L5431">
        <v>1.4324375E-2</v>
      </c>
      <c r="M5431">
        <v>4.2973125000000001E-2</v>
      </c>
      <c r="N5431">
        <v>0.14324375</v>
      </c>
      <c r="O5431">
        <v>2.9210408555958293E-2</v>
      </c>
      <c r="P5431">
        <v>0.12391955530988102</v>
      </c>
    </row>
    <row r="5432" spans="1:16" x14ac:dyDescent="0.25">
      <c r="A5432" s="7">
        <v>45031</v>
      </c>
      <c r="B5432" s="6" t="s">
        <v>8</v>
      </c>
      <c r="C5432" s="1">
        <v>227</v>
      </c>
      <c r="D5432">
        <v>0</v>
      </c>
      <c r="E5432">
        <v>0</v>
      </c>
      <c r="F5432">
        <v>0</v>
      </c>
      <c r="G5432">
        <v>2.9519572649999999</v>
      </c>
      <c r="H5432">
        <v>8.8558717950000005</v>
      </c>
      <c r="I5432">
        <v>29.519572650000001</v>
      </c>
      <c r="J5432">
        <v>0</v>
      </c>
      <c r="K5432">
        <v>0</v>
      </c>
      <c r="L5432">
        <v>1.4324375E-2</v>
      </c>
      <c r="M5432">
        <v>4.2973125000000001E-2</v>
      </c>
      <c r="N5432">
        <v>0.14324375</v>
      </c>
      <c r="O5432">
        <v>9.5117912918960046E-2</v>
      </c>
      <c r="P5432">
        <v>0.48086567964271626</v>
      </c>
    </row>
    <row r="5433" spans="1:16" x14ac:dyDescent="0.25">
      <c r="A5433" s="7">
        <v>45031</v>
      </c>
      <c r="B5433" s="6" t="s">
        <v>9</v>
      </c>
      <c r="C5433" s="1">
        <v>227</v>
      </c>
      <c r="D5433">
        <v>0</v>
      </c>
      <c r="E5433">
        <v>0</v>
      </c>
      <c r="F5433">
        <v>0</v>
      </c>
      <c r="G5433">
        <v>2.9519572649999999</v>
      </c>
      <c r="H5433">
        <v>8.8558717950000005</v>
      </c>
      <c r="I5433">
        <v>29.519572650000001</v>
      </c>
      <c r="J5433">
        <v>0</v>
      </c>
      <c r="K5433">
        <v>0</v>
      </c>
      <c r="L5433">
        <v>1.4324375E-2</v>
      </c>
      <c r="M5433">
        <v>4.2973125000000001E-2</v>
      </c>
      <c r="N5433">
        <v>0.14324375</v>
      </c>
      <c r="O5433">
        <v>0.28232872421354094</v>
      </c>
      <c r="P5433">
        <v>9.7546005637515667E-3</v>
      </c>
    </row>
    <row r="5434" spans="1:16" x14ac:dyDescent="0.25">
      <c r="A5434" s="7">
        <v>45031</v>
      </c>
      <c r="B5434" s="6" t="s">
        <v>10</v>
      </c>
      <c r="C5434" s="1">
        <v>227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60.264385689999997</v>
      </c>
      <c r="K5434">
        <v>0</v>
      </c>
      <c r="L5434">
        <v>1.4324375E-2</v>
      </c>
      <c r="M5434">
        <v>4.2973125000000001E-2</v>
      </c>
      <c r="N5434">
        <v>0.14324375</v>
      </c>
      <c r="O5434">
        <v>0.47576930535045714</v>
      </c>
      <c r="P5434">
        <v>7.8036804510012533E-2</v>
      </c>
    </row>
    <row r="5435" spans="1:16" x14ac:dyDescent="0.25">
      <c r="A5435" s="7">
        <v>45031</v>
      </c>
      <c r="B5435" s="6" t="s">
        <v>11</v>
      </c>
      <c r="C5435" s="1">
        <v>227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60.264385689999997</v>
      </c>
      <c r="K5435">
        <v>0</v>
      </c>
      <c r="L5435">
        <v>1.4324375E-2</v>
      </c>
      <c r="M5435">
        <v>4.2973125000000001E-2</v>
      </c>
      <c r="N5435">
        <v>0.14324375</v>
      </c>
      <c r="O5435">
        <v>0.61924792291284447</v>
      </c>
      <c r="P5435">
        <v>0</v>
      </c>
    </row>
    <row r="5436" spans="1:16" x14ac:dyDescent="0.25">
      <c r="A5436" s="7">
        <v>45031</v>
      </c>
      <c r="B5436" s="6" t="s">
        <v>12</v>
      </c>
      <c r="C5436" s="1">
        <v>227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60.264385689999997</v>
      </c>
      <c r="K5436">
        <v>0</v>
      </c>
      <c r="L5436">
        <v>1.4324375E-2</v>
      </c>
      <c r="M5436">
        <v>4.2973125000000001E-2</v>
      </c>
      <c r="N5436">
        <v>0.14324375</v>
      </c>
      <c r="O5436">
        <v>0.72120568010620378</v>
      </c>
      <c r="P5436">
        <v>0</v>
      </c>
    </row>
    <row r="5437" spans="1:16" x14ac:dyDescent="0.25">
      <c r="A5437" s="7">
        <v>45031</v>
      </c>
      <c r="B5437" s="6" t="s">
        <v>13</v>
      </c>
      <c r="C5437" s="1">
        <v>227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60.264385689999997</v>
      </c>
      <c r="K5437">
        <v>0</v>
      </c>
      <c r="L5437">
        <v>1.4324375E-2</v>
      </c>
      <c r="M5437">
        <v>4.2973125000000001E-2</v>
      </c>
      <c r="N5437">
        <v>0.14324375</v>
      </c>
      <c r="O5437">
        <v>0.77680822183439979</v>
      </c>
      <c r="P5437">
        <v>7.8036804510012533E-2</v>
      </c>
    </row>
    <row r="5438" spans="1:16" x14ac:dyDescent="0.25">
      <c r="A5438" s="7">
        <v>45031</v>
      </c>
      <c r="B5438" s="6" t="s">
        <v>14</v>
      </c>
      <c r="C5438" s="1">
        <v>227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60.264385689999997</v>
      </c>
      <c r="K5438">
        <v>0</v>
      </c>
      <c r="L5438">
        <v>1.4324375E-2</v>
      </c>
      <c r="M5438">
        <v>4.2973125000000001E-2</v>
      </c>
      <c r="N5438">
        <v>0.14324375</v>
      </c>
      <c r="O5438">
        <v>0.79394698766426519</v>
      </c>
      <c r="P5438">
        <v>4.5160187795146134E-2</v>
      </c>
    </row>
    <row r="5439" spans="1:16" x14ac:dyDescent="0.25">
      <c r="A5439" s="7">
        <v>45031</v>
      </c>
      <c r="B5439" s="6" t="s">
        <v>15</v>
      </c>
      <c r="C5439" s="1">
        <v>227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60.264385689999997</v>
      </c>
      <c r="K5439">
        <v>0</v>
      </c>
      <c r="L5439">
        <v>1.4324375E-2</v>
      </c>
      <c r="M5439">
        <v>4.2973125000000001E-2</v>
      </c>
      <c r="N5439">
        <v>0.14324375</v>
      </c>
      <c r="O5439">
        <v>0.66060395877149802</v>
      </c>
      <c r="P5439">
        <v>4.5160187795146134E-2</v>
      </c>
    </row>
    <row r="5440" spans="1:16" x14ac:dyDescent="0.25">
      <c r="A5440" s="7">
        <v>45031</v>
      </c>
      <c r="B5440" s="6" t="s">
        <v>16</v>
      </c>
      <c r="C5440" s="1">
        <v>227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60.264385689999997</v>
      </c>
      <c r="K5440">
        <v>0</v>
      </c>
      <c r="L5440">
        <v>1.4324375E-2</v>
      </c>
      <c r="M5440">
        <v>4.2973125000000001E-2</v>
      </c>
      <c r="N5440">
        <v>0.14324375</v>
      </c>
      <c r="O5440">
        <v>0.3508837875330022</v>
      </c>
      <c r="P5440">
        <v>0.18497612920891862</v>
      </c>
    </row>
    <row r="5441" spans="1:16" x14ac:dyDescent="0.25">
      <c r="A5441" s="7">
        <v>45031</v>
      </c>
      <c r="B5441" s="6" t="s">
        <v>17</v>
      </c>
      <c r="C5441" s="1">
        <v>227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60.264385689999997</v>
      </c>
      <c r="K5441">
        <v>0</v>
      </c>
      <c r="L5441">
        <v>1.4324375E-2</v>
      </c>
      <c r="M5441">
        <v>4.2973125000000001E-2</v>
      </c>
      <c r="N5441">
        <v>0.14324375</v>
      </c>
      <c r="O5441">
        <v>0.32085962321564415</v>
      </c>
      <c r="P5441">
        <v>7.8036804510012533E-2</v>
      </c>
    </row>
    <row r="5442" spans="1:16" x14ac:dyDescent="0.25">
      <c r="A5442" s="7">
        <v>45031</v>
      </c>
      <c r="B5442" s="6" t="s">
        <v>18</v>
      </c>
      <c r="C5442" s="1">
        <v>227</v>
      </c>
      <c r="D5442">
        <v>0</v>
      </c>
      <c r="E5442">
        <v>0</v>
      </c>
      <c r="F5442">
        <v>0</v>
      </c>
      <c r="G5442">
        <v>2.9519572649999999</v>
      </c>
      <c r="H5442">
        <v>8.8558717950000005</v>
      </c>
      <c r="I5442">
        <v>29.519572650000001</v>
      </c>
      <c r="J5442">
        <v>0</v>
      </c>
      <c r="K5442">
        <v>0</v>
      </c>
      <c r="L5442">
        <v>1.4324375E-2</v>
      </c>
      <c r="M5442">
        <v>4.2973125000000001E-2</v>
      </c>
      <c r="N5442">
        <v>0.14324375</v>
      </c>
      <c r="O5442">
        <v>0.22717963634194002</v>
      </c>
      <c r="P5442">
        <v>9.7546005637515667E-3</v>
      </c>
    </row>
    <row r="5443" spans="1:16" x14ac:dyDescent="0.25">
      <c r="A5443" s="7">
        <v>45031</v>
      </c>
      <c r="B5443" s="6" t="s">
        <v>19</v>
      </c>
      <c r="C5443" s="1">
        <v>227</v>
      </c>
      <c r="D5443">
        <v>0</v>
      </c>
      <c r="E5443">
        <v>0</v>
      </c>
      <c r="F5443">
        <v>0</v>
      </c>
      <c r="G5443">
        <v>2.9519572649999999</v>
      </c>
      <c r="H5443">
        <v>8.8558717950000005</v>
      </c>
      <c r="I5443">
        <v>29.519572650000001</v>
      </c>
      <c r="J5443">
        <v>0</v>
      </c>
      <c r="K5443">
        <v>0</v>
      </c>
      <c r="L5443">
        <v>1.4324375E-2</v>
      </c>
      <c r="M5443">
        <v>4.2973125000000001E-2</v>
      </c>
      <c r="N5443">
        <v>0.14324375</v>
      </c>
      <c r="O5443">
        <v>0.12427768082218345</v>
      </c>
      <c r="P5443">
        <v>0.48086567964271626</v>
      </c>
    </row>
    <row r="5444" spans="1:16" x14ac:dyDescent="0.25">
      <c r="A5444" s="7">
        <v>45031</v>
      </c>
      <c r="B5444" s="6" t="s">
        <v>20</v>
      </c>
      <c r="C5444" s="1">
        <v>227</v>
      </c>
      <c r="D5444">
        <v>30.62554415</v>
      </c>
      <c r="E5444">
        <v>91.876632459999996</v>
      </c>
      <c r="F5444">
        <v>306.25544150000002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1.4324375E-2</v>
      </c>
      <c r="M5444">
        <v>4.2973125000000001E-2</v>
      </c>
      <c r="N5444">
        <v>0.14324375</v>
      </c>
      <c r="O5444">
        <v>0</v>
      </c>
      <c r="P5444">
        <v>7.8036804510012533E-2</v>
      </c>
    </row>
    <row r="5445" spans="1:16" x14ac:dyDescent="0.25">
      <c r="A5445" s="7">
        <v>45031</v>
      </c>
      <c r="B5445" s="6" t="s">
        <v>21</v>
      </c>
      <c r="C5445" s="1">
        <v>227</v>
      </c>
      <c r="D5445">
        <v>30.62554415</v>
      </c>
      <c r="E5445">
        <v>91.876632459999996</v>
      </c>
      <c r="F5445">
        <v>306.25544150000002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1.4324375E-2</v>
      </c>
      <c r="M5445">
        <v>4.2973125000000001E-2</v>
      </c>
      <c r="N5445">
        <v>0.14324375</v>
      </c>
      <c r="O5445">
        <v>0</v>
      </c>
      <c r="P5445">
        <v>2.3122016151114828E-2</v>
      </c>
    </row>
    <row r="5446" spans="1:16" x14ac:dyDescent="0.25">
      <c r="A5446" s="7">
        <v>45031</v>
      </c>
      <c r="B5446" s="6" t="s">
        <v>22</v>
      </c>
      <c r="C5446" s="1">
        <v>227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21.926036969999998</v>
      </c>
      <c r="L5446">
        <v>1.4324375E-2</v>
      </c>
      <c r="M5446">
        <v>4.2973125000000001E-2</v>
      </c>
      <c r="N5446">
        <v>0.14324375</v>
      </c>
      <c r="O5446">
        <v>0</v>
      </c>
      <c r="P5446">
        <v>0.18497612920891862</v>
      </c>
    </row>
    <row r="5447" spans="1:16" x14ac:dyDescent="0.25">
      <c r="A5447" s="7">
        <v>45031</v>
      </c>
      <c r="B5447" s="6" t="s">
        <v>23</v>
      </c>
      <c r="C5447" s="1">
        <v>227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21.926036969999998</v>
      </c>
      <c r="L5447">
        <v>1.4324375E-2</v>
      </c>
      <c r="M5447">
        <v>4.2973125000000001E-2</v>
      </c>
      <c r="N5447">
        <v>0.14324375</v>
      </c>
      <c r="O5447">
        <v>0</v>
      </c>
      <c r="P5447">
        <v>0.5</v>
      </c>
    </row>
    <row r="5448" spans="1:16" x14ac:dyDescent="0.25">
      <c r="A5448" s="7">
        <v>45031</v>
      </c>
      <c r="B5448" s="6" t="s">
        <v>24</v>
      </c>
      <c r="C5448" s="1">
        <v>227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21.926036969999998</v>
      </c>
      <c r="L5448">
        <v>1.4324375E-2</v>
      </c>
      <c r="M5448">
        <v>4.2973125000000001E-2</v>
      </c>
      <c r="N5448">
        <v>0.14324375</v>
      </c>
      <c r="O5448">
        <v>0</v>
      </c>
      <c r="P5448">
        <v>0.5</v>
      </c>
    </row>
    <row r="5449" spans="1:16" x14ac:dyDescent="0.25">
      <c r="A5449" s="7">
        <v>45031</v>
      </c>
      <c r="B5449" s="6" t="s">
        <v>25</v>
      </c>
      <c r="C5449" s="1">
        <v>227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21.926036969999998</v>
      </c>
      <c r="L5449">
        <v>1.4324375E-2</v>
      </c>
      <c r="M5449">
        <v>4.2973125000000001E-2</v>
      </c>
      <c r="N5449">
        <v>0.14324375</v>
      </c>
      <c r="O5449">
        <v>0</v>
      </c>
      <c r="P5449">
        <v>9.7546005637515667E-3</v>
      </c>
    </row>
    <row r="5450" spans="1:16" x14ac:dyDescent="0.25">
      <c r="A5450" s="7">
        <v>45032</v>
      </c>
      <c r="B5450" s="6" t="s">
        <v>2</v>
      </c>
      <c r="C5450" s="1">
        <v>228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21.926036969999998</v>
      </c>
      <c r="L5450">
        <v>1.4324375E-2</v>
      </c>
      <c r="M5450">
        <v>4.2973125000000001E-2</v>
      </c>
      <c r="N5450">
        <v>0.14324375</v>
      </c>
      <c r="O5450">
        <v>0</v>
      </c>
      <c r="P5450">
        <v>0.2633742152212924</v>
      </c>
    </row>
    <row r="5451" spans="1:16" x14ac:dyDescent="0.25">
      <c r="A5451" s="7">
        <v>45032</v>
      </c>
      <c r="B5451" s="6" t="s">
        <v>3</v>
      </c>
      <c r="C5451" s="1">
        <v>228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21.926036969999998</v>
      </c>
      <c r="L5451">
        <v>1.4324375E-2</v>
      </c>
      <c r="M5451">
        <v>4.2973125000000001E-2</v>
      </c>
      <c r="N5451">
        <v>0.14324375</v>
      </c>
      <c r="O5451">
        <v>0</v>
      </c>
      <c r="P5451">
        <v>0.5</v>
      </c>
    </row>
    <row r="5452" spans="1:16" x14ac:dyDescent="0.25">
      <c r="A5452" s="7">
        <v>45032</v>
      </c>
      <c r="B5452" s="6" t="s">
        <v>4</v>
      </c>
      <c r="C5452" s="1">
        <v>228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21.926036969999998</v>
      </c>
      <c r="L5452">
        <v>1.4324375E-2</v>
      </c>
      <c r="M5452">
        <v>4.2973125000000001E-2</v>
      </c>
      <c r="N5452">
        <v>0.14324375</v>
      </c>
      <c r="O5452">
        <v>0</v>
      </c>
      <c r="P5452">
        <v>0.12391955530988102</v>
      </c>
    </row>
    <row r="5453" spans="1:16" x14ac:dyDescent="0.25">
      <c r="A5453" s="7">
        <v>45032</v>
      </c>
      <c r="B5453" s="6" t="s">
        <v>5</v>
      </c>
      <c r="C5453" s="1">
        <v>228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21.926036969999998</v>
      </c>
      <c r="L5453">
        <v>1.4324375E-2</v>
      </c>
      <c r="M5453">
        <v>4.2973125000000001E-2</v>
      </c>
      <c r="N5453">
        <v>0.14324375</v>
      </c>
      <c r="O5453">
        <v>0</v>
      </c>
      <c r="P5453">
        <v>0.5</v>
      </c>
    </row>
    <row r="5454" spans="1:16" x14ac:dyDescent="0.25">
      <c r="A5454" s="7">
        <v>45032</v>
      </c>
      <c r="B5454" s="6" t="s">
        <v>6</v>
      </c>
      <c r="C5454" s="1">
        <v>228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21.926036969999998</v>
      </c>
      <c r="L5454">
        <v>1.4324375E-2</v>
      </c>
      <c r="M5454">
        <v>4.2973125000000001E-2</v>
      </c>
      <c r="N5454">
        <v>0.14324375</v>
      </c>
      <c r="O5454">
        <v>0</v>
      </c>
      <c r="P5454">
        <v>0.12391955530988102</v>
      </c>
    </row>
    <row r="5455" spans="1:16" x14ac:dyDescent="0.25">
      <c r="A5455" s="7">
        <v>45032</v>
      </c>
      <c r="B5455" s="6" t="s">
        <v>7</v>
      </c>
      <c r="C5455" s="1">
        <v>228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21.926036969999998</v>
      </c>
      <c r="L5455">
        <v>1.4324375E-2</v>
      </c>
      <c r="M5455">
        <v>4.2973125000000001E-2</v>
      </c>
      <c r="N5455">
        <v>0.14324375</v>
      </c>
      <c r="O5455">
        <v>3.7624364195044828E-2</v>
      </c>
      <c r="P5455">
        <v>0.12391955530988102</v>
      </c>
    </row>
    <row r="5456" spans="1:16" x14ac:dyDescent="0.25">
      <c r="A5456" s="7">
        <v>45032</v>
      </c>
      <c r="B5456" s="6" t="s">
        <v>8</v>
      </c>
      <c r="C5456" s="1">
        <v>228</v>
      </c>
      <c r="D5456">
        <v>0</v>
      </c>
      <c r="E5456">
        <v>0</v>
      </c>
      <c r="F5456">
        <v>0</v>
      </c>
      <c r="G5456">
        <v>2.9519572649999999</v>
      </c>
      <c r="H5456">
        <v>8.8558717950000005</v>
      </c>
      <c r="I5456">
        <v>29.519572650000001</v>
      </c>
      <c r="J5456">
        <v>0</v>
      </c>
      <c r="K5456">
        <v>0</v>
      </c>
      <c r="L5456">
        <v>1.4324375E-2</v>
      </c>
      <c r="M5456">
        <v>4.2973125000000001E-2</v>
      </c>
      <c r="N5456">
        <v>0.14324375</v>
      </c>
      <c r="O5456">
        <v>0.11763696842230872</v>
      </c>
      <c r="P5456">
        <v>0.5</v>
      </c>
    </row>
    <row r="5457" spans="1:16" x14ac:dyDescent="0.25">
      <c r="A5457" s="7">
        <v>45032</v>
      </c>
      <c r="B5457" s="6" t="s">
        <v>9</v>
      </c>
      <c r="C5457" s="1">
        <v>228</v>
      </c>
      <c r="D5457">
        <v>0</v>
      </c>
      <c r="E5457">
        <v>0</v>
      </c>
      <c r="F5457">
        <v>0</v>
      </c>
      <c r="G5457">
        <v>2.9519572649999999</v>
      </c>
      <c r="H5457">
        <v>8.8558717950000005</v>
      </c>
      <c r="I5457">
        <v>29.519572650000001</v>
      </c>
      <c r="J5457">
        <v>0</v>
      </c>
      <c r="K5457">
        <v>0</v>
      </c>
      <c r="L5457">
        <v>1.4324375E-2</v>
      </c>
      <c r="M5457">
        <v>4.2973125000000001E-2</v>
      </c>
      <c r="N5457">
        <v>0.14324375</v>
      </c>
      <c r="O5457">
        <v>0.22701257439477335</v>
      </c>
      <c r="P5457">
        <v>0.12391955530988102</v>
      </c>
    </row>
    <row r="5458" spans="1:16" x14ac:dyDescent="0.25">
      <c r="A5458" s="7">
        <v>45032</v>
      </c>
      <c r="B5458" s="6" t="s">
        <v>10</v>
      </c>
      <c r="C5458" s="1">
        <v>228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60.264385689999997</v>
      </c>
      <c r="K5458">
        <v>0</v>
      </c>
      <c r="L5458">
        <v>1.4324375E-2</v>
      </c>
      <c r="M5458">
        <v>4.2973125000000001E-2</v>
      </c>
      <c r="N5458">
        <v>0.14324375</v>
      </c>
      <c r="O5458">
        <v>0.21301069494786773</v>
      </c>
      <c r="P5458">
        <v>2.3122016151114828E-2</v>
      </c>
    </row>
    <row r="5459" spans="1:16" x14ac:dyDescent="0.25">
      <c r="A5459" s="7">
        <v>45032</v>
      </c>
      <c r="B5459" s="6" t="s">
        <v>11</v>
      </c>
      <c r="C5459" s="1">
        <v>228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60.264385689999997</v>
      </c>
      <c r="K5459">
        <v>0</v>
      </c>
      <c r="L5459">
        <v>1.4324375E-2</v>
      </c>
      <c r="M5459">
        <v>4.2973125000000001E-2</v>
      </c>
      <c r="N5459">
        <v>0.14324375</v>
      </c>
      <c r="O5459">
        <v>0.30669664831968496</v>
      </c>
      <c r="P5459">
        <v>7.8036804510012533E-2</v>
      </c>
    </row>
    <row r="5460" spans="1:16" x14ac:dyDescent="0.25">
      <c r="A5460" s="7">
        <v>45032</v>
      </c>
      <c r="B5460" s="6" t="s">
        <v>12</v>
      </c>
      <c r="C5460" s="1">
        <v>228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60.264385689999997</v>
      </c>
      <c r="K5460">
        <v>0</v>
      </c>
      <c r="L5460">
        <v>1.4324375E-2</v>
      </c>
      <c r="M5460">
        <v>4.2973125000000001E-2</v>
      </c>
      <c r="N5460">
        <v>0.14324375</v>
      </c>
      <c r="O5460">
        <v>0.22271072925523186</v>
      </c>
      <c r="P5460">
        <v>0.12391955530988102</v>
      </c>
    </row>
    <row r="5461" spans="1:16" x14ac:dyDescent="0.25">
      <c r="A5461" s="7">
        <v>45032</v>
      </c>
      <c r="B5461" s="6" t="s">
        <v>13</v>
      </c>
      <c r="C5461" s="1">
        <v>228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60.264385689999997</v>
      </c>
      <c r="K5461">
        <v>0</v>
      </c>
      <c r="L5461">
        <v>1.4324375E-2</v>
      </c>
      <c r="M5461">
        <v>4.2973125000000001E-2</v>
      </c>
      <c r="N5461">
        <v>0.14324375</v>
      </c>
      <c r="O5461">
        <v>0.52897555227398152</v>
      </c>
      <c r="P5461">
        <v>0.18497612920891862</v>
      </c>
    </row>
    <row r="5462" spans="1:16" x14ac:dyDescent="0.25">
      <c r="A5462" s="7">
        <v>45032</v>
      </c>
      <c r="B5462" s="6" t="s">
        <v>14</v>
      </c>
      <c r="C5462" s="1">
        <v>228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60.264385689999997</v>
      </c>
      <c r="K5462">
        <v>0</v>
      </c>
      <c r="L5462">
        <v>1.4324375E-2</v>
      </c>
      <c r="M5462">
        <v>4.2973125000000001E-2</v>
      </c>
      <c r="N5462">
        <v>0.14324375</v>
      </c>
      <c r="O5462">
        <v>0.23392923733237866</v>
      </c>
      <c r="P5462">
        <v>0.5</v>
      </c>
    </row>
    <row r="5463" spans="1:16" x14ac:dyDescent="0.25">
      <c r="A5463" s="7">
        <v>45032</v>
      </c>
      <c r="B5463" s="6" t="s">
        <v>15</v>
      </c>
      <c r="C5463" s="1">
        <v>228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60.264385689999997</v>
      </c>
      <c r="K5463">
        <v>0</v>
      </c>
      <c r="L5463">
        <v>1.4324375E-2</v>
      </c>
      <c r="M5463">
        <v>4.2973125000000001E-2</v>
      </c>
      <c r="N5463">
        <v>0.14324375</v>
      </c>
      <c r="O5463">
        <v>0.38623155979176926</v>
      </c>
      <c r="P5463">
        <v>0.5</v>
      </c>
    </row>
    <row r="5464" spans="1:16" x14ac:dyDescent="0.25">
      <c r="A5464" s="7">
        <v>45032</v>
      </c>
      <c r="B5464" s="6" t="s">
        <v>16</v>
      </c>
      <c r="C5464" s="1">
        <v>228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60.264385689999997</v>
      </c>
      <c r="K5464">
        <v>0</v>
      </c>
      <c r="L5464">
        <v>1.4324375E-2</v>
      </c>
      <c r="M5464">
        <v>4.2973125000000001E-2</v>
      </c>
      <c r="N5464">
        <v>0.14324375</v>
      </c>
      <c r="O5464">
        <v>0.2888128160379469</v>
      </c>
      <c r="P5464">
        <v>0.18497612920891862</v>
      </c>
    </row>
    <row r="5465" spans="1:16" x14ac:dyDescent="0.25">
      <c r="A5465" s="7">
        <v>45032</v>
      </c>
      <c r="B5465" s="6" t="s">
        <v>17</v>
      </c>
      <c r="C5465" s="1">
        <v>228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60.264385689999997</v>
      </c>
      <c r="K5465">
        <v>0</v>
      </c>
      <c r="L5465">
        <v>1.4324375E-2</v>
      </c>
      <c r="M5465">
        <v>4.2973125000000001E-2</v>
      </c>
      <c r="N5465">
        <v>0.14324375</v>
      </c>
      <c r="O5465">
        <v>0.10672573499798631</v>
      </c>
      <c r="P5465">
        <v>4.5160187795146134E-2</v>
      </c>
    </row>
    <row r="5466" spans="1:16" x14ac:dyDescent="0.25">
      <c r="A5466" s="7">
        <v>45032</v>
      </c>
      <c r="B5466" s="6" t="s">
        <v>18</v>
      </c>
      <c r="C5466" s="1">
        <v>228</v>
      </c>
      <c r="D5466">
        <v>0</v>
      </c>
      <c r="E5466">
        <v>0</v>
      </c>
      <c r="F5466">
        <v>0</v>
      </c>
      <c r="G5466">
        <v>2.9519572649999999</v>
      </c>
      <c r="H5466">
        <v>8.8558717950000005</v>
      </c>
      <c r="I5466">
        <v>29.519572650000001</v>
      </c>
      <c r="J5466">
        <v>0</v>
      </c>
      <c r="K5466">
        <v>0</v>
      </c>
      <c r="L5466">
        <v>1.4324375E-2</v>
      </c>
      <c r="M5466">
        <v>4.2973125000000001E-2</v>
      </c>
      <c r="N5466">
        <v>0.14324375</v>
      </c>
      <c r="O5466">
        <v>0.31819259855909077</v>
      </c>
      <c r="P5466">
        <v>0.48086567964271626</v>
      </c>
    </row>
    <row r="5467" spans="1:16" x14ac:dyDescent="0.25">
      <c r="A5467" s="7">
        <v>45032</v>
      </c>
      <c r="B5467" s="6" t="s">
        <v>19</v>
      </c>
      <c r="C5467" s="1">
        <v>228</v>
      </c>
      <c r="D5467">
        <v>0</v>
      </c>
      <c r="E5467">
        <v>0</v>
      </c>
      <c r="F5467">
        <v>0</v>
      </c>
      <c r="G5467">
        <v>2.9519572649999999</v>
      </c>
      <c r="H5467">
        <v>8.8558717950000005</v>
      </c>
      <c r="I5467">
        <v>29.519572650000001</v>
      </c>
      <c r="J5467">
        <v>0</v>
      </c>
      <c r="K5467">
        <v>0</v>
      </c>
      <c r="L5467">
        <v>1.4324375E-2</v>
      </c>
      <c r="M5467">
        <v>4.2973125000000001E-2</v>
      </c>
      <c r="N5467">
        <v>0.14324375</v>
      </c>
      <c r="O5467">
        <v>0.1081554571083367</v>
      </c>
      <c r="P5467">
        <v>7.8036804510012533E-2</v>
      </c>
    </row>
    <row r="5468" spans="1:16" x14ac:dyDescent="0.25">
      <c r="A5468" s="7">
        <v>45032</v>
      </c>
      <c r="B5468" s="6" t="s">
        <v>20</v>
      </c>
      <c r="C5468" s="1">
        <v>228</v>
      </c>
      <c r="D5468">
        <v>30.62554415</v>
      </c>
      <c r="E5468">
        <v>91.876632459999996</v>
      </c>
      <c r="F5468">
        <v>306.25544150000002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1.4324375E-2</v>
      </c>
      <c r="M5468">
        <v>4.2973125000000001E-2</v>
      </c>
      <c r="N5468">
        <v>0.14324375</v>
      </c>
      <c r="O5468">
        <v>0</v>
      </c>
      <c r="P5468">
        <v>4.5160187795146134E-2</v>
      </c>
    </row>
    <row r="5469" spans="1:16" x14ac:dyDescent="0.25">
      <c r="A5469" s="7">
        <v>45032</v>
      </c>
      <c r="B5469" s="6" t="s">
        <v>21</v>
      </c>
      <c r="C5469" s="1">
        <v>228</v>
      </c>
      <c r="D5469">
        <v>30.62554415</v>
      </c>
      <c r="E5469">
        <v>91.876632459999996</v>
      </c>
      <c r="F5469">
        <v>306.25544150000002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1.4324375E-2</v>
      </c>
      <c r="M5469">
        <v>4.2973125000000001E-2</v>
      </c>
      <c r="N5469">
        <v>0.14324375</v>
      </c>
      <c r="O5469">
        <v>0</v>
      </c>
      <c r="P5469">
        <v>9.7546005637515667E-3</v>
      </c>
    </row>
    <row r="5470" spans="1:16" x14ac:dyDescent="0.25">
      <c r="A5470" s="7">
        <v>45032</v>
      </c>
      <c r="B5470" s="6" t="s">
        <v>22</v>
      </c>
      <c r="C5470" s="1">
        <v>228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21.926036969999998</v>
      </c>
      <c r="L5470">
        <v>1.4324375E-2</v>
      </c>
      <c r="M5470">
        <v>4.2973125000000001E-2</v>
      </c>
      <c r="N5470">
        <v>0.14324375</v>
      </c>
      <c r="O5470">
        <v>0</v>
      </c>
      <c r="P5470">
        <v>0.2633742152212924</v>
      </c>
    </row>
    <row r="5471" spans="1:16" x14ac:dyDescent="0.25">
      <c r="A5471" s="7">
        <v>45032</v>
      </c>
      <c r="B5471" s="6" t="s">
        <v>23</v>
      </c>
      <c r="C5471" s="1">
        <v>228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21.926036969999998</v>
      </c>
      <c r="L5471">
        <v>1.4324375E-2</v>
      </c>
      <c r="M5471">
        <v>4.2973125000000001E-2</v>
      </c>
      <c r="N5471">
        <v>0.14324375</v>
      </c>
      <c r="O5471">
        <v>0</v>
      </c>
      <c r="P5471">
        <v>2.3122016151114828E-2</v>
      </c>
    </row>
    <row r="5472" spans="1:16" x14ac:dyDescent="0.25">
      <c r="A5472" s="7">
        <v>45032</v>
      </c>
      <c r="B5472" s="6" t="s">
        <v>24</v>
      </c>
      <c r="C5472" s="1">
        <v>228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21.926036969999998</v>
      </c>
      <c r="L5472">
        <v>1.4324375E-2</v>
      </c>
      <c r="M5472">
        <v>4.2973125000000001E-2</v>
      </c>
      <c r="N5472">
        <v>0.14324375</v>
      </c>
      <c r="O5472">
        <v>0</v>
      </c>
      <c r="P5472">
        <v>0.12391955530988102</v>
      </c>
    </row>
    <row r="5473" spans="1:16" x14ac:dyDescent="0.25">
      <c r="A5473" s="7">
        <v>45032</v>
      </c>
      <c r="B5473" s="6" t="s">
        <v>25</v>
      </c>
      <c r="C5473" s="1">
        <v>228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21.926036969999998</v>
      </c>
      <c r="L5473">
        <v>1.4324375E-2</v>
      </c>
      <c r="M5473">
        <v>4.2973125000000001E-2</v>
      </c>
      <c r="N5473">
        <v>0.14324375</v>
      </c>
      <c r="O5473">
        <v>0</v>
      </c>
      <c r="P5473">
        <v>0</v>
      </c>
    </row>
    <row r="5474" spans="1:16" x14ac:dyDescent="0.25">
      <c r="A5474" s="7">
        <v>45033</v>
      </c>
      <c r="B5474" s="6" t="s">
        <v>2</v>
      </c>
      <c r="C5474" s="1">
        <v>229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21.926036969999998</v>
      </c>
      <c r="L5474">
        <v>1.4324375E-2</v>
      </c>
      <c r="M5474">
        <v>4.2973125000000001E-2</v>
      </c>
      <c r="N5474">
        <v>0.14324375</v>
      </c>
      <c r="O5474">
        <v>0</v>
      </c>
      <c r="P5474">
        <v>4.5160187795146134E-2</v>
      </c>
    </row>
    <row r="5475" spans="1:16" x14ac:dyDescent="0.25">
      <c r="A5475" s="7">
        <v>45033</v>
      </c>
      <c r="B5475" s="6" t="s">
        <v>3</v>
      </c>
      <c r="C5475" s="1">
        <v>229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21.926036969999998</v>
      </c>
      <c r="L5475">
        <v>1.4324375E-2</v>
      </c>
      <c r="M5475">
        <v>4.2973125000000001E-2</v>
      </c>
      <c r="N5475">
        <v>0.14324375</v>
      </c>
      <c r="O5475">
        <v>0</v>
      </c>
      <c r="P5475">
        <v>7.8036804510012533E-2</v>
      </c>
    </row>
    <row r="5476" spans="1:16" x14ac:dyDescent="0.25">
      <c r="A5476" s="7">
        <v>45033</v>
      </c>
      <c r="B5476" s="6" t="s">
        <v>4</v>
      </c>
      <c r="C5476" s="1">
        <v>229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21.926036969999998</v>
      </c>
      <c r="L5476">
        <v>1.4324375E-2</v>
      </c>
      <c r="M5476">
        <v>4.2973125000000001E-2</v>
      </c>
      <c r="N5476">
        <v>0.14324375</v>
      </c>
      <c r="O5476">
        <v>0</v>
      </c>
      <c r="P5476">
        <v>2.3122016151114828E-2</v>
      </c>
    </row>
    <row r="5477" spans="1:16" x14ac:dyDescent="0.25">
      <c r="A5477" s="7">
        <v>45033</v>
      </c>
      <c r="B5477" s="6" t="s">
        <v>5</v>
      </c>
      <c r="C5477" s="1">
        <v>229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21.926036969999998</v>
      </c>
      <c r="L5477">
        <v>1.4324375E-2</v>
      </c>
      <c r="M5477">
        <v>4.2973125000000001E-2</v>
      </c>
      <c r="N5477">
        <v>0.14324375</v>
      </c>
      <c r="O5477">
        <v>0</v>
      </c>
      <c r="P5477">
        <v>0.48086567964271626</v>
      </c>
    </row>
    <row r="5478" spans="1:16" x14ac:dyDescent="0.25">
      <c r="A5478" s="7">
        <v>45033</v>
      </c>
      <c r="B5478" s="6" t="s">
        <v>6</v>
      </c>
      <c r="C5478" s="1">
        <v>229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21.926036969999998</v>
      </c>
      <c r="L5478">
        <v>1.4324375E-2</v>
      </c>
      <c r="M5478">
        <v>4.2973125000000001E-2</v>
      </c>
      <c r="N5478">
        <v>0.14324375</v>
      </c>
      <c r="O5478">
        <v>0</v>
      </c>
      <c r="P5478">
        <v>2.3122016151114828E-2</v>
      </c>
    </row>
    <row r="5479" spans="1:16" x14ac:dyDescent="0.25">
      <c r="A5479" s="7">
        <v>45033</v>
      </c>
      <c r="B5479" s="6" t="s">
        <v>7</v>
      </c>
      <c r="C5479" s="1">
        <v>229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21.926036969999998</v>
      </c>
      <c r="L5479">
        <v>1.4324375E-2</v>
      </c>
      <c r="M5479">
        <v>4.2973125000000001E-2</v>
      </c>
      <c r="N5479">
        <v>0.14324375</v>
      </c>
      <c r="O5479">
        <v>1.901530406766009E-2</v>
      </c>
      <c r="P5479">
        <v>0.48086567964271626</v>
      </c>
    </row>
    <row r="5480" spans="1:16" x14ac:dyDescent="0.25">
      <c r="A5480" s="7">
        <v>45033</v>
      </c>
      <c r="B5480" s="6" t="s">
        <v>8</v>
      </c>
      <c r="C5480" s="1">
        <v>229</v>
      </c>
      <c r="D5480">
        <v>0</v>
      </c>
      <c r="E5480">
        <v>0</v>
      </c>
      <c r="F5480">
        <v>0</v>
      </c>
      <c r="G5480">
        <v>2.9519572649999999</v>
      </c>
      <c r="H5480">
        <v>8.8558717950000005</v>
      </c>
      <c r="I5480">
        <v>29.519572650000001</v>
      </c>
      <c r="J5480">
        <v>0</v>
      </c>
      <c r="K5480">
        <v>0</v>
      </c>
      <c r="L5480">
        <v>1.4324375E-2</v>
      </c>
      <c r="M5480">
        <v>4.2973125000000001E-2</v>
      </c>
      <c r="N5480">
        <v>0.14324375</v>
      </c>
      <c r="O5480">
        <v>0.10048850703300966</v>
      </c>
      <c r="P5480">
        <v>9.7546005637515667E-3</v>
      </c>
    </row>
    <row r="5481" spans="1:16" x14ac:dyDescent="0.25">
      <c r="A5481" s="7">
        <v>45033</v>
      </c>
      <c r="B5481" s="6" t="s">
        <v>9</v>
      </c>
      <c r="C5481" s="1">
        <v>229</v>
      </c>
      <c r="D5481">
        <v>0</v>
      </c>
      <c r="E5481">
        <v>0</v>
      </c>
      <c r="F5481">
        <v>0</v>
      </c>
      <c r="G5481">
        <v>2.9519572649999999</v>
      </c>
      <c r="H5481">
        <v>8.8558717950000005</v>
      </c>
      <c r="I5481">
        <v>29.519572650000001</v>
      </c>
      <c r="J5481">
        <v>0</v>
      </c>
      <c r="K5481">
        <v>0</v>
      </c>
      <c r="L5481">
        <v>1.4324375E-2</v>
      </c>
      <c r="M5481">
        <v>4.2973125000000001E-2</v>
      </c>
      <c r="N5481">
        <v>0.14324375</v>
      </c>
      <c r="O5481">
        <v>0.27202159872316939</v>
      </c>
      <c r="P5481">
        <v>0.48086567964271626</v>
      </c>
    </row>
    <row r="5482" spans="1:16" x14ac:dyDescent="0.25">
      <c r="A5482" s="7">
        <v>45033</v>
      </c>
      <c r="B5482" s="6" t="s">
        <v>10</v>
      </c>
      <c r="C5482" s="1">
        <v>229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60.264385689999997</v>
      </c>
      <c r="K5482">
        <v>0</v>
      </c>
      <c r="L5482">
        <v>1.4324375E-2</v>
      </c>
      <c r="M5482">
        <v>4.2973125000000001E-2</v>
      </c>
      <c r="N5482">
        <v>0.14324375</v>
      </c>
      <c r="O5482">
        <v>0.39207872794260223</v>
      </c>
      <c r="P5482">
        <v>0.48086567964271626</v>
      </c>
    </row>
    <row r="5483" spans="1:16" x14ac:dyDescent="0.25">
      <c r="A5483" s="7">
        <v>45033</v>
      </c>
      <c r="B5483" s="6" t="s">
        <v>11</v>
      </c>
      <c r="C5483" s="1">
        <v>229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60.264385689999997</v>
      </c>
      <c r="K5483">
        <v>0</v>
      </c>
      <c r="L5483">
        <v>1.4324375E-2</v>
      </c>
      <c r="M5483">
        <v>4.2973125000000001E-2</v>
      </c>
      <c r="N5483">
        <v>0.14324375</v>
      </c>
      <c r="O5483">
        <v>0.49566906818215717</v>
      </c>
      <c r="P5483">
        <v>0.12391955530988102</v>
      </c>
    </row>
    <row r="5484" spans="1:16" x14ac:dyDescent="0.25">
      <c r="A5484" s="7">
        <v>45033</v>
      </c>
      <c r="B5484" s="6" t="s">
        <v>12</v>
      </c>
      <c r="C5484" s="1">
        <v>229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60.264385689999997</v>
      </c>
      <c r="K5484">
        <v>0</v>
      </c>
      <c r="L5484">
        <v>1.4324375E-2</v>
      </c>
      <c r="M5484">
        <v>4.2973125000000001E-2</v>
      </c>
      <c r="N5484">
        <v>0.14324375</v>
      </c>
      <c r="O5484">
        <v>0.66384078399785207</v>
      </c>
      <c r="P5484">
        <v>0.36128150236116907</v>
      </c>
    </row>
    <row r="5485" spans="1:16" x14ac:dyDescent="0.25">
      <c r="A5485" s="7">
        <v>45033</v>
      </c>
      <c r="B5485" s="6" t="s">
        <v>13</v>
      </c>
      <c r="C5485" s="1">
        <v>229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60.264385689999997</v>
      </c>
      <c r="K5485">
        <v>0</v>
      </c>
      <c r="L5485">
        <v>1.4324375E-2</v>
      </c>
      <c r="M5485">
        <v>4.2973125000000001E-2</v>
      </c>
      <c r="N5485">
        <v>0.14324375</v>
      </c>
      <c r="O5485">
        <v>0.44397607434256653</v>
      </c>
      <c r="P5485">
        <v>0.2633742152212924</v>
      </c>
    </row>
    <row r="5486" spans="1:16" x14ac:dyDescent="0.25">
      <c r="A5486" s="7">
        <v>45033</v>
      </c>
      <c r="B5486" s="6" t="s">
        <v>14</v>
      </c>
      <c r="C5486" s="1">
        <v>229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60.264385689999997</v>
      </c>
      <c r="K5486">
        <v>0</v>
      </c>
      <c r="L5486">
        <v>1.4324375E-2</v>
      </c>
      <c r="M5486">
        <v>4.2973125000000001E-2</v>
      </c>
      <c r="N5486">
        <v>0.14324375</v>
      </c>
      <c r="O5486">
        <v>0.23319610387673215</v>
      </c>
      <c r="P5486">
        <v>0.18497612920891862</v>
      </c>
    </row>
    <row r="5487" spans="1:16" x14ac:dyDescent="0.25">
      <c r="A5487" s="7">
        <v>45033</v>
      </c>
      <c r="B5487" s="6" t="s">
        <v>15</v>
      </c>
      <c r="C5487" s="1">
        <v>229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60.264385689999997</v>
      </c>
      <c r="K5487">
        <v>0</v>
      </c>
      <c r="L5487">
        <v>1.4324375E-2</v>
      </c>
      <c r="M5487">
        <v>4.2973125000000001E-2</v>
      </c>
      <c r="N5487">
        <v>0.14324375</v>
      </c>
      <c r="O5487">
        <v>0.53001372294566007</v>
      </c>
      <c r="P5487">
        <v>2.3122016151114828E-2</v>
      </c>
    </row>
    <row r="5488" spans="1:16" x14ac:dyDescent="0.25">
      <c r="A5488" s="7">
        <v>45033</v>
      </c>
      <c r="B5488" s="6" t="s">
        <v>16</v>
      </c>
      <c r="C5488" s="1">
        <v>229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60.264385689999997</v>
      </c>
      <c r="K5488">
        <v>0</v>
      </c>
      <c r="L5488">
        <v>1.4324375E-2</v>
      </c>
      <c r="M5488">
        <v>4.2973125000000001E-2</v>
      </c>
      <c r="N5488">
        <v>0.14324375</v>
      </c>
      <c r="O5488">
        <v>0.6531137662027714</v>
      </c>
      <c r="P5488">
        <v>0.12391955530988102</v>
      </c>
    </row>
    <row r="5489" spans="1:16" x14ac:dyDescent="0.25">
      <c r="A5489" s="7">
        <v>45033</v>
      </c>
      <c r="B5489" s="6" t="s">
        <v>17</v>
      </c>
      <c r="C5489" s="1">
        <v>229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60.264385689999997</v>
      </c>
      <c r="K5489">
        <v>0</v>
      </c>
      <c r="L5489">
        <v>1.4324375E-2</v>
      </c>
      <c r="M5489">
        <v>4.2973125000000001E-2</v>
      </c>
      <c r="N5489">
        <v>0.14324375</v>
      </c>
      <c r="O5489">
        <v>0.21717605644307217</v>
      </c>
      <c r="P5489">
        <v>0.12391955530988102</v>
      </c>
    </row>
    <row r="5490" spans="1:16" x14ac:dyDescent="0.25">
      <c r="A5490" s="7">
        <v>45033</v>
      </c>
      <c r="B5490" s="6" t="s">
        <v>18</v>
      </c>
      <c r="C5490" s="1">
        <v>229</v>
      </c>
      <c r="D5490">
        <v>0</v>
      </c>
      <c r="E5490">
        <v>0</v>
      </c>
      <c r="F5490">
        <v>0</v>
      </c>
      <c r="G5490">
        <v>2.9519572649999999</v>
      </c>
      <c r="H5490">
        <v>8.8558717950000005</v>
      </c>
      <c r="I5490">
        <v>29.519572650000001</v>
      </c>
      <c r="J5490">
        <v>0</v>
      </c>
      <c r="K5490">
        <v>0</v>
      </c>
      <c r="L5490">
        <v>1.4324375E-2</v>
      </c>
      <c r="M5490">
        <v>4.2973125000000001E-2</v>
      </c>
      <c r="N5490">
        <v>0.14324375</v>
      </c>
      <c r="O5490">
        <v>0.11301815307050909</v>
      </c>
      <c r="P5490">
        <v>7.8036804510012533E-2</v>
      </c>
    </row>
    <row r="5491" spans="1:16" x14ac:dyDescent="0.25">
      <c r="A5491" s="7">
        <v>45033</v>
      </c>
      <c r="B5491" s="6" t="s">
        <v>19</v>
      </c>
      <c r="C5491" s="1">
        <v>229</v>
      </c>
      <c r="D5491">
        <v>0</v>
      </c>
      <c r="E5491">
        <v>0</v>
      </c>
      <c r="F5491">
        <v>0</v>
      </c>
      <c r="G5491">
        <v>2.9519572649999999</v>
      </c>
      <c r="H5491">
        <v>8.8558717950000005</v>
      </c>
      <c r="I5491">
        <v>29.519572650000001</v>
      </c>
      <c r="J5491">
        <v>0</v>
      </c>
      <c r="K5491">
        <v>0</v>
      </c>
      <c r="L5491">
        <v>1.4324375E-2</v>
      </c>
      <c r="M5491">
        <v>4.2973125000000001E-2</v>
      </c>
      <c r="N5491">
        <v>0.14324375</v>
      </c>
      <c r="O5491">
        <v>5.5866111782342145E-2</v>
      </c>
      <c r="P5491">
        <v>9.7546005637515667E-3</v>
      </c>
    </row>
    <row r="5492" spans="1:16" x14ac:dyDescent="0.25">
      <c r="A5492" s="7">
        <v>45033</v>
      </c>
      <c r="B5492" s="6" t="s">
        <v>20</v>
      </c>
      <c r="C5492" s="1">
        <v>229</v>
      </c>
      <c r="D5492">
        <v>30.62554415</v>
      </c>
      <c r="E5492">
        <v>91.876632459999996</v>
      </c>
      <c r="F5492">
        <v>306.25544150000002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1.4324375E-2</v>
      </c>
      <c r="M5492">
        <v>4.2973125000000001E-2</v>
      </c>
      <c r="N5492">
        <v>0.14324375</v>
      </c>
      <c r="O5492">
        <v>0</v>
      </c>
      <c r="P5492">
        <v>7.8036804510012533E-2</v>
      </c>
    </row>
    <row r="5493" spans="1:16" x14ac:dyDescent="0.25">
      <c r="A5493" s="7">
        <v>45033</v>
      </c>
      <c r="B5493" s="6" t="s">
        <v>21</v>
      </c>
      <c r="C5493" s="1">
        <v>229</v>
      </c>
      <c r="D5493">
        <v>30.62554415</v>
      </c>
      <c r="E5493">
        <v>91.876632459999996</v>
      </c>
      <c r="F5493">
        <v>306.25544150000002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1.4324375E-2</v>
      </c>
      <c r="M5493">
        <v>4.2973125000000001E-2</v>
      </c>
      <c r="N5493">
        <v>0.14324375</v>
      </c>
      <c r="O5493">
        <v>0</v>
      </c>
      <c r="P5493">
        <v>0.2633742152212924</v>
      </c>
    </row>
    <row r="5494" spans="1:16" x14ac:dyDescent="0.25">
      <c r="A5494" s="7">
        <v>45033</v>
      </c>
      <c r="B5494" s="6" t="s">
        <v>22</v>
      </c>
      <c r="C5494" s="1">
        <v>229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21.926036969999998</v>
      </c>
      <c r="L5494">
        <v>1.4324375E-2</v>
      </c>
      <c r="M5494">
        <v>4.2973125000000001E-2</v>
      </c>
      <c r="N5494">
        <v>0.14324375</v>
      </c>
      <c r="O5494">
        <v>0</v>
      </c>
      <c r="P5494">
        <v>0</v>
      </c>
    </row>
    <row r="5495" spans="1:16" x14ac:dyDescent="0.25">
      <c r="A5495" s="7">
        <v>45033</v>
      </c>
      <c r="B5495" s="6" t="s">
        <v>23</v>
      </c>
      <c r="C5495" s="1">
        <v>229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21.926036969999998</v>
      </c>
      <c r="L5495">
        <v>1.4324375E-2</v>
      </c>
      <c r="M5495">
        <v>4.2973125000000001E-2</v>
      </c>
      <c r="N5495">
        <v>0.14324375</v>
      </c>
      <c r="O5495">
        <v>0</v>
      </c>
      <c r="P5495">
        <v>0.12391955530988102</v>
      </c>
    </row>
    <row r="5496" spans="1:16" x14ac:dyDescent="0.25">
      <c r="A5496" s="7">
        <v>45033</v>
      </c>
      <c r="B5496" s="6" t="s">
        <v>24</v>
      </c>
      <c r="C5496" s="1">
        <v>229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21.926036969999998</v>
      </c>
      <c r="L5496">
        <v>1.4324375E-2</v>
      </c>
      <c r="M5496">
        <v>4.2973125000000001E-2</v>
      </c>
      <c r="N5496">
        <v>0.14324375</v>
      </c>
      <c r="O5496">
        <v>0</v>
      </c>
      <c r="P5496">
        <v>0.18497612920891862</v>
      </c>
    </row>
    <row r="5497" spans="1:16" x14ac:dyDescent="0.25">
      <c r="A5497" s="7">
        <v>45033</v>
      </c>
      <c r="B5497" s="6" t="s">
        <v>25</v>
      </c>
      <c r="C5497" s="1">
        <v>229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21.926036969999998</v>
      </c>
      <c r="L5497">
        <v>1.4324375E-2</v>
      </c>
      <c r="M5497">
        <v>4.2973125000000001E-2</v>
      </c>
      <c r="N5497">
        <v>0.14324375</v>
      </c>
      <c r="O5497">
        <v>0</v>
      </c>
      <c r="P5497">
        <v>0.5</v>
      </c>
    </row>
    <row r="5498" spans="1:16" x14ac:dyDescent="0.25">
      <c r="A5498" s="7">
        <v>45034</v>
      </c>
      <c r="B5498" s="6" t="s">
        <v>2</v>
      </c>
      <c r="C5498" s="1">
        <v>230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21.926036969999998</v>
      </c>
      <c r="L5498">
        <v>1.4324375E-2</v>
      </c>
      <c r="M5498">
        <v>4.2973125000000001E-2</v>
      </c>
      <c r="N5498">
        <v>0.14324375</v>
      </c>
      <c r="O5498">
        <v>0</v>
      </c>
      <c r="P5498">
        <v>0.48086567964271626</v>
      </c>
    </row>
    <row r="5499" spans="1:16" x14ac:dyDescent="0.25">
      <c r="A5499" s="7">
        <v>45034</v>
      </c>
      <c r="B5499" s="6" t="s">
        <v>3</v>
      </c>
      <c r="C5499" s="1">
        <v>230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21.926036969999998</v>
      </c>
      <c r="L5499">
        <v>1.4324375E-2</v>
      </c>
      <c r="M5499">
        <v>4.2973125000000001E-2</v>
      </c>
      <c r="N5499">
        <v>0.14324375</v>
      </c>
      <c r="O5499">
        <v>0</v>
      </c>
      <c r="P5499">
        <v>0.18497612920891862</v>
      </c>
    </row>
    <row r="5500" spans="1:16" x14ac:dyDescent="0.25">
      <c r="A5500" s="7">
        <v>45034</v>
      </c>
      <c r="B5500" s="6" t="s">
        <v>4</v>
      </c>
      <c r="C5500" s="1">
        <v>230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21.926036969999998</v>
      </c>
      <c r="L5500">
        <v>1.4324375E-2</v>
      </c>
      <c r="M5500">
        <v>4.2973125000000001E-2</v>
      </c>
      <c r="N5500">
        <v>0.14324375</v>
      </c>
      <c r="O5500">
        <v>0</v>
      </c>
      <c r="P5500">
        <v>0</v>
      </c>
    </row>
    <row r="5501" spans="1:16" x14ac:dyDescent="0.25">
      <c r="A5501" s="7">
        <v>45034</v>
      </c>
      <c r="B5501" s="6" t="s">
        <v>5</v>
      </c>
      <c r="C5501" s="1">
        <v>230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21.926036969999998</v>
      </c>
      <c r="L5501">
        <v>1.4324375E-2</v>
      </c>
      <c r="M5501">
        <v>4.2973125000000001E-2</v>
      </c>
      <c r="N5501">
        <v>0.14324375</v>
      </c>
      <c r="O5501">
        <v>0</v>
      </c>
      <c r="P5501">
        <v>7.8036804510012533E-2</v>
      </c>
    </row>
    <row r="5502" spans="1:16" x14ac:dyDescent="0.25">
      <c r="A5502" s="7">
        <v>45034</v>
      </c>
      <c r="B5502" s="6" t="s">
        <v>6</v>
      </c>
      <c r="C5502" s="1">
        <v>230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21.926036969999998</v>
      </c>
      <c r="L5502">
        <v>1.4324375E-2</v>
      </c>
      <c r="M5502">
        <v>4.2973125000000001E-2</v>
      </c>
      <c r="N5502">
        <v>0.14324375</v>
      </c>
      <c r="O5502">
        <v>0</v>
      </c>
      <c r="P5502">
        <v>0.5</v>
      </c>
    </row>
    <row r="5503" spans="1:16" x14ac:dyDescent="0.25">
      <c r="A5503" s="7">
        <v>45034</v>
      </c>
      <c r="B5503" s="6" t="s">
        <v>7</v>
      </c>
      <c r="C5503" s="1">
        <v>230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21.926036969999998</v>
      </c>
      <c r="L5503">
        <v>1.4324375E-2</v>
      </c>
      <c r="M5503">
        <v>4.2973125000000001E-2</v>
      </c>
      <c r="N5503">
        <v>0.14324375</v>
      </c>
      <c r="O5503">
        <v>2.167315523336466E-2</v>
      </c>
      <c r="P5503">
        <v>0.18497612920891862</v>
      </c>
    </row>
    <row r="5504" spans="1:16" x14ac:dyDescent="0.25">
      <c r="A5504" s="7">
        <v>45034</v>
      </c>
      <c r="B5504" s="6" t="s">
        <v>8</v>
      </c>
      <c r="C5504" s="1">
        <v>230</v>
      </c>
      <c r="D5504">
        <v>0</v>
      </c>
      <c r="E5504">
        <v>0</v>
      </c>
      <c r="F5504">
        <v>0</v>
      </c>
      <c r="G5504">
        <v>2.9519572649999999</v>
      </c>
      <c r="H5504">
        <v>8.8558717950000005</v>
      </c>
      <c r="I5504">
        <v>29.519572650000001</v>
      </c>
      <c r="J5504">
        <v>0</v>
      </c>
      <c r="K5504">
        <v>0</v>
      </c>
      <c r="L5504">
        <v>1.4324375E-2</v>
      </c>
      <c r="M5504">
        <v>4.2973125000000001E-2</v>
      </c>
      <c r="N5504">
        <v>0.14324375</v>
      </c>
      <c r="O5504">
        <v>7.105159529243299E-2</v>
      </c>
      <c r="P5504">
        <v>0.5</v>
      </c>
    </row>
    <row r="5505" spans="1:16" x14ac:dyDescent="0.25">
      <c r="A5505" s="7">
        <v>45034</v>
      </c>
      <c r="B5505" s="6" t="s">
        <v>9</v>
      </c>
      <c r="C5505" s="1">
        <v>230</v>
      </c>
      <c r="D5505">
        <v>0</v>
      </c>
      <c r="E5505">
        <v>0</v>
      </c>
      <c r="F5505">
        <v>0</v>
      </c>
      <c r="G5505">
        <v>2.9519572649999999</v>
      </c>
      <c r="H5505">
        <v>8.8558717950000005</v>
      </c>
      <c r="I5505">
        <v>29.519572650000001</v>
      </c>
      <c r="J5505">
        <v>0</v>
      </c>
      <c r="K5505">
        <v>0</v>
      </c>
      <c r="L5505">
        <v>1.4324375E-2</v>
      </c>
      <c r="M5505">
        <v>4.2973125000000001E-2</v>
      </c>
      <c r="N5505">
        <v>0.14324375</v>
      </c>
      <c r="O5505">
        <v>0.11565982011008188</v>
      </c>
      <c r="P5505">
        <v>7.8036804510012533E-2</v>
      </c>
    </row>
    <row r="5506" spans="1:16" x14ac:dyDescent="0.25">
      <c r="A5506" s="7">
        <v>45034</v>
      </c>
      <c r="B5506" s="6" t="s">
        <v>10</v>
      </c>
      <c r="C5506" s="1">
        <v>230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60.264385689999997</v>
      </c>
      <c r="K5506">
        <v>0</v>
      </c>
      <c r="L5506">
        <v>1.4324375E-2</v>
      </c>
      <c r="M5506">
        <v>4.2973125000000001E-2</v>
      </c>
      <c r="N5506">
        <v>0.14324375</v>
      </c>
      <c r="O5506">
        <v>0.3521389895735445</v>
      </c>
      <c r="P5506">
        <v>7.8036804510012533E-2</v>
      </c>
    </row>
    <row r="5507" spans="1:16" x14ac:dyDescent="0.25">
      <c r="A5507" s="7">
        <v>45034</v>
      </c>
      <c r="B5507" s="6" t="s">
        <v>11</v>
      </c>
      <c r="C5507" s="1">
        <v>230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60.264385689999997</v>
      </c>
      <c r="K5507">
        <v>0</v>
      </c>
      <c r="L5507">
        <v>1.4324375E-2</v>
      </c>
      <c r="M5507">
        <v>4.2973125000000001E-2</v>
      </c>
      <c r="N5507">
        <v>0.14324375</v>
      </c>
      <c r="O5507">
        <v>0.603350934502767</v>
      </c>
      <c r="P5507">
        <v>2.3122016151114828E-2</v>
      </c>
    </row>
    <row r="5508" spans="1:16" x14ac:dyDescent="0.25">
      <c r="A5508" s="7">
        <v>45034</v>
      </c>
      <c r="B5508" s="6" t="s">
        <v>12</v>
      </c>
      <c r="C5508" s="1">
        <v>230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60.264385689999997</v>
      </c>
      <c r="K5508">
        <v>0</v>
      </c>
      <c r="L5508">
        <v>1.4324375E-2</v>
      </c>
      <c r="M5508">
        <v>4.2973125000000001E-2</v>
      </c>
      <c r="N5508">
        <v>0.14324375</v>
      </c>
      <c r="O5508">
        <v>0.38970555331811874</v>
      </c>
      <c r="P5508">
        <v>4.5160187795146134E-2</v>
      </c>
    </row>
    <row r="5509" spans="1:16" x14ac:dyDescent="0.25">
      <c r="A5509" s="7">
        <v>45034</v>
      </c>
      <c r="B5509" s="6" t="s">
        <v>13</v>
      </c>
      <c r="C5509" s="1">
        <v>230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60.264385689999997</v>
      </c>
      <c r="K5509">
        <v>0</v>
      </c>
      <c r="L5509">
        <v>1.4324375E-2</v>
      </c>
      <c r="M5509">
        <v>4.2973125000000001E-2</v>
      </c>
      <c r="N5509">
        <v>0.14324375</v>
      </c>
      <c r="O5509">
        <v>0.11259453170447935</v>
      </c>
      <c r="P5509">
        <v>0.5</v>
      </c>
    </row>
    <row r="5510" spans="1:16" x14ac:dyDescent="0.25">
      <c r="A5510" s="7">
        <v>45034</v>
      </c>
      <c r="B5510" s="6" t="s">
        <v>14</v>
      </c>
      <c r="C5510" s="1">
        <v>230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60.264385689999997</v>
      </c>
      <c r="K5510">
        <v>0</v>
      </c>
      <c r="L5510">
        <v>1.4324375E-2</v>
      </c>
      <c r="M5510">
        <v>4.2973125000000001E-2</v>
      </c>
      <c r="N5510">
        <v>0.14324375</v>
      </c>
      <c r="O5510">
        <v>0.19504780656613119</v>
      </c>
      <c r="P5510">
        <v>0.48086567964271626</v>
      </c>
    </row>
    <row r="5511" spans="1:16" x14ac:dyDescent="0.25">
      <c r="A5511" s="7">
        <v>45034</v>
      </c>
      <c r="B5511" s="6" t="s">
        <v>15</v>
      </c>
      <c r="C5511" s="1">
        <v>230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60.264385689999997</v>
      </c>
      <c r="K5511">
        <v>0</v>
      </c>
      <c r="L5511">
        <v>1.4324375E-2</v>
      </c>
      <c r="M5511">
        <v>4.2973125000000001E-2</v>
      </c>
      <c r="N5511">
        <v>0.14324375</v>
      </c>
      <c r="O5511">
        <v>0.10109858146507363</v>
      </c>
      <c r="P5511">
        <v>0.5</v>
      </c>
    </row>
    <row r="5512" spans="1:16" x14ac:dyDescent="0.25">
      <c r="A5512" s="7">
        <v>45034</v>
      </c>
      <c r="B5512" s="6" t="s">
        <v>16</v>
      </c>
      <c r="C5512" s="1">
        <v>230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60.264385689999997</v>
      </c>
      <c r="K5512">
        <v>0</v>
      </c>
      <c r="L5512">
        <v>1.4324375E-2</v>
      </c>
      <c r="M5512">
        <v>4.2973125000000001E-2</v>
      </c>
      <c r="N5512">
        <v>0.14324375</v>
      </c>
      <c r="O5512">
        <v>9.2233111081278615E-2</v>
      </c>
      <c r="P5512">
        <v>4.5160187795146134E-2</v>
      </c>
    </row>
    <row r="5513" spans="1:16" x14ac:dyDescent="0.25">
      <c r="A5513" s="7">
        <v>45034</v>
      </c>
      <c r="B5513" s="6" t="s">
        <v>17</v>
      </c>
      <c r="C5513" s="1">
        <v>230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60.264385689999997</v>
      </c>
      <c r="K5513">
        <v>0</v>
      </c>
      <c r="L5513">
        <v>1.4324375E-2</v>
      </c>
      <c r="M5513">
        <v>4.2973125000000001E-2</v>
      </c>
      <c r="N5513">
        <v>0.14324375</v>
      </c>
      <c r="O5513">
        <v>0.20599260154233978</v>
      </c>
      <c r="P5513">
        <v>4.5160187795146134E-2</v>
      </c>
    </row>
    <row r="5514" spans="1:16" x14ac:dyDescent="0.25">
      <c r="A5514" s="7">
        <v>45034</v>
      </c>
      <c r="B5514" s="6" t="s">
        <v>18</v>
      </c>
      <c r="C5514" s="1">
        <v>230</v>
      </c>
      <c r="D5514">
        <v>0</v>
      </c>
      <c r="E5514">
        <v>0</v>
      </c>
      <c r="F5514">
        <v>0</v>
      </c>
      <c r="G5514">
        <v>2.9519572649999999</v>
      </c>
      <c r="H5514">
        <v>8.8558717950000005</v>
      </c>
      <c r="I5514">
        <v>29.519572650000001</v>
      </c>
      <c r="J5514">
        <v>0</v>
      </c>
      <c r="K5514">
        <v>0</v>
      </c>
      <c r="L5514">
        <v>1.4324375E-2</v>
      </c>
      <c r="M5514">
        <v>4.2973125000000001E-2</v>
      </c>
      <c r="N5514">
        <v>0.14324375</v>
      </c>
      <c r="O5514">
        <v>4.9123297683507101E-2</v>
      </c>
      <c r="P5514">
        <v>0.5</v>
      </c>
    </row>
    <row r="5515" spans="1:16" x14ac:dyDescent="0.25">
      <c r="A5515" s="7">
        <v>45034</v>
      </c>
      <c r="B5515" s="6" t="s">
        <v>19</v>
      </c>
      <c r="C5515" s="1">
        <v>230</v>
      </c>
      <c r="D5515">
        <v>0</v>
      </c>
      <c r="E5515">
        <v>0</v>
      </c>
      <c r="F5515">
        <v>0</v>
      </c>
      <c r="G5515">
        <v>2.9519572649999999</v>
      </c>
      <c r="H5515">
        <v>8.8558717950000005</v>
      </c>
      <c r="I5515">
        <v>29.519572650000001</v>
      </c>
      <c r="J5515">
        <v>0</v>
      </c>
      <c r="K5515">
        <v>0</v>
      </c>
      <c r="L5515">
        <v>1.4324375E-2</v>
      </c>
      <c r="M5515">
        <v>4.2973125000000001E-2</v>
      </c>
      <c r="N5515">
        <v>0.14324375</v>
      </c>
      <c r="O5515">
        <v>2.5531614981876762E-2</v>
      </c>
      <c r="P5515">
        <v>4.5160187795146134E-2</v>
      </c>
    </row>
    <row r="5516" spans="1:16" x14ac:dyDescent="0.25">
      <c r="A5516" s="7">
        <v>45034</v>
      </c>
      <c r="B5516" s="6" t="s">
        <v>20</v>
      </c>
      <c r="C5516" s="1">
        <v>230</v>
      </c>
      <c r="D5516">
        <v>30.62554415</v>
      </c>
      <c r="E5516">
        <v>91.876632459999996</v>
      </c>
      <c r="F5516">
        <v>306.25544150000002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1.4324375E-2</v>
      </c>
      <c r="M5516">
        <v>4.2973125000000001E-2</v>
      </c>
      <c r="N5516">
        <v>0.14324375</v>
      </c>
      <c r="O5516">
        <v>0</v>
      </c>
      <c r="P5516">
        <v>4.5160187795146134E-2</v>
      </c>
    </row>
    <row r="5517" spans="1:16" x14ac:dyDescent="0.25">
      <c r="A5517" s="7">
        <v>45034</v>
      </c>
      <c r="B5517" s="6" t="s">
        <v>21</v>
      </c>
      <c r="C5517" s="1">
        <v>230</v>
      </c>
      <c r="D5517">
        <v>30.62554415</v>
      </c>
      <c r="E5517">
        <v>91.876632459999996</v>
      </c>
      <c r="F5517">
        <v>306.25544150000002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1.4324375E-2</v>
      </c>
      <c r="M5517">
        <v>4.2973125000000001E-2</v>
      </c>
      <c r="N5517">
        <v>0.14324375</v>
      </c>
      <c r="O5517">
        <v>0</v>
      </c>
      <c r="P5517">
        <v>0.18497612920891862</v>
      </c>
    </row>
    <row r="5518" spans="1:16" x14ac:dyDescent="0.25">
      <c r="A5518" s="7">
        <v>45034</v>
      </c>
      <c r="B5518" s="6" t="s">
        <v>22</v>
      </c>
      <c r="C5518" s="1">
        <v>230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21.926036969999998</v>
      </c>
      <c r="L5518">
        <v>1.4324375E-2</v>
      </c>
      <c r="M5518">
        <v>4.2973125000000001E-2</v>
      </c>
      <c r="N5518">
        <v>0.14324375</v>
      </c>
      <c r="O5518">
        <v>0</v>
      </c>
      <c r="P5518">
        <v>0.12391955530988102</v>
      </c>
    </row>
    <row r="5519" spans="1:16" x14ac:dyDescent="0.25">
      <c r="A5519" s="7">
        <v>45034</v>
      </c>
      <c r="B5519" s="6" t="s">
        <v>23</v>
      </c>
      <c r="C5519" s="1">
        <v>230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21.926036969999998</v>
      </c>
      <c r="L5519">
        <v>1.4324375E-2</v>
      </c>
      <c r="M5519">
        <v>4.2973125000000001E-2</v>
      </c>
      <c r="N5519">
        <v>0.14324375</v>
      </c>
      <c r="O5519">
        <v>0</v>
      </c>
      <c r="P5519">
        <v>4.5160187795146134E-2</v>
      </c>
    </row>
    <row r="5520" spans="1:16" x14ac:dyDescent="0.25">
      <c r="A5520" s="7">
        <v>45034</v>
      </c>
      <c r="B5520" s="6" t="s">
        <v>24</v>
      </c>
      <c r="C5520" s="1">
        <v>230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21.926036969999998</v>
      </c>
      <c r="L5520">
        <v>1.4324375E-2</v>
      </c>
      <c r="M5520">
        <v>4.2973125000000001E-2</v>
      </c>
      <c r="N5520">
        <v>0.14324375</v>
      </c>
      <c r="O5520">
        <v>0</v>
      </c>
      <c r="P5520">
        <v>0</v>
      </c>
    </row>
    <row r="5521" spans="1:16" x14ac:dyDescent="0.25">
      <c r="A5521" s="7">
        <v>45034</v>
      </c>
      <c r="B5521" s="6" t="s">
        <v>25</v>
      </c>
      <c r="C5521" s="1">
        <v>230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21.926036969999998</v>
      </c>
      <c r="L5521">
        <v>1.4324375E-2</v>
      </c>
      <c r="M5521">
        <v>4.2973125000000001E-2</v>
      </c>
      <c r="N5521">
        <v>0.14324375</v>
      </c>
      <c r="O5521">
        <v>0</v>
      </c>
      <c r="P5521">
        <v>9.7546005637515667E-3</v>
      </c>
    </row>
    <row r="5522" spans="1:16" x14ac:dyDescent="0.25">
      <c r="A5522" s="7">
        <v>45035</v>
      </c>
      <c r="B5522" s="6" t="s">
        <v>2</v>
      </c>
      <c r="C5522" s="1">
        <v>231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21.926036969999998</v>
      </c>
      <c r="L5522">
        <v>1.4324375E-2</v>
      </c>
      <c r="M5522">
        <v>4.2973125000000001E-2</v>
      </c>
      <c r="N5522">
        <v>0.14324375</v>
      </c>
      <c r="O5522">
        <v>0</v>
      </c>
      <c r="P5522">
        <v>9.7546005637515667E-3</v>
      </c>
    </row>
    <row r="5523" spans="1:16" x14ac:dyDescent="0.25">
      <c r="A5523" s="7">
        <v>45035</v>
      </c>
      <c r="B5523" s="6" t="s">
        <v>3</v>
      </c>
      <c r="C5523" s="1">
        <v>231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21.926036969999998</v>
      </c>
      <c r="L5523">
        <v>1.4324375E-2</v>
      </c>
      <c r="M5523">
        <v>4.2973125000000001E-2</v>
      </c>
      <c r="N5523">
        <v>0.14324375</v>
      </c>
      <c r="O5523">
        <v>0</v>
      </c>
      <c r="P5523">
        <v>0.48086567964271626</v>
      </c>
    </row>
    <row r="5524" spans="1:16" x14ac:dyDescent="0.25">
      <c r="A5524" s="7">
        <v>45035</v>
      </c>
      <c r="B5524" s="6" t="s">
        <v>4</v>
      </c>
      <c r="C5524" s="1">
        <v>231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21.926036969999998</v>
      </c>
      <c r="L5524">
        <v>1.4324375E-2</v>
      </c>
      <c r="M5524">
        <v>4.2973125000000001E-2</v>
      </c>
      <c r="N5524">
        <v>0.14324375</v>
      </c>
      <c r="O5524">
        <v>0</v>
      </c>
      <c r="P5524">
        <v>0.18497612920891862</v>
      </c>
    </row>
    <row r="5525" spans="1:16" x14ac:dyDescent="0.25">
      <c r="A5525" s="7">
        <v>45035</v>
      </c>
      <c r="B5525" s="6" t="s">
        <v>5</v>
      </c>
      <c r="C5525" s="1">
        <v>231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21.926036969999998</v>
      </c>
      <c r="L5525">
        <v>1.4324375E-2</v>
      </c>
      <c r="M5525">
        <v>4.2973125000000001E-2</v>
      </c>
      <c r="N5525">
        <v>0.14324375</v>
      </c>
      <c r="O5525">
        <v>0</v>
      </c>
      <c r="P5525">
        <v>0.36128150236116907</v>
      </c>
    </row>
    <row r="5526" spans="1:16" x14ac:dyDescent="0.25">
      <c r="A5526" s="7">
        <v>45035</v>
      </c>
      <c r="B5526" s="6" t="s">
        <v>6</v>
      </c>
      <c r="C5526" s="1">
        <v>231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21.926036969999998</v>
      </c>
      <c r="L5526">
        <v>1.4324375E-2</v>
      </c>
      <c r="M5526">
        <v>4.2973125000000001E-2</v>
      </c>
      <c r="N5526">
        <v>0.14324375</v>
      </c>
      <c r="O5526">
        <v>0</v>
      </c>
      <c r="P5526">
        <v>0.18497612920891862</v>
      </c>
    </row>
    <row r="5527" spans="1:16" x14ac:dyDescent="0.25">
      <c r="A5527" s="7">
        <v>45035</v>
      </c>
      <c r="B5527" s="6" t="s">
        <v>7</v>
      </c>
      <c r="C5527" s="1">
        <v>231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21.926036969999998</v>
      </c>
      <c r="L5527">
        <v>1.4324375E-2</v>
      </c>
      <c r="M5527">
        <v>4.2973125000000001E-2</v>
      </c>
      <c r="N5527">
        <v>0.14324375</v>
      </c>
      <c r="O5527">
        <v>3.362860040870512E-2</v>
      </c>
      <c r="P5527">
        <v>0</v>
      </c>
    </row>
    <row r="5528" spans="1:16" x14ac:dyDescent="0.25">
      <c r="A5528" s="7">
        <v>45035</v>
      </c>
      <c r="B5528" s="6" t="s">
        <v>8</v>
      </c>
      <c r="C5528" s="1">
        <v>231</v>
      </c>
      <c r="D5528">
        <v>0</v>
      </c>
      <c r="E5528">
        <v>0</v>
      </c>
      <c r="F5528">
        <v>0</v>
      </c>
      <c r="G5528">
        <v>2.9519572649999999</v>
      </c>
      <c r="H5528">
        <v>8.8558717950000005</v>
      </c>
      <c r="I5528">
        <v>29.519572650000001</v>
      </c>
      <c r="J5528">
        <v>0</v>
      </c>
      <c r="K5528">
        <v>0</v>
      </c>
      <c r="L5528">
        <v>1.4324375E-2</v>
      </c>
      <c r="M5528">
        <v>4.2973125000000001E-2</v>
      </c>
      <c r="N5528">
        <v>0.14324375</v>
      </c>
      <c r="O5528">
        <v>0.11496845214122701</v>
      </c>
      <c r="P5528">
        <v>0.5</v>
      </c>
    </row>
    <row r="5529" spans="1:16" x14ac:dyDescent="0.25">
      <c r="A5529" s="7">
        <v>45035</v>
      </c>
      <c r="B5529" s="6" t="s">
        <v>9</v>
      </c>
      <c r="C5529" s="1">
        <v>231</v>
      </c>
      <c r="D5529">
        <v>0</v>
      </c>
      <c r="E5529">
        <v>0</v>
      </c>
      <c r="F5529">
        <v>0</v>
      </c>
      <c r="G5529">
        <v>2.9519572649999999</v>
      </c>
      <c r="H5529">
        <v>8.8558717950000005</v>
      </c>
      <c r="I5529">
        <v>29.519572650000001</v>
      </c>
      <c r="J5529">
        <v>0</v>
      </c>
      <c r="K5529">
        <v>0</v>
      </c>
      <c r="L5529">
        <v>1.4324375E-2</v>
      </c>
      <c r="M5529">
        <v>4.2973125000000001E-2</v>
      </c>
      <c r="N5529">
        <v>0.14324375</v>
      </c>
      <c r="O5529">
        <v>0.13939753285303025</v>
      </c>
      <c r="P5529">
        <v>4.5160187795146134E-2</v>
      </c>
    </row>
    <row r="5530" spans="1:16" x14ac:dyDescent="0.25">
      <c r="A5530" s="7">
        <v>45035</v>
      </c>
      <c r="B5530" s="6" t="s">
        <v>10</v>
      </c>
      <c r="C5530" s="1">
        <v>231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60.264385689999997</v>
      </c>
      <c r="K5530">
        <v>0</v>
      </c>
      <c r="L5530">
        <v>1.4324375E-2</v>
      </c>
      <c r="M5530">
        <v>4.2973125000000001E-2</v>
      </c>
      <c r="N5530">
        <v>0.14324375</v>
      </c>
      <c r="O5530">
        <v>0.11994749481660476</v>
      </c>
      <c r="P5530">
        <v>0.2633742152212924</v>
      </c>
    </row>
    <row r="5531" spans="1:16" x14ac:dyDescent="0.25">
      <c r="A5531" s="7">
        <v>45035</v>
      </c>
      <c r="B5531" s="6" t="s">
        <v>11</v>
      </c>
      <c r="C5531" s="1">
        <v>231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60.264385689999997</v>
      </c>
      <c r="K5531">
        <v>0</v>
      </c>
      <c r="L5531">
        <v>1.4324375E-2</v>
      </c>
      <c r="M5531">
        <v>4.2973125000000001E-2</v>
      </c>
      <c r="N5531">
        <v>0.14324375</v>
      </c>
      <c r="O5531">
        <v>0.13241225518712429</v>
      </c>
      <c r="P5531">
        <v>0.12391955530988102</v>
      </c>
    </row>
    <row r="5532" spans="1:16" x14ac:dyDescent="0.25">
      <c r="A5532" s="7">
        <v>45035</v>
      </c>
      <c r="B5532" s="6" t="s">
        <v>12</v>
      </c>
      <c r="C5532" s="1">
        <v>231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60.264385689999997</v>
      </c>
      <c r="K5532">
        <v>0</v>
      </c>
      <c r="L5532">
        <v>1.4324375E-2</v>
      </c>
      <c r="M5532">
        <v>4.2973125000000001E-2</v>
      </c>
      <c r="N5532">
        <v>0.14324375</v>
      </c>
      <c r="O5532">
        <v>0.51809564296475286</v>
      </c>
      <c r="P5532">
        <v>0</v>
      </c>
    </row>
    <row r="5533" spans="1:16" x14ac:dyDescent="0.25">
      <c r="A5533" s="7">
        <v>45035</v>
      </c>
      <c r="B5533" s="6" t="s">
        <v>13</v>
      </c>
      <c r="C5533" s="1">
        <v>231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60.264385689999997</v>
      </c>
      <c r="K5533">
        <v>0</v>
      </c>
      <c r="L5533">
        <v>1.4324375E-2</v>
      </c>
      <c r="M5533">
        <v>4.2973125000000001E-2</v>
      </c>
      <c r="N5533">
        <v>0.14324375</v>
      </c>
      <c r="O5533">
        <v>0.63862636297191278</v>
      </c>
      <c r="P5533">
        <v>7.8036804510012533E-2</v>
      </c>
    </row>
    <row r="5534" spans="1:16" x14ac:dyDescent="0.25">
      <c r="A5534" s="7">
        <v>45035</v>
      </c>
      <c r="B5534" s="6" t="s">
        <v>14</v>
      </c>
      <c r="C5534" s="1">
        <v>231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60.264385689999997</v>
      </c>
      <c r="K5534">
        <v>0</v>
      </c>
      <c r="L5534">
        <v>1.4324375E-2</v>
      </c>
      <c r="M5534">
        <v>4.2973125000000001E-2</v>
      </c>
      <c r="N5534">
        <v>0.14324375</v>
      </c>
      <c r="O5534">
        <v>0.56907265703077226</v>
      </c>
      <c r="P5534">
        <v>2.3122016151114828E-2</v>
      </c>
    </row>
    <row r="5535" spans="1:16" x14ac:dyDescent="0.25">
      <c r="A5535" s="7">
        <v>45035</v>
      </c>
      <c r="B5535" s="6" t="s">
        <v>15</v>
      </c>
      <c r="C5535" s="1">
        <v>231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60.264385689999997</v>
      </c>
      <c r="K5535">
        <v>0</v>
      </c>
      <c r="L5535">
        <v>1.4324375E-2</v>
      </c>
      <c r="M5535">
        <v>4.2973125000000001E-2</v>
      </c>
      <c r="N5535">
        <v>0.14324375</v>
      </c>
      <c r="O5535">
        <v>0.53125251711639143</v>
      </c>
      <c r="P5535">
        <v>0.36128150236116907</v>
      </c>
    </row>
    <row r="5536" spans="1:16" x14ac:dyDescent="0.25">
      <c r="A5536" s="7">
        <v>45035</v>
      </c>
      <c r="B5536" s="6" t="s">
        <v>16</v>
      </c>
      <c r="C5536" s="1">
        <v>231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60.264385689999997</v>
      </c>
      <c r="K5536">
        <v>0</v>
      </c>
      <c r="L5536">
        <v>1.4324375E-2</v>
      </c>
      <c r="M5536">
        <v>4.2973125000000001E-2</v>
      </c>
      <c r="N5536">
        <v>0.14324375</v>
      </c>
      <c r="O5536">
        <v>0.59048119807282118</v>
      </c>
      <c r="P5536">
        <v>0.36128150236116907</v>
      </c>
    </row>
    <row r="5537" spans="1:16" x14ac:dyDescent="0.25">
      <c r="A5537" s="7">
        <v>45035</v>
      </c>
      <c r="B5537" s="6" t="s">
        <v>17</v>
      </c>
      <c r="C5537" s="1">
        <v>231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60.264385689999997</v>
      </c>
      <c r="K5537">
        <v>0</v>
      </c>
      <c r="L5537">
        <v>1.4324375E-2</v>
      </c>
      <c r="M5537">
        <v>4.2973125000000001E-2</v>
      </c>
      <c r="N5537">
        <v>0.14324375</v>
      </c>
      <c r="O5537">
        <v>0.53669321758326993</v>
      </c>
      <c r="P5537">
        <v>0.5</v>
      </c>
    </row>
    <row r="5538" spans="1:16" x14ac:dyDescent="0.25">
      <c r="A5538" s="7">
        <v>45035</v>
      </c>
      <c r="B5538" s="6" t="s">
        <v>18</v>
      </c>
      <c r="C5538" s="1">
        <v>231</v>
      </c>
      <c r="D5538">
        <v>0</v>
      </c>
      <c r="E5538">
        <v>0</v>
      </c>
      <c r="F5538">
        <v>0</v>
      </c>
      <c r="G5538">
        <v>2.9519572649999999</v>
      </c>
      <c r="H5538">
        <v>8.8558717950000005</v>
      </c>
      <c r="I5538">
        <v>29.519572650000001</v>
      </c>
      <c r="J5538">
        <v>0</v>
      </c>
      <c r="K5538">
        <v>0</v>
      </c>
      <c r="L5538">
        <v>1.4324375E-2</v>
      </c>
      <c r="M5538">
        <v>4.2973125000000001E-2</v>
      </c>
      <c r="N5538">
        <v>0.14324375</v>
      </c>
      <c r="O5538">
        <v>0.21373487865634463</v>
      </c>
      <c r="P5538">
        <v>0.12391955530988102</v>
      </c>
    </row>
    <row r="5539" spans="1:16" x14ac:dyDescent="0.25">
      <c r="A5539" s="7">
        <v>45035</v>
      </c>
      <c r="B5539" s="6" t="s">
        <v>19</v>
      </c>
      <c r="C5539" s="1">
        <v>231</v>
      </c>
      <c r="D5539">
        <v>0</v>
      </c>
      <c r="E5539">
        <v>0</v>
      </c>
      <c r="F5539">
        <v>0</v>
      </c>
      <c r="G5539">
        <v>2.9519572649999999</v>
      </c>
      <c r="H5539">
        <v>8.8558717950000005</v>
      </c>
      <c r="I5539">
        <v>29.519572650000001</v>
      </c>
      <c r="J5539">
        <v>0</v>
      </c>
      <c r="K5539">
        <v>0</v>
      </c>
      <c r="L5539">
        <v>1.4324375E-2</v>
      </c>
      <c r="M5539">
        <v>4.2973125000000001E-2</v>
      </c>
      <c r="N5539">
        <v>0.14324375</v>
      </c>
      <c r="O5539">
        <v>5.1057785534225325E-2</v>
      </c>
      <c r="P5539">
        <v>0.5</v>
      </c>
    </row>
    <row r="5540" spans="1:16" x14ac:dyDescent="0.25">
      <c r="A5540" s="7">
        <v>45035</v>
      </c>
      <c r="B5540" s="6" t="s">
        <v>20</v>
      </c>
      <c r="C5540" s="1">
        <v>231</v>
      </c>
      <c r="D5540">
        <v>30.62554415</v>
      </c>
      <c r="E5540">
        <v>91.876632459999996</v>
      </c>
      <c r="F5540">
        <v>306.25544150000002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1.4324375E-2</v>
      </c>
      <c r="M5540">
        <v>4.2973125000000001E-2</v>
      </c>
      <c r="N5540">
        <v>0.14324375</v>
      </c>
      <c r="O5540">
        <v>0</v>
      </c>
      <c r="P5540">
        <v>0.12391955530988102</v>
      </c>
    </row>
    <row r="5541" spans="1:16" x14ac:dyDescent="0.25">
      <c r="A5541" s="7">
        <v>45035</v>
      </c>
      <c r="B5541" s="6" t="s">
        <v>21</v>
      </c>
      <c r="C5541" s="1">
        <v>231</v>
      </c>
      <c r="D5541">
        <v>30.62554415</v>
      </c>
      <c r="E5541">
        <v>91.876632459999996</v>
      </c>
      <c r="F5541">
        <v>306.25544150000002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1.4324375E-2</v>
      </c>
      <c r="M5541">
        <v>4.2973125000000001E-2</v>
      </c>
      <c r="N5541">
        <v>0.14324375</v>
      </c>
      <c r="O5541">
        <v>0</v>
      </c>
      <c r="P5541">
        <v>4.5160187795146134E-2</v>
      </c>
    </row>
    <row r="5542" spans="1:16" x14ac:dyDescent="0.25">
      <c r="A5542" s="7">
        <v>45035</v>
      </c>
      <c r="B5542" s="6" t="s">
        <v>22</v>
      </c>
      <c r="C5542" s="1">
        <v>231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21.926036969999998</v>
      </c>
      <c r="L5542">
        <v>1.4324375E-2</v>
      </c>
      <c r="M5542">
        <v>4.2973125000000001E-2</v>
      </c>
      <c r="N5542">
        <v>0.14324375</v>
      </c>
      <c r="O5542">
        <v>0</v>
      </c>
      <c r="P5542">
        <v>0.5</v>
      </c>
    </row>
    <row r="5543" spans="1:16" x14ac:dyDescent="0.25">
      <c r="A5543" s="7">
        <v>45035</v>
      </c>
      <c r="B5543" s="6" t="s">
        <v>23</v>
      </c>
      <c r="C5543" s="1">
        <v>231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21.926036969999998</v>
      </c>
      <c r="L5543">
        <v>1.4324375E-2</v>
      </c>
      <c r="M5543">
        <v>4.2973125000000001E-2</v>
      </c>
      <c r="N5543">
        <v>0.14324375</v>
      </c>
      <c r="O5543">
        <v>0</v>
      </c>
      <c r="P5543">
        <v>0.12391955530988102</v>
      </c>
    </row>
    <row r="5544" spans="1:16" x14ac:dyDescent="0.25">
      <c r="A5544" s="7">
        <v>45035</v>
      </c>
      <c r="B5544" s="6" t="s">
        <v>24</v>
      </c>
      <c r="C5544" s="1">
        <v>231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21.926036969999998</v>
      </c>
      <c r="L5544">
        <v>1.4324375E-2</v>
      </c>
      <c r="M5544">
        <v>4.2973125000000001E-2</v>
      </c>
      <c r="N5544">
        <v>0.14324375</v>
      </c>
      <c r="O5544">
        <v>0</v>
      </c>
      <c r="P5544">
        <v>7.8036804510012533E-2</v>
      </c>
    </row>
    <row r="5545" spans="1:16" x14ac:dyDescent="0.25">
      <c r="A5545" s="7">
        <v>45035</v>
      </c>
      <c r="B5545" s="6" t="s">
        <v>25</v>
      </c>
      <c r="C5545" s="1">
        <v>231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21.926036969999998</v>
      </c>
      <c r="L5545">
        <v>1.4324375E-2</v>
      </c>
      <c r="M5545">
        <v>4.2973125000000001E-2</v>
      </c>
      <c r="N5545">
        <v>0.14324375</v>
      </c>
      <c r="O5545">
        <v>0</v>
      </c>
      <c r="P5545">
        <v>9.7546005637515667E-3</v>
      </c>
    </row>
    <row r="5546" spans="1:16" x14ac:dyDescent="0.25">
      <c r="A5546" s="7">
        <v>45036</v>
      </c>
      <c r="B5546" s="6" t="s">
        <v>2</v>
      </c>
      <c r="C5546" s="1">
        <v>232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21.926036969999998</v>
      </c>
      <c r="L5546">
        <v>1.4324375E-2</v>
      </c>
      <c r="M5546">
        <v>4.2973125000000001E-2</v>
      </c>
      <c r="N5546">
        <v>0.14324375</v>
      </c>
      <c r="O5546">
        <v>0</v>
      </c>
      <c r="P5546">
        <v>2.3122016151114828E-2</v>
      </c>
    </row>
    <row r="5547" spans="1:16" x14ac:dyDescent="0.25">
      <c r="A5547" s="7">
        <v>45036</v>
      </c>
      <c r="B5547" s="6" t="s">
        <v>3</v>
      </c>
      <c r="C5547" s="1">
        <v>232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21.926036969999998</v>
      </c>
      <c r="L5547">
        <v>1.4324375E-2</v>
      </c>
      <c r="M5547">
        <v>4.2973125000000001E-2</v>
      </c>
      <c r="N5547">
        <v>0.14324375</v>
      </c>
      <c r="O5547">
        <v>0</v>
      </c>
      <c r="P5547">
        <v>9.7546005637515667E-3</v>
      </c>
    </row>
    <row r="5548" spans="1:16" x14ac:dyDescent="0.25">
      <c r="A5548" s="7">
        <v>45036</v>
      </c>
      <c r="B5548" s="6" t="s">
        <v>4</v>
      </c>
      <c r="C5548" s="1">
        <v>232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21.926036969999998</v>
      </c>
      <c r="L5548">
        <v>1.4324375E-2</v>
      </c>
      <c r="M5548">
        <v>4.2973125000000001E-2</v>
      </c>
      <c r="N5548">
        <v>0.14324375</v>
      </c>
      <c r="O5548">
        <v>0</v>
      </c>
      <c r="P5548">
        <v>4.5160187795146134E-2</v>
      </c>
    </row>
    <row r="5549" spans="1:16" x14ac:dyDescent="0.25">
      <c r="A5549" s="7">
        <v>45036</v>
      </c>
      <c r="B5549" s="6" t="s">
        <v>5</v>
      </c>
      <c r="C5549" s="1">
        <v>232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21.926036969999998</v>
      </c>
      <c r="L5549">
        <v>1.4324375E-2</v>
      </c>
      <c r="M5549">
        <v>4.2973125000000001E-2</v>
      </c>
      <c r="N5549">
        <v>0.14324375</v>
      </c>
      <c r="O5549">
        <v>0</v>
      </c>
      <c r="P5549">
        <v>0.48086567964271626</v>
      </c>
    </row>
    <row r="5550" spans="1:16" x14ac:dyDescent="0.25">
      <c r="A5550" s="7">
        <v>45036</v>
      </c>
      <c r="B5550" s="6" t="s">
        <v>6</v>
      </c>
      <c r="C5550" s="1">
        <v>232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21.926036969999998</v>
      </c>
      <c r="L5550">
        <v>1.4324375E-2</v>
      </c>
      <c r="M5550">
        <v>4.2973125000000001E-2</v>
      </c>
      <c r="N5550">
        <v>0.14324375</v>
      </c>
      <c r="O5550">
        <v>0</v>
      </c>
      <c r="P5550">
        <v>9.7546005637515667E-3</v>
      </c>
    </row>
    <row r="5551" spans="1:16" x14ac:dyDescent="0.25">
      <c r="A5551" s="7">
        <v>45036</v>
      </c>
      <c r="B5551" s="6" t="s">
        <v>7</v>
      </c>
      <c r="C5551" s="1">
        <v>232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21.926036969999998</v>
      </c>
      <c r="L5551">
        <v>1.4324375E-2</v>
      </c>
      <c r="M5551">
        <v>4.2973125000000001E-2</v>
      </c>
      <c r="N5551">
        <v>0.14324375</v>
      </c>
      <c r="O5551">
        <v>1.4251950299070719E-2</v>
      </c>
      <c r="P5551">
        <v>0.5</v>
      </c>
    </row>
    <row r="5552" spans="1:16" x14ac:dyDescent="0.25">
      <c r="A5552" s="7">
        <v>45036</v>
      </c>
      <c r="B5552" s="6" t="s">
        <v>8</v>
      </c>
      <c r="C5552" s="1">
        <v>232</v>
      </c>
      <c r="D5552">
        <v>0</v>
      </c>
      <c r="E5552">
        <v>0</v>
      </c>
      <c r="F5552">
        <v>0</v>
      </c>
      <c r="G5552">
        <v>2.9519572649999999</v>
      </c>
      <c r="H5552">
        <v>8.8558717950000005</v>
      </c>
      <c r="I5552">
        <v>29.519572650000001</v>
      </c>
      <c r="J5552">
        <v>0</v>
      </c>
      <c r="K5552">
        <v>0</v>
      </c>
      <c r="L5552">
        <v>1.4324375E-2</v>
      </c>
      <c r="M5552">
        <v>4.2973125000000001E-2</v>
      </c>
      <c r="N5552">
        <v>0.14324375</v>
      </c>
      <c r="O5552">
        <v>6.4819065944720394E-2</v>
      </c>
      <c r="P5552">
        <v>7.8036804510012533E-2</v>
      </c>
    </row>
    <row r="5553" spans="1:16" x14ac:dyDescent="0.25">
      <c r="A5553" s="7">
        <v>45036</v>
      </c>
      <c r="B5553" s="6" t="s">
        <v>9</v>
      </c>
      <c r="C5553" s="1">
        <v>232</v>
      </c>
      <c r="D5553">
        <v>0</v>
      </c>
      <c r="E5553">
        <v>0</v>
      </c>
      <c r="F5553">
        <v>0</v>
      </c>
      <c r="G5553">
        <v>2.9519572649999999</v>
      </c>
      <c r="H5553">
        <v>8.8558717950000005</v>
      </c>
      <c r="I5553">
        <v>29.519572650000001</v>
      </c>
      <c r="J5553">
        <v>0</v>
      </c>
      <c r="K5553">
        <v>0</v>
      </c>
      <c r="L5553">
        <v>1.4324375E-2</v>
      </c>
      <c r="M5553">
        <v>4.2973125000000001E-2</v>
      </c>
      <c r="N5553">
        <v>0.14324375</v>
      </c>
      <c r="O5553">
        <v>0.15986858787905908</v>
      </c>
      <c r="P5553">
        <v>0</v>
      </c>
    </row>
    <row r="5554" spans="1:16" x14ac:dyDescent="0.25">
      <c r="A5554" s="7">
        <v>45036</v>
      </c>
      <c r="B5554" s="6" t="s">
        <v>10</v>
      </c>
      <c r="C5554" s="1">
        <v>232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60.264385689999997</v>
      </c>
      <c r="K5554">
        <v>0</v>
      </c>
      <c r="L5554">
        <v>1.4324375E-2</v>
      </c>
      <c r="M5554">
        <v>4.2973125000000001E-2</v>
      </c>
      <c r="N5554">
        <v>0.14324375</v>
      </c>
      <c r="O5554">
        <v>0.22113035306752585</v>
      </c>
      <c r="P5554">
        <v>0.5</v>
      </c>
    </row>
    <row r="5555" spans="1:16" x14ac:dyDescent="0.25">
      <c r="A5555" s="7">
        <v>45036</v>
      </c>
      <c r="B5555" s="6" t="s">
        <v>11</v>
      </c>
      <c r="C5555" s="1">
        <v>232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60.264385689999997</v>
      </c>
      <c r="K5555">
        <v>0</v>
      </c>
      <c r="L5555">
        <v>1.4324375E-2</v>
      </c>
      <c r="M5555">
        <v>4.2973125000000001E-2</v>
      </c>
      <c r="N5555">
        <v>0.14324375</v>
      </c>
      <c r="O5555">
        <v>0.33294849420503875</v>
      </c>
      <c r="P5555">
        <v>0.18497612920891862</v>
      </c>
    </row>
    <row r="5556" spans="1:16" x14ac:dyDescent="0.25">
      <c r="A5556" s="7">
        <v>45036</v>
      </c>
      <c r="B5556" s="6" t="s">
        <v>12</v>
      </c>
      <c r="C5556" s="1">
        <v>232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60.264385689999997</v>
      </c>
      <c r="K5556">
        <v>0</v>
      </c>
      <c r="L5556">
        <v>1.4324375E-2</v>
      </c>
      <c r="M5556">
        <v>4.2973125000000001E-2</v>
      </c>
      <c r="N5556">
        <v>0.14324375</v>
      </c>
      <c r="O5556">
        <v>0.4182873167166361</v>
      </c>
      <c r="P5556">
        <v>0.36128150236116907</v>
      </c>
    </row>
    <row r="5557" spans="1:16" x14ac:dyDescent="0.25">
      <c r="A5557" s="7">
        <v>45036</v>
      </c>
      <c r="B5557" s="6" t="s">
        <v>13</v>
      </c>
      <c r="C5557" s="1">
        <v>232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60.264385689999997</v>
      </c>
      <c r="K5557">
        <v>0</v>
      </c>
      <c r="L5557">
        <v>1.4324375E-2</v>
      </c>
      <c r="M5557">
        <v>4.2973125000000001E-2</v>
      </c>
      <c r="N5557">
        <v>0.14324375</v>
      </c>
      <c r="O5557">
        <v>0.4460233290076222</v>
      </c>
      <c r="P5557">
        <v>0</v>
      </c>
    </row>
    <row r="5558" spans="1:16" x14ac:dyDescent="0.25">
      <c r="A5558" s="7">
        <v>45036</v>
      </c>
      <c r="B5558" s="6" t="s">
        <v>14</v>
      </c>
      <c r="C5558" s="1">
        <v>232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60.264385689999997</v>
      </c>
      <c r="K5558">
        <v>0</v>
      </c>
      <c r="L5558">
        <v>1.4324375E-2</v>
      </c>
      <c r="M5558">
        <v>4.2973125000000001E-2</v>
      </c>
      <c r="N5558">
        <v>0.14324375</v>
      </c>
      <c r="O5558">
        <v>0.52717516146835519</v>
      </c>
      <c r="P5558">
        <v>0</v>
      </c>
    </row>
    <row r="5559" spans="1:16" x14ac:dyDescent="0.25">
      <c r="A5559" s="7">
        <v>45036</v>
      </c>
      <c r="B5559" s="6" t="s">
        <v>15</v>
      </c>
      <c r="C5559" s="1">
        <v>232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60.264385689999997</v>
      </c>
      <c r="K5559">
        <v>0</v>
      </c>
      <c r="L5559">
        <v>1.4324375E-2</v>
      </c>
      <c r="M5559">
        <v>4.2973125000000001E-2</v>
      </c>
      <c r="N5559">
        <v>0.14324375</v>
      </c>
      <c r="O5559">
        <v>0.36394668933935953</v>
      </c>
      <c r="P5559">
        <v>2.3122016151114828E-2</v>
      </c>
    </row>
    <row r="5560" spans="1:16" x14ac:dyDescent="0.25">
      <c r="A5560" s="7">
        <v>45036</v>
      </c>
      <c r="B5560" s="6" t="s">
        <v>16</v>
      </c>
      <c r="C5560" s="1">
        <v>232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60.264385689999997</v>
      </c>
      <c r="K5560">
        <v>0</v>
      </c>
      <c r="L5560">
        <v>1.4324375E-2</v>
      </c>
      <c r="M5560">
        <v>4.2973125000000001E-2</v>
      </c>
      <c r="N5560">
        <v>0.14324375</v>
      </c>
      <c r="O5560">
        <v>0.27735713966080461</v>
      </c>
      <c r="P5560">
        <v>4.5160187795146134E-2</v>
      </c>
    </row>
    <row r="5561" spans="1:16" x14ac:dyDescent="0.25">
      <c r="A5561" s="7">
        <v>45036</v>
      </c>
      <c r="B5561" s="6" t="s">
        <v>17</v>
      </c>
      <c r="C5561" s="1">
        <v>232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60.264385689999997</v>
      </c>
      <c r="K5561">
        <v>0</v>
      </c>
      <c r="L5561">
        <v>1.4324375E-2</v>
      </c>
      <c r="M5561">
        <v>4.2973125000000001E-2</v>
      </c>
      <c r="N5561">
        <v>0.14324375</v>
      </c>
      <c r="O5561">
        <v>0.19857773601229098</v>
      </c>
      <c r="P5561">
        <v>0</v>
      </c>
    </row>
    <row r="5562" spans="1:16" x14ac:dyDescent="0.25">
      <c r="A5562" s="7">
        <v>45036</v>
      </c>
      <c r="B5562" s="6" t="s">
        <v>18</v>
      </c>
      <c r="C5562" s="1">
        <v>232</v>
      </c>
      <c r="D5562">
        <v>0</v>
      </c>
      <c r="E5562">
        <v>0</v>
      </c>
      <c r="F5562">
        <v>0</v>
      </c>
      <c r="G5562">
        <v>2.9519572649999999</v>
      </c>
      <c r="H5562">
        <v>8.8558717950000005</v>
      </c>
      <c r="I5562">
        <v>29.519572650000001</v>
      </c>
      <c r="J5562">
        <v>0</v>
      </c>
      <c r="K5562">
        <v>0</v>
      </c>
      <c r="L5562">
        <v>1.4324375E-2</v>
      </c>
      <c r="M5562">
        <v>4.2973125000000001E-2</v>
      </c>
      <c r="N5562">
        <v>0.14324375</v>
      </c>
      <c r="O5562">
        <v>0.11174057666204262</v>
      </c>
      <c r="P5562">
        <v>0.12391955530988102</v>
      </c>
    </row>
    <row r="5563" spans="1:16" x14ac:dyDescent="0.25">
      <c r="A5563" s="7">
        <v>45036</v>
      </c>
      <c r="B5563" s="6" t="s">
        <v>19</v>
      </c>
      <c r="C5563" s="1">
        <v>232</v>
      </c>
      <c r="D5563">
        <v>0</v>
      </c>
      <c r="E5563">
        <v>0</v>
      </c>
      <c r="F5563">
        <v>0</v>
      </c>
      <c r="G5563">
        <v>2.9519572649999999</v>
      </c>
      <c r="H5563">
        <v>8.8558717950000005</v>
      </c>
      <c r="I5563">
        <v>29.519572650000001</v>
      </c>
      <c r="J5563">
        <v>0</v>
      </c>
      <c r="K5563">
        <v>0</v>
      </c>
      <c r="L5563">
        <v>1.4324375E-2</v>
      </c>
      <c r="M5563">
        <v>4.2973125000000001E-2</v>
      </c>
      <c r="N5563">
        <v>0.14324375</v>
      </c>
      <c r="O5563">
        <v>2.1325308393371222E-2</v>
      </c>
      <c r="P5563">
        <v>9.7546005637515667E-3</v>
      </c>
    </row>
    <row r="5564" spans="1:16" x14ac:dyDescent="0.25">
      <c r="A5564" s="7">
        <v>45036</v>
      </c>
      <c r="B5564" s="6" t="s">
        <v>20</v>
      </c>
      <c r="C5564" s="1">
        <v>232</v>
      </c>
      <c r="D5564">
        <v>30.62554415</v>
      </c>
      <c r="E5564">
        <v>91.876632459999996</v>
      </c>
      <c r="F5564">
        <v>306.25544150000002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1.4324375E-2</v>
      </c>
      <c r="M5564">
        <v>4.2973125000000001E-2</v>
      </c>
      <c r="N5564">
        <v>0.14324375</v>
      </c>
      <c r="O5564">
        <v>0</v>
      </c>
      <c r="P5564">
        <v>7.8036804510012533E-2</v>
      </c>
    </row>
    <row r="5565" spans="1:16" x14ac:dyDescent="0.25">
      <c r="A5565" s="7">
        <v>45036</v>
      </c>
      <c r="B5565" s="6" t="s">
        <v>21</v>
      </c>
      <c r="C5565" s="1">
        <v>232</v>
      </c>
      <c r="D5565">
        <v>30.62554415</v>
      </c>
      <c r="E5565">
        <v>91.876632459999996</v>
      </c>
      <c r="F5565">
        <v>306.25544150000002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1.4324375E-2</v>
      </c>
      <c r="M5565">
        <v>4.2973125000000001E-2</v>
      </c>
      <c r="N5565">
        <v>0.14324375</v>
      </c>
      <c r="O5565">
        <v>0</v>
      </c>
      <c r="P5565">
        <v>0.2633742152212924</v>
      </c>
    </row>
    <row r="5566" spans="1:16" x14ac:dyDescent="0.25">
      <c r="A5566" s="7">
        <v>45036</v>
      </c>
      <c r="B5566" s="6" t="s">
        <v>22</v>
      </c>
      <c r="C5566" s="1">
        <v>232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21.926036969999998</v>
      </c>
      <c r="L5566">
        <v>1.4324375E-2</v>
      </c>
      <c r="M5566">
        <v>4.2973125000000001E-2</v>
      </c>
      <c r="N5566">
        <v>0.14324375</v>
      </c>
      <c r="O5566">
        <v>0</v>
      </c>
      <c r="P5566">
        <v>2.3122016151114828E-2</v>
      </c>
    </row>
    <row r="5567" spans="1:16" x14ac:dyDescent="0.25">
      <c r="A5567" s="7">
        <v>45036</v>
      </c>
      <c r="B5567" s="6" t="s">
        <v>23</v>
      </c>
      <c r="C5567" s="1">
        <v>232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21.926036969999998</v>
      </c>
      <c r="L5567">
        <v>1.4324375E-2</v>
      </c>
      <c r="M5567">
        <v>4.2973125000000001E-2</v>
      </c>
      <c r="N5567">
        <v>0.14324375</v>
      </c>
      <c r="O5567">
        <v>0</v>
      </c>
      <c r="P5567">
        <v>0</v>
      </c>
    </row>
    <row r="5568" spans="1:16" x14ac:dyDescent="0.25">
      <c r="A5568" s="7">
        <v>45036</v>
      </c>
      <c r="B5568" s="6" t="s">
        <v>24</v>
      </c>
      <c r="C5568" s="1">
        <v>232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21.926036969999998</v>
      </c>
      <c r="L5568">
        <v>1.4324375E-2</v>
      </c>
      <c r="M5568">
        <v>4.2973125000000001E-2</v>
      </c>
      <c r="N5568">
        <v>0.14324375</v>
      </c>
      <c r="O5568">
        <v>0</v>
      </c>
      <c r="P5568">
        <v>7.8036804510012533E-2</v>
      </c>
    </row>
    <row r="5569" spans="1:16" x14ac:dyDescent="0.25">
      <c r="A5569" s="7">
        <v>45036</v>
      </c>
      <c r="B5569" s="6" t="s">
        <v>25</v>
      </c>
      <c r="C5569" s="1">
        <v>232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21.926036969999998</v>
      </c>
      <c r="L5569">
        <v>1.4324375E-2</v>
      </c>
      <c r="M5569">
        <v>4.2973125000000001E-2</v>
      </c>
      <c r="N5569">
        <v>0.14324375</v>
      </c>
      <c r="O5569">
        <v>0</v>
      </c>
      <c r="P5569">
        <v>0.48086567964271626</v>
      </c>
    </row>
    <row r="5570" spans="1:16" x14ac:dyDescent="0.25">
      <c r="A5570" s="7">
        <v>45037</v>
      </c>
      <c r="B5570" s="6" t="s">
        <v>2</v>
      </c>
      <c r="C5570" s="1">
        <v>233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21.926036969999998</v>
      </c>
      <c r="L5570">
        <v>1.4324375E-2</v>
      </c>
      <c r="M5570">
        <v>4.2973125000000001E-2</v>
      </c>
      <c r="N5570">
        <v>0.14324375</v>
      </c>
      <c r="O5570">
        <v>0</v>
      </c>
      <c r="P5570">
        <v>0.5</v>
      </c>
    </row>
    <row r="5571" spans="1:16" x14ac:dyDescent="0.25">
      <c r="A5571" s="7">
        <v>45037</v>
      </c>
      <c r="B5571" s="6" t="s">
        <v>3</v>
      </c>
      <c r="C5571" s="1">
        <v>233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21.926036969999998</v>
      </c>
      <c r="L5571">
        <v>1.4324375E-2</v>
      </c>
      <c r="M5571">
        <v>4.2973125000000001E-2</v>
      </c>
      <c r="N5571">
        <v>0.14324375</v>
      </c>
      <c r="O5571">
        <v>0</v>
      </c>
      <c r="P5571">
        <v>0.5</v>
      </c>
    </row>
    <row r="5572" spans="1:16" x14ac:dyDescent="0.25">
      <c r="A5572" s="7">
        <v>45037</v>
      </c>
      <c r="B5572" s="6" t="s">
        <v>4</v>
      </c>
      <c r="C5572" s="1">
        <v>233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21.926036969999998</v>
      </c>
      <c r="L5572">
        <v>1.4324375E-2</v>
      </c>
      <c r="M5572">
        <v>4.2973125000000001E-2</v>
      </c>
      <c r="N5572">
        <v>0.14324375</v>
      </c>
      <c r="O5572">
        <v>0</v>
      </c>
      <c r="P5572">
        <v>0.18497612920891862</v>
      </c>
    </row>
    <row r="5573" spans="1:16" x14ac:dyDescent="0.25">
      <c r="A5573" s="7">
        <v>45037</v>
      </c>
      <c r="B5573" s="6" t="s">
        <v>5</v>
      </c>
      <c r="C5573" s="1">
        <v>233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21.926036969999998</v>
      </c>
      <c r="L5573">
        <v>1.4324375E-2</v>
      </c>
      <c r="M5573">
        <v>4.2973125000000001E-2</v>
      </c>
      <c r="N5573">
        <v>0.14324375</v>
      </c>
      <c r="O5573">
        <v>0</v>
      </c>
      <c r="P5573">
        <v>0.48086567964271626</v>
      </c>
    </row>
    <row r="5574" spans="1:16" x14ac:dyDescent="0.25">
      <c r="A5574" s="7">
        <v>45037</v>
      </c>
      <c r="B5574" s="6" t="s">
        <v>6</v>
      </c>
      <c r="C5574" s="1">
        <v>233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21.926036969999998</v>
      </c>
      <c r="L5574">
        <v>1.4324375E-2</v>
      </c>
      <c r="M5574">
        <v>4.2973125000000001E-2</v>
      </c>
      <c r="N5574">
        <v>0.14324375</v>
      </c>
      <c r="O5574">
        <v>0</v>
      </c>
      <c r="P5574">
        <v>0.5</v>
      </c>
    </row>
    <row r="5575" spans="1:16" x14ac:dyDescent="0.25">
      <c r="A5575" s="7">
        <v>45037</v>
      </c>
      <c r="B5575" s="6" t="s">
        <v>7</v>
      </c>
      <c r="C5575" s="1">
        <v>233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21.926036969999998</v>
      </c>
      <c r="L5575">
        <v>1.4324375E-2</v>
      </c>
      <c r="M5575">
        <v>4.2973125000000001E-2</v>
      </c>
      <c r="N5575">
        <v>0.14324375</v>
      </c>
      <c r="O5575">
        <v>3.0399755373577364E-2</v>
      </c>
      <c r="P5575">
        <v>0</v>
      </c>
    </row>
    <row r="5576" spans="1:16" x14ac:dyDescent="0.25">
      <c r="A5576" s="7">
        <v>45037</v>
      </c>
      <c r="B5576" s="6" t="s">
        <v>8</v>
      </c>
      <c r="C5576" s="1">
        <v>233</v>
      </c>
      <c r="D5576">
        <v>0</v>
      </c>
      <c r="E5576">
        <v>0</v>
      </c>
      <c r="F5576">
        <v>0</v>
      </c>
      <c r="G5576">
        <v>2.9519572649999999</v>
      </c>
      <c r="H5576">
        <v>8.8558717950000005</v>
      </c>
      <c r="I5576">
        <v>29.519572650000001</v>
      </c>
      <c r="J5576">
        <v>0</v>
      </c>
      <c r="K5576">
        <v>0</v>
      </c>
      <c r="L5576">
        <v>1.4324375E-2</v>
      </c>
      <c r="M5576">
        <v>4.2973125000000001E-2</v>
      </c>
      <c r="N5576">
        <v>0.14324375</v>
      </c>
      <c r="O5576">
        <v>0.10268417833862861</v>
      </c>
      <c r="P5576">
        <v>0.2633742152212924</v>
      </c>
    </row>
    <row r="5577" spans="1:16" x14ac:dyDescent="0.25">
      <c r="A5577" s="7">
        <v>45037</v>
      </c>
      <c r="B5577" s="6" t="s">
        <v>9</v>
      </c>
      <c r="C5577" s="1">
        <v>233</v>
      </c>
      <c r="D5577">
        <v>0</v>
      </c>
      <c r="E5577">
        <v>0</v>
      </c>
      <c r="F5577">
        <v>0</v>
      </c>
      <c r="G5577">
        <v>2.9519572649999999</v>
      </c>
      <c r="H5577">
        <v>8.8558717950000005</v>
      </c>
      <c r="I5577">
        <v>29.519572650000001</v>
      </c>
      <c r="J5577">
        <v>0</v>
      </c>
      <c r="K5577">
        <v>0</v>
      </c>
      <c r="L5577">
        <v>1.4324375E-2</v>
      </c>
      <c r="M5577">
        <v>4.2973125000000001E-2</v>
      </c>
      <c r="N5577">
        <v>0.14324375</v>
      </c>
      <c r="O5577">
        <v>0.21458286720066827</v>
      </c>
      <c r="P5577">
        <v>9.7546005637515667E-3</v>
      </c>
    </row>
    <row r="5578" spans="1:16" x14ac:dyDescent="0.25">
      <c r="A5578" s="7">
        <v>45037</v>
      </c>
      <c r="B5578" s="6" t="s">
        <v>10</v>
      </c>
      <c r="C5578" s="1">
        <v>233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60.264385689999997</v>
      </c>
      <c r="K5578">
        <v>0</v>
      </c>
      <c r="L5578">
        <v>1.4324375E-2</v>
      </c>
      <c r="M5578">
        <v>4.2973125000000001E-2</v>
      </c>
      <c r="N5578">
        <v>0.14324375</v>
      </c>
      <c r="O5578">
        <v>0.42952447010038636</v>
      </c>
      <c r="P5578">
        <v>0.12391955530988102</v>
      </c>
    </row>
    <row r="5579" spans="1:16" x14ac:dyDescent="0.25">
      <c r="A5579" s="7">
        <v>45037</v>
      </c>
      <c r="B5579" s="6" t="s">
        <v>11</v>
      </c>
      <c r="C5579" s="1">
        <v>233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60.264385689999997</v>
      </c>
      <c r="K5579">
        <v>0</v>
      </c>
      <c r="L5579">
        <v>1.4324375E-2</v>
      </c>
      <c r="M5579">
        <v>4.2973125000000001E-2</v>
      </c>
      <c r="N5579">
        <v>0.14324375</v>
      </c>
      <c r="O5579">
        <v>0.48455273638519708</v>
      </c>
      <c r="P5579">
        <v>0.12391955530988102</v>
      </c>
    </row>
    <row r="5580" spans="1:16" x14ac:dyDescent="0.25">
      <c r="A5580" s="7">
        <v>45037</v>
      </c>
      <c r="B5580" s="6" t="s">
        <v>12</v>
      </c>
      <c r="C5580" s="1">
        <v>233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60.264385689999997</v>
      </c>
      <c r="K5580">
        <v>0</v>
      </c>
      <c r="L5580">
        <v>1.4324375E-2</v>
      </c>
      <c r="M5580">
        <v>4.2973125000000001E-2</v>
      </c>
      <c r="N5580">
        <v>0.14324375</v>
      </c>
      <c r="O5580">
        <v>0.49163720708223324</v>
      </c>
      <c r="P5580">
        <v>9.7546005637515667E-3</v>
      </c>
    </row>
    <row r="5581" spans="1:16" x14ac:dyDescent="0.25">
      <c r="A5581" s="7">
        <v>45037</v>
      </c>
      <c r="B5581" s="6" t="s">
        <v>13</v>
      </c>
      <c r="C5581" s="1">
        <v>233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60.264385689999997</v>
      </c>
      <c r="K5581">
        <v>0</v>
      </c>
      <c r="L5581">
        <v>1.4324375E-2</v>
      </c>
      <c r="M5581">
        <v>4.2973125000000001E-2</v>
      </c>
      <c r="N5581">
        <v>0.14324375</v>
      </c>
      <c r="O5581">
        <v>0.19543189988216167</v>
      </c>
      <c r="P5581">
        <v>0.18497612920891862</v>
      </c>
    </row>
    <row r="5582" spans="1:16" x14ac:dyDescent="0.25">
      <c r="A5582" s="7">
        <v>45037</v>
      </c>
      <c r="B5582" s="6" t="s">
        <v>14</v>
      </c>
      <c r="C5582" s="1">
        <v>233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60.264385689999997</v>
      </c>
      <c r="K5582">
        <v>0</v>
      </c>
      <c r="L5582">
        <v>1.4324375E-2</v>
      </c>
      <c r="M5582">
        <v>4.2973125000000001E-2</v>
      </c>
      <c r="N5582">
        <v>0.14324375</v>
      </c>
      <c r="O5582">
        <v>0.66621321281007151</v>
      </c>
      <c r="P5582">
        <v>4.5160187795146134E-2</v>
      </c>
    </row>
    <row r="5583" spans="1:16" x14ac:dyDescent="0.25">
      <c r="A5583" s="7">
        <v>45037</v>
      </c>
      <c r="B5583" s="6" t="s">
        <v>15</v>
      </c>
      <c r="C5583" s="1">
        <v>233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60.264385689999997</v>
      </c>
      <c r="K5583">
        <v>0</v>
      </c>
      <c r="L5583">
        <v>1.4324375E-2</v>
      </c>
      <c r="M5583">
        <v>4.2973125000000001E-2</v>
      </c>
      <c r="N5583">
        <v>0.14324375</v>
      </c>
      <c r="O5583">
        <v>0.59478677227368326</v>
      </c>
      <c r="P5583">
        <v>0.2633742152212924</v>
      </c>
    </row>
    <row r="5584" spans="1:16" x14ac:dyDescent="0.25">
      <c r="A5584" s="7">
        <v>45037</v>
      </c>
      <c r="B5584" s="6" t="s">
        <v>16</v>
      </c>
      <c r="C5584" s="1">
        <v>233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60.264385689999997</v>
      </c>
      <c r="K5584">
        <v>0</v>
      </c>
      <c r="L5584">
        <v>1.4324375E-2</v>
      </c>
      <c r="M5584">
        <v>4.2973125000000001E-2</v>
      </c>
      <c r="N5584">
        <v>0.14324375</v>
      </c>
      <c r="O5584">
        <v>0.22138467504959652</v>
      </c>
      <c r="P5584">
        <v>4.5160187795146134E-2</v>
      </c>
    </row>
    <row r="5585" spans="1:16" x14ac:dyDescent="0.25">
      <c r="A5585" s="7">
        <v>45037</v>
      </c>
      <c r="B5585" s="6" t="s">
        <v>17</v>
      </c>
      <c r="C5585" s="1">
        <v>233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60.264385689999997</v>
      </c>
      <c r="K5585">
        <v>0</v>
      </c>
      <c r="L5585">
        <v>1.4324375E-2</v>
      </c>
      <c r="M5585">
        <v>4.2973125000000001E-2</v>
      </c>
      <c r="N5585">
        <v>0.14324375</v>
      </c>
      <c r="O5585">
        <v>0.10639757760176609</v>
      </c>
      <c r="P5585">
        <v>0.5</v>
      </c>
    </row>
    <row r="5586" spans="1:16" x14ac:dyDescent="0.25">
      <c r="A5586" s="7">
        <v>45037</v>
      </c>
      <c r="B5586" s="6" t="s">
        <v>18</v>
      </c>
      <c r="C5586" s="1">
        <v>233</v>
      </c>
      <c r="D5586">
        <v>0</v>
      </c>
      <c r="E5586">
        <v>0</v>
      </c>
      <c r="F5586">
        <v>0</v>
      </c>
      <c r="G5586">
        <v>2.9519572649999999</v>
      </c>
      <c r="H5586">
        <v>8.8558717950000005</v>
      </c>
      <c r="I5586">
        <v>29.519572650000001</v>
      </c>
      <c r="J5586">
        <v>0</v>
      </c>
      <c r="K5586">
        <v>0</v>
      </c>
      <c r="L5586">
        <v>1.4324375E-2</v>
      </c>
      <c r="M5586">
        <v>4.2973125000000001E-2</v>
      </c>
      <c r="N5586">
        <v>0.14324375</v>
      </c>
      <c r="O5586">
        <v>0.15255739025372531</v>
      </c>
      <c r="P5586">
        <v>0.5</v>
      </c>
    </row>
    <row r="5587" spans="1:16" x14ac:dyDescent="0.25">
      <c r="A5587" s="7">
        <v>45037</v>
      </c>
      <c r="B5587" s="6" t="s">
        <v>19</v>
      </c>
      <c r="C5587" s="1">
        <v>233</v>
      </c>
      <c r="D5587">
        <v>0</v>
      </c>
      <c r="E5587">
        <v>0</v>
      </c>
      <c r="F5587">
        <v>0</v>
      </c>
      <c r="G5587">
        <v>2.9519572649999999</v>
      </c>
      <c r="H5587">
        <v>8.8558717950000005</v>
      </c>
      <c r="I5587">
        <v>29.519572650000001</v>
      </c>
      <c r="J5587">
        <v>0</v>
      </c>
      <c r="K5587">
        <v>0</v>
      </c>
      <c r="L5587">
        <v>1.4324375E-2</v>
      </c>
      <c r="M5587">
        <v>4.2973125000000001E-2</v>
      </c>
      <c r="N5587">
        <v>0.14324375</v>
      </c>
      <c r="O5587">
        <v>4.3433868826538991E-2</v>
      </c>
      <c r="P5587">
        <v>2.3122016151114828E-2</v>
      </c>
    </row>
    <row r="5588" spans="1:16" x14ac:dyDescent="0.25">
      <c r="A5588" s="7">
        <v>45037</v>
      </c>
      <c r="B5588" s="6" t="s">
        <v>20</v>
      </c>
      <c r="C5588" s="1">
        <v>233</v>
      </c>
      <c r="D5588">
        <v>30.62554415</v>
      </c>
      <c r="E5588">
        <v>91.876632459999996</v>
      </c>
      <c r="F5588">
        <v>306.25544150000002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1.4324375E-2</v>
      </c>
      <c r="M5588">
        <v>4.2973125000000001E-2</v>
      </c>
      <c r="N5588">
        <v>0.14324375</v>
      </c>
      <c r="O5588">
        <v>0</v>
      </c>
      <c r="P5588">
        <v>4.5160187795146134E-2</v>
      </c>
    </row>
    <row r="5589" spans="1:16" x14ac:dyDescent="0.25">
      <c r="A5589" s="7">
        <v>45037</v>
      </c>
      <c r="B5589" s="6" t="s">
        <v>21</v>
      </c>
      <c r="C5589" s="1">
        <v>233</v>
      </c>
      <c r="D5589">
        <v>30.62554415</v>
      </c>
      <c r="E5589">
        <v>91.876632459999996</v>
      </c>
      <c r="F5589">
        <v>306.25544150000002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1.4324375E-2</v>
      </c>
      <c r="M5589">
        <v>4.2973125000000001E-2</v>
      </c>
      <c r="N5589">
        <v>0.14324375</v>
      </c>
      <c r="O5589">
        <v>0</v>
      </c>
      <c r="P5589">
        <v>7.8036804510012533E-2</v>
      </c>
    </row>
    <row r="5590" spans="1:16" x14ac:dyDescent="0.25">
      <c r="A5590" s="7">
        <v>45037</v>
      </c>
      <c r="B5590" s="6" t="s">
        <v>22</v>
      </c>
      <c r="C5590" s="1">
        <v>233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21.926036969999998</v>
      </c>
      <c r="L5590">
        <v>1.4324375E-2</v>
      </c>
      <c r="M5590">
        <v>4.2973125000000001E-2</v>
      </c>
      <c r="N5590">
        <v>0.14324375</v>
      </c>
      <c r="O5590">
        <v>0</v>
      </c>
      <c r="P5590">
        <v>2.3122016151114828E-2</v>
      </c>
    </row>
    <row r="5591" spans="1:16" x14ac:dyDescent="0.25">
      <c r="A5591" s="7">
        <v>45037</v>
      </c>
      <c r="B5591" s="6" t="s">
        <v>23</v>
      </c>
      <c r="C5591" s="1">
        <v>233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21.926036969999998</v>
      </c>
      <c r="L5591">
        <v>1.4324375E-2</v>
      </c>
      <c r="M5591">
        <v>4.2973125000000001E-2</v>
      </c>
      <c r="N5591">
        <v>0.14324375</v>
      </c>
      <c r="O5591">
        <v>0</v>
      </c>
      <c r="P5591">
        <v>0.5</v>
      </c>
    </row>
    <row r="5592" spans="1:16" x14ac:dyDescent="0.25">
      <c r="A5592" s="7">
        <v>45037</v>
      </c>
      <c r="B5592" s="6" t="s">
        <v>24</v>
      </c>
      <c r="C5592" s="1">
        <v>233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21.926036969999998</v>
      </c>
      <c r="L5592">
        <v>1.4324375E-2</v>
      </c>
      <c r="M5592">
        <v>4.2973125000000001E-2</v>
      </c>
      <c r="N5592">
        <v>0.14324375</v>
      </c>
      <c r="O5592">
        <v>0</v>
      </c>
      <c r="P5592">
        <v>7.8036804510012533E-2</v>
      </c>
    </row>
    <row r="5593" spans="1:16" x14ac:dyDescent="0.25">
      <c r="A5593" s="7">
        <v>45037</v>
      </c>
      <c r="B5593" s="6" t="s">
        <v>25</v>
      </c>
      <c r="C5593" s="1">
        <v>233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21.926036969999998</v>
      </c>
      <c r="L5593">
        <v>1.4324375E-2</v>
      </c>
      <c r="M5593">
        <v>4.2973125000000001E-2</v>
      </c>
      <c r="N5593">
        <v>0.14324375</v>
      </c>
      <c r="O5593">
        <v>0</v>
      </c>
      <c r="P5593">
        <v>7.8036804510012533E-2</v>
      </c>
    </row>
    <row r="5594" spans="1:16" x14ac:dyDescent="0.25">
      <c r="A5594" s="7">
        <v>45038</v>
      </c>
      <c r="B5594" s="6" t="s">
        <v>2</v>
      </c>
      <c r="C5594" s="1">
        <v>234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21.926036969999998</v>
      </c>
      <c r="L5594">
        <v>1.4324375E-2</v>
      </c>
      <c r="M5594">
        <v>4.2973125000000001E-2</v>
      </c>
      <c r="N5594">
        <v>0.14324375</v>
      </c>
      <c r="O5594">
        <v>0</v>
      </c>
      <c r="P5594">
        <v>0.5</v>
      </c>
    </row>
    <row r="5595" spans="1:16" x14ac:dyDescent="0.25">
      <c r="A5595" s="7">
        <v>45038</v>
      </c>
      <c r="B5595" s="6" t="s">
        <v>3</v>
      </c>
      <c r="C5595" s="1">
        <v>234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21.926036969999998</v>
      </c>
      <c r="L5595">
        <v>1.4324375E-2</v>
      </c>
      <c r="M5595">
        <v>4.2973125000000001E-2</v>
      </c>
      <c r="N5595">
        <v>0.14324375</v>
      </c>
      <c r="O5595">
        <v>0</v>
      </c>
      <c r="P5595">
        <v>9.7546005637515667E-3</v>
      </c>
    </row>
    <row r="5596" spans="1:16" x14ac:dyDescent="0.25">
      <c r="A5596" s="7">
        <v>45038</v>
      </c>
      <c r="B5596" s="6" t="s">
        <v>4</v>
      </c>
      <c r="C5596" s="1">
        <v>234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21.926036969999998</v>
      </c>
      <c r="L5596">
        <v>1.4324375E-2</v>
      </c>
      <c r="M5596">
        <v>4.2973125000000001E-2</v>
      </c>
      <c r="N5596">
        <v>0.14324375</v>
      </c>
      <c r="O5596">
        <v>0</v>
      </c>
      <c r="P5596">
        <v>0.18497612920891862</v>
      </c>
    </row>
    <row r="5597" spans="1:16" x14ac:dyDescent="0.25">
      <c r="A5597" s="7">
        <v>45038</v>
      </c>
      <c r="B5597" s="6" t="s">
        <v>5</v>
      </c>
      <c r="C5597" s="1">
        <v>234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21.926036969999998</v>
      </c>
      <c r="L5597">
        <v>1.4324375E-2</v>
      </c>
      <c r="M5597">
        <v>4.2973125000000001E-2</v>
      </c>
      <c r="N5597">
        <v>0.14324375</v>
      </c>
      <c r="O5597">
        <v>0</v>
      </c>
      <c r="P5597">
        <v>0.18497612920891862</v>
      </c>
    </row>
    <row r="5598" spans="1:16" x14ac:dyDescent="0.25">
      <c r="A5598" s="7">
        <v>45038</v>
      </c>
      <c r="B5598" s="6" t="s">
        <v>6</v>
      </c>
      <c r="C5598" s="1">
        <v>234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21.926036969999998</v>
      </c>
      <c r="L5598">
        <v>1.4324375E-2</v>
      </c>
      <c r="M5598">
        <v>4.2973125000000001E-2</v>
      </c>
      <c r="N5598">
        <v>0.14324375</v>
      </c>
      <c r="O5598">
        <v>0</v>
      </c>
      <c r="P5598">
        <v>0.12391955530988102</v>
      </c>
    </row>
    <row r="5599" spans="1:16" x14ac:dyDescent="0.25">
      <c r="A5599" s="7">
        <v>45038</v>
      </c>
      <c r="B5599" s="6" t="s">
        <v>7</v>
      </c>
      <c r="C5599" s="1">
        <v>234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21.926036969999998</v>
      </c>
      <c r="L5599">
        <v>1.4324375E-2</v>
      </c>
      <c r="M5599">
        <v>4.2973125000000001E-2</v>
      </c>
      <c r="N5599">
        <v>0.14324375</v>
      </c>
      <c r="O5599">
        <v>2.6761533986664875E-2</v>
      </c>
      <c r="P5599">
        <v>0.2633742152212924</v>
      </c>
    </row>
    <row r="5600" spans="1:16" x14ac:dyDescent="0.25">
      <c r="A5600" s="7">
        <v>45038</v>
      </c>
      <c r="B5600" s="6" t="s">
        <v>8</v>
      </c>
      <c r="C5600" s="1">
        <v>234</v>
      </c>
      <c r="D5600">
        <v>0</v>
      </c>
      <c r="E5600">
        <v>0</v>
      </c>
      <c r="F5600">
        <v>0</v>
      </c>
      <c r="G5600">
        <v>2.9519572649999999</v>
      </c>
      <c r="H5600">
        <v>8.8558717950000005</v>
      </c>
      <c r="I5600">
        <v>29.519572650000001</v>
      </c>
      <c r="J5600">
        <v>0</v>
      </c>
      <c r="K5600">
        <v>0</v>
      </c>
      <c r="L5600">
        <v>1.4324375E-2</v>
      </c>
      <c r="M5600">
        <v>4.2973125000000001E-2</v>
      </c>
      <c r="N5600">
        <v>0.14324375</v>
      </c>
      <c r="O5600">
        <v>8.2946256768246296E-2</v>
      </c>
      <c r="P5600">
        <v>2.3122016151114828E-2</v>
      </c>
    </row>
    <row r="5601" spans="1:16" x14ac:dyDescent="0.25">
      <c r="A5601" s="7">
        <v>45038</v>
      </c>
      <c r="B5601" s="6" t="s">
        <v>9</v>
      </c>
      <c r="C5601" s="1">
        <v>234</v>
      </c>
      <c r="D5601">
        <v>0</v>
      </c>
      <c r="E5601">
        <v>0</v>
      </c>
      <c r="F5601">
        <v>0</v>
      </c>
      <c r="G5601">
        <v>2.9519572649999999</v>
      </c>
      <c r="H5601">
        <v>8.8558717950000005</v>
      </c>
      <c r="I5601">
        <v>29.519572650000001</v>
      </c>
      <c r="J5601">
        <v>0</v>
      </c>
      <c r="K5601">
        <v>0</v>
      </c>
      <c r="L5601">
        <v>1.4324375E-2</v>
      </c>
      <c r="M5601">
        <v>4.2973125000000001E-2</v>
      </c>
      <c r="N5601">
        <v>0.14324375</v>
      </c>
      <c r="O5601">
        <v>0.11559195119404543</v>
      </c>
      <c r="P5601">
        <v>2.3122016151114828E-2</v>
      </c>
    </row>
    <row r="5602" spans="1:16" x14ac:dyDescent="0.25">
      <c r="A5602" s="7">
        <v>45038</v>
      </c>
      <c r="B5602" s="6" t="s">
        <v>10</v>
      </c>
      <c r="C5602" s="1">
        <v>234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60.264385689999997</v>
      </c>
      <c r="K5602">
        <v>0</v>
      </c>
      <c r="L5602">
        <v>1.4324375E-2</v>
      </c>
      <c r="M5602">
        <v>4.2973125000000001E-2</v>
      </c>
      <c r="N5602">
        <v>0.14324375</v>
      </c>
      <c r="O5602">
        <v>0.45003952804999925</v>
      </c>
      <c r="P5602">
        <v>0.48086567964271626</v>
      </c>
    </row>
    <row r="5603" spans="1:16" x14ac:dyDescent="0.25">
      <c r="A5603" s="7">
        <v>45038</v>
      </c>
      <c r="B5603" s="6" t="s">
        <v>11</v>
      </c>
      <c r="C5603" s="1">
        <v>234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60.264385689999997</v>
      </c>
      <c r="K5603">
        <v>0</v>
      </c>
      <c r="L5603">
        <v>1.4324375E-2</v>
      </c>
      <c r="M5603">
        <v>4.2973125000000001E-2</v>
      </c>
      <c r="N5603">
        <v>0.14324375</v>
      </c>
      <c r="O5603">
        <v>0.47949389179755675</v>
      </c>
      <c r="P5603">
        <v>0.18497612920891862</v>
      </c>
    </row>
    <row r="5604" spans="1:16" x14ac:dyDescent="0.25">
      <c r="A5604" s="7">
        <v>45038</v>
      </c>
      <c r="B5604" s="6" t="s">
        <v>12</v>
      </c>
      <c r="C5604" s="1">
        <v>234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60.264385689999997</v>
      </c>
      <c r="K5604">
        <v>0</v>
      </c>
      <c r="L5604">
        <v>1.4324375E-2</v>
      </c>
      <c r="M5604">
        <v>4.2973125000000001E-2</v>
      </c>
      <c r="N5604">
        <v>0.14324375</v>
      </c>
      <c r="O5604">
        <v>0.58854730687191426</v>
      </c>
      <c r="P5604">
        <v>7.8036804510012533E-2</v>
      </c>
    </row>
    <row r="5605" spans="1:16" x14ac:dyDescent="0.25">
      <c r="A5605" s="7">
        <v>45038</v>
      </c>
      <c r="B5605" s="6" t="s">
        <v>13</v>
      </c>
      <c r="C5605" s="1">
        <v>234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60.264385689999997</v>
      </c>
      <c r="K5605">
        <v>0</v>
      </c>
      <c r="L5605">
        <v>1.4324375E-2</v>
      </c>
      <c r="M5605">
        <v>4.2973125000000001E-2</v>
      </c>
      <c r="N5605">
        <v>0.14324375</v>
      </c>
      <c r="O5605">
        <v>0.55018496144150597</v>
      </c>
      <c r="P5605">
        <v>0.12391955530988102</v>
      </c>
    </row>
    <row r="5606" spans="1:16" x14ac:dyDescent="0.25">
      <c r="A5606" s="7">
        <v>45038</v>
      </c>
      <c r="B5606" s="6" t="s">
        <v>14</v>
      </c>
      <c r="C5606" s="1">
        <v>234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60.264385689999997</v>
      </c>
      <c r="K5606">
        <v>0</v>
      </c>
      <c r="L5606">
        <v>1.4324375E-2</v>
      </c>
      <c r="M5606">
        <v>4.2973125000000001E-2</v>
      </c>
      <c r="N5606">
        <v>0.14324375</v>
      </c>
      <c r="O5606">
        <v>0.50872003699228829</v>
      </c>
      <c r="P5606">
        <v>0.18497612920891862</v>
      </c>
    </row>
    <row r="5607" spans="1:16" x14ac:dyDescent="0.25">
      <c r="A5607" s="7">
        <v>45038</v>
      </c>
      <c r="B5607" s="6" t="s">
        <v>15</v>
      </c>
      <c r="C5607" s="1">
        <v>234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60.264385689999997</v>
      </c>
      <c r="K5607">
        <v>0</v>
      </c>
      <c r="L5607">
        <v>1.4324375E-2</v>
      </c>
      <c r="M5607">
        <v>4.2973125000000001E-2</v>
      </c>
      <c r="N5607">
        <v>0.14324375</v>
      </c>
      <c r="O5607">
        <v>0.58593025163705792</v>
      </c>
      <c r="P5607">
        <v>0.48086567964271626</v>
      </c>
    </row>
    <row r="5608" spans="1:16" x14ac:dyDescent="0.25">
      <c r="A5608" s="7">
        <v>45038</v>
      </c>
      <c r="B5608" s="6" t="s">
        <v>16</v>
      </c>
      <c r="C5608" s="1">
        <v>234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60.264385689999997</v>
      </c>
      <c r="K5608">
        <v>0</v>
      </c>
      <c r="L5608">
        <v>1.4324375E-2</v>
      </c>
      <c r="M5608">
        <v>4.2973125000000001E-2</v>
      </c>
      <c r="N5608">
        <v>0.14324375</v>
      </c>
      <c r="O5608">
        <v>0.32306126101937621</v>
      </c>
      <c r="P5608">
        <v>0.5</v>
      </c>
    </row>
    <row r="5609" spans="1:16" x14ac:dyDescent="0.25">
      <c r="A5609" s="7">
        <v>45038</v>
      </c>
      <c r="B5609" s="6" t="s">
        <v>17</v>
      </c>
      <c r="C5609" s="1">
        <v>234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60.264385689999997</v>
      </c>
      <c r="K5609">
        <v>0</v>
      </c>
      <c r="L5609">
        <v>1.4324375E-2</v>
      </c>
      <c r="M5609">
        <v>4.2973125000000001E-2</v>
      </c>
      <c r="N5609">
        <v>0.14324375</v>
      </c>
      <c r="O5609">
        <v>0.46698438269118903</v>
      </c>
      <c r="P5609">
        <v>0.48086567964271626</v>
      </c>
    </row>
    <row r="5610" spans="1:16" x14ac:dyDescent="0.25">
      <c r="A5610" s="7">
        <v>45038</v>
      </c>
      <c r="B5610" s="6" t="s">
        <v>18</v>
      </c>
      <c r="C5610" s="1">
        <v>234</v>
      </c>
      <c r="D5610">
        <v>0</v>
      </c>
      <c r="E5610">
        <v>0</v>
      </c>
      <c r="F5610">
        <v>0</v>
      </c>
      <c r="G5610">
        <v>2.9519572649999999</v>
      </c>
      <c r="H5610">
        <v>8.8558717950000005</v>
      </c>
      <c r="I5610">
        <v>29.519572650000001</v>
      </c>
      <c r="J5610">
        <v>0</v>
      </c>
      <c r="K5610">
        <v>0</v>
      </c>
      <c r="L5610">
        <v>1.4324375E-2</v>
      </c>
      <c r="M5610">
        <v>4.2973125000000001E-2</v>
      </c>
      <c r="N5610">
        <v>0.14324375</v>
      </c>
      <c r="O5610">
        <v>0.28719291180024165</v>
      </c>
      <c r="P5610">
        <v>0.5</v>
      </c>
    </row>
    <row r="5611" spans="1:16" x14ac:dyDescent="0.25">
      <c r="A5611" s="7">
        <v>45038</v>
      </c>
      <c r="B5611" s="6" t="s">
        <v>19</v>
      </c>
      <c r="C5611" s="1">
        <v>234</v>
      </c>
      <c r="D5611">
        <v>0</v>
      </c>
      <c r="E5611">
        <v>0</v>
      </c>
      <c r="F5611">
        <v>0</v>
      </c>
      <c r="G5611">
        <v>2.9519572649999999</v>
      </c>
      <c r="H5611">
        <v>8.8558717950000005</v>
      </c>
      <c r="I5611">
        <v>29.519572650000001</v>
      </c>
      <c r="J5611">
        <v>0</v>
      </c>
      <c r="K5611">
        <v>0</v>
      </c>
      <c r="L5611">
        <v>1.4324375E-2</v>
      </c>
      <c r="M5611">
        <v>4.2973125000000001E-2</v>
      </c>
      <c r="N5611">
        <v>0.14324375</v>
      </c>
      <c r="O5611">
        <v>0.13305738279560267</v>
      </c>
      <c r="P5611">
        <v>0.48086567964271626</v>
      </c>
    </row>
    <row r="5612" spans="1:16" x14ac:dyDescent="0.25">
      <c r="A5612" s="7">
        <v>45038</v>
      </c>
      <c r="B5612" s="6" t="s">
        <v>20</v>
      </c>
      <c r="C5612" s="1">
        <v>234</v>
      </c>
      <c r="D5612">
        <v>30.62554415</v>
      </c>
      <c r="E5612">
        <v>91.876632459999996</v>
      </c>
      <c r="F5612">
        <v>306.25544150000002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1.4324375E-2</v>
      </c>
      <c r="M5612">
        <v>4.2973125000000001E-2</v>
      </c>
      <c r="N5612">
        <v>0.14324375</v>
      </c>
      <c r="O5612">
        <v>0</v>
      </c>
      <c r="P5612">
        <v>0.48086567964271626</v>
      </c>
    </row>
    <row r="5613" spans="1:16" x14ac:dyDescent="0.25">
      <c r="A5613" s="7">
        <v>45038</v>
      </c>
      <c r="B5613" s="6" t="s">
        <v>21</v>
      </c>
      <c r="C5613" s="1">
        <v>234</v>
      </c>
      <c r="D5613">
        <v>30.62554415</v>
      </c>
      <c r="E5613">
        <v>91.876632459999996</v>
      </c>
      <c r="F5613">
        <v>306.25544150000002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1.4324375E-2</v>
      </c>
      <c r="M5613">
        <v>4.2973125000000001E-2</v>
      </c>
      <c r="N5613">
        <v>0.14324375</v>
      </c>
      <c r="O5613">
        <v>0</v>
      </c>
      <c r="P5613">
        <v>4.5160187795146134E-2</v>
      </c>
    </row>
    <row r="5614" spans="1:16" x14ac:dyDescent="0.25">
      <c r="A5614" s="7">
        <v>45038</v>
      </c>
      <c r="B5614" s="6" t="s">
        <v>22</v>
      </c>
      <c r="C5614" s="1">
        <v>234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21.926036969999998</v>
      </c>
      <c r="L5614">
        <v>1.4324375E-2</v>
      </c>
      <c r="M5614">
        <v>4.2973125000000001E-2</v>
      </c>
      <c r="N5614">
        <v>0.14324375</v>
      </c>
      <c r="O5614">
        <v>0</v>
      </c>
      <c r="P5614">
        <v>0.48086567964271626</v>
      </c>
    </row>
    <row r="5615" spans="1:16" x14ac:dyDescent="0.25">
      <c r="A5615" s="7">
        <v>45038</v>
      </c>
      <c r="B5615" s="6" t="s">
        <v>23</v>
      </c>
      <c r="C5615" s="1">
        <v>234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21.926036969999998</v>
      </c>
      <c r="L5615">
        <v>1.4324375E-2</v>
      </c>
      <c r="M5615">
        <v>4.2973125000000001E-2</v>
      </c>
      <c r="N5615">
        <v>0.14324375</v>
      </c>
      <c r="O5615">
        <v>0</v>
      </c>
      <c r="P5615">
        <v>0.5</v>
      </c>
    </row>
    <row r="5616" spans="1:16" x14ac:dyDescent="0.25">
      <c r="A5616" s="7">
        <v>45038</v>
      </c>
      <c r="B5616" s="6" t="s">
        <v>24</v>
      </c>
      <c r="C5616" s="1">
        <v>234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21.926036969999998</v>
      </c>
      <c r="L5616">
        <v>1.4324375E-2</v>
      </c>
      <c r="M5616">
        <v>4.2973125000000001E-2</v>
      </c>
      <c r="N5616">
        <v>0.14324375</v>
      </c>
      <c r="O5616">
        <v>0</v>
      </c>
      <c r="P5616">
        <v>0</v>
      </c>
    </row>
    <row r="5617" spans="1:16" x14ac:dyDescent="0.25">
      <c r="A5617" s="7">
        <v>45038</v>
      </c>
      <c r="B5617" s="6" t="s">
        <v>25</v>
      </c>
      <c r="C5617" s="1">
        <v>234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21.926036969999998</v>
      </c>
      <c r="L5617">
        <v>1.4324375E-2</v>
      </c>
      <c r="M5617">
        <v>4.2973125000000001E-2</v>
      </c>
      <c r="N5617">
        <v>0.14324375</v>
      </c>
      <c r="O5617">
        <v>0</v>
      </c>
      <c r="P5617">
        <v>0.2633742152212924</v>
      </c>
    </row>
    <row r="5618" spans="1:16" x14ac:dyDescent="0.25">
      <c r="A5618" s="7">
        <v>45039</v>
      </c>
      <c r="B5618" s="6" t="s">
        <v>2</v>
      </c>
      <c r="C5618" s="1">
        <v>235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21.926036969999998</v>
      </c>
      <c r="L5618">
        <v>1.4324375E-2</v>
      </c>
      <c r="M5618">
        <v>4.2973125000000001E-2</v>
      </c>
      <c r="N5618">
        <v>0.14324375</v>
      </c>
      <c r="O5618">
        <v>0</v>
      </c>
      <c r="P5618">
        <v>0</v>
      </c>
    </row>
    <row r="5619" spans="1:16" x14ac:dyDescent="0.25">
      <c r="A5619" s="7">
        <v>45039</v>
      </c>
      <c r="B5619" s="6" t="s">
        <v>3</v>
      </c>
      <c r="C5619" s="1">
        <v>235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21.926036969999998</v>
      </c>
      <c r="L5619">
        <v>1.4324375E-2</v>
      </c>
      <c r="M5619">
        <v>4.2973125000000001E-2</v>
      </c>
      <c r="N5619">
        <v>0.14324375</v>
      </c>
      <c r="O5619">
        <v>0</v>
      </c>
      <c r="P5619">
        <v>0.36128150236116907</v>
      </c>
    </row>
    <row r="5620" spans="1:16" x14ac:dyDescent="0.25">
      <c r="A5620" s="7">
        <v>45039</v>
      </c>
      <c r="B5620" s="6" t="s">
        <v>4</v>
      </c>
      <c r="C5620" s="1">
        <v>235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21.926036969999998</v>
      </c>
      <c r="L5620">
        <v>1.4324375E-2</v>
      </c>
      <c r="M5620">
        <v>4.2973125000000001E-2</v>
      </c>
      <c r="N5620">
        <v>0.14324375</v>
      </c>
      <c r="O5620">
        <v>0</v>
      </c>
      <c r="P5620">
        <v>7.8036804510012533E-2</v>
      </c>
    </row>
    <row r="5621" spans="1:16" x14ac:dyDescent="0.25">
      <c r="A5621" s="7">
        <v>45039</v>
      </c>
      <c r="B5621" s="6" t="s">
        <v>5</v>
      </c>
      <c r="C5621" s="1">
        <v>235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21.926036969999998</v>
      </c>
      <c r="L5621">
        <v>1.4324375E-2</v>
      </c>
      <c r="M5621">
        <v>4.2973125000000001E-2</v>
      </c>
      <c r="N5621">
        <v>0.14324375</v>
      </c>
      <c r="O5621">
        <v>0</v>
      </c>
      <c r="P5621">
        <v>0.12391955530988102</v>
      </c>
    </row>
    <row r="5622" spans="1:16" x14ac:dyDescent="0.25">
      <c r="A5622" s="7">
        <v>45039</v>
      </c>
      <c r="B5622" s="6" t="s">
        <v>6</v>
      </c>
      <c r="C5622" s="1">
        <v>235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21.926036969999998</v>
      </c>
      <c r="L5622">
        <v>1.4324375E-2</v>
      </c>
      <c r="M5622">
        <v>4.2973125000000001E-2</v>
      </c>
      <c r="N5622">
        <v>0.14324375</v>
      </c>
      <c r="O5622">
        <v>0</v>
      </c>
      <c r="P5622">
        <v>0.5</v>
      </c>
    </row>
    <row r="5623" spans="1:16" x14ac:dyDescent="0.25">
      <c r="A5623" s="7">
        <v>45039</v>
      </c>
      <c r="B5623" s="6" t="s">
        <v>7</v>
      </c>
      <c r="C5623" s="1">
        <v>235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21.926036969999998</v>
      </c>
      <c r="L5623">
        <v>1.4324375E-2</v>
      </c>
      <c r="M5623">
        <v>4.2973125000000001E-2</v>
      </c>
      <c r="N5623">
        <v>0.14324375</v>
      </c>
      <c r="O5623">
        <v>2.7060604704583765E-2</v>
      </c>
      <c r="P5623">
        <v>0.5</v>
      </c>
    </row>
    <row r="5624" spans="1:16" x14ac:dyDescent="0.25">
      <c r="A5624" s="7">
        <v>45039</v>
      </c>
      <c r="B5624" s="6" t="s">
        <v>8</v>
      </c>
      <c r="C5624" s="1">
        <v>235</v>
      </c>
      <c r="D5624">
        <v>0</v>
      </c>
      <c r="E5624">
        <v>0</v>
      </c>
      <c r="F5624">
        <v>0</v>
      </c>
      <c r="G5624">
        <v>2.9519572649999999</v>
      </c>
      <c r="H5624">
        <v>8.8558717950000005</v>
      </c>
      <c r="I5624">
        <v>29.519572650000001</v>
      </c>
      <c r="J5624">
        <v>0</v>
      </c>
      <c r="K5624">
        <v>0</v>
      </c>
      <c r="L5624">
        <v>1.4324375E-2</v>
      </c>
      <c r="M5624">
        <v>4.2973125000000001E-2</v>
      </c>
      <c r="N5624">
        <v>0.14324375</v>
      </c>
      <c r="O5624">
        <v>9.0434957712444614E-2</v>
      </c>
      <c r="P5624">
        <v>9.7546005637515667E-3</v>
      </c>
    </row>
    <row r="5625" spans="1:16" x14ac:dyDescent="0.25">
      <c r="A5625" s="7">
        <v>45039</v>
      </c>
      <c r="B5625" s="6" t="s">
        <v>9</v>
      </c>
      <c r="C5625" s="1">
        <v>235</v>
      </c>
      <c r="D5625">
        <v>0</v>
      </c>
      <c r="E5625">
        <v>0</v>
      </c>
      <c r="F5625">
        <v>0</v>
      </c>
      <c r="G5625">
        <v>2.9519572649999999</v>
      </c>
      <c r="H5625">
        <v>8.8558717950000005</v>
      </c>
      <c r="I5625">
        <v>29.519572650000001</v>
      </c>
      <c r="J5625">
        <v>0</v>
      </c>
      <c r="K5625">
        <v>0</v>
      </c>
      <c r="L5625">
        <v>1.4324375E-2</v>
      </c>
      <c r="M5625">
        <v>4.2973125000000001E-2</v>
      </c>
      <c r="N5625">
        <v>0.14324375</v>
      </c>
      <c r="O5625">
        <v>0.26636685013648365</v>
      </c>
      <c r="P5625">
        <v>0.36128150236116907</v>
      </c>
    </row>
    <row r="5626" spans="1:16" x14ac:dyDescent="0.25">
      <c r="A5626" s="7">
        <v>45039</v>
      </c>
      <c r="B5626" s="6" t="s">
        <v>10</v>
      </c>
      <c r="C5626" s="1">
        <v>235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60.264385689999997</v>
      </c>
      <c r="K5626">
        <v>0</v>
      </c>
      <c r="L5626">
        <v>1.4324375E-2</v>
      </c>
      <c r="M5626">
        <v>4.2973125000000001E-2</v>
      </c>
      <c r="N5626">
        <v>0.14324375</v>
      </c>
      <c r="O5626">
        <v>0.43570054145970383</v>
      </c>
      <c r="P5626">
        <v>2.3122016151114828E-2</v>
      </c>
    </row>
    <row r="5627" spans="1:16" x14ac:dyDescent="0.25">
      <c r="A5627" s="7">
        <v>45039</v>
      </c>
      <c r="B5627" s="6" t="s">
        <v>11</v>
      </c>
      <c r="C5627" s="1">
        <v>235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60.264385689999997</v>
      </c>
      <c r="K5627">
        <v>0</v>
      </c>
      <c r="L5627">
        <v>1.4324375E-2</v>
      </c>
      <c r="M5627">
        <v>4.2973125000000001E-2</v>
      </c>
      <c r="N5627">
        <v>0.14324375</v>
      </c>
      <c r="O5627">
        <v>0.45485225459047451</v>
      </c>
      <c r="P5627">
        <v>0</v>
      </c>
    </row>
    <row r="5628" spans="1:16" x14ac:dyDescent="0.25">
      <c r="A5628" s="7">
        <v>45039</v>
      </c>
      <c r="B5628" s="6" t="s">
        <v>12</v>
      </c>
      <c r="C5628" s="1">
        <v>235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60.264385689999997</v>
      </c>
      <c r="K5628">
        <v>0</v>
      </c>
      <c r="L5628">
        <v>1.4324375E-2</v>
      </c>
      <c r="M5628">
        <v>4.2973125000000001E-2</v>
      </c>
      <c r="N5628">
        <v>0.14324375</v>
      </c>
      <c r="O5628">
        <v>0.47348562819767004</v>
      </c>
      <c r="P5628">
        <v>0.5</v>
      </c>
    </row>
    <row r="5629" spans="1:16" x14ac:dyDescent="0.25">
      <c r="A5629" s="7">
        <v>45039</v>
      </c>
      <c r="B5629" s="6" t="s">
        <v>13</v>
      </c>
      <c r="C5629" s="1">
        <v>235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60.264385689999997</v>
      </c>
      <c r="K5629">
        <v>0</v>
      </c>
      <c r="L5629">
        <v>1.4324375E-2</v>
      </c>
      <c r="M5629">
        <v>4.2973125000000001E-2</v>
      </c>
      <c r="N5629">
        <v>0.14324375</v>
      </c>
      <c r="O5629">
        <v>0.37339463910144538</v>
      </c>
      <c r="P5629">
        <v>0.12391955530988102</v>
      </c>
    </row>
    <row r="5630" spans="1:16" x14ac:dyDescent="0.25">
      <c r="A5630" s="7">
        <v>45039</v>
      </c>
      <c r="B5630" s="6" t="s">
        <v>14</v>
      </c>
      <c r="C5630" s="1">
        <v>235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60.264385689999997</v>
      </c>
      <c r="K5630">
        <v>0</v>
      </c>
      <c r="L5630">
        <v>1.4324375E-2</v>
      </c>
      <c r="M5630">
        <v>4.2973125000000001E-2</v>
      </c>
      <c r="N5630">
        <v>0.14324375</v>
      </c>
      <c r="O5630">
        <v>0.42834534091078591</v>
      </c>
      <c r="P5630">
        <v>0.2633742152212924</v>
      </c>
    </row>
    <row r="5631" spans="1:16" x14ac:dyDescent="0.25">
      <c r="A5631" s="7">
        <v>45039</v>
      </c>
      <c r="B5631" s="6" t="s">
        <v>15</v>
      </c>
      <c r="C5631" s="1">
        <v>235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60.264385689999997</v>
      </c>
      <c r="K5631">
        <v>0</v>
      </c>
      <c r="L5631">
        <v>1.4324375E-2</v>
      </c>
      <c r="M5631">
        <v>4.2973125000000001E-2</v>
      </c>
      <c r="N5631">
        <v>0.14324375</v>
      </c>
      <c r="O5631">
        <v>0.39714055577929924</v>
      </c>
      <c r="P5631">
        <v>0.48086567964271626</v>
      </c>
    </row>
    <row r="5632" spans="1:16" x14ac:dyDescent="0.25">
      <c r="A5632" s="7">
        <v>45039</v>
      </c>
      <c r="B5632" s="6" t="s">
        <v>16</v>
      </c>
      <c r="C5632" s="1">
        <v>235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60.264385689999997</v>
      </c>
      <c r="K5632">
        <v>0</v>
      </c>
      <c r="L5632">
        <v>1.4324375E-2</v>
      </c>
      <c r="M5632">
        <v>4.2973125000000001E-2</v>
      </c>
      <c r="N5632">
        <v>0.14324375</v>
      </c>
      <c r="O5632">
        <v>0.44672364672364678</v>
      </c>
      <c r="P5632">
        <v>7.8036804510012533E-2</v>
      </c>
    </row>
    <row r="5633" spans="1:16" x14ac:dyDescent="0.25">
      <c r="A5633" s="7">
        <v>45039</v>
      </c>
      <c r="B5633" s="6" t="s">
        <v>17</v>
      </c>
      <c r="C5633" s="1">
        <v>235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60.264385689999997</v>
      </c>
      <c r="K5633">
        <v>0</v>
      </c>
      <c r="L5633">
        <v>1.4324375E-2</v>
      </c>
      <c r="M5633">
        <v>4.2973125000000001E-2</v>
      </c>
      <c r="N5633">
        <v>0.14324375</v>
      </c>
      <c r="O5633">
        <v>7.1426813442520262E-2</v>
      </c>
      <c r="P5633">
        <v>0</v>
      </c>
    </row>
    <row r="5634" spans="1:16" x14ac:dyDescent="0.25">
      <c r="A5634" s="7">
        <v>45039</v>
      </c>
      <c r="B5634" s="6" t="s">
        <v>18</v>
      </c>
      <c r="C5634" s="1">
        <v>235</v>
      </c>
      <c r="D5634">
        <v>0</v>
      </c>
      <c r="E5634">
        <v>0</v>
      </c>
      <c r="F5634">
        <v>0</v>
      </c>
      <c r="G5634">
        <v>2.9519572649999999</v>
      </c>
      <c r="H5634">
        <v>8.8558717950000005</v>
      </c>
      <c r="I5634">
        <v>29.519572650000001</v>
      </c>
      <c r="J5634">
        <v>0</v>
      </c>
      <c r="K5634">
        <v>0</v>
      </c>
      <c r="L5634">
        <v>1.4324375E-2</v>
      </c>
      <c r="M5634">
        <v>4.2973125000000001E-2</v>
      </c>
      <c r="N5634">
        <v>0.14324375</v>
      </c>
      <c r="O5634">
        <v>0.2112871228054474</v>
      </c>
      <c r="P5634">
        <v>7.8036804510012533E-2</v>
      </c>
    </row>
    <row r="5635" spans="1:16" x14ac:dyDescent="0.25">
      <c r="A5635" s="7">
        <v>45039</v>
      </c>
      <c r="B5635" s="6" t="s">
        <v>19</v>
      </c>
      <c r="C5635" s="1">
        <v>235</v>
      </c>
      <c r="D5635">
        <v>0</v>
      </c>
      <c r="E5635">
        <v>0</v>
      </c>
      <c r="F5635">
        <v>0</v>
      </c>
      <c r="G5635">
        <v>2.9519572649999999</v>
      </c>
      <c r="H5635">
        <v>8.8558717950000005</v>
      </c>
      <c r="I5635">
        <v>29.519572650000001</v>
      </c>
      <c r="J5635">
        <v>0</v>
      </c>
      <c r="K5635">
        <v>0</v>
      </c>
      <c r="L5635">
        <v>1.4324375E-2</v>
      </c>
      <c r="M5635">
        <v>4.2973125000000001E-2</v>
      </c>
      <c r="N5635">
        <v>0.14324375</v>
      </c>
      <c r="O5635">
        <v>1.8104667293148968E-2</v>
      </c>
      <c r="P5635">
        <v>0.36128150236116907</v>
      </c>
    </row>
    <row r="5636" spans="1:16" x14ac:dyDescent="0.25">
      <c r="A5636" s="7">
        <v>45039</v>
      </c>
      <c r="B5636" s="6" t="s">
        <v>20</v>
      </c>
      <c r="C5636" s="1">
        <v>235</v>
      </c>
      <c r="D5636">
        <v>30.62554415</v>
      </c>
      <c r="E5636">
        <v>91.876632459999996</v>
      </c>
      <c r="F5636">
        <v>306.25544150000002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1.4324375E-2</v>
      </c>
      <c r="M5636">
        <v>4.2973125000000001E-2</v>
      </c>
      <c r="N5636">
        <v>0.14324375</v>
      </c>
      <c r="O5636">
        <v>0</v>
      </c>
      <c r="P5636">
        <v>0</v>
      </c>
    </row>
    <row r="5637" spans="1:16" x14ac:dyDescent="0.25">
      <c r="A5637" s="7">
        <v>45039</v>
      </c>
      <c r="B5637" s="6" t="s">
        <v>21</v>
      </c>
      <c r="C5637" s="1">
        <v>235</v>
      </c>
      <c r="D5637">
        <v>30.62554415</v>
      </c>
      <c r="E5637">
        <v>91.876632459999996</v>
      </c>
      <c r="F5637">
        <v>306.25544150000002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1.4324375E-2</v>
      </c>
      <c r="M5637">
        <v>4.2973125000000001E-2</v>
      </c>
      <c r="N5637">
        <v>0.14324375</v>
      </c>
      <c r="O5637">
        <v>0</v>
      </c>
      <c r="P5637">
        <v>0.2633742152212924</v>
      </c>
    </row>
    <row r="5638" spans="1:16" x14ac:dyDescent="0.25">
      <c r="A5638" s="7">
        <v>45039</v>
      </c>
      <c r="B5638" s="6" t="s">
        <v>22</v>
      </c>
      <c r="C5638" s="1">
        <v>235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21.926036969999998</v>
      </c>
      <c r="L5638">
        <v>1.4324375E-2</v>
      </c>
      <c r="M5638">
        <v>4.2973125000000001E-2</v>
      </c>
      <c r="N5638">
        <v>0.14324375</v>
      </c>
      <c r="O5638">
        <v>0</v>
      </c>
      <c r="P5638">
        <v>0.12391955530988102</v>
      </c>
    </row>
    <row r="5639" spans="1:16" x14ac:dyDescent="0.25">
      <c r="A5639" s="7">
        <v>45039</v>
      </c>
      <c r="B5639" s="6" t="s">
        <v>23</v>
      </c>
      <c r="C5639" s="1">
        <v>235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21.926036969999998</v>
      </c>
      <c r="L5639">
        <v>1.4324375E-2</v>
      </c>
      <c r="M5639">
        <v>4.2973125000000001E-2</v>
      </c>
      <c r="N5639">
        <v>0.14324375</v>
      </c>
      <c r="O5639">
        <v>0</v>
      </c>
      <c r="P5639">
        <v>9.7546005637515667E-3</v>
      </c>
    </row>
    <row r="5640" spans="1:16" x14ac:dyDescent="0.25">
      <c r="A5640" s="7">
        <v>45039</v>
      </c>
      <c r="B5640" s="6" t="s">
        <v>24</v>
      </c>
      <c r="C5640" s="1">
        <v>235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21.926036969999998</v>
      </c>
      <c r="L5640">
        <v>1.4324375E-2</v>
      </c>
      <c r="M5640">
        <v>4.2973125000000001E-2</v>
      </c>
      <c r="N5640">
        <v>0.14324375</v>
      </c>
      <c r="O5640">
        <v>0</v>
      </c>
      <c r="P5640">
        <v>0.12391955530988102</v>
      </c>
    </row>
    <row r="5641" spans="1:16" x14ac:dyDescent="0.25">
      <c r="A5641" s="7">
        <v>45039</v>
      </c>
      <c r="B5641" s="6" t="s">
        <v>25</v>
      </c>
      <c r="C5641" s="1">
        <v>235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21.926036969999998</v>
      </c>
      <c r="L5641">
        <v>1.4324375E-2</v>
      </c>
      <c r="M5641">
        <v>4.2973125000000001E-2</v>
      </c>
      <c r="N5641">
        <v>0.14324375</v>
      </c>
      <c r="O5641">
        <v>0</v>
      </c>
      <c r="P5641">
        <v>2.3122016151114828E-2</v>
      </c>
    </row>
    <row r="5642" spans="1:16" x14ac:dyDescent="0.25">
      <c r="A5642" s="7">
        <v>45040</v>
      </c>
      <c r="B5642" s="6" t="s">
        <v>2</v>
      </c>
      <c r="C5642" s="1">
        <v>236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21.926036969999998</v>
      </c>
      <c r="L5642">
        <v>1.4324375E-2</v>
      </c>
      <c r="M5642">
        <v>4.2973125000000001E-2</v>
      </c>
      <c r="N5642">
        <v>0.14324375</v>
      </c>
      <c r="O5642">
        <v>0</v>
      </c>
      <c r="P5642">
        <v>0.12391955530988102</v>
      </c>
    </row>
    <row r="5643" spans="1:16" x14ac:dyDescent="0.25">
      <c r="A5643" s="7">
        <v>45040</v>
      </c>
      <c r="B5643" s="6" t="s">
        <v>3</v>
      </c>
      <c r="C5643" s="1">
        <v>236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21.926036969999998</v>
      </c>
      <c r="L5643">
        <v>1.4324375E-2</v>
      </c>
      <c r="M5643">
        <v>4.2973125000000001E-2</v>
      </c>
      <c r="N5643">
        <v>0.14324375</v>
      </c>
      <c r="O5643">
        <v>0</v>
      </c>
      <c r="P5643">
        <v>8.9431734292831216E-2</v>
      </c>
    </row>
    <row r="5644" spans="1:16" x14ac:dyDescent="0.25">
      <c r="A5644" s="7">
        <v>45040</v>
      </c>
      <c r="B5644" s="6" t="s">
        <v>4</v>
      </c>
      <c r="C5644" s="1">
        <v>236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21.926036969999998</v>
      </c>
      <c r="L5644">
        <v>1.4324375E-2</v>
      </c>
      <c r="M5644">
        <v>4.2973125000000001E-2</v>
      </c>
      <c r="N5644">
        <v>0.14324375</v>
      </c>
      <c r="O5644">
        <v>0</v>
      </c>
      <c r="P5644">
        <v>0.12391955530988102</v>
      </c>
    </row>
    <row r="5645" spans="1:16" x14ac:dyDescent="0.25">
      <c r="A5645" s="7">
        <v>45040</v>
      </c>
      <c r="B5645" s="6" t="s">
        <v>5</v>
      </c>
      <c r="C5645" s="1">
        <v>236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21.926036969999998</v>
      </c>
      <c r="L5645">
        <v>1.4324375E-2</v>
      </c>
      <c r="M5645">
        <v>4.2973125000000001E-2</v>
      </c>
      <c r="N5645">
        <v>0.14324375</v>
      </c>
      <c r="O5645">
        <v>0</v>
      </c>
      <c r="P5645">
        <v>0.12391955530988102</v>
      </c>
    </row>
    <row r="5646" spans="1:16" x14ac:dyDescent="0.25">
      <c r="A5646" s="7">
        <v>45040</v>
      </c>
      <c r="B5646" s="6" t="s">
        <v>6</v>
      </c>
      <c r="C5646" s="1">
        <v>236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21.926036969999998</v>
      </c>
      <c r="L5646">
        <v>1.4324375E-2</v>
      </c>
      <c r="M5646">
        <v>4.2973125000000001E-2</v>
      </c>
      <c r="N5646">
        <v>0.14324375</v>
      </c>
      <c r="O5646">
        <v>0</v>
      </c>
      <c r="P5646">
        <v>9.7546005637515667E-3</v>
      </c>
    </row>
    <row r="5647" spans="1:16" x14ac:dyDescent="0.25">
      <c r="A5647" s="7">
        <v>45040</v>
      </c>
      <c r="B5647" s="6" t="s">
        <v>7</v>
      </c>
      <c r="C5647" s="1">
        <v>236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21.926036969999998</v>
      </c>
      <c r="L5647">
        <v>1.4324375E-2</v>
      </c>
      <c r="M5647">
        <v>4.2973125000000001E-2</v>
      </c>
      <c r="N5647">
        <v>0.14324375</v>
      </c>
      <c r="O5647">
        <v>0</v>
      </c>
      <c r="P5647">
        <v>7.8036804510012533E-2</v>
      </c>
    </row>
    <row r="5648" spans="1:16" x14ac:dyDescent="0.25">
      <c r="A5648" s="7">
        <v>45040</v>
      </c>
      <c r="B5648" s="6" t="s">
        <v>8</v>
      </c>
      <c r="C5648" s="1">
        <v>236</v>
      </c>
      <c r="D5648">
        <v>0</v>
      </c>
      <c r="E5648">
        <v>0</v>
      </c>
      <c r="F5648">
        <v>0</v>
      </c>
      <c r="G5648">
        <v>2.9519572649999999</v>
      </c>
      <c r="H5648">
        <v>8.8558717950000005</v>
      </c>
      <c r="I5648">
        <v>29.519572650000001</v>
      </c>
      <c r="J5648">
        <v>0</v>
      </c>
      <c r="K5648">
        <v>0</v>
      </c>
      <c r="L5648">
        <v>1.4324375E-2</v>
      </c>
      <c r="M5648">
        <v>4.2973125000000001E-2</v>
      </c>
      <c r="N5648">
        <v>0.14324375</v>
      </c>
      <c r="O5648">
        <v>2.8642174191912409E-2</v>
      </c>
      <c r="P5648">
        <v>7.8036804510012533E-2</v>
      </c>
    </row>
    <row r="5649" spans="1:16" x14ac:dyDescent="0.25">
      <c r="A5649" s="7">
        <v>45040</v>
      </c>
      <c r="B5649" s="6" t="s">
        <v>9</v>
      </c>
      <c r="C5649" s="1">
        <v>236</v>
      </c>
      <c r="D5649">
        <v>0</v>
      </c>
      <c r="E5649">
        <v>0</v>
      </c>
      <c r="F5649">
        <v>0</v>
      </c>
      <c r="G5649">
        <v>2.9519572649999999</v>
      </c>
      <c r="H5649">
        <v>8.8558717950000005</v>
      </c>
      <c r="I5649">
        <v>29.519572650000001</v>
      </c>
      <c r="J5649">
        <v>0</v>
      </c>
      <c r="K5649">
        <v>0</v>
      </c>
      <c r="L5649">
        <v>1.4324375E-2</v>
      </c>
      <c r="M5649">
        <v>4.2973125000000001E-2</v>
      </c>
      <c r="N5649">
        <v>0.14324375</v>
      </c>
      <c r="O5649">
        <v>0.13247788666636834</v>
      </c>
      <c r="P5649">
        <v>2.3122016151114828E-2</v>
      </c>
    </row>
    <row r="5650" spans="1:16" x14ac:dyDescent="0.25">
      <c r="A5650" s="7">
        <v>45040</v>
      </c>
      <c r="B5650" s="6" t="s">
        <v>10</v>
      </c>
      <c r="C5650" s="1">
        <v>236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60.264385689999997</v>
      </c>
      <c r="K5650">
        <v>0</v>
      </c>
      <c r="L5650">
        <v>1.4324375E-2</v>
      </c>
      <c r="M5650">
        <v>4.2973125000000001E-2</v>
      </c>
      <c r="N5650">
        <v>0.14324375</v>
      </c>
      <c r="O5650">
        <v>0.25835384317059706</v>
      </c>
      <c r="P5650">
        <v>9.7546005637515667E-3</v>
      </c>
    </row>
    <row r="5651" spans="1:16" x14ac:dyDescent="0.25">
      <c r="A5651" s="7">
        <v>45040</v>
      </c>
      <c r="B5651" s="6" t="s">
        <v>11</v>
      </c>
      <c r="C5651" s="1">
        <v>236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60.264385689999997</v>
      </c>
      <c r="K5651">
        <v>0</v>
      </c>
      <c r="L5651">
        <v>1.4324375E-2</v>
      </c>
      <c r="M5651">
        <v>4.2973125000000001E-2</v>
      </c>
      <c r="N5651">
        <v>0.14324375</v>
      </c>
      <c r="O5651">
        <v>8.7676943959666478E-2</v>
      </c>
      <c r="P5651">
        <v>0.5</v>
      </c>
    </row>
    <row r="5652" spans="1:16" x14ac:dyDescent="0.25">
      <c r="A5652" s="7">
        <v>45040</v>
      </c>
      <c r="B5652" s="6" t="s">
        <v>12</v>
      </c>
      <c r="C5652" s="1">
        <v>236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60.264385689999997</v>
      </c>
      <c r="K5652">
        <v>0</v>
      </c>
      <c r="L5652">
        <v>1.4324375E-2</v>
      </c>
      <c r="M5652">
        <v>4.2973125000000001E-2</v>
      </c>
      <c r="N5652">
        <v>0.14324375</v>
      </c>
      <c r="O5652">
        <v>0.41036753628376671</v>
      </c>
      <c r="P5652">
        <v>4.5160187795146134E-2</v>
      </c>
    </row>
    <row r="5653" spans="1:16" x14ac:dyDescent="0.25">
      <c r="A5653" s="7">
        <v>45040</v>
      </c>
      <c r="B5653" s="6" t="s">
        <v>13</v>
      </c>
      <c r="C5653" s="1">
        <v>236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60.264385689999997</v>
      </c>
      <c r="K5653">
        <v>0</v>
      </c>
      <c r="L5653">
        <v>1.4324375E-2</v>
      </c>
      <c r="M5653">
        <v>4.2973125000000001E-2</v>
      </c>
      <c r="N5653">
        <v>0.14324375</v>
      </c>
      <c r="O5653">
        <v>0.63664996047194999</v>
      </c>
      <c r="P5653">
        <v>0.5</v>
      </c>
    </row>
    <row r="5654" spans="1:16" x14ac:dyDescent="0.25">
      <c r="A5654" s="7">
        <v>45040</v>
      </c>
      <c r="B5654" s="6" t="s">
        <v>14</v>
      </c>
      <c r="C5654" s="1">
        <v>236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60.264385689999997</v>
      </c>
      <c r="K5654">
        <v>0</v>
      </c>
      <c r="L5654">
        <v>1.4324375E-2</v>
      </c>
      <c r="M5654">
        <v>4.2973125000000001E-2</v>
      </c>
      <c r="N5654">
        <v>0.14324375</v>
      </c>
      <c r="O5654">
        <v>0.36871765039304305</v>
      </c>
      <c r="P5654">
        <v>0.2633742152212924</v>
      </c>
    </row>
    <row r="5655" spans="1:16" x14ac:dyDescent="0.25">
      <c r="A5655" s="7">
        <v>45040</v>
      </c>
      <c r="B5655" s="6" t="s">
        <v>15</v>
      </c>
      <c r="C5655" s="1">
        <v>236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60.264385689999997</v>
      </c>
      <c r="K5655">
        <v>0</v>
      </c>
      <c r="L5655">
        <v>1.4324375E-2</v>
      </c>
      <c r="M5655">
        <v>4.2973125000000001E-2</v>
      </c>
      <c r="N5655">
        <v>0.14324375</v>
      </c>
      <c r="O5655">
        <v>0.45168106084336457</v>
      </c>
      <c r="P5655">
        <v>2.3122016151114828E-2</v>
      </c>
    </row>
    <row r="5656" spans="1:16" x14ac:dyDescent="0.25">
      <c r="A5656" s="7">
        <v>45040</v>
      </c>
      <c r="B5656" s="6" t="s">
        <v>16</v>
      </c>
      <c r="C5656" s="1">
        <v>236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60.264385689999997</v>
      </c>
      <c r="K5656">
        <v>0</v>
      </c>
      <c r="L5656">
        <v>1.4324375E-2</v>
      </c>
      <c r="M5656">
        <v>4.2973125000000001E-2</v>
      </c>
      <c r="N5656">
        <v>0.14324375</v>
      </c>
      <c r="O5656">
        <v>0.42343789621276529</v>
      </c>
      <c r="P5656">
        <v>0.5</v>
      </c>
    </row>
    <row r="5657" spans="1:16" x14ac:dyDescent="0.25">
      <c r="A5657" s="7">
        <v>45040</v>
      </c>
      <c r="B5657" s="6" t="s">
        <v>17</v>
      </c>
      <c r="C5657" s="1">
        <v>236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60.264385689999997</v>
      </c>
      <c r="K5657">
        <v>0</v>
      </c>
      <c r="L5657">
        <v>1.4324375E-2</v>
      </c>
      <c r="M5657">
        <v>4.2973125000000001E-2</v>
      </c>
      <c r="N5657">
        <v>0.14324375</v>
      </c>
      <c r="O5657">
        <v>0.15135290344714428</v>
      </c>
      <c r="P5657">
        <v>2.3122016151114828E-2</v>
      </c>
    </row>
    <row r="5658" spans="1:16" x14ac:dyDescent="0.25">
      <c r="A5658" s="7">
        <v>45040</v>
      </c>
      <c r="B5658" s="6" t="s">
        <v>18</v>
      </c>
      <c r="C5658" s="1">
        <v>236</v>
      </c>
      <c r="D5658">
        <v>0</v>
      </c>
      <c r="E5658">
        <v>0</v>
      </c>
      <c r="F5658">
        <v>0</v>
      </c>
      <c r="G5658">
        <v>2.9519572649999999</v>
      </c>
      <c r="H5658">
        <v>8.8558717950000005</v>
      </c>
      <c r="I5658">
        <v>29.519572650000001</v>
      </c>
      <c r="J5658">
        <v>0</v>
      </c>
      <c r="K5658">
        <v>0</v>
      </c>
      <c r="L5658">
        <v>1.4324375E-2</v>
      </c>
      <c r="M5658">
        <v>4.2973125000000001E-2</v>
      </c>
      <c r="N5658">
        <v>0.14324375</v>
      </c>
      <c r="O5658">
        <v>0.13336540326069121</v>
      </c>
      <c r="P5658">
        <v>2.3122016151114828E-2</v>
      </c>
    </row>
    <row r="5659" spans="1:16" x14ac:dyDescent="0.25">
      <c r="A5659" s="7">
        <v>45040</v>
      </c>
      <c r="B5659" s="6" t="s">
        <v>19</v>
      </c>
      <c r="C5659" s="1">
        <v>236</v>
      </c>
      <c r="D5659">
        <v>0</v>
      </c>
      <c r="E5659">
        <v>0</v>
      </c>
      <c r="F5659">
        <v>0</v>
      </c>
      <c r="G5659">
        <v>2.9519572649999999</v>
      </c>
      <c r="H5659">
        <v>8.8558717950000005</v>
      </c>
      <c r="I5659">
        <v>29.519572650000001</v>
      </c>
      <c r="J5659">
        <v>0</v>
      </c>
      <c r="K5659">
        <v>0</v>
      </c>
      <c r="L5659">
        <v>1.4324375E-2</v>
      </c>
      <c r="M5659">
        <v>4.2973125000000001E-2</v>
      </c>
      <c r="N5659">
        <v>0.14324375</v>
      </c>
      <c r="O5659">
        <v>5.5641398547157717E-2</v>
      </c>
      <c r="P5659">
        <v>7.8036804510012533E-2</v>
      </c>
    </row>
    <row r="5660" spans="1:16" x14ac:dyDescent="0.25">
      <c r="A5660" s="7">
        <v>45040</v>
      </c>
      <c r="B5660" s="6" t="s">
        <v>20</v>
      </c>
      <c r="C5660" s="1">
        <v>236</v>
      </c>
      <c r="D5660">
        <v>30.62554415</v>
      </c>
      <c r="E5660">
        <v>91.876632459999996</v>
      </c>
      <c r="F5660">
        <v>306.25544150000002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1.4324375E-2</v>
      </c>
      <c r="M5660">
        <v>4.2973125000000001E-2</v>
      </c>
      <c r="N5660">
        <v>0.14324375</v>
      </c>
      <c r="O5660">
        <v>0</v>
      </c>
      <c r="P5660">
        <v>2.3122016151114828E-2</v>
      </c>
    </row>
    <row r="5661" spans="1:16" x14ac:dyDescent="0.25">
      <c r="A5661" s="7">
        <v>45040</v>
      </c>
      <c r="B5661" s="6" t="s">
        <v>21</v>
      </c>
      <c r="C5661" s="1">
        <v>236</v>
      </c>
      <c r="D5661">
        <v>30.62554415</v>
      </c>
      <c r="E5661">
        <v>91.876632459999996</v>
      </c>
      <c r="F5661">
        <v>306.25544150000002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1.4324375E-2</v>
      </c>
      <c r="M5661">
        <v>4.2973125000000001E-2</v>
      </c>
      <c r="N5661">
        <v>0.14324375</v>
      </c>
      <c r="O5661">
        <v>0</v>
      </c>
      <c r="P5661">
        <v>7.8036804510012533E-2</v>
      </c>
    </row>
    <row r="5662" spans="1:16" x14ac:dyDescent="0.25">
      <c r="A5662" s="7">
        <v>45040</v>
      </c>
      <c r="B5662" s="6" t="s">
        <v>22</v>
      </c>
      <c r="C5662" s="1">
        <v>236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21.926036969999998</v>
      </c>
      <c r="L5662">
        <v>1.4324375E-2</v>
      </c>
      <c r="M5662">
        <v>4.2973125000000001E-2</v>
      </c>
      <c r="N5662">
        <v>0.14324375</v>
      </c>
      <c r="O5662">
        <v>0</v>
      </c>
      <c r="P5662">
        <v>2.3122016151114828E-2</v>
      </c>
    </row>
    <row r="5663" spans="1:16" x14ac:dyDescent="0.25">
      <c r="A5663" s="7">
        <v>45040</v>
      </c>
      <c r="B5663" s="6" t="s">
        <v>23</v>
      </c>
      <c r="C5663" s="1">
        <v>236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21.926036969999998</v>
      </c>
      <c r="L5663">
        <v>1.4324375E-2</v>
      </c>
      <c r="M5663">
        <v>4.2973125000000001E-2</v>
      </c>
      <c r="N5663">
        <v>0.14324375</v>
      </c>
      <c r="O5663">
        <v>0</v>
      </c>
      <c r="P5663">
        <v>7.8036804510012533E-2</v>
      </c>
    </row>
    <row r="5664" spans="1:16" x14ac:dyDescent="0.25">
      <c r="A5664" s="7">
        <v>45040</v>
      </c>
      <c r="B5664" s="6" t="s">
        <v>24</v>
      </c>
      <c r="C5664" s="1">
        <v>236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21.926036969999998</v>
      </c>
      <c r="L5664">
        <v>1.4324375E-2</v>
      </c>
      <c r="M5664">
        <v>4.2973125000000001E-2</v>
      </c>
      <c r="N5664">
        <v>0.14324375</v>
      </c>
      <c r="O5664">
        <v>0</v>
      </c>
      <c r="P5664">
        <v>0</v>
      </c>
    </row>
    <row r="5665" spans="1:16" x14ac:dyDescent="0.25">
      <c r="A5665" s="7">
        <v>45040</v>
      </c>
      <c r="B5665" s="6" t="s">
        <v>25</v>
      </c>
      <c r="C5665" s="1">
        <v>236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21.926036969999998</v>
      </c>
      <c r="L5665">
        <v>1.4324375E-2</v>
      </c>
      <c r="M5665">
        <v>4.2973125000000001E-2</v>
      </c>
      <c r="N5665">
        <v>0.14324375</v>
      </c>
      <c r="O5665">
        <v>0</v>
      </c>
      <c r="P5665">
        <v>0</v>
      </c>
    </row>
    <row r="5666" spans="1:16" x14ac:dyDescent="0.25">
      <c r="A5666" s="7">
        <v>45041</v>
      </c>
      <c r="B5666" s="6" t="s">
        <v>2</v>
      </c>
      <c r="C5666" s="1">
        <v>237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21.926036969999998</v>
      </c>
      <c r="L5666">
        <v>1.4324375E-2</v>
      </c>
      <c r="M5666">
        <v>4.2973125000000001E-2</v>
      </c>
      <c r="N5666">
        <v>0.14324375</v>
      </c>
      <c r="O5666">
        <v>0</v>
      </c>
      <c r="P5666">
        <v>0</v>
      </c>
    </row>
    <row r="5667" spans="1:16" x14ac:dyDescent="0.25">
      <c r="A5667" s="7">
        <v>45041</v>
      </c>
      <c r="B5667" s="6" t="s">
        <v>3</v>
      </c>
      <c r="C5667" s="1">
        <v>237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21.926036969999998</v>
      </c>
      <c r="L5667">
        <v>1.4324375E-2</v>
      </c>
      <c r="M5667">
        <v>4.2973125000000001E-2</v>
      </c>
      <c r="N5667">
        <v>0.14324375</v>
      </c>
      <c r="O5667">
        <v>0</v>
      </c>
      <c r="P5667">
        <v>2.3122016151114828E-2</v>
      </c>
    </row>
    <row r="5668" spans="1:16" x14ac:dyDescent="0.25">
      <c r="A5668" s="7">
        <v>45041</v>
      </c>
      <c r="B5668" s="6" t="s">
        <v>4</v>
      </c>
      <c r="C5668" s="1">
        <v>237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21.926036969999998</v>
      </c>
      <c r="L5668">
        <v>1.4324375E-2</v>
      </c>
      <c r="M5668">
        <v>4.2973125000000001E-2</v>
      </c>
      <c r="N5668">
        <v>0.14324375</v>
      </c>
      <c r="O5668">
        <v>0</v>
      </c>
      <c r="P5668">
        <v>9.7546005637515667E-3</v>
      </c>
    </row>
    <row r="5669" spans="1:16" x14ac:dyDescent="0.25">
      <c r="A5669" s="7">
        <v>45041</v>
      </c>
      <c r="B5669" s="6" t="s">
        <v>5</v>
      </c>
      <c r="C5669" s="1">
        <v>237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21.926036969999998</v>
      </c>
      <c r="L5669">
        <v>1.4324375E-2</v>
      </c>
      <c r="M5669">
        <v>4.2973125000000001E-2</v>
      </c>
      <c r="N5669">
        <v>0.14324375</v>
      </c>
      <c r="O5669">
        <v>0</v>
      </c>
      <c r="P5669">
        <v>2.3122016151114828E-2</v>
      </c>
    </row>
    <row r="5670" spans="1:16" x14ac:dyDescent="0.25">
      <c r="A5670" s="7">
        <v>45041</v>
      </c>
      <c r="B5670" s="6" t="s">
        <v>6</v>
      </c>
      <c r="C5670" s="1">
        <v>237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21.926036969999998</v>
      </c>
      <c r="L5670">
        <v>1.4324375E-2</v>
      </c>
      <c r="M5670">
        <v>4.2973125000000001E-2</v>
      </c>
      <c r="N5670">
        <v>0.14324375</v>
      </c>
      <c r="O5670">
        <v>0</v>
      </c>
      <c r="P5670">
        <v>0.2633742152212924</v>
      </c>
    </row>
    <row r="5671" spans="1:16" x14ac:dyDescent="0.25">
      <c r="A5671" s="7">
        <v>45041</v>
      </c>
      <c r="B5671" s="6" t="s">
        <v>7</v>
      </c>
      <c r="C5671" s="1">
        <v>237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21.926036969999998</v>
      </c>
      <c r="L5671">
        <v>1.4324375E-2</v>
      </c>
      <c r="M5671">
        <v>4.2973125000000001E-2</v>
      </c>
      <c r="N5671">
        <v>0.14324375</v>
      </c>
      <c r="O5671">
        <v>0</v>
      </c>
      <c r="P5671">
        <v>0.12391955530988102</v>
      </c>
    </row>
    <row r="5672" spans="1:16" x14ac:dyDescent="0.25">
      <c r="A5672" s="7">
        <v>45041</v>
      </c>
      <c r="B5672" s="6" t="s">
        <v>8</v>
      </c>
      <c r="C5672" s="1">
        <v>237</v>
      </c>
      <c r="D5672">
        <v>0</v>
      </c>
      <c r="E5672">
        <v>0</v>
      </c>
      <c r="F5672">
        <v>0</v>
      </c>
      <c r="G5672">
        <v>2.9519572649999999</v>
      </c>
      <c r="H5672">
        <v>8.8558717950000005</v>
      </c>
      <c r="I5672">
        <v>29.519572650000001</v>
      </c>
      <c r="J5672">
        <v>0</v>
      </c>
      <c r="K5672">
        <v>0</v>
      </c>
      <c r="L5672">
        <v>1.4324375E-2</v>
      </c>
      <c r="M5672">
        <v>4.2973125000000001E-2</v>
      </c>
      <c r="N5672">
        <v>0.14324375</v>
      </c>
      <c r="O5672">
        <v>0.10100237168299997</v>
      </c>
      <c r="P5672">
        <v>4.5160187795146134E-2</v>
      </c>
    </row>
    <row r="5673" spans="1:16" x14ac:dyDescent="0.25">
      <c r="A5673" s="7">
        <v>45041</v>
      </c>
      <c r="B5673" s="6" t="s">
        <v>9</v>
      </c>
      <c r="C5673" s="1">
        <v>237</v>
      </c>
      <c r="D5673">
        <v>0</v>
      </c>
      <c r="E5673">
        <v>0</v>
      </c>
      <c r="F5673">
        <v>0</v>
      </c>
      <c r="G5673">
        <v>2.9519572649999999</v>
      </c>
      <c r="H5673">
        <v>8.8558717950000005</v>
      </c>
      <c r="I5673">
        <v>29.519572650000001</v>
      </c>
      <c r="J5673">
        <v>0</v>
      </c>
      <c r="K5673">
        <v>0</v>
      </c>
      <c r="L5673">
        <v>1.4324375E-2</v>
      </c>
      <c r="M5673">
        <v>4.2973125000000001E-2</v>
      </c>
      <c r="N5673">
        <v>0.14324375</v>
      </c>
      <c r="O5673">
        <v>0.1715338375024239</v>
      </c>
      <c r="P5673">
        <v>4.5160187795146134E-2</v>
      </c>
    </row>
    <row r="5674" spans="1:16" x14ac:dyDescent="0.25">
      <c r="A5674" s="7">
        <v>45041</v>
      </c>
      <c r="B5674" s="6" t="s">
        <v>10</v>
      </c>
      <c r="C5674" s="1">
        <v>237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60.264385689999997</v>
      </c>
      <c r="K5674">
        <v>0</v>
      </c>
      <c r="L5674">
        <v>1.4324375E-2</v>
      </c>
      <c r="M5674">
        <v>4.2973125000000001E-2</v>
      </c>
      <c r="N5674">
        <v>0.14324375</v>
      </c>
      <c r="O5674">
        <v>0.16320311451201505</v>
      </c>
      <c r="P5674">
        <v>4.5160187795146134E-2</v>
      </c>
    </row>
    <row r="5675" spans="1:16" x14ac:dyDescent="0.25">
      <c r="A5675" s="7">
        <v>45041</v>
      </c>
      <c r="B5675" s="6" t="s">
        <v>11</v>
      </c>
      <c r="C5675" s="1">
        <v>237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60.264385689999997</v>
      </c>
      <c r="K5675">
        <v>0</v>
      </c>
      <c r="L5675">
        <v>1.4324375E-2</v>
      </c>
      <c r="M5675">
        <v>4.2973125000000001E-2</v>
      </c>
      <c r="N5675">
        <v>0.14324375</v>
      </c>
      <c r="O5675">
        <v>0.20438686773765308</v>
      </c>
      <c r="P5675">
        <v>0.18497612920891862</v>
      </c>
    </row>
    <row r="5676" spans="1:16" x14ac:dyDescent="0.25">
      <c r="A5676" s="7">
        <v>45041</v>
      </c>
      <c r="B5676" s="6" t="s">
        <v>12</v>
      </c>
      <c r="C5676" s="1">
        <v>237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60.264385689999997</v>
      </c>
      <c r="K5676">
        <v>0</v>
      </c>
      <c r="L5676">
        <v>1.4324375E-2</v>
      </c>
      <c r="M5676">
        <v>4.2973125000000001E-2</v>
      </c>
      <c r="N5676">
        <v>0.14324375</v>
      </c>
      <c r="O5676">
        <v>0.19855461583210274</v>
      </c>
      <c r="P5676">
        <v>0.18497612920891862</v>
      </c>
    </row>
    <row r="5677" spans="1:16" x14ac:dyDescent="0.25">
      <c r="A5677" s="7">
        <v>45041</v>
      </c>
      <c r="B5677" s="6" t="s">
        <v>13</v>
      </c>
      <c r="C5677" s="1">
        <v>237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60.264385689999997</v>
      </c>
      <c r="K5677">
        <v>0</v>
      </c>
      <c r="L5677">
        <v>1.4324375E-2</v>
      </c>
      <c r="M5677">
        <v>4.2973125000000001E-2</v>
      </c>
      <c r="N5677">
        <v>0.14324375</v>
      </c>
      <c r="O5677">
        <v>0.32127802389582494</v>
      </c>
      <c r="P5677">
        <v>0.2633742152212924</v>
      </c>
    </row>
    <row r="5678" spans="1:16" x14ac:dyDescent="0.25">
      <c r="A5678" s="7">
        <v>45041</v>
      </c>
      <c r="B5678" s="6" t="s">
        <v>14</v>
      </c>
      <c r="C5678" s="1">
        <v>237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60.264385689999997</v>
      </c>
      <c r="K5678">
        <v>0</v>
      </c>
      <c r="L5678">
        <v>1.4324375E-2</v>
      </c>
      <c r="M5678">
        <v>4.2973125000000001E-2</v>
      </c>
      <c r="N5678">
        <v>0.14324375</v>
      </c>
      <c r="O5678">
        <v>0.30397219611879295</v>
      </c>
      <c r="P5678">
        <v>0.18497612920891862</v>
      </c>
    </row>
    <row r="5679" spans="1:16" x14ac:dyDescent="0.25">
      <c r="A5679" s="7">
        <v>45041</v>
      </c>
      <c r="B5679" s="6" t="s">
        <v>15</v>
      </c>
      <c r="C5679" s="1">
        <v>237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60.264385689999997</v>
      </c>
      <c r="K5679">
        <v>0</v>
      </c>
      <c r="L5679">
        <v>1.4324375E-2</v>
      </c>
      <c r="M5679">
        <v>4.2973125000000001E-2</v>
      </c>
      <c r="N5679">
        <v>0.14324375</v>
      </c>
      <c r="O5679">
        <v>0.40198982712071724</v>
      </c>
      <c r="P5679">
        <v>4.5160187795146134E-2</v>
      </c>
    </row>
    <row r="5680" spans="1:16" x14ac:dyDescent="0.25">
      <c r="A5680" s="7">
        <v>45041</v>
      </c>
      <c r="B5680" s="6" t="s">
        <v>16</v>
      </c>
      <c r="C5680" s="1">
        <v>237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60.264385689999997</v>
      </c>
      <c r="K5680">
        <v>0</v>
      </c>
      <c r="L5680">
        <v>1.4324375E-2</v>
      </c>
      <c r="M5680">
        <v>4.2973125000000001E-2</v>
      </c>
      <c r="N5680">
        <v>0.14324375</v>
      </c>
      <c r="O5680">
        <v>0.40197416506317035</v>
      </c>
      <c r="P5680">
        <v>0.36128150236116907</v>
      </c>
    </row>
    <row r="5681" spans="1:16" x14ac:dyDescent="0.25">
      <c r="A5681" s="7">
        <v>45041</v>
      </c>
      <c r="B5681" s="6" t="s">
        <v>17</v>
      </c>
      <c r="C5681" s="1">
        <v>237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60.264385689999997</v>
      </c>
      <c r="K5681">
        <v>0</v>
      </c>
      <c r="L5681">
        <v>1.4324375E-2</v>
      </c>
      <c r="M5681">
        <v>4.2973125000000001E-2</v>
      </c>
      <c r="N5681">
        <v>0.14324375</v>
      </c>
      <c r="O5681">
        <v>0.4368886203964738</v>
      </c>
      <c r="P5681">
        <v>0.2633742152212924</v>
      </c>
    </row>
    <row r="5682" spans="1:16" x14ac:dyDescent="0.25">
      <c r="A5682" s="7">
        <v>45041</v>
      </c>
      <c r="B5682" s="6" t="s">
        <v>18</v>
      </c>
      <c r="C5682" s="1">
        <v>237</v>
      </c>
      <c r="D5682">
        <v>0</v>
      </c>
      <c r="E5682">
        <v>0</v>
      </c>
      <c r="F5682">
        <v>0</v>
      </c>
      <c r="G5682">
        <v>2.9519572649999999</v>
      </c>
      <c r="H5682">
        <v>8.8558717950000005</v>
      </c>
      <c r="I5682">
        <v>29.519572650000001</v>
      </c>
      <c r="J5682">
        <v>0</v>
      </c>
      <c r="K5682">
        <v>0</v>
      </c>
      <c r="L5682">
        <v>1.4324375E-2</v>
      </c>
      <c r="M5682">
        <v>4.2973125000000001E-2</v>
      </c>
      <c r="N5682">
        <v>0.14324375</v>
      </c>
      <c r="O5682">
        <v>0.31502960874688624</v>
      </c>
      <c r="P5682">
        <v>0.2633742152212924</v>
      </c>
    </row>
    <row r="5683" spans="1:16" x14ac:dyDescent="0.25">
      <c r="A5683" s="7">
        <v>45041</v>
      </c>
      <c r="B5683" s="6" t="s">
        <v>19</v>
      </c>
      <c r="C5683" s="1">
        <v>237</v>
      </c>
      <c r="D5683">
        <v>0</v>
      </c>
      <c r="E5683">
        <v>0</v>
      </c>
      <c r="F5683">
        <v>0</v>
      </c>
      <c r="G5683">
        <v>2.9519572649999999</v>
      </c>
      <c r="H5683">
        <v>8.8558717950000005</v>
      </c>
      <c r="I5683">
        <v>29.519572650000001</v>
      </c>
      <c r="J5683">
        <v>0</v>
      </c>
      <c r="K5683">
        <v>0</v>
      </c>
      <c r="L5683">
        <v>1.4324375E-2</v>
      </c>
      <c r="M5683">
        <v>4.2973125000000001E-2</v>
      </c>
      <c r="N5683">
        <v>0.14324375</v>
      </c>
      <c r="O5683">
        <v>4.2200295341656605E-2</v>
      </c>
      <c r="P5683">
        <v>0.2633742152212924</v>
      </c>
    </row>
    <row r="5684" spans="1:16" x14ac:dyDescent="0.25">
      <c r="A5684" s="7">
        <v>45041</v>
      </c>
      <c r="B5684" s="6" t="s">
        <v>20</v>
      </c>
      <c r="C5684" s="1">
        <v>237</v>
      </c>
      <c r="D5684">
        <v>30.62554415</v>
      </c>
      <c r="E5684">
        <v>91.876632459999996</v>
      </c>
      <c r="F5684">
        <v>306.25544150000002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1.4324375E-2</v>
      </c>
      <c r="M5684">
        <v>4.2973125000000001E-2</v>
      </c>
      <c r="N5684">
        <v>0.14324375</v>
      </c>
      <c r="O5684">
        <v>0</v>
      </c>
      <c r="P5684">
        <v>0.5</v>
      </c>
    </row>
    <row r="5685" spans="1:16" x14ac:dyDescent="0.25">
      <c r="A5685" s="7">
        <v>45041</v>
      </c>
      <c r="B5685" s="6" t="s">
        <v>21</v>
      </c>
      <c r="C5685" s="1">
        <v>237</v>
      </c>
      <c r="D5685">
        <v>30.62554415</v>
      </c>
      <c r="E5685">
        <v>91.876632459999996</v>
      </c>
      <c r="F5685">
        <v>306.25544150000002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1.4324375E-2</v>
      </c>
      <c r="M5685">
        <v>4.2973125000000001E-2</v>
      </c>
      <c r="N5685">
        <v>0.14324375</v>
      </c>
      <c r="O5685">
        <v>0</v>
      </c>
      <c r="P5685">
        <v>9.7546005637515667E-3</v>
      </c>
    </row>
    <row r="5686" spans="1:16" x14ac:dyDescent="0.25">
      <c r="A5686" s="7">
        <v>45041</v>
      </c>
      <c r="B5686" s="6" t="s">
        <v>22</v>
      </c>
      <c r="C5686" s="1">
        <v>237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21.926036969999998</v>
      </c>
      <c r="L5686">
        <v>1.4324375E-2</v>
      </c>
      <c r="M5686">
        <v>4.2973125000000001E-2</v>
      </c>
      <c r="N5686">
        <v>0.14324375</v>
      </c>
      <c r="O5686">
        <v>0</v>
      </c>
      <c r="P5686">
        <v>2.3122016151114828E-2</v>
      </c>
    </row>
    <row r="5687" spans="1:16" x14ac:dyDescent="0.25">
      <c r="A5687" s="7">
        <v>45041</v>
      </c>
      <c r="B5687" s="6" t="s">
        <v>23</v>
      </c>
      <c r="C5687" s="1">
        <v>237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21.926036969999998</v>
      </c>
      <c r="L5687">
        <v>1.4324375E-2</v>
      </c>
      <c r="M5687">
        <v>4.2973125000000001E-2</v>
      </c>
      <c r="N5687">
        <v>0.14324375</v>
      </c>
      <c r="O5687">
        <v>0</v>
      </c>
      <c r="P5687">
        <v>7.8036804510012533E-2</v>
      </c>
    </row>
    <row r="5688" spans="1:16" x14ac:dyDescent="0.25">
      <c r="A5688" s="7">
        <v>45041</v>
      </c>
      <c r="B5688" s="6" t="s">
        <v>24</v>
      </c>
      <c r="C5688" s="1">
        <v>237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21.926036969999998</v>
      </c>
      <c r="L5688">
        <v>1.4324375E-2</v>
      </c>
      <c r="M5688">
        <v>4.2973125000000001E-2</v>
      </c>
      <c r="N5688">
        <v>0.14324375</v>
      </c>
      <c r="O5688">
        <v>0</v>
      </c>
      <c r="P5688">
        <v>0.2633742152212924</v>
      </c>
    </row>
    <row r="5689" spans="1:16" x14ac:dyDescent="0.25">
      <c r="A5689" s="7">
        <v>45041</v>
      </c>
      <c r="B5689" s="6" t="s">
        <v>25</v>
      </c>
      <c r="C5689" s="1">
        <v>237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21.926036969999998</v>
      </c>
      <c r="L5689">
        <v>1.4324375E-2</v>
      </c>
      <c r="M5689">
        <v>4.2973125000000001E-2</v>
      </c>
      <c r="N5689">
        <v>0.14324375</v>
      </c>
      <c r="O5689">
        <v>0</v>
      </c>
      <c r="P5689">
        <v>0.5</v>
      </c>
    </row>
    <row r="5690" spans="1:16" x14ac:dyDescent="0.25">
      <c r="A5690" s="7">
        <v>45042</v>
      </c>
      <c r="B5690" s="6" t="s">
        <v>2</v>
      </c>
      <c r="C5690" s="1">
        <v>238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21.926036969999998</v>
      </c>
      <c r="L5690">
        <v>1.4324375E-2</v>
      </c>
      <c r="M5690">
        <v>4.2973125000000001E-2</v>
      </c>
      <c r="N5690">
        <v>0.14324375</v>
      </c>
      <c r="O5690">
        <v>0</v>
      </c>
      <c r="P5690">
        <v>0.2633742152212924</v>
      </c>
    </row>
    <row r="5691" spans="1:16" x14ac:dyDescent="0.25">
      <c r="A5691" s="7">
        <v>45042</v>
      </c>
      <c r="B5691" s="6" t="s">
        <v>3</v>
      </c>
      <c r="C5691" s="1">
        <v>238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21.926036969999998</v>
      </c>
      <c r="L5691">
        <v>1.4324375E-2</v>
      </c>
      <c r="M5691">
        <v>4.2973125000000001E-2</v>
      </c>
      <c r="N5691">
        <v>0.14324375</v>
      </c>
      <c r="O5691">
        <v>0</v>
      </c>
      <c r="P5691">
        <v>0.5</v>
      </c>
    </row>
    <row r="5692" spans="1:16" x14ac:dyDescent="0.25">
      <c r="A5692" s="7">
        <v>45042</v>
      </c>
      <c r="B5692" s="6" t="s">
        <v>4</v>
      </c>
      <c r="C5692" s="1">
        <v>238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21.926036969999998</v>
      </c>
      <c r="L5692">
        <v>1.4324375E-2</v>
      </c>
      <c r="M5692">
        <v>4.2973125000000001E-2</v>
      </c>
      <c r="N5692">
        <v>0.14324375</v>
      </c>
      <c r="O5692">
        <v>0</v>
      </c>
      <c r="P5692">
        <v>9.7546005637515667E-3</v>
      </c>
    </row>
    <row r="5693" spans="1:16" x14ac:dyDescent="0.25">
      <c r="A5693" s="7">
        <v>45042</v>
      </c>
      <c r="B5693" s="6" t="s">
        <v>5</v>
      </c>
      <c r="C5693" s="1">
        <v>238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21.926036969999998</v>
      </c>
      <c r="L5693">
        <v>1.4324375E-2</v>
      </c>
      <c r="M5693">
        <v>4.2973125000000001E-2</v>
      </c>
      <c r="N5693">
        <v>0.14324375</v>
      </c>
      <c r="O5693">
        <v>0</v>
      </c>
      <c r="P5693">
        <v>2.3122016151114828E-2</v>
      </c>
    </row>
    <row r="5694" spans="1:16" x14ac:dyDescent="0.25">
      <c r="A5694" s="7">
        <v>45042</v>
      </c>
      <c r="B5694" s="6" t="s">
        <v>6</v>
      </c>
      <c r="C5694" s="1">
        <v>238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21.926036969999998</v>
      </c>
      <c r="L5694">
        <v>1.4324375E-2</v>
      </c>
      <c r="M5694">
        <v>4.2973125000000001E-2</v>
      </c>
      <c r="N5694">
        <v>0.14324375</v>
      </c>
      <c r="O5694">
        <v>0</v>
      </c>
      <c r="P5694">
        <v>4.5160187795146134E-2</v>
      </c>
    </row>
    <row r="5695" spans="1:16" x14ac:dyDescent="0.25">
      <c r="A5695" s="7">
        <v>45042</v>
      </c>
      <c r="B5695" s="6" t="s">
        <v>7</v>
      </c>
      <c r="C5695" s="1">
        <v>238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21.926036969999998</v>
      </c>
      <c r="L5695">
        <v>1.4324375E-2</v>
      </c>
      <c r="M5695">
        <v>4.2973125000000001E-2</v>
      </c>
      <c r="N5695">
        <v>0.14324375</v>
      </c>
      <c r="O5695">
        <v>0</v>
      </c>
      <c r="P5695">
        <v>0.5</v>
      </c>
    </row>
    <row r="5696" spans="1:16" x14ac:dyDescent="0.25">
      <c r="A5696" s="7">
        <v>45042</v>
      </c>
      <c r="B5696" s="6" t="s">
        <v>8</v>
      </c>
      <c r="C5696" s="1">
        <v>238</v>
      </c>
      <c r="D5696">
        <v>0</v>
      </c>
      <c r="E5696">
        <v>0</v>
      </c>
      <c r="F5696">
        <v>0</v>
      </c>
      <c r="G5696">
        <v>2.9519572649999999</v>
      </c>
      <c r="H5696">
        <v>8.8558717950000005</v>
      </c>
      <c r="I5696">
        <v>29.519572650000001</v>
      </c>
      <c r="J5696">
        <v>0</v>
      </c>
      <c r="K5696">
        <v>0</v>
      </c>
      <c r="L5696">
        <v>1.4324375E-2</v>
      </c>
      <c r="M5696">
        <v>4.2973125000000001E-2</v>
      </c>
      <c r="N5696">
        <v>0.14324375</v>
      </c>
      <c r="O5696">
        <v>9.8726152652854227E-2</v>
      </c>
      <c r="P5696">
        <v>0.12391955530988102</v>
      </c>
    </row>
    <row r="5697" spans="1:16" x14ac:dyDescent="0.25">
      <c r="A5697" s="7">
        <v>45042</v>
      </c>
      <c r="B5697" s="6" t="s">
        <v>9</v>
      </c>
      <c r="C5697" s="1">
        <v>238</v>
      </c>
      <c r="D5697">
        <v>0</v>
      </c>
      <c r="E5697">
        <v>0</v>
      </c>
      <c r="F5697">
        <v>0</v>
      </c>
      <c r="G5697">
        <v>2.9519572649999999</v>
      </c>
      <c r="H5697">
        <v>8.8558717950000005</v>
      </c>
      <c r="I5697">
        <v>29.519572650000001</v>
      </c>
      <c r="J5697">
        <v>0</v>
      </c>
      <c r="K5697">
        <v>0</v>
      </c>
      <c r="L5697">
        <v>1.4324375E-2</v>
      </c>
      <c r="M5697">
        <v>4.2973125000000001E-2</v>
      </c>
      <c r="N5697">
        <v>0.14324375</v>
      </c>
      <c r="O5697">
        <v>0.20002013693113169</v>
      </c>
      <c r="P5697">
        <v>4.5160187795146134E-2</v>
      </c>
    </row>
    <row r="5698" spans="1:16" x14ac:dyDescent="0.25">
      <c r="A5698" s="7">
        <v>45042</v>
      </c>
      <c r="B5698" s="6" t="s">
        <v>10</v>
      </c>
      <c r="C5698" s="1">
        <v>238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60.264385689999997</v>
      </c>
      <c r="K5698">
        <v>0</v>
      </c>
      <c r="L5698">
        <v>1.4324375E-2</v>
      </c>
      <c r="M5698">
        <v>4.2973125000000001E-2</v>
      </c>
      <c r="N5698">
        <v>0.14324375</v>
      </c>
      <c r="O5698">
        <v>0.20845154457719903</v>
      </c>
      <c r="P5698">
        <v>9.7546005637515667E-3</v>
      </c>
    </row>
    <row r="5699" spans="1:16" x14ac:dyDescent="0.25">
      <c r="A5699" s="7">
        <v>45042</v>
      </c>
      <c r="B5699" s="6" t="s">
        <v>11</v>
      </c>
      <c r="C5699" s="1">
        <v>238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60.264385689999997</v>
      </c>
      <c r="K5699">
        <v>0</v>
      </c>
      <c r="L5699">
        <v>1.4324375E-2</v>
      </c>
      <c r="M5699">
        <v>4.2973125000000001E-2</v>
      </c>
      <c r="N5699">
        <v>0.14324375</v>
      </c>
      <c r="O5699">
        <v>0.12940961501170925</v>
      </c>
      <c r="P5699">
        <v>0</v>
      </c>
    </row>
    <row r="5700" spans="1:16" x14ac:dyDescent="0.25">
      <c r="A5700" s="7">
        <v>45042</v>
      </c>
      <c r="B5700" s="6" t="s">
        <v>12</v>
      </c>
      <c r="C5700" s="1">
        <v>238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60.264385689999997</v>
      </c>
      <c r="K5700">
        <v>0</v>
      </c>
      <c r="L5700">
        <v>1.4324375E-2</v>
      </c>
      <c r="M5700">
        <v>4.2973125000000001E-2</v>
      </c>
      <c r="N5700">
        <v>0.14324375</v>
      </c>
      <c r="O5700">
        <v>0.28883444459360691</v>
      </c>
      <c r="P5700">
        <v>0.5</v>
      </c>
    </row>
    <row r="5701" spans="1:16" x14ac:dyDescent="0.25">
      <c r="A5701" s="7">
        <v>45042</v>
      </c>
      <c r="B5701" s="6" t="s">
        <v>13</v>
      </c>
      <c r="C5701" s="1">
        <v>238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60.264385689999997</v>
      </c>
      <c r="K5701">
        <v>0</v>
      </c>
      <c r="L5701">
        <v>1.4324375E-2</v>
      </c>
      <c r="M5701">
        <v>4.2973125000000001E-2</v>
      </c>
      <c r="N5701">
        <v>0.14324375</v>
      </c>
      <c r="O5701">
        <v>8.9005235602094251E-2</v>
      </c>
      <c r="P5701">
        <v>4.5160187795146134E-2</v>
      </c>
    </row>
    <row r="5702" spans="1:16" x14ac:dyDescent="0.25">
      <c r="A5702" s="7">
        <v>45042</v>
      </c>
      <c r="B5702" s="6" t="s">
        <v>14</v>
      </c>
      <c r="C5702" s="1">
        <v>238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60.264385689999997</v>
      </c>
      <c r="K5702">
        <v>0</v>
      </c>
      <c r="L5702">
        <v>1.4324375E-2</v>
      </c>
      <c r="M5702">
        <v>4.2973125000000001E-2</v>
      </c>
      <c r="N5702">
        <v>0.14324375</v>
      </c>
      <c r="O5702">
        <v>0.16147954236959472</v>
      </c>
      <c r="P5702">
        <v>0.36128150236116907</v>
      </c>
    </row>
    <row r="5703" spans="1:16" x14ac:dyDescent="0.25">
      <c r="A5703" s="7">
        <v>45042</v>
      </c>
      <c r="B5703" s="6" t="s">
        <v>15</v>
      </c>
      <c r="C5703" s="1">
        <v>238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60.264385689999997</v>
      </c>
      <c r="K5703">
        <v>0</v>
      </c>
      <c r="L5703">
        <v>1.4324375E-2</v>
      </c>
      <c r="M5703">
        <v>4.2973125000000001E-2</v>
      </c>
      <c r="N5703">
        <v>0.14324375</v>
      </c>
      <c r="O5703">
        <v>0.11674199370534448</v>
      </c>
      <c r="P5703">
        <v>0.2633742152212924</v>
      </c>
    </row>
    <row r="5704" spans="1:16" x14ac:dyDescent="0.25">
      <c r="A5704" s="7">
        <v>45042</v>
      </c>
      <c r="B5704" s="6" t="s">
        <v>16</v>
      </c>
      <c r="C5704" s="1">
        <v>238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60.264385689999997</v>
      </c>
      <c r="K5704">
        <v>0</v>
      </c>
      <c r="L5704">
        <v>1.4324375E-2</v>
      </c>
      <c r="M5704">
        <v>4.2973125000000001E-2</v>
      </c>
      <c r="N5704">
        <v>0.14324375</v>
      </c>
      <c r="O5704">
        <v>0.12563133008159186</v>
      </c>
      <c r="P5704">
        <v>7.8036804510012533E-2</v>
      </c>
    </row>
    <row r="5705" spans="1:16" x14ac:dyDescent="0.25">
      <c r="A5705" s="7">
        <v>45042</v>
      </c>
      <c r="B5705" s="6" t="s">
        <v>17</v>
      </c>
      <c r="C5705" s="1">
        <v>238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60.264385689999997</v>
      </c>
      <c r="K5705">
        <v>0</v>
      </c>
      <c r="L5705">
        <v>1.4324375E-2</v>
      </c>
      <c r="M5705">
        <v>4.2973125000000001E-2</v>
      </c>
      <c r="N5705">
        <v>0.14324375</v>
      </c>
      <c r="O5705">
        <v>0.19559150370668696</v>
      </c>
      <c r="P5705">
        <v>0.5</v>
      </c>
    </row>
    <row r="5706" spans="1:16" x14ac:dyDescent="0.25">
      <c r="A5706" s="7">
        <v>45042</v>
      </c>
      <c r="B5706" s="6" t="s">
        <v>18</v>
      </c>
      <c r="C5706" s="1">
        <v>238</v>
      </c>
      <c r="D5706">
        <v>0</v>
      </c>
      <c r="E5706">
        <v>0</v>
      </c>
      <c r="F5706">
        <v>0</v>
      </c>
      <c r="G5706">
        <v>2.9519572649999999</v>
      </c>
      <c r="H5706">
        <v>8.8558717950000005</v>
      </c>
      <c r="I5706">
        <v>29.519572650000001</v>
      </c>
      <c r="J5706">
        <v>0</v>
      </c>
      <c r="K5706">
        <v>0</v>
      </c>
      <c r="L5706">
        <v>1.4324375E-2</v>
      </c>
      <c r="M5706">
        <v>4.2973125000000001E-2</v>
      </c>
      <c r="N5706">
        <v>0.14324375</v>
      </c>
      <c r="O5706">
        <v>0.21441133037991678</v>
      </c>
      <c r="P5706">
        <v>0.12391955530988102</v>
      </c>
    </row>
    <row r="5707" spans="1:16" x14ac:dyDescent="0.25">
      <c r="A5707" s="7">
        <v>45042</v>
      </c>
      <c r="B5707" s="6" t="s">
        <v>19</v>
      </c>
      <c r="C5707" s="1">
        <v>238</v>
      </c>
      <c r="D5707">
        <v>0</v>
      </c>
      <c r="E5707">
        <v>0</v>
      </c>
      <c r="F5707">
        <v>0</v>
      </c>
      <c r="G5707">
        <v>2.9519572649999999</v>
      </c>
      <c r="H5707">
        <v>8.8558717950000005</v>
      </c>
      <c r="I5707">
        <v>29.519572650000001</v>
      </c>
      <c r="J5707">
        <v>0</v>
      </c>
      <c r="K5707">
        <v>0</v>
      </c>
      <c r="L5707">
        <v>1.4324375E-2</v>
      </c>
      <c r="M5707">
        <v>4.2973125000000001E-2</v>
      </c>
      <c r="N5707">
        <v>0.14324375</v>
      </c>
      <c r="O5707">
        <v>4.1818364881192109E-2</v>
      </c>
      <c r="P5707">
        <v>0</v>
      </c>
    </row>
    <row r="5708" spans="1:16" x14ac:dyDescent="0.25">
      <c r="A5708" s="7">
        <v>45042</v>
      </c>
      <c r="B5708" s="6" t="s">
        <v>20</v>
      </c>
      <c r="C5708" s="1">
        <v>238</v>
      </c>
      <c r="D5708">
        <v>30.62554415</v>
      </c>
      <c r="E5708">
        <v>91.876632459999996</v>
      </c>
      <c r="F5708">
        <v>306.25544150000002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1.4324375E-2</v>
      </c>
      <c r="M5708">
        <v>4.2973125000000001E-2</v>
      </c>
      <c r="N5708">
        <v>0.14324375</v>
      </c>
      <c r="O5708">
        <v>0</v>
      </c>
      <c r="P5708">
        <v>0.2633742152212924</v>
      </c>
    </row>
    <row r="5709" spans="1:16" x14ac:dyDescent="0.25">
      <c r="A5709" s="7">
        <v>45042</v>
      </c>
      <c r="B5709" s="6" t="s">
        <v>21</v>
      </c>
      <c r="C5709" s="1">
        <v>238</v>
      </c>
      <c r="D5709">
        <v>30.62554415</v>
      </c>
      <c r="E5709">
        <v>91.876632459999996</v>
      </c>
      <c r="F5709">
        <v>306.25544150000002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1.4324375E-2</v>
      </c>
      <c r="M5709">
        <v>4.2973125000000001E-2</v>
      </c>
      <c r="N5709">
        <v>0.14324375</v>
      </c>
      <c r="O5709">
        <v>0</v>
      </c>
      <c r="P5709">
        <v>4.5160187795146134E-2</v>
      </c>
    </row>
    <row r="5710" spans="1:16" x14ac:dyDescent="0.25">
      <c r="A5710" s="7">
        <v>45042</v>
      </c>
      <c r="B5710" s="6" t="s">
        <v>22</v>
      </c>
      <c r="C5710" s="1">
        <v>238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21.926036969999998</v>
      </c>
      <c r="L5710">
        <v>1.4324375E-2</v>
      </c>
      <c r="M5710">
        <v>4.2973125000000001E-2</v>
      </c>
      <c r="N5710">
        <v>0.14324375</v>
      </c>
      <c r="O5710">
        <v>0</v>
      </c>
      <c r="P5710">
        <v>0.12391955530988102</v>
      </c>
    </row>
    <row r="5711" spans="1:16" x14ac:dyDescent="0.25">
      <c r="A5711" s="7">
        <v>45042</v>
      </c>
      <c r="B5711" s="6" t="s">
        <v>23</v>
      </c>
      <c r="C5711" s="1">
        <v>238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21.926036969999998</v>
      </c>
      <c r="L5711">
        <v>1.4324375E-2</v>
      </c>
      <c r="M5711">
        <v>4.2973125000000001E-2</v>
      </c>
      <c r="N5711">
        <v>0.14324375</v>
      </c>
      <c r="O5711">
        <v>0</v>
      </c>
      <c r="P5711">
        <v>0.12391955530988102</v>
      </c>
    </row>
    <row r="5712" spans="1:16" x14ac:dyDescent="0.25">
      <c r="A5712" s="7">
        <v>45042</v>
      </c>
      <c r="B5712" s="6" t="s">
        <v>24</v>
      </c>
      <c r="C5712" s="1">
        <v>238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21.926036969999998</v>
      </c>
      <c r="L5712">
        <v>1.4324375E-2</v>
      </c>
      <c r="M5712">
        <v>4.2973125000000001E-2</v>
      </c>
      <c r="N5712">
        <v>0.14324375</v>
      </c>
      <c r="O5712">
        <v>0</v>
      </c>
      <c r="P5712">
        <v>0.18497612920891862</v>
      </c>
    </row>
    <row r="5713" spans="1:16" x14ac:dyDescent="0.25">
      <c r="A5713" s="7">
        <v>45042</v>
      </c>
      <c r="B5713" s="6" t="s">
        <v>25</v>
      </c>
      <c r="C5713" s="1">
        <v>238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21.926036969999998</v>
      </c>
      <c r="L5713">
        <v>1.4324375E-2</v>
      </c>
      <c r="M5713">
        <v>4.2973125000000001E-2</v>
      </c>
      <c r="N5713">
        <v>0.14324375</v>
      </c>
      <c r="O5713">
        <v>0</v>
      </c>
      <c r="P5713">
        <v>2.3122016151114828E-2</v>
      </c>
    </row>
    <row r="5714" spans="1:16" x14ac:dyDescent="0.25">
      <c r="A5714" s="7">
        <v>45043</v>
      </c>
      <c r="B5714" s="6" t="s">
        <v>2</v>
      </c>
      <c r="C5714" s="1">
        <v>239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21.926036969999998</v>
      </c>
      <c r="L5714">
        <v>1.4324375E-2</v>
      </c>
      <c r="M5714">
        <v>4.2973125000000001E-2</v>
      </c>
      <c r="N5714">
        <v>0.14324375</v>
      </c>
      <c r="O5714">
        <v>0</v>
      </c>
      <c r="P5714">
        <v>0.5</v>
      </c>
    </row>
    <row r="5715" spans="1:16" x14ac:dyDescent="0.25">
      <c r="A5715" s="7">
        <v>45043</v>
      </c>
      <c r="B5715" s="6" t="s">
        <v>3</v>
      </c>
      <c r="C5715" s="1">
        <v>239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21.926036969999998</v>
      </c>
      <c r="L5715">
        <v>1.4324375E-2</v>
      </c>
      <c r="M5715">
        <v>4.2973125000000001E-2</v>
      </c>
      <c r="N5715">
        <v>0.14324375</v>
      </c>
      <c r="O5715">
        <v>0</v>
      </c>
      <c r="P5715">
        <v>0</v>
      </c>
    </row>
    <row r="5716" spans="1:16" x14ac:dyDescent="0.25">
      <c r="A5716" s="7">
        <v>45043</v>
      </c>
      <c r="B5716" s="6" t="s">
        <v>4</v>
      </c>
      <c r="C5716" s="1">
        <v>239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21.926036969999998</v>
      </c>
      <c r="L5716">
        <v>1.4324375E-2</v>
      </c>
      <c r="M5716">
        <v>4.2973125000000001E-2</v>
      </c>
      <c r="N5716">
        <v>0.14324375</v>
      </c>
      <c r="O5716">
        <v>0</v>
      </c>
      <c r="P5716">
        <v>0.2633742152212924</v>
      </c>
    </row>
    <row r="5717" spans="1:16" x14ac:dyDescent="0.25">
      <c r="A5717" s="7">
        <v>45043</v>
      </c>
      <c r="B5717" s="6" t="s">
        <v>5</v>
      </c>
      <c r="C5717" s="1">
        <v>239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21.926036969999998</v>
      </c>
      <c r="L5717">
        <v>1.4324375E-2</v>
      </c>
      <c r="M5717">
        <v>4.2973125000000001E-2</v>
      </c>
      <c r="N5717">
        <v>0.14324375</v>
      </c>
      <c r="O5717">
        <v>0</v>
      </c>
      <c r="P5717">
        <v>0</v>
      </c>
    </row>
    <row r="5718" spans="1:16" x14ac:dyDescent="0.25">
      <c r="A5718" s="7">
        <v>45043</v>
      </c>
      <c r="B5718" s="6" t="s">
        <v>6</v>
      </c>
      <c r="C5718" s="1">
        <v>239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21.926036969999998</v>
      </c>
      <c r="L5718">
        <v>1.4324375E-2</v>
      </c>
      <c r="M5718">
        <v>4.2973125000000001E-2</v>
      </c>
      <c r="N5718">
        <v>0.14324375</v>
      </c>
      <c r="O5718">
        <v>0</v>
      </c>
      <c r="P5718">
        <v>0.48086567964271626</v>
      </c>
    </row>
    <row r="5719" spans="1:16" x14ac:dyDescent="0.25">
      <c r="A5719" s="7">
        <v>45043</v>
      </c>
      <c r="B5719" s="6" t="s">
        <v>7</v>
      </c>
      <c r="C5719" s="1">
        <v>239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21.926036969999998</v>
      </c>
      <c r="L5719">
        <v>1.4324375E-2</v>
      </c>
      <c r="M5719">
        <v>4.2973125000000001E-2</v>
      </c>
      <c r="N5719">
        <v>0.14324375</v>
      </c>
      <c r="O5719">
        <v>0</v>
      </c>
      <c r="P5719">
        <v>0.5</v>
      </c>
    </row>
    <row r="5720" spans="1:16" x14ac:dyDescent="0.25">
      <c r="A5720" s="7">
        <v>45043</v>
      </c>
      <c r="B5720" s="6" t="s">
        <v>8</v>
      </c>
      <c r="C5720" s="1">
        <v>239</v>
      </c>
      <c r="D5720">
        <v>0</v>
      </c>
      <c r="E5720">
        <v>0</v>
      </c>
      <c r="F5720">
        <v>0</v>
      </c>
      <c r="G5720">
        <v>2.9519572649999999</v>
      </c>
      <c r="H5720">
        <v>8.8558717950000005</v>
      </c>
      <c r="I5720">
        <v>29.519572650000001</v>
      </c>
      <c r="J5720">
        <v>0</v>
      </c>
      <c r="K5720">
        <v>0</v>
      </c>
      <c r="L5720">
        <v>1.4324375E-2</v>
      </c>
      <c r="M5720">
        <v>4.2973125000000001E-2</v>
      </c>
      <c r="N5720">
        <v>0.14324375</v>
      </c>
      <c r="O5720">
        <v>2.4216524216524218E-2</v>
      </c>
      <c r="P5720">
        <v>0.5</v>
      </c>
    </row>
    <row r="5721" spans="1:16" x14ac:dyDescent="0.25">
      <c r="A5721" s="7">
        <v>45043</v>
      </c>
      <c r="B5721" s="6" t="s">
        <v>9</v>
      </c>
      <c r="C5721" s="1">
        <v>239</v>
      </c>
      <c r="D5721">
        <v>0</v>
      </c>
      <c r="E5721">
        <v>0</v>
      </c>
      <c r="F5721">
        <v>0</v>
      </c>
      <c r="G5721">
        <v>2.9519572649999999</v>
      </c>
      <c r="H5721">
        <v>8.8558717950000005</v>
      </c>
      <c r="I5721">
        <v>29.519572650000001</v>
      </c>
      <c r="J5721">
        <v>0</v>
      </c>
      <c r="K5721">
        <v>0</v>
      </c>
      <c r="L5721">
        <v>1.4324375E-2</v>
      </c>
      <c r="M5721">
        <v>4.2973125000000001E-2</v>
      </c>
      <c r="N5721">
        <v>0.14324375</v>
      </c>
      <c r="O5721">
        <v>2.5479557285840008E-2</v>
      </c>
      <c r="P5721">
        <v>9.7546005637515667E-3</v>
      </c>
    </row>
    <row r="5722" spans="1:16" x14ac:dyDescent="0.25">
      <c r="A5722" s="7">
        <v>45043</v>
      </c>
      <c r="B5722" s="6" t="s">
        <v>10</v>
      </c>
      <c r="C5722" s="1">
        <v>239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60.264385689999997</v>
      </c>
      <c r="K5722">
        <v>0</v>
      </c>
      <c r="L5722">
        <v>1.4324375E-2</v>
      </c>
      <c r="M5722">
        <v>4.2973125000000001E-2</v>
      </c>
      <c r="N5722">
        <v>0.14324375</v>
      </c>
      <c r="O5722">
        <v>0.10217702599901553</v>
      </c>
      <c r="P5722">
        <v>0.5</v>
      </c>
    </row>
    <row r="5723" spans="1:16" x14ac:dyDescent="0.25">
      <c r="A5723" s="7">
        <v>45043</v>
      </c>
      <c r="B5723" s="6" t="s">
        <v>11</v>
      </c>
      <c r="C5723" s="1">
        <v>239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60.264385689999997</v>
      </c>
      <c r="K5723">
        <v>0</v>
      </c>
      <c r="L5723">
        <v>1.4324375E-2</v>
      </c>
      <c r="M5723">
        <v>4.2973125000000001E-2</v>
      </c>
      <c r="N5723">
        <v>0.14324375</v>
      </c>
      <c r="O5723">
        <v>0.17571411524291106</v>
      </c>
      <c r="P5723">
        <v>0</v>
      </c>
    </row>
    <row r="5724" spans="1:16" x14ac:dyDescent="0.25">
      <c r="A5724" s="7">
        <v>45043</v>
      </c>
      <c r="B5724" s="6" t="s">
        <v>12</v>
      </c>
      <c r="C5724" s="1">
        <v>239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60.264385689999997</v>
      </c>
      <c r="K5724">
        <v>0</v>
      </c>
      <c r="L5724">
        <v>1.4324375E-2</v>
      </c>
      <c r="M5724">
        <v>4.2973125000000001E-2</v>
      </c>
      <c r="N5724">
        <v>0.14324375</v>
      </c>
      <c r="O5724">
        <v>8.7061648841753547E-2</v>
      </c>
      <c r="P5724">
        <v>0.48086567964271626</v>
      </c>
    </row>
    <row r="5725" spans="1:16" x14ac:dyDescent="0.25">
      <c r="A5725" s="7">
        <v>45043</v>
      </c>
      <c r="B5725" s="6" t="s">
        <v>13</v>
      </c>
      <c r="C5725" s="1">
        <v>239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60.264385689999997</v>
      </c>
      <c r="K5725">
        <v>0</v>
      </c>
      <c r="L5725">
        <v>1.4324375E-2</v>
      </c>
      <c r="M5725">
        <v>4.2973125000000001E-2</v>
      </c>
      <c r="N5725">
        <v>0.14324375</v>
      </c>
      <c r="O5725">
        <v>0.20828448263003238</v>
      </c>
      <c r="P5725">
        <v>2.3122016151114828E-2</v>
      </c>
    </row>
    <row r="5726" spans="1:16" x14ac:dyDescent="0.25">
      <c r="A5726" s="7">
        <v>45043</v>
      </c>
      <c r="B5726" s="6" t="s">
        <v>14</v>
      </c>
      <c r="C5726" s="1">
        <v>239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60.264385689999997</v>
      </c>
      <c r="K5726">
        <v>0</v>
      </c>
      <c r="L5726">
        <v>1.4324375E-2</v>
      </c>
      <c r="M5726">
        <v>4.2973125000000001E-2</v>
      </c>
      <c r="N5726">
        <v>0.14324375</v>
      </c>
      <c r="O5726">
        <v>0.20144687579242551</v>
      </c>
      <c r="P5726">
        <v>0.18497612920891862</v>
      </c>
    </row>
    <row r="5727" spans="1:16" x14ac:dyDescent="0.25">
      <c r="A5727" s="7">
        <v>45043</v>
      </c>
      <c r="B5727" s="6" t="s">
        <v>15</v>
      </c>
      <c r="C5727" s="1">
        <v>239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60.264385689999997</v>
      </c>
      <c r="K5727">
        <v>0</v>
      </c>
      <c r="L5727">
        <v>1.4324375E-2</v>
      </c>
      <c r="M5727">
        <v>4.2973125000000001E-2</v>
      </c>
      <c r="N5727">
        <v>0.14324375</v>
      </c>
      <c r="O5727">
        <v>0.13897241986247222</v>
      </c>
      <c r="P5727">
        <v>0.48086567964271626</v>
      </c>
    </row>
    <row r="5728" spans="1:16" x14ac:dyDescent="0.25">
      <c r="A5728" s="7">
        <v>45043</v>
      </c>
      <c r="B5728" s="6" t="s">
        <v>16</v>
      </c>
      <c r="C5728" s="1">
        <v>239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60.264385689999997</v>
      </c>
      <c r="K5728">
        <v>0</v>
      </c>
      <c r="L5728">
        <v>1.4324375E-2</v>
      </c>
      <c r="M5728">
        <v>4.2973125000000001E-2</v>
      </c>
      <c r="N5728">
        <v>0.14324375</v>
      </c>
      <c r="O5728">
        <v>0.102615563610328</v>
      </c>
      <c r="P5728">
        <v>0.2633742152212924</v>
      </c>
    </row>
    <row r="5729" spans="1:16" x14ac:dyDescent="0.25">
      <c r="A5729" s="7">
        <v>45043</v>
      </c>
      <c r="B5729" s="6" t="s">
        <v>17</v>
      </c>
      <c r="C5729" s="1">
        <v>239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60.264385689999997</v>
      </c>
      <c r="K5729">
        <v>0</v>
      </c>
      <c r="L5729">
        <v>1.4324375E-2</v>
      </c>
      <c r="M5729">
        <v>4.2973125000000001E-2</v>
      </c>
      <c r="N5729">
        <v>0.14324375</v>
      </c>
      <c r="O5729">
        <v>0.18070061604093018</v>
      </c>
      <c r="P5729">
        <v>7.8036804510012533E-2</v>
      </c>
    </row>
    <row r="5730" spans="1:16" x14ac:dyDescent="0.25">
      <c r="A5730" s="7">
        <v>45043</v>
      </c>
      <c r="B5730" s="6" t="s">
        <v>18</v>
      </c>
      <c r="C5730" s="1">
        <v>239</v>
      </c>
      <c r="D5730">
        <v>0</v>
      </c>
      <c r="E5730">
        <v>0</v>
      </c>
      <c r="F5730">
        <v>0</v>
      </c>
      <c r="G5730">
        <v>2.9519572649999999</v>
      </c>
      <c r="H5730">
        <v>8.8558717950000005</v>
      </c>
      <c r="I5730">
        <v>29.519572650000001</v>
      </c>
      <c r="J5730">
        <v>0</v>
      </c>
      <c r="K5730">
        <v>0</v>
      </c>
      <c r="L5730">
        <v>1.4324375E-2</v>
      </c>
      <c r="M5730">
        <v>4.2973125000000001E-2</v>
      </c>
      <c r="N5730">
        <v>0.14324375</v>
      </c>
      <c r="O5730">
        <v>0.1268820572485494</v>
      </c>
      <c r="P5730">
        <v>0.48086567964271626</v>
      </c>
    </row>
    <row r="5731" spans="1:16" x14ac:dyDescent="0.25">
      <c r="A5731" s="7">
        <v>45043</v>
      </c>
      <c r="B5731" s="6" t="s">
        <v>19</v>
      </c>
      <c r="C5731" s="1">
        <v>239</v>
      </c>
      <c r="D5731">
        <v>0</v>
      </c>
      <c r="E5731">
        <v>0</v>
      </c>
      <c r="F5731">
        <v>0</v>
      </c>
      <c r="G5731">
        <v>2.9519572649999999</v>
      </c>
      <c r="H5731">
        <v>8.8558717950000005</v>
      </c>
      <c r="I5731">
        <v>29.519572650000001</v>
      </c>
      <c r="J5731">
        <v>0</v>
      </c>
      <c r="K5731">
        <v>0</v>
      </c>
      <c r="L5731">
        <v>1.4324375E-2</v>
      </c>
      <c r="M5731">
        <v>4.2973125000000001E-2</v>
      </c>
      <c r="N5731">
        <v>0.14324375</v>
      </c>
      <c r="O5731">
        <v>3.7291508181560538E-2</v>
      </c>
      <c r="P5731">
        <v>0.12391955530988102</v>
      </c>
    </row>
    <row r="5732" spans="1:16" x14ac:dyDescent="0.25">
      <c r="A5732" s="7">
        <v>45043</v>
      </c>
      <c r="B5732" s="6" t="s">
        <v>20</v>
      </c>
      <c r="C5732" s="1">
        <v>239</v>
      </c>
      <c r="D5732">
        <v>30.62554415</v>
      </c>
      <c r="E5732">
        <v>91.876632459999996</v>
      </c>
      <c r="F5732">
        <v>306.25544150000002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1.4324375E-2</v>
      </c>
      <c r="M5732">
        <v>4.2973125000000001E-2</v>
      </c>
      <c r="N5732">
        <v>0.14324375</v>
      </c>
      <c r="O5732">
        <v>0</v>
      </c>
      <c r="P5732">
        <v>0.48086567964271626</v>
      </c>
    </row>
    <row r="5733" spans="1:16" x14ac:dyDescent="0.25">
      <c r="A5733" s="7">
        <v>45043</v>
      </c>
      <c r="B5733" s="6" t="s">
        <v>21</v>
      </c>
      <c r="C5733" s="1">
        <v>239</v>
      </c>
      <c r="D5733">
        <v>30.62554415</v>
      </c>
      <c r="E5733">
        <v>91.876632459999996</v>
      </c>
      <c r="F5733">
        <v>306.25544150000002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1.4324375E-2</v>
      </c>
      <c r="M5733">
        <v>4.2973125000000001E-2</v>
      </c>
      <c r="N5733">
        <v>0.14324375</v>
      </c>
      <c r="O5733">
        <v>0</v>
      </c>
      <c r="P5733">
        <v>0.12391955530988102</v>
      </c>
    </row>
    <row r="5734" spans="1:16" x14ac:dyDescent="0.25">
      <c r="A5734" s="7">
        <v>45043</v>
      </c>
      <c r="B5734" s="6" t="s">
        <v>22</v>
      </c>
      <c r="C5734" s="1">
        <v>239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21.926036969999998</v>
      </c>
      <c r="L5734">
        <v>1.4324375E-2</v>
      </c>
      <c r="M5734">
        <v>4.2973125000000001E-2</v>
      </c>
      <c r="N5734">
        <v>0.14324375</v>
      </c>
      <c r="O5734">
        <v>0</v>
      </c>
      <c r="P5734">
        <v>0.48086567964271626</v>
      </c>
    </row>
    <row r="5735" spans="1:16" x14ac:dyDescent="0.25">
      <c r="A5735" s="7">
        <v>45043</v>
      </c>
      <c r="B5735" s="6" t="s">
        <v>23</v>
      </c>
      <c r="C5735" s="1">
        <v>239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21.926036969999998</v>
      </c>
      <c r="L5735">
        <v>1.4324375E-2</v>
      </c>
      <c r="M5735">
        <v>4.2973125000000001E-2</v>
      </c>
      <c r="N5735">
        <v>0.14324375</v>
      </c>
      <c r="O5735">
        <v>0</v>
      </c>
      <c r="P5735">
        <v>0.36128150236116907</v>
      </c>
    </row>
    <row r="5736" spans="1:16" x14ac:dyDescent="0.25">
      <c r="A5736" s="7">
        <v>45043</v>
      </c>
      <c r="B5736" s="6" t="s">
        <v>24</v>
      </c>
      <c r="C5736" s="1">
        <v>239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21.926036969999998</v>
      </c>
      <c r="L5736">
        <v>1.4324375E-2</v>
      </c>
      <c r="M5736">
        <v>4.2973125000000001E-2</v>
      </c>
      <c r="N5736">
        <v>0.14324375</v>
      </c>
      <c r="O5736">
        <v>0</v>
      </c>
      <c r="P5736">
        <v>0.5</v>
      </c>
    </row>
    <row r="5737" spans="1:16" x14ac:dyDescent="0.25">
      <c r="A5737" s="7">
        <v>45043</v>
      </c>
      <c r="B5737" s="6" t="s">
        <v>25</v>
      </c>
      <c r="C5737" s="1">
        <v>239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21.926036969999998</v>
      </c>
      <c r="L5737">
        <v>1.4324375E-2</v>
      </c>
      <c r="M5737">
        <v>4.2973125000000001E-2</v>
      </c>
      <c r="N5737">
        <v>0.14324375</v>
      </c>
      <c r="O5737">
        <v>0</v>
      </c>
      <c r="P5737">
        <v>0.18497612920891862</v>
      </c>
    </row>
    <row r="5738" spans="1:16" x14ac:dyDescent="0.25">
      <c r="A5738" s="7">
        <v>45044</v>
      </c>
      <c r="B5738" s="6" t="s">
        <v>2</v>
      </c>
      <c r="C5738" s="1">
        <v>240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21.926036969999998</v>
      </c>
      <c r="L5738">
        <v>1.4324375E-2</v>
      </c>
      <c r="M5738">
        <v>4.2973125000000001E-2</v>
      </c>
      <c r="N5738">
        <v>0.14324375</v>
      </c>
      <c r="O5738">
        <v>0</v>
      </c>
      <c r="P5738">
        <v>4.5160187795146134E-2</v>
      </c>
    </row>
    <row r="5739" spans="1:16" x14ac:dyDescent="0.25">
      <c r="A5739" s="7">
        <v>45044</v>
      </c>
      <c r="B5739" s="6" t="s">
        <v>3</v>
      </c>
      <c r="C5739" s="1">
        <v>240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21.926036969999998</v>
      </c>
      <c r="L5739">
        <v>1.4324375E-2</v>
      </c>
      <c r="M5739">
        <v>4.2973125000000001E-2</v>
      </c>
      <c r="N5739">
        <v>0.14324375</v>
      </c>
      <c r="O5739">
        <v>0</v>
      </c>
      <c r="P5739">
        <v>0.18497612920891862</v>
      </c>
    </row>
    <row r="5740" spans="1:16" x14ac:dyDescent="0.25">
      <c r="A5740" s="7">
        <v>45044</v>
      </c>
      <c r="B5740" s="6" t="s">
        <v>4</v>
      </c>
      <c r="C5740" s="1">
        <v>240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21.926036969999998</v>
      </c>
      <c r="L5740">
        <v>1.4324375E-2</v>
      </c>
      <c r="M5740">
        <v>4.2973125000000001E-2</v>
      </c>
      <c r="N5740">
        <v>0.14324375</v>
      </c>
      <c r="O5740">
        <v>0</v>
      </c>
      <c r="P5740">
        <v>2.3122016151114828E-2</v>
      </c>
    </row>
    <row r="5741" spans="1:16" x14ac:dyDescent="0.25">
      <c r="A5741" s="7">
        <v>45044</v>
      </c>
      <c r="B5741" s="6" t="s">
        <v>5</v>
      </c>
      <c r="C5741" s="1">
        <v>240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21.926036969999998</v>
      </c>
      <c r="L5741">
        <v>1.4324375E-2</v>
      </c>
      <c r="M5741">
        <v>4.2973125000000001E-2</v>
      </c>
      <c r="N5741">
        <v>0.14324375</v>
      </c>
      <c r="O5741">
        <v>0</v>
      </c>
      <c r="P5741">
        <v>0.48086567964271626</v>
      </c>
    </row>
    <row r="5742" spans="1:16" x14ac:dyDescent="0.25">
      <c r="A5742" s="7">
        <v>45044</v>
      </c>
      <c r="B5742" s="6" t="s">
        <v>6</v>
      </c>
      <c r="C5742" s="1">
        <v>240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21.926036969999998</v>
      </c>
      <c r="L5742">
        <v>1.4324375E-2</v>
      </c>
      <c r="M5742">
        <v>4.2973125000000001E-2</v>
      </c>
      <c r="N5742">
        <v>0.14324375</v>
      </c>
      <c r="O5742">
        <v>0</v>
      </c>
      <c r="P5742">
        <v>0.5</v>
      </c>
    </row>
    <row r="5743" spans="1:16" x14ac:dyDescent="0.25">
      <c r="A5743" s="7">
        <v>45044</v>
      </c>
      <c r="B5743" s="6" t="s">
        <v>7</v>
      </c>
      <c r="C5743" s="1">
        <v>240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21.926036969999998</v>
      </c>
      <c r="L5743">
        <v>1.4324375E-2</v>
      </c>
      <c r="M5743">
        <v>4.2973125000000001E-2</v>
      </c>
      <c r="N5743">
        <v>0.14324375</v>
      </c>
      <c r="O5743">
        <v>0</v>
      </c>
      <c r="P5743">
        <v>4.5160187795146134E-2</v>
      </c>
    </row>
    <row r="5744" spans="1:16" x14ac:dyDescent="0.25">
      <c r="A5744" s="7">
        <v>45044</v>
      </c>
      <c r="B5744" s="6" t="s">
        <v>8</v>
      </c>
      <c r="C5744" s="1">
        <v>240</v>
      </c>
      <c r="D5744">
        <v>0</v>
      </c>
      <c r="E5744">
        <v>0</v>
      </c>
      <c r="F5744">
        <v>0</v>
      </c>
      <c r="G5744">
        <v>2.9519572649999999</v>
      </c>
      <c r="H5744">
        <v>8.8558717950000005</v>
      </c>
      <c r="I5744">
        <v>29.519572650000001</v>
      </c>
      <c r="J5744">
        <v>0</v>
      </c>
      <c r="K5744">
        <v>0</v>
      </c>
      <c r="L5744">
        <v>1.4324375E-2</v>
      </c>
      <c r="M5744">
        <v>4.2973125000000001E-2</v>
      </c>
      <c r="N5744">
        <v>0.14324375</v>
      </c>
      <c r="O5744">
        <v>5.0305260959711218E-2</v>
      </c>
      <c r="P5744">
        <v>0.2633742152212924</v>
      </c>
    </row>
    <row r="5745" spans="1:16" x14ac:dyDescent="0.25">
      <c r="A5745" s="7">
        <v>45044</v>
      </c>
      <c r="B5745" s="6" t="s">
        <v>9</v>
      </c>
      <c r="C5745" s="1">
        <v>240</v>
      </c>
      <c r="D5745">
        <v>0</v>
      </c>
      <c r="E5745">
        <v>0</v>
      </c>
      <c r="F5745">
        <v>0</v>
      </c>
      <c r="G5745">
        <v>2.9519572649999999</v>
      </c>
      <c r="H5745">
        <v>8.8558717950000005</v>
      </c>
      <c r="I5745">
        <v>29.519572650000001</v>
      </c>
      <c r="J5745">
        <v>0</v>
      </c>
      <c r="K5745">
        <v>0</v>
      </c>
      <c r="L5745">
        <v>1.4324375E-2</v>
      </c>
      <c r="M5745">
        <v>4.2973125000000001E-2</v>
      </c>
      <c r="N5745">
        <v>0.14324375</v>
      </c>
      <c r="O5745">
        <v>9.4102862427469763E-2</v>
      </c>
      <c r="P5745">
        <v>0.2633742152212924</v>
      </c>
    </row>
    <row r="5746" spans="1:16" x14ac:dyDescent="0.25">
      <c r="A5746" s="7">
        <v>45044</v>
      </c>
      <c r="B5746" s="6" t="s">
        <v>10</v>
      </c>
      <c r="C5746" s="1">
        <v>240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60.264385689999997</v>
      </c>
      <c r="K5746">
        <v>0</v>
      </c>
      <c r="L5746">
        <v>1.4324375E-2</v>
      </c>
      <c r="M5746">
        <v>4.2973125000000001E-2</v>
      </c>
      <c r="N5746">
        <v>0.14324375</v>
      </c>
      <c r="O5746">
        <v>9.5899524171775483E-2</v>
      </c>
      <c r="P5746">
        <v>0.12391955530988102</v>
      </c>
    </row>
    <row r="5747" spans="1:16" x14ac:dyDescent="0.25">
      <c r="A5747" s="7">
        <v>45044</v>
      </c>
      <c r="B5747" s="6" t="s">
        <v>11</v>
      </c>
      <c r="C5747" s="1">
        <v>240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60.264385689999997</v>
      </c>
      <c r="K5747">
        <v>0</v>
      </c>
      <c r="L5747">
        <v>1.4324375E-2</v>
      </c>
      <c r="M5747">
        <v>4.2973125000000001E-2</v>
      </c>
      <c r="N5747">
        <v>0.14324375</v>
      </c>
      <c r="O5747">
        <v>0.13606226040781014</v>
      </c>
      <c r="P5747">
        <v>9.7546005637515667E-3</v>
      </c>
    </row>
    <row r="5748" spans="1:16" x14ac:dyDescent="0.25">
      <c r="A5748" s="7">
        <v>45044</v>
      </c>
      <c r="B5748" s="6" t="s">
        <v>12</v>
      </c>
      <c r="C5748" s="1">
        <v>240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60.264385689999997</v>
      </c>
      <c r="K5748">
        <v>0</v>
      </c>
      <c r="L5748">
        <v>1.4324375E-2</v>
      </c>
      <c r="M5748">
        <v>4.2973125000000001E-2</v>
      </c>
      <c r="N5748">
        <v>0.14324375</v>
      </c>
      <c r="O5748">
        <v>0.40652138243761277</v>
      </c>
      <c r="P5748">
        <v>7.8036804510012533E-2</v>
      </c>
    </row>
    <row r="5749" spans="1:16" x14ac:dyDescent="0.25">
      <c r="A5749" s="7">
        <v>45044</v>
      </c>
      <c r="B5749" s="6" t="s">
        <v>13</v>
      </c>
      <c r="C5749" s="1">
        <v>240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60.264385689999997</v>
      </c>
      <c r="K5749">
        <v>0</v>
      </c>
      <c r="L5749">
        <v>1.4324375E-2</v>
      </c>
      <c r="M5749">
        <v>4.2973125000000001E-2</v>
      </c>
      <c r="N5749">
        <v>0.14324375</v>
      </c>
      <c r="O5749">
        <v>0.53861442997568654</v>
      </c>
      <c r="P5749">
        <v>7.8036804510012533E-2</v>
      </c>
    </row>
    <row r="5750" spans="1:16" x14ac:dyDescent="0.25">
      <c r="A5750" s="7">
        <v>45044</v>
      </c>
      <c r="B5750" s="6" t="s">
        <v>14</v>
      </c>
      <c r="C5750" s="1">
        <v>240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60.264385689999997</v>
      </c>
      <c r="K5750">
        <v>0</v>
      </c>
      <c r="L5750">
        <v>1.4324375E-2</v>
      </c>
      <c r="M5750">
        <v>4.2973125000000001E-2</v>
      </c>
      <c r="N5750">
        <v>0.14324375</v>
      </c>
      <c r="O5750">
        <v>0.69674080040572195</v>
      </c>
      <c r="P5750">
        <v>0.12391955530988102</v>
      </c>
    </row>
    <row r="5751" spans="1:16" x14ac:dyDescent="0.25">
      <c r="A5751" s="7">
        <v>45044</v>
      </c>
      <c r="B5751" s="6" t="s">
        <v>15</v>
      </c>
      <c r="C5751" s="1">
        <v>240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60.264385689999997</v>
      </c>
      <c r="K5751">
        <v>0</v>
      </c>
      <c r="L5751">
        <v>1.4324375E-2</v>
      </c>
      <c r="M5751">
        <v>4.2973125000000001E-2</v>
      </c>
      <c r="N5751">
        <v>0.14324375</v>
      </c>
      <c r="O5751">
        <v>0.62031965513640908</v>
      </c>
      <c r="P5751">
        <v>0.2633742152212924</v>
      </c>
    </row>
    <row r="5752" spans="1:16" x14ac:dyDescent="0.25">
      <c r="A5752" s="7">
        <v>45044</v>
      </c>
      <c r="B5752" s="6" t="s">
        <v>16</v>
      </c>
      <c r="C5752" s="1">
        <v>240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60.264385689999997</v>
      </c>
      <c r="K5752">
        <v>0</v>
      </c>
      <c r="L5752">
        <v>1.4324375E-2</v>
      </c>
      <c r="M5752">
        <v>4.2973125000000001E-2</v>
      </c>
      <c r="N5752">
        <v>0.14324375</v>
      </c>
      <c r="O5752">
        <v>0.45710386181590373</v>
      </c>
      <c r="P5752">
        <v>0.36128150236116907</v>
      </c>
    </row>
    <row r="5753" spans="1:16" x14ac:dyDescent="0.25">
      <c r="A5753" s="7">
        <v>45044</v>
      </c>
      <c r="B5753" s="6" t="s">
        <v>17</v>
      </c>
      <c r="C5753" s="1">
        <v>240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60.264385689999997</v>
      </c>
      <c r="K5753">
        <v>0</v>
      </c>
      <c r="L5753">
        <v>1.4324375E-2</v>
      </c>
      <c r="M5753">
        <v>4.2973125000000001E-2</v>
      </c>
      <c r="N5753">
        <v>0.14324375</v>
      </c>
      <c r="O5753">
        <v>0.46945376709774617</v>
      </c>
      <c r="P5753">
        <v>0.48086567964271626</v>
      </c>
    </row>
    <row r="5754" spans="1:16" x14ac:dyDescent="0.25">
      <c r="A5754" s="7">
        <v>45044</v>
      </c>
      <c r="B5754" s="6" t="s">
        <v>18</v>
      </c>
      <c r="C5754" s="1">
        <v>240</v>
      </c>
      <c r="D5754">
        <v>0</v>
      </c>
      <c r="E5754">
        <v>0</v>
      </c>
      <c r="F5754">
        <v>0</v>
      </c>
      <c r="G5754">
        <v>2.9519572649999999</v>
      </c>
      <c r="H5754">
        <v>8.8558717950000005</v>
      </c>
      <c r="I5754">
        <v>29.519572650000001</v>
      </c>
      <c r="J5754">
        <v>0</v>
      </c>
      <c r="K5754">
        <v>0</v>
      </c>
      <c r="L5754">
        <v>1.4324375E-2</v>
      </c>
      <c r="M5754">
        <v>4.2973125000000001E-2</v>
      </c>
      <c r="N5754">
        <v>0.14324375</v>
      </c>
      <c r="O5754">
        <v>8.2996972002207611E-2</v>
      </c>
      <c r="P5754">
        <v>2.3122016151114828E-2</v>
      </c>
    </row>
    <row r="5755" spans="1:16" x14ac:dyDescent="0.25">
      <c r="A5755" s="7">
        <v>45044</v>
      </c>
      <c r="B5755" s="6" t="s">
        <v>19</v>
      </c>
      <c r="C5755" s="1">
        <v>240</v>
      </c>
      <c r="D5755">
        <v>0</v>
      </c>
      <c r="E5755">
        <v>0</v>
      </c>
      <c r="F5755">
        <v>0</v>
      </c>
      <c r="G5755">
        <v>2.9519572649999999</v>
      </c>
      <c r="H5755">
        <v>8.8558717950000005</v>
      </c>
      <c r="I5755">
        <v>29.519572650000001</v>
      </c>
      <c r="J5755">
        <v>0</v>
      </c>
      <c r="K5755">
        <v>0</v>
      </c>
      <c r="L5755">
        <v>1.4324375E-2</v>
      </c>
      <c r="M5755">
        <v>4.2973125000000001E-2</v>
      </c>
      <c r="N5755">
        <v>0.14324375</v>
      </c>
      <c r="O5755">
        <v>2.3634865231723871E-2</v>
      </c>
      <c r="P5755">
        <v>0.5</v>
      </c>
    </row>
    <row r="5756" spans="1:16" x14ac:dyDescent="0.25">
      <c r="A5756" s="7">
        <v>45044</v>
      </c>
      <c r="B5756" s="6" t="s">
        <v>20</v>
      </c>
      <c r="C5756" s="1">
        <v>240</v>
      </c>
      <c r="D5756">
        <v>30.62554415</v>
      </c>
      <c r="E5756">
        <v>91.876632459999996</v>
      </c>
      <c r="F5756">
        <v>306.25544150000002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1.4324375E-2</v>
      </c>
      <c r="M5756">
        <v>4.2973125000000001E-2</v>
      </c>
      <c r="N5756">
        <v>0.14324375</v>
      </c>
      <c r="O5756">
        <v>0</v>
      </c>
      <c r="P5756">
        <v>2.3122016151114828E-2</v>
      </c>
    </row>
    <row r="5757" spans="1:16" x14ac:dyDescent="0.25">
      <c r="A5757" s="7">
        <v>45044</v>
      </c>
      <c r="B5757" s="6" t="s">
        <v>21</v>
      </c>
      <c r="C5757" s="1">
        <v>240</v>
      </c>
      <c r="D5757">
        <v>30.62554415</v>
      </c>
      <c r="E5757">
        <v>91.876632459999996</v>
      </c>
      <c r="F5757">
        <v>306.25544150000002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1.4324375E-2</v>
      </c>
      <c r="M5757">
        <v>4.2973125000000001E-2</v>
      </c>
      <c r="N5757">
        <v>0.14324375</v>
      </c>
      <c r="O5757">
        <v>0</v>
      </c>
      <c r="P5757">
        <v>0</v>
      </c>
    </row>
    <row r="5758" spans="1:16" x14ac:dyDescent="0.25">
      <c r="A5758" s="7">
        <v>45044</v>
      </c>
      <c r="B5758" s="6" t="s">
        <v>22</v>
      </c>
      <c r="C5758" s="1">
        <v>240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21.926036969999998</v>
      </c>
      <c r="L5758">
        <v>1.4324375E-2</v>
      </c>
      <c r="M5758">
        <v>4.2973125000000001E-2</v>
      </c>
      <c r="N5758">
        <v>0.14324375</v>
      </c>
      <c r="O5758">
        <v>0</v>
      </c>
      <c r="P5758">
        <v>0</v>
      </c>
    </row>
    <row r="5759" spans="1:16" x14ac:dyDescent="0.25">
      <c r="A5759" s="7">
        <v>45044</v>
      </c>
      <c r="B5759" s="6" t="s">
        <v>23</v>
      </c>
      <c r="C5759" s="1">
        <v>240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21.926036969999998</v>
      </c>
      <c r="L5759">
        <v>1.4324375E-2</v>
      </c>
      <c r="M5759">
        <v>4.2973125000000001E-2</v>
      </c>
      <c r="N5759">
        <v>0.14324375</v>
      </c>
      <c r="O5759">
        <v>0</v>
      </c>
      <c r="P5759">
        <v>0.12391955530988102</v>
      </c>
    </row>
    <row r="5760" spans="1:16" x14ac:dyDescent="0.25">
      <c r="A5760" s="7">
        <v>45044</v>
      </c>
      <c r="B5760" s="6" t="s">
        <v>24</v>
      </c>
      <c r="C5760" s="1">
        <v>240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21.926036969999998</v>
      </c>
      <c r="L5760">
        <v>1.4324375E-2</v>
      </c>
      <c r="M5760">
        <v>4.2973125000000001E-2</v>
      </c>
      <c r="N5760">
        <v>0.14324375</v>
      </c>
      <c r="O5760">
        <v>0</v>
      </c>
      <c r="P5760">
        <v>0.48086567964271626</v>
      </c>
    </row>
    <row r="5761" spans="1:16" x14ac:dyDescent="0.25">
      <c r="A5761" s="7">
        <v>45044</v>
      </c>
      <c r="B5761" s="6" t="s">
        <v>25</v>
      </c>
      <c r="C5761" s="1">
        <v>240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21.926036969999998</v>
      </c>
      <c r="L5761">
        <v>1.4324375E-2</v>
      </c>
      <c r="M5761">
        <v>4.2973125000000001E-2</v>
      </c>
      <c r="N5761">
        <v>0.14324375</v>
      </c>
      <c r="O5761">
        <v>0</v>
      </c>
      <c r="P5761">
        <v>0</v>
      </c>
    </row>
    <row r="5762" spans="1:16" x14ac:dyDescent="0.25">
      <c r="A5762" s="7">
        <v>45045</v>
      </c>
      <c r="B5762" s="6" t="s">
        <v>2</v>
      </c>
      <c r="C5762" s="1">
        <v>241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21.926036969999998</v>
      </c>
      <c r="L5762">
        <v>1.4324375E-2</v>
      </c>
      <c r="M5762">
        <v>4.2973125000000001E-2</v>
      </c>
      <c r="N5762">
        <v>0.14324375</v>
      </c>
      <c r="O5762">
        <v>0</v>
      </c>
      <c r="P5762">
        <v>0.2633742152212924</v>
      </c>
    </row>
    <row r="5763" spans="1:16" x14ac:dyDescent="0.25">
      <c r="A5763" s="7">
        <v>45045</v>
      </c>
      <c r="B5763" s="6" t="s">
        <v>3</v>
      </c>
      <c r="C5763" s="1">
        <v>241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21.926036969999998</v>
      </c>
      <c r="L5763">
        <v>1.4324375E-2</v>
      </c>
      <c r="M5763">
        <v>4.2973125000000001E-2</v>
      </c>
      <c r="N5763">
        <v>0.14324375</v>
      </c>
      <c r="O5763">
        <v>0</v>
      </c>
      <c r="P5763">
        <v>0.36128150236116907</v>
      </c>
    </row>
    <row r="5764" spans="1:16" x14ac:dyDescent="0.25">
      <c r="A5764" s="7">
        <v>45045</v>
      </c>
      <c r="B5764" s="6" t="s">
        <v>4</v>
      </c>
      <c r="C5764" s="1">
        <v>241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21.926036969999998</v>
      </c>
      <c r="L5764">
        <v>1.4324375E-2</v>
      </c>
      <c r="M5764">
        <v>4.2973125000000001E-2</v>
      </c>
      <c r="N5764">
        <v>0.14324375</v>
      </c>
      <c r="O5764">
        <v>0</v>
      </c>
      <c r="P5764">
        <v>0.12391955530988102</v>
      </c>
    </row>
    <row r="5765" spans="1:16" x14ac:dyDescent="0.25">
      <c r="A5765" s="7">
        <v>45045</v>
      </c>
      <c r="B5765" s="6" t="s">
        <v>5</v>
      </c>
      <c r="C5765" s="1">
        <v>241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21.926036969999998</v>
      </c>
      <c r="L5765">
        <v>1.4324375E-2</v>
      </c>
      <c r="M5765">
        <v>4.2973125000000001E-2</v>
      </c>
      <c r="N5765">
        <v>0.14324375</v>
      </c>
      <c r="O5765">
        <v>0</v>
      </c>
      <c r="P5765">
        <v>0.2633742152212924</v>
      </c>
    </row>
    <row r="5766" spans="1:16" x14ac:dyDescent="0.25">
      <c r="A5766" s="7">
        <v>45045</v>
      </c>
      <c r="B5766" s="6" t="s">
        <v>6</v>
      </c>
      <c r="C5766" s="1">
        <v>241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21.926036969999998</v>
      </c>
      <c r="L5766">
        <v>1.4324375E-2</v>
      </c>
      <c r="M5766">
        <v>4.2973125000000001E-2</v>
      </c>
      <c r="N5766">
        <v>0.14324375</v>
      </c>
      <c r="O5766">
        <v>0</v>
      </c>
      <c r="P5766">
        <v>0.12391955530988102</v>
      </c>
    </row>
    <row r="5767" spans="1:16" x14ac:dyDescent="0.25">
      <c r="A5767" s="7">
        <v>45045</v>
      </c>
      <c r="B5767" s="6" t="s">
        <v>7</v>
      </c>
      <c r="C5767" s="1">
        <v>241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21.926036969999998</v>
      </c>
      <c r="L5767">
        <v>1.4324375E-2</v>
      </c>
      <c r="M5767">
        <v>4.2973125000000001E-2</v>
      </c>
      <c r="N5767">
        <v>0.14324375</v>
      </c>
      <c r="O5767">
        <v>0</v>
      </c>
      <c r="P5767">
        <v>0.12391955530988102</v>
      </c>
    </row>
    <row r="5768" spans="1:16" x14ac:dyDescent="0.25">
      <c r="A5768" s="7">
        <v>45045</v>
      </c>
      <c r="B5768" s="6" t="s">
        <v>8</v>
      </c>
      <c r="C5768" s="1">
        <v>241</v>
      </c>
      <c r="D5768">
        <v>0</v>
      </c>
      <c r="E5768">
        <v>0</v>
      </c>
      <c r="F5768">
        <v>0</v>
      </c>
      <c r="G5768">
        <v>2.9519572649999999</v>
      </c>
      <c r="H5768">
        <v>8.8558717950000005</v>
      </c>
      <c r="I5768">
        <v>29.519572650000001</v>
      </c>
      <c r="J5768">
        <v>0</v>
      </c>
      <c r="K5768">
        <v>0</v>
      </c>
      <c r="L5768">
        <v>1.4324375E-2</v>
      </c>
      <c r="M5768">
        <v>4.2973125000000001E-2</v>
      </c>
      <c r="N5768">
        <v>0.14324375</v>
      </c>
      <c r="O5768">
        <v>6.3267105204277987E-2</v>
      </c>
      <c r="P5768">
        <v>2.3122016151114828E-2</v>
      </c>
    </row>
    <row r="5769" spans="1:16" x14ac:dyDescent="0.25">
      <c r="A5769" s="7">
        <v>45045</v>
      </c>
      <c r="B5769" s="6" t="s">
        <v>9</v>
      </c>
      <c r="C5769" s="1">
        <v>241</v>
      </c>
      <c r="D5769">
        <v>0</v>
      </c>
      <c r="E5769">
        <v>0</v>
      </c>
      <c r="F5769">
        <v>0</v>
      </c>
      <c r="G5769">
        <v>2.9519572649999999</v>
      </c>
      <c r="H5769">
        <v>8.8558717950000005</v>
      </c>
      <c r="I5769">
        <v>29.519572650000001</v>
      </c>
      <c r="J5769">
        <v>0</v>
      </c>
      <c r="K5769">
        <v>0</v>
      </c>
      <c r="L5769">
        <v>1.4324375E-2</v>
      </c>
      <c r="M5769">
        <v>4.2973125000000001E-2</v>
      </c>
      <c r="N5769">
        <v>0.14324375</v>
      </c>
      <c r="O5769">
        <v>0.12034501275338973</v>
      </c>
      <c r="P5769">
        <v>0</v>
      </c>
    </row>
    <row r="5770" spans="1:16" x14ac:dyDescent="0.25">
      <c r="A5770" s="7">
        <v>45045</v>
      </c>
      <c r="B5770" s="6" t="s">
        <v>10</v>
      </c>
      <c r="C5770" s="1">
        <v>241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60.264385689999997</v>
      </c>
      <c r="K5770">
        <v>0</v>
      </c>
      <c r="L5770">
        <v>1.4324375E-2</v>
      </c>
      <c r="M5770">
        <v>4.2973125000000001E-2</v>
      </c>
      <c r="N5770">
        <v>0.14324375</v>
      </c>
      <c r="O5770">
        <v>0.20084127623394638</v>
      </c>
      <c r="P5770">
        <v>0.12391955530988102</v>
      </c>
    </row>
    <row r="5771" spans="1:16" x14ac:dyDescent="0.25">
      <c r="A5771" s="7">
        <v>45045</v>
      </c>
      <c r="B5771" s="6" t="s">
        <v>11</v>
      </c>
      <c r="C5771" s="1">
        <v>241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60.264385689999997</v>
      </c>
      <c r="K5771">
        <v>0</v>
      </c>
      <c r="L5771">
        <v>1.4324375E-2</v>
      </c>
      <c r="M5771">
        <v>4.2973125000000001E-2</v>
      </c>
      <c r="N5771">
        <v>0.14324375</v>
      </c>
      <c r="O5771">
        <v>0.20146104622544411</v>
      </c>
      <c r="P5771">
        <v>4.5160187795146134E-2</v>
      </c>
    </row>
    <row r="5772" spans="1:16" x14ac:dyDescent="0.25">
      <c r="A5772" s="7">
        <v>45045</v>
      </c>
      <c r="B5772" s="6" t="s">
        <v>12</v>
      </c>
      <c r="C5772" s="1">
        <v>241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60.264385689999997</v>
      </c>
      <c r="K5772">
        <v>0</v>
      </c>
      <c r="L5772">
        <v>1.4324375E-2</v>
      </c>
      <c r="M5772">
        <v>4.2973125000000001E-2</v>
      </c>
      <c r="N5772">
        <v>0.14324375</v>
      </c>
      <c r="O5772">
        <v>0.16374382840351426</v>
      </c>
      <c r="P5772">
        <v>0.12391955530988102</v>
      </c>
    </row>
    <row r="5773" spans="1:16" x14ac:dyDescent="0.25">
      <c r="A5773" s="7">
        <v>45045</v>
      </c>
      <c r="B5773" s="6" t="s">
        <v>13</v>
      </c>
      <c r="C5773" s="1">
        <v>241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60.264385689999997</v>
      </c>
      <c r="K5773">
        <v>0</v>
      </c>
      <c r="L5773">
        <v>1.4324375E-2</v>
      </c>
      <c r="M5773">
        <v>4.2973125000000001E-2</v>
      </c>
      <c r="N5773">
        <v>0.14324375</v>
      </c>
      <c r="O5773">
        <v>0.18068793723243984</v>
      </c>
      <c r="P5773">
        <v>0.5</v>
      </c>
    </row>
    <row r="5774" spans="1:16" x14ac:dyDescent="0.25">
      <c r="A5774" s="7">
        <v>45045</v>
      </c>
      <c r="B5774" s="6" t="s">
        <v>14</v>
      </c>
      <c r="C5774" s="1">
        <v>241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60.264385689999997</v>
      </c>
      <c r="K5774">
        <v>0</v>
      </c>
      <c r="L5774">
        <v>1.4324375E-2</v>
      </c>
      <c r="M5774">
        <v>4.2973125000000001E-2</v>
      </c>
      <c r="N5774">
        <v>0.14324375</v>
      </c>
      <c r="O5774">
        <v>0.11767127578645903</v>
      </c>
      <c r="P5774">
        <v>0.18497612920891862</v>
      </c>
    </row>
    <row r="5775" spans="1:16" x14ac:dyDescent="0.25">
      <c r="A5775" s="7">
        <v>45045</v>
      </c>
      <c r="B5775" s="6" t="s">
        <v>15</v>
      </c>
      <c r="C5775" s="1">
        <v>241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60.264385689999997</v>
      </c>
      <c r="K5775">
        <v>0</v>
      </c>
      <c r="L5775">
        <v>1.4324375E-2</v>
      </c>
      <c r="M5775">
        <v>4.2973125000000001E-2</v>
      </c>
      <c r="N5775">
        <v>0.14324375</v>
      </c>
      <c r="O5775">
        <v>0.172749511492967</v>
      </c>
      <c r="P5775">
        <v>0.2633742152212924</v>
      </c>
    </row>
    <row r="5776" spans="1:16" x14ac:dyDescent="0.25">
      <c r="A5776" s="7">
        <v>45045</v>
      </c>
      <c r="B5776" s="6" t="s">
        <v>16</v>
      </c>
      <c r="C5776" s="1">
        <v>241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60.264385689999997</v>
      </c>
      <c r="K5776">
        <v>0</v>
      </c>
      <c r="L5776">
        <v>1.4324375E-2</v>
      </c>
      <c r="M5776">
        <v>4.2973125000000001E-2</v>
      </c>
      <c r="N5776">
        <v>0.14324375</v>
      </c>
      <c r="O5776">
        <v>0.15737682910457779</v>
      </c>
      <c r="P5776">
        <v>7.8036804510012533E-2</v>
      </c>
    </row>
    <row r="5777" spans="1:16" x14ac:dyDescent="0.25">
      <c r="A5777" s="7">
        <v>45045</v>
      </c>
      <c r="B5777" s="6" t="s">
        <v>17</v>
      </c>
      <c r="C5777" s="1">
        <v>241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60.264385689999997</v>
      </c>
      <c r="K5777">
        <v>0</v>
      </c>
      <c r="L5777">
        <v>1.4324375E-2</v>
      </c>
      <c r="M5777">
        <v>4.2973125000000001E-2</v>
      </c>
      <c r="N5777">
        <v>0.14324375</v>
      </c>
      <c r="O5777">
        <v>0.10371489088766576</v>
      </c>
      <c r="P5777">
        <v>0.12391955530988102</v>
      </c>
    </row>
    <row r="5778" spans="1:16" x14ac:dyDescent="0.25">
      <c r="A5778" s="7">
        <v>45045</v>
      </c>
      <c r="B5778" s="6" t="s">
        <v>18</v>
      </c>
      <c r="C5778" s="1">
        <v>241</v>
      </c>
      <c r="D5778">
        <v>0</v>
      </c>
      <c r="E5778">
        <v>0</v>
      </c>
      <c r="F5778">
        <v>0</v>
      </c>
      <c r="G5778">
        <v>2.9519572649999999</v>
      </c>
      <c r="H5778">
        <v>8.8558717950000005</v>
      </c>
      <c r="I5778">
        <v>29.519572650000001</v>
      </c>
      <c r="J5778">
        <v>0</v>
      </c>
      <c r="K5778">
        <v>0</v>
      </c>
      <c r="L5778">
        <v>1.4324375E-2</v>
      </c>
      <c r="M5778">
        <v>4.2973125000000001E-2</v>
      </c>
      <c r="N5778">
        <v>0.14324375</v>
      </c>
      <c r="O5778">
        <v>8.1007144881490439E-2</v>
      </c>
      <c r="P5778">
        <v>0.2633742152212924</v>
      </c>
    </row>
    <row r="5779" spans="1:16" x14ac:dyDescent="0.25">
      <c r="A5779" s="7">
        <v>45045</v>
      </c>
      <c r="B5779" s="6" t="s">
        <v>19</v>
      </c>
      <c r="C5779" s="1">
        <v>241</v>
      </c>
      <c r="D5779">
        <v>0</v>
      </c>
      <c r="E5779">
        <v>0</v>
      </c>
      <c r="F5779">
        <v>0</v>
      </c>
      <c r="G5779">
        <v>2.9519572649999999</v>
      </c>
      <c r="H5779">
        <v>8.8558717950000005</v>
      </c>
      <c r="I5779">
        <v>29.519572650000001</v>
      </c>
      <c r="J5779">
        <v>0</v>
      </c>
      <c r="K5779">
        <v>0</v>
      </c>
      <c r="L5779">
        <v>1.4324375E-2</v>
      </c>
      <c r="M5779">
        <v>4.2973125000000001E-2</v>
      </c>
      <c r="N5779">
        <v>0.14324375</v>
      </c>
      <c r="O5779">
        <v>3.2522486239763733E-2</v>
      </c>
      <c r="P5779">
        <v>0</v>
      </c>
    </row>
    <row r="5780" spans="1:16" x14ac:dyDescent="0.25">
      <c r="A5780" s="7">
        <v>45045</v>
      </c>
      <c r="B5780" s="6" t="s">
        <v>20</v>
      </c>
      <c r="C5780" s="1">
        <v>241</v>
      </c>
      <c r="D5780">
        <v>30.62554415</v>
      </c>
      <c r="E5780">
        <v>91.876632459999996</v>
      </c>
      <c r="F5780">
        <v>306.25544150000002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1.4324375E-2</v>
      </c>
      <c r="M5780">
        <v>4.2973125000000001E-2</v>
      </c>
      <c r="N5780">
        <v>0.14324375</v>
      </c>
      <c r="O5780">
        <v>0</v>
      </c>
      <c r="P5780">
        <v>0.12391955530988102</v>
      </c>
    </row>
    <row r="5781" spans="1:16" x14ac:dyDescent="0.25">
      <c r="A5781" s="7">
        <v>45045</v>
      </c>
      <c r="B5781" s="6" t="s">
        <v>21</v>
      </c>
      <c r="C5781" s="1">
        <v>241</v>
      </c>
      <c r="D5781">
        <v>30.62554415</v>
      </c>
      <c r="E5781">
        <v>91.876632459999996</v>
      </c>
      <c r="F5781">
        <v>306.25544150000002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1.4324375E-2</v>
      </c>
      <c r="M5781">
        <v>4.2973125000000001E-2</v>
      </c>
      <c r="N5781">
        <v>0.14324375</v>
      </c>
      <c r="O5781">
        <v>0</v>
      </c>
      <c r="P5781">
        <v>0</v>
      </c>
    </row>
    <row r="5782" spans="1:16" x14ac:dyDescent="0.25">
      <c r="A5782" s="7">
        <v>45045</v>
      </c>
      <c r="B5782" s="6" t="s">
        <v>22</v>
      </c>
      <c r="C5782" s="1">
        <v>241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21.926036969999998</v>
      </c>
      <c r="L5782">
        <v>1.4324375E-2</v>
      </c>
      <c r="M5782">
        <v>4.2973125000000001E-2</v>
      </c>
      <c r="N5782">
        <v>0.14324375</v>
      </c>
      <c r="O5782">
        <v>0</v>
      </c>
      <c r="P5782">
        <v>9.7546005637515667E-3</v>
      </c>
    </row>
    <row r="5783" spans="1:16" x14ac:dyDescent="0.25">
      <c r="A5783" s="7">
        <v>45045</v>
      </c>
      <c r="B5783" s="6" t="s">
        <v>23</v>
      </c>
      <c r="C5783" s="1">
        <v>241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21.926036969999998</v>
      </c>
      <c r="L5783">
        <v>1.4324375E-2</v>
      </c>
      <c r="M5783">
        <v>4.2973125000000001E-2</v>
      </c>
      <c r="N5783">
        <v>0.14324375</v>
      </c>
      <c r="O5783">
        <v>0</v>
      </c>
      <c r="P5783">
        <v>9.7546005637515667E-3</v>
      </c>
    </row>
    <row r="5784" spans="1:16" x14ac:dyDescent="0.25">
      <c r="A5784" s="7">
        <v>45045</v>
      </c>
      <c r="B5784" s="6" t="s">
        <v>24</v>
      </c>
      <c r="C5784" s="1">
        <v>241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21.926036969999998</v>
      </c>
      <c r="L5784">
        <v>1.4324375E-2</v>
      </c>
      <c r="M5784">
        <v>4.2973125000000001E-2</v>
      </c>
      <c r="N5784">
        <v>0.14324375</v>
      </c>
      <c r="O5784">
        <v>0</v>
      </c>
      <c r="P5784">
        <v>0</v>
      </c>
    </row>
    <row r="5785" spans="1:16" x14ac:dyDescent="0.25">
      <c r="A5785" s="7">
        <v>45045</v>
      </c>
      <c r="B5785" s="6" t="s">
        <v>25</v>
      </c>
      <c r="C5785" s="1">
        <v>241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21.926036969999998</v>
      </c>
      <c r="L5785">
        <v>1.4324375E-2</v>
      </c>
      <c r="M5785">
        <v>4.2973125000000001E-2</v>
      </c>
      <c r="N5785">
        <v>0.14324375</v>
      </c>
      <c r="O5785">
        <v>0</v>
      </c>
      <c r="P5785">
        <v>0.12391955530988102</v>
      </c>
    </row>
    <row r="5786" spans="1:16" x14ac:dyDescent="0.25">
      <c r="A5786" s="7">
        <v>45046</v>
      </c>
      <c r="B5786" s="6" t="s">
        <v>2</v>
      </c>
      <c r="C5786" s="1">
        <v>242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21.926036969999998</v>
      </c>
      <c r="L5786">
        <v>1.4324375E-2</v>
      </c>
      <c r="M5786">
        <v>4.2973125000000001E-2</v>
      </c>
      <c r="N5786">
        <v>0.14324375</v>
      </c>
      <c r="O5786">
        <v>0</v>
      </c>
      <c r="P5786">
        <v>0.48086567964271626</v>
      </c>
    </row>
    <row r="5787" spans="1:16" x14ac:dyDescent="0.25">
      <c r="A5787" s="7">
        <v>45046</v>
      </c>
      <c r="B5787" s="6" t="s">
        <v>3</v>
      </c>
      <c r="C5787" s="1">
        <v>242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21.926036969999998</v>
      </c>
      <c r="L5787">
        <v>1.4324375E-2</v>
      </c>
      <c r="M5787">
        <v>4.2973125000000001E-2</v>
      </c>
      <c r="N5787">
        <v>0.14324375</v>
      </c>
      <c r="O5787">
        <v>0</v>
      </c>
      <c r="P5787">
        <v>0.12391955530988102</v>
      </c>
    </row>
    <row r="5788" spans="1:16" x14ac:dyDescent="0.25">
      <c r="A5788" s="7">
        <v>45046</v>
      </c>
      <c r="B5788" s="6" t="s">
        <v>4</v>
      </c>
      <c r="C5788" s="1">
        <v>242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21.926036969999998</v>
      </c>
      <c r="L5788">
        <v>1.4324375E-2</v>
      </c>
      <c r="M5788">
        <v>4.2973125000000001E-2</v>
      </c>
      <c r="N5788">
        <v>0.14324375</v>
      </c>
      <c r="O5788">
        <v>0</v>
      </c>
      <c r="P5788">
        <v>9.7546005637515667E-3</v>
      </c>
    </row>
    <row r="5789" spans="1:16" x14ac:dyDescent="0.25">
      <c r="A5789" s="7">
        <v>45046</v>
      </c>
      <c r="B5789" s="6" t="s">
        <v>5</v>
      </c>
      <c r="C5789" s="1">
        <v>242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21.926036969999998</v>
      </c>
      <c r="L5789">
        <v>1.4324375E-2</v>
      </c>
      <c r="M5789">
        <v>4.2973125000000001E-2</v>
      </c>
      <c r="N5789">
        <v>0.14324375</v>
      </c>
      <c r="O5789">
        <v>0</v>
      </c>
      <c r="P5789">
        <v>2.3122016151114828E-2</v>
      </c>
    </row>
    <row r="5790" spans="1:16" x14ac:dyDescent="0.25">
      <c r="A5790" s="7">
        <v>45046</v>
      </c>
      <c r="B5790" s="6" t="s">
        <v>6</v>
      </c>
      <c r="C5790" s="1">
        <v>242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21.926036969999998</v>
      </c>
      <c r="L5790">
        <v>1.4324375E-2</v>
      </c>
      <c r="M5790">
        <v>4.2973125000000001E-2</v>
      </c>
      <c r="N5790">
        <v>0.14324375</v>
      </c>
      <c r="O5790">
        <v>0</v>
      </c>
      <c r="P5790">
        <v>7.8036804510012533E-2</v>
      </c>
    </row>
    <row r="5791" spans="1:16" x14ac:dyDescent="0.25">
      <c r="A5791" s="7">
        <v>45046</v>
      </c>
      <c r="B5791" s="6" t="s">
        <v>7</v>
      </c>
      <c r="C5791" s="1">
        <v>242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21.926036969999998</v>
      </c>
      <c r="L5791">
        <v>1.4324375E-2</v>
      </c>
      <c r="M5791">
        <v>4.2973125000000001E-2</v>
      </c>
      <c r="N5791">
        <v>0.14324375</v>
      </c>
      <c r="O5791">
        <v>0</v>
      </c>
      <c r="P5791">
        <v>0.2633742152212924</v>
      </c>
    </row>
    <row r="5792" spans="1:16" x14ac:dyDescent="0.25">
      <c r="A5792" s="7">
        <v>45046</v>
      </c>
      <c r="B5792" s="6" t="s">
        <v>8</v>
      </c>
      <c r="C5792" s="1">
        <v>242</v>
      </c>
      <c r="D5792">
        <v>0</v>
      </c>
      <c r="E5792">
        <v>0</v>
      </c>
      <c r="F5792">
        <v>0</v>
      </c>
      <c r="G5792">
        <v>2.9519572649999999</v>
      </c>
      <c r="H5792">
        <v>8.8558717950000005</v>
      </c>
      <c r="I5792">
        <v>29.519572650000001</v>
      </c>
      <c r="J5792">
        <v>0</v>
      </c>
      <c r="K5792">
        <v>0</v>
      </c>
      <c r="L5792">
        <v>1.4324375E-2</v>
      </c>
      <c r="M5792">
        <v>4.2973125000000001E-2</v>
      </c>
      <c r="N5792">
        <v>0.14324375</v>
      </c>
      <c r="O5792">
        <v>5.6305171462239526E-2</v>
      </c>
      <c r="P5792">
        <v>0.5</v>
      </c>
    </row>
    <row r="5793" spans="1:16" x14ac:dyDescent="0.25">
      <c r="A5793" s="7">
        <v>45046</v>
      </c>
      <c r="B5793" s="6" t="s">
        <v>9</v>
      </c>
      <c r="C5793" s="1">
        <v>242</v>
      </c>
      <c r="D5793">
        <v>0</v>
      </c>
      <c r="E5793">
        <v>0</v>
      </c>
      <c r="F5793">
        <v>0</v>
      </c>
      <c r="G5793">
        <v>2.9519572649999999</v>
      </c>
      <c r="H5793">
        <v>8.8558717950000005</v>
      </c>
      <c r="I5793">
        <v>29.519572650000001</v>
      </c>
      <c r="J5793">
        <v>0</v>
      </c>
      <c r="K5793">
        <v>0</v>
      </c>
      <c r="L5793">
        <v>1.4324375E-2</v>
      </c>
      <c r="M5793">
        <v>4.2973125000000001E-2</v>
      </c>
      <c r="N5793">
        <v>0.14324375</v>
      </c>
      <c r="O5793">
        <v>0.17995256634000092</v>
      </c>
      <c r="P5793">
        <v>2.3122016151114828E-2</v>
      </c>
    </row>
    <row r="5794" spans="1:16" x14ac:dyDescent="0.25">
      <c r="A5794" s="7">
        <v>45046</v>
      </c>
      <c r="B5794" s="6" t="s">
        <v>10</v>
      </c>
      <c r="C5794" s="1">
        <v>242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60.264385689999997</v>
      </c>
      <c r="K5794">
        <v>0</v>
      </c>
      <c r="L5794">
        <v>1.4324375E-2</v>
      </c>
      <c r="M5794">
        <v>4.2973125000000001E-2</v>
      </c>
      <c r="N5794">
        <v>0.14324375</v>
      </c>
      <c r="O5794">
        <v>0.19697946033024566</v>
      </c>
      <c r="P5794">
        <v>0.18497612920891862</v>
      </c>
    </row>
    <row r="5795" spans="1:16" x14ac:dyDescent="0.25">
      <c r="A5795" s="7">
        <v>45046</v>
      </c>
      <c r="B5795" s="6" t="s">
        <v>11</v>
      </c>
      <c r="C5795" s="1">
        <v>242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60.264385689999997</v>
      </c>
      <c r="K5795">
        <v>0</v>
      </c>
      <c r="L5795">
        <v>1.4324375E-2</v>
      </c>
      <c r="M5795">
        <v>4.2973125000000001E-2</v>
      </c>
      <c r="N5795">
        <v>0.14324375</v>
      </c>
      <c r="O5795">
        <v>0.193967870407661</v>
      </c>
      <c r="P5795">
        <v>4.5160187795146134E-2</v>
      </c>
    </row>
    <row r="5796" spans="1:16" x14ac:dyDescent="0.25">
      <c r="A5796" s="7">
        <v>45046</v>
      </c>
      <c r="B5796" s="6" t="s">
        <v>12</v>
      </c>
      <c r="C5796" s="1">
        <v>242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60.264385689999997</v>
      </c>
      <c r="K5796">
        <v>0</v>
      </c>
      <c r="L5796">
        <v>1.4324375E-2</v>
      </c>
      <c r="M5796">
        <v>4.2973125000000001E-2</v>
      </c>
      <c r="N5796">
        <v>0.14324375</v>
      </c>
      <c r="O5796">
        <v>0.42777404871645713</v>
      </c>
      <c r="P5796">
        <v>0.5</v>
      </c>
    </row>
    <row r="5797" spans="1:16" x14ac:dyDescent="0.25">
      <c r="A5797" s="7">
        <v>45046</v>
      </c>
      <c r="B5797" s="6" t="s">
        <v>13</v>
      </c>
      <c r="C5797" s="1">
        <v>242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60.264385689999997</v>
      </c>
      <c r="K5797">
        <v>0</v>
      </c>
      <c r="L5797">
        <v>1.4324375E-2</v>
      </c>
      <c r="M5797">
        <v>4.2973125000000001E-2</v>
      </c>
      <c r="N5797">
        <v>0.14324375</v>
      </c>
      <c r="O5797">
        <v>0.6358899777747945</v>
      </c>
      <c r="P5797">
        <v>7.8036804510012533E-2</v>
      </c>
    </row>
    <row r="5798" spans="1:16" x14ac:dyDescent="0.25">
      <c r="A5798" s="7">
        <v>45046</v>
      </c>
      <c r="B5798" s="6" t="s">
        <v>14</v>
      </c>
      <c r="C5798" s="1">
        <v>242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60.264385689999997</v>
      </c>
      <c r="K5798">
        <v>0</v>
      </c>
      <c r="L5798">
        <v>1.4324375E-2</v>
      </c>
      <c r="M5798">
        <v>4.2973125000000001E-2</v>
      </c>
      <c r="N5798">
        <v>0.14324375</v>
      </c>
      <c r="O5798">
        <v>0.75911755492907318</v>
      </c>
      <c r="P5798">
        <v>2.3122016151114828E-2</v>
      </c>
    </row>
    <row r="5799" spans="1:16" x14ac:dyDescent="0.25">
      <c r="A5799" s="7">
        <v>45046</v>
      </c>
      <c r="B5799" s="6" t="s">
        <v>15</v>
      </c>
      <c r="C5799" s="1">
        <v>242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60.264385689999997</v>
      </c>
      <c r="K5799">
        <v>0</v>
      </c>
      <c r="L5799">
        <v>1.4324375E-2</v>
      </c>
      <c r="M5799">
        <v>4.2973125000000001E-2</v>
      </c>
      <c r="N5799">
        <v>0.14324375</v>
      </c>
      <c r="O5799">
        <v>0.73086618636356859</v>
      </c>
      <c r="P5799">
        <v>7.8036804510012533E-2</v>
      </c>
    </row>
    <row r="5800" spans="1:16" x14ac:dyDescent="0.25">
      <c r="A5800" s="7">
        <v>45046</v>
      </c>
      <c r="B5800" s="6" t="s">
        <v>16</v>
      </c>
      <c r="C5800" s="1">
        <v>242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60.264385689999997</v>
      </c>
      <c r="K5800">
        <v>0</v>
      </c>
      <c r="L5800">
        <v>1.4324375E-2</v>
      </c>
      <c r="M5800">
        <v>4.2973125000000001E-2</v>
      </c>
      <c r="N5800">
        <v>0.14324375</v>
      </c>
      <c r="O5800">
        <v>0.64025969183037246</v>
      </c>
      <c r="P5800">
        <v>2.3122016151114828E-2</v>
      </c>
    </row>
    <row r="5801" spans="1:16" x14ac:dyDescent="0.25">
      <c r="A5801" s="7">
        <v>45046</v>
      </c>
      <c r="B5801" s="6" t="s">
        <v>17</v>
      </c>
      <c r="C5801" s="1">
        <v>242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60.264385689999997</v>
      </c>
      <c r="K5801">
        <v>0</v>
      </c>
      <c r="L5801">
        <v>1.4324375E-2</v>
      </c>
      <c r="M5801">
        <v>4.2973125000000001E-2</v>
      </c>
      <c r="N5801">
        <v>0.14324375</v>
      </c>
      <c r="O5801">
        <v>0.48861666741247894</v>
      </c>
      <c r="P5801">
        <v>0.5</v>
      </c>
    </row>
    <row r="5802" spans="1:16" x14ac:dyDescent="0.25">
      <c r="A5802" s="7">
        <v>45046</v>
      </c>
      <c r="B5802" s="6" t="s">
        <v>18</v>
      </c>
      <c r="C5802" s="1">
        <v>242</v>
      </c>
      <c r="D5802">
        <v>0</v>
      </c>
      <c r="E5802">
        <v>0</v>
      </c>
      <c r="F5802">
        <v>0</v>
      </c>
      <c r="G5802">
        <v>2.9519572649999999</v>
      </c>
      <c r="H5802">
        <v>8.8558717950000005</v>
      </c>
      <c r="I5802">
        <v>29.519572650000001</v>
      </c>
      <c r="J5802">
        <v>0</v>
      </c>
      <c r="K5802">
        <v>0</v>
      </c>
      <c r="L5802">
        <v>1.4324375E-2</v>
      </c>
      <c r="M5802">
        <v>4.2973125000000001E-2</v>
      </c>
      <c r="N5802">
        <v>0.14324375</v>
      </c>
      <c r="O5802">
        <v>0.27756895034381945</v>
      </c>
      <c r="P5802">
        <v>7.8036804510012533E-2</v>
      </c>
    </row>
    <row r="5803" spans="1:16" x14ac:dyDescent="0.25">
      <c r="A5803" s="7">
        <v>45046</v>
      </c>
      <c r="B5803" s="6" t="s">
        <v>19</v>
      </c>
      <c r="C5803" s="1">
        <v>242</v>
      </c>
      <c r="D5803">
        <v>0</v>
      </c>
      <c r="E5803">
        <v>0</v>
      </c>
      <c r="F5803">
        <v>0</v>
      </c>
      <c r="G5803">
        <v>2.9519572649999999</v>
      </c>
      <c r="H5803">
        <v>8.8558717950000005</v>
      </c>
      <c r="I5803">
        <v>29.519572650000001</v>
      </c>
      <c r="J5803">
        <v>0</v>
      </c>
      <c r="K5803">
        <v>0</v>
      </c>
      <c r="L5803">
        <v>1.4324375E-2</v>
      </c>
      <c r="M5803">
        <v>4.2973125000000001E-2</v>
      </c>
      <c r="N5803">
        <v>0.14324375</v>
      </c>
      <c r="O5803">
        <v>9.4682358556704108E-2</v>
      </c>
      <c r="P5803">
        <v>4.5160187795146134E-2</v>
      </c>
    </row>
    <row r="5804" spans="1:16" x14ac:dyDescent="0.25">
      <c r="A5804" s="7">
        <v>45046</v>
      </c>
      <c r="B5804" s="6" t="s">
        <v>20</v>
      </c>
      <c r="C5804" s="1">
        <v>242</v>
      </c>
      <c r="D5804">
        <v>30.62554415</v>
      </c>
      <c r="E5804">
        <v>91.876632459999996</v>
      </c>
      <c r="F5804">
        <v>306.25544150000002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1.4324375E-2</v>
      </c>
      <c r="M5804">
        <v>4.2973125000000001E-2</v>
      </c>
      <c r="N5804">
        <v>0.14324375</v>
      </c>
      <c r="O5804">
        <v>0</v>
      </c>
      <c r="P5804">
        <v>4.5160187795146134E-2</v>
      </c>
    </row>
    <row r="5805" spans="1:16" x14ac:dyDescent="0.25">
      <c r="A5805" s="7">
        <v>45046</v>
      </c>
      <c r="B5805" s="6" t="s">
        <v>21</v>
      </c>
      <c r="C5805" s="1">
        <v>242</v>
      </c>
      <c r="D5805">
        <v>30.62554415</v>
      </c>
      <c r="E5805">
        <v>91.876632459999996</v>
      </c>
      <c r="F5805">
        <v>306.25544150000002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1.4324375E-2</v>
      </c>
      <c r="M5805">
        <v>4.2973125000000001E-2</v>
      </c>
      <c r="N5805">
        <v>0.14324375</v>
      </c>
      <c r="O5805">
        <v>0</v>
      </c>
      <c r="P5805">
        <v>0.12391955530988102</v>
      </c>
    </row>
    <row r="5806" spans="1:16" x14ac:dyDescent="0.25">
      <c r="A5806" s="7">
        <v>45046</v>
      </c>
      <c r="B5806" s="6" t="s">
        <v>22</v>
      </c>
      <c r="C5806" s="1">
        <v>242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21.926036969999998</v>
      </c>
      <c r="L5806">
        <v>1.4324375E-2</v>
      </c>
      <c r="M5806">
        <v>4.2973125000000001E-2</v>
      </c>
      <c r="N5806">
        <v>0.14324375</v>
      </c>
      <c r="O5806">
        <v>0</v>
      </c>
      <c r="P5806">
        <v>0.5</v>
      </c>
    </row>
    <row r="5807" spans="1:16" x14ac:dyDescent="0.25">
      <c r="A5807" s="7">
        <v>45046</v>
      </c>
      <c r="B5807" s="6" t="s">
        <v>23</v>
      </c>
      <c r="C5807" s="1">
        <v>242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21.926036969999998</v>
      </c>
      <c r="L5807">
        <v>1.4324375E-2</v>
      </c>
      <c r="M5807">
        <v>4.2973125000000001E-2</v>
      </c>
      <c r="N5807">
        <v>0.14324375</v>
      </c>
      <c r="O5807">
        <v>0</v>
      </c>
      <c r="P5807">
        <v>0.5</v>
      </c>
    </row>
    <row r="5808" spans="1:16" x14ac:dyDescent="0.25">
      <c r="A5808" s="7">
        <v>45046</v>
      </c>
      <c r="B5808" s="6" t="s">
        <v>24</v>
      </c>
      <c r="C5808" s="1">
        <v>242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21.926036969999998</v>
      </c>
      <c r="L5808">
        <v>1.4324375E-2</v>
      </c>
      <c r="M5808">
        <v>4.2973125000000001E-2</v>
      </c>
      <c r="N5808">
        <v>0.14324375</v>
      </c>
      <c r="O5808">
        <v>0</v>
      </c>
      <c r="P5808">
        <v>9.7546005637515667E-3</v>
      </c>
    </row>
    <row r="5809" spans="1:16" x14ac:dyDescent="0.25">
      <c r="A5809" s="7">
        <v>45046</v>
      </c>
      <c r="B5809" s="6" t="s">
        <v>25</v>
      </c>
      <c r="C5809" s="1">
        <v>242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21.926036969999998</v>
      </c>
      <c r="L5809">
        <v>1.4324375E-2</v>
      </c>
      <c r="M5809">
        <v>4.2973125000000001E-2</v>
      </c>
      <c r="N5809">
        <v>0.14324375</v>
      </c>
      <c r="O5809">
        <v>0</v>
      </c>
      <c r="P5809">
        <v>0.5</v>
      </c>
    </row>
    <row r="5810" spans="1:16" x14ac:dyDescent="0.25">
      <c r="A5810" s="7">
        <v>45047</v>
      </c>
      <c r="B5810" s="6" t="s">
        <v>2</v>
      </c>
      <c r="C5810" s="1">
        <v>243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11.40481316</v>
      </c>
      <c r="L5810">
        <v>1.4324375E-2</v>
      </c>
      <c r="M5810">
        <v>4.2973125000000001E-2</v>
      </c>
      <c r="N5810">
        <v>0.14324375</v>
      </c>
      <c r="O5810">
        <v>0</v>
      </c>
      <c r="P5810">
        <v>0.2633742152212924</v>
      </c>
    </row>
    <row r="5811" spans="1:16" x14ac:dyDescent="0.25">
      <c r="A5811" s="7">
        <v>45047</v>
      </c>
      <c r="B5811" s="6" t="s">
        <v>3</v>
      </c>
      <c r="C5811" s="1">
        <v>243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11.40481316</v>
      </c>
      <c r="L5811">
        <v>1.4324375E-2</v>
      </c>
      <c r="M5811">
        <v>4.2973125000000001E-2</v>
      </c>
      <c r="N5811">
        <v>0.14324375</v>
      </c>
      <c r="O5811">
        <v>0</v>
      </c>
      <c r="P5811">
        <v>0</v>
      </c>
    </row>
    <row r="5812" spans="1:16" x14ac:dyDescent="0.25">
      <c r="A5812" s="7">
        <v>45047</v>
      </c>
      <c r="B5812" s="6" t="s">
        <v>4</v>
      </c>
      <c r="C5812" s="1">
        <v>243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11.40481316</v>
      </c>
      <c r="L5812">
        <v>1.4324375E-2</v>
      </c>
      <c r="M5812">
        <v>4.2973125000000001E-2</v>
      </c>
      <c r="N5812">
        <v>0.14324375</v>
      </c>
      <c r="O5812">
        <v>0</v>
      </c>
      <c r="P5812">
        <v>7.8036804510012533E-2</v>
      </c>
    </row>
    <row r="5813" spans="1:16" x14ac:dyDescent="0.25">
      <c r="A5813" s="7">
        <v>45047</v>
      </c>
      <c r="B5813" s="6" t="s">
        <v>5</v>
      </c>
      <c r="C5813" s="1">
        <v>243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11.40481316</v>
      </c>
      <c r="L5813">
        <v>1.4324375E-2</v>
      </c>
      <c r="M5813">
        <v>4.2973125000000001E-2</v>
      </c>
      <c r="N5813">
        <v>0.14324375</v>
      </c>
      <c r="O5813">
        <v>0</v>
      </c>
      <c r="P5813">
        <v>4.5160187795146134E-2</v>
      </c>
    </row>
    <row r="5814" spans="1:16" x14ac:dyDescent="0.25">
      <c r="A5814" s="7">
        <v>45047</v>
      </c>
      <c r="B5814" s="6" t="s">
        <v>6</v>
      </c>
      <c r="C5814" s="1">
        <v>243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11.40481316</v>
      </c>
      <c r="L5814">
        <v>1.4324375E-2</v>
      </c>
      <c r="M5814">
        <v>4.2973125000000001E-2</v>
      </c>
      <c r="N5814">
        <v>0.14324375</v>
      </c>
      <c r="O5814">
        <v>0</v>
      </c>
      <c r="P5814">
        <v>0</v>
      </c>
    </row>
    <row r="5815" spans="1:16" x14ac:dyDescent="0.25">
      <c r="A5815" s="7">
        <v>45047</v>
      </c>
      <c r="B5815" s="6" t="s">
        <v>7</v>
      </c>
      <c r="C5815" s="1">
        <v>243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11.40481316</v>
      </c>
      <c r="L5815">
        <v>1.4324375E-2</v>
      </c>
      <c r="M5815">
        <v>4.2973125000000001E-2</v>
      </c>
      <c r="N5815">
        <v>0.14324375</v>
      </c>
      <c r="O5815">
        <v>0</v>
      </c>
      <c r="P5815">
        <v>0</v>
      </c>
    </row>
    <row r="5816" spans="1:16" x14ac:dyDescent="0.25">
      <c r="A5816" s="7">
        <v>45047</v>
      </c>
      <c r="B5816" s="6" t="s">
        <v>8</v>
      </c>
      <c r="C5816" s="1">
        <v>243</v>
      </c>
      <c r="D5816">
        <v>0</v>
      </c>
      <c r="E5816">
        <v>0</v>
      </c>
      <c r="F5816">
        <v>0</v>
      </c>
      <c r="G5816">
        <v>2.9519572649999999</v>
      </c>
      <c r="H5816">
        <v>8.8558717950000005</v>
      </c>
      <c r="I5816">
        <v>29.519572650000001</v>
      </c>
      <c r="J5816">
        <v>0</v>
      </c>
      <c r="K5816">
        <v>0</v>
      </c>
      <c r="L5816">
        <v>1.4324375E-2</v>
      </c>
      <c r="M5816">
        <v>4.2973125000000001E-2</v>
      </c>
      <c r="N5816">
        <v>0.14324375</v>
      </c>
      <c r="O5816">
        <v>8.5331364388955999E-2</v>
      </c>
      <c r="P5816">
        <v>0.18497612920891862</v>
      </c>
    </row>
    <row r="5817" spans="1:16" x14ac:dyDescent="0.25">
      <c r="A5817" s="7">
        <v>45047</v>
      </c>
      <c r="B5817" s="6" t="s">
        <v>9</v>
      </c>
      <c r="C5817" s="1">
        <v>243</v>
      </c>
      <c r="D5817">
        <v>0</v>
      </c>
      <c r="E5817">
        <v>0</v>
      </c>
      <c r="F5817">
        <v>0</v>
      </c>
      <c r="G5817">
        <v>2.9519572649999999</v>
      </c>
      <c r="H5817">
        <v>8.8558717950000005</v>
      </c>
      <c r="I5817">
        <v>29.519572650000001</v>
      </c>
      <c r="J5817">
        <v>0</v>
      </c>
      <c r="K5817">
        <v>0</v>
      </c>
      <c r="L5817">
        <v>1.4324375E-2</v>
      </c>
      <c r="M5817">
        <v>4.2973125000000001E-2</v>
      </c>
      <c r="N5817">
        <v>0.14324375</v>
      </c>
      <c r="O5817">
        <v>2.7234229799674825E-2</v>
      </c>
      <c r="P5817">
        <v>9.7546005637515667E-3</v>
      </c>
    </row>
    <row r="5818" spans="1:16" x14ac:dyDescent="0.25">
      <c r="A5818" s="7">
        <v>45047</v>
      </c>
      <c r="B5818" s="6" t="s">
        <v>10</v>
      </c>
      <c r="C5818" s="1">
        <v>243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60.264385689999997</v>
      </c>
      <c r="K5818">
        <v>0</v>
      </c>
      <c r="L5818">
        <v>1.4324375E-2</v>
      </c>
      <c r="M5818">
        <v>4.2973125000000001E-2</v>
      </c>
      <c r="N5818">
        <v>0.14324375</v>
      </c>
      <c r="O5818">
        <v>7.2573648961083523E-2</v>
      </c>
      <c r="P5818">
        <v>2.3122016151114828E-2</v>
      </c>
    </row>
    <row r="5819" spans="1:16" x14ac:dyDescent="0.25">
      <c r="A5819" s="7">
        <v>45047</v>
      </c>
      <c r="B5819" s="6" t="s">
        <v>11</v>
      </c>
      <c r="C5819" s="1">
        <v>243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60.264385689999997</v>
      </c>
      <c r="K5819">
        <v>0</v>
      </c>
      <c r="L5819">
        <v>1.4324375E-2</v>
      </c>
      <c r="M5819">
        <v>4.2973125000000001E-2</v>
      </c>
      <c r="N5819">
        <v>0.14324375</v>
      </c>
      <c r="O5819">
        <v>0.13630464939365461</v>
      </c>
      <c r="P5819">
        <v>7.8036804510012533E-2</v>
      </c>
    </row>
    <row r="5820" spans="1:16" x14ac:dyDescent="0.25">
      <c r="A5820" s="7">
        <v>45047</v>
      </c>
      <c r="B5820" s="6" t="s">
        <v>12</v>
      </c>
      <c r="C5820" s="1">
        <v>243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60.264385689999997</v>
      </c>
      <c r="K5820">
        <v>0</v>
      </c>
      <c r="L5820">
        <v>1.4324375E-2</v>
      </c>
      <c r="M5820">
        <v>4.2973125000000001E-2</v>
      </c>
      <c r="N5820">
        <v>0.14324375</v>
      </c>
      <c r="O5820">
        <v>8.9106666070016854E-2</v>
      </c>
      <c r="P5820">
        <v>0</v>
      </c>
    </row>
    <row r="5821" spans="1:16" x14ac:dyDescent="0.25">
      <c r="A5821" s="7">
        <v>45047</v>
      </c>
      <c r="B5821" s="6" t="s">
        <v>13</v>
      </c>
      <c r="C5821" s="1">
        <v>243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60.264385689999997</v>
      </c>
      <c r="K5821">
        <v>0</v>
      </c>
      <c r="L5821">
        <v>1.4324375E-2</v>
      </c>
      <c r="M5821">
        <v>4.2973125000000001E-2</v>
      </c>
      <c r="N5821">
        <v>0.14324375</v>
      </c>
      <c r="O5821">
        <v>0.19683999343685207</v>
      </c>
      <c r="P5821">
        <v>0.36128150236116907</v>
      </c>
    </row>
    <row r="5822" spans="1:16" x14ac:dyDescent="0.25">
      <c r="A5822" s="7">
        <v>45047</v>
      </c>
      <c r="B5822" s="6" t="s">
        <v>14</v>
      </c>
      <c r="C5822" s="1">
        <v>243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60.264385689999997</v>
      </c>
      <c r="K5822">
        <v>0</v>
      </c>
      <c r="L5822">
        <v>1.4324375E-2</v>
      </c>
      <c r="M5822">
        <v>4.2973125000000001E-2</v>
      </c>
      <c r="N5822">
        <v>0.14324375</v>
      </c>
      <c r="O5822">
        <v>9.5236497068957801E-2</v>
      </c>
      <c r="P5822">
        <v>9.7546005637515667E-3</v>
      </c>
    </row>
    <row r="5823" spans="1:16" x14ac:dyDescent="0.25">
      <c r="A5823" s="7">
        <v>45047</v>
      </c>
      <c r="B5823" s="6" t="s">
        <v>15</v>
      </c>
      <c r="C5823" s="1">
        <v>243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60.264385689999997</v>
      </c>
      <c r="K5823">
        <v>0</v>
      </c>
      <c r="L5823">
        <v>1.4324375E-2</v>
      </c>
      <c r="M5823">
        <v>4.2973125000000001E-2</v>
      </c>
      <c r="N5823">
        <v>0.14324375</v>
      </c>
      <c r="O5823">
        <v>8.0339642905087924E-2</v>
      </c>
      <c r="P5823">
        <v>7.8036804510012533E-2</v>
      </c>
    </row>
    <row r="5824" spans="1:16" x14ac:dyDescent="0.25">
      <c r="A5824" s="7">
        <v>45047</v>
      </c>
      <c r="B5824" s="6" t="s">
        <v>16</v>
      </c>
      <c r="C5824" s="1">
        <v>243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60.264385689999997</v>
      </c>
      <c r="K5824">
        <v>0</v>
      </c>
      <c r="L5824">
        <v>1.4324375E-2</v>
      </c>
      <c r="M5824">
        <v>4.2973125000000001E-2</v>
      </c>
      <c r="N5824">
        <v>0.14324375</v>
      </c>
      <c r="O5824">
        <v>0.39124490983129728</v>
      </c>
      <c r="P5824">
        <v>0.12391955530988102</v>
      </c>
    </row>
    <row r="5825" spans="1:16" x14ac:dyDescent="0.25">
      <c r="A5825" s="7">
        <v>45047</v>
      </c>
      <c r="B5825" s="6" t="s">
        <v>17</v>
      </c>
      <c r="C5825" s="1">
        <v>243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60.264385689999997</v>
      </c>
      <c r="K5825">
        <v>0</v>
      </c>
      <c r="L5825">
        <v>1.4324375E-2</v>
      </c>
      <c r="M5825">
        <v>4.2973125000000001E-2</v>
      </c>
      <c r="N5825">
        <v>0.14324375</v>
      </c>
      <c r="O5825">
        <v>6.3275756626541974E-2</v>
      </c>
      <c r="P5825">
        <v>0.18497612920891862</v>
      </c>
    </row>
    <row r="5826" spans="1:16" x14ac:dyDescent="0.25">
      <c r="A5826" s="7">
        <v>45047</v>
      </c>
      <c r="B5826" s="6" t="s">
        <v>18</v>
      </c>
      <c r="C5826" s="1">
        <v>243</v>
      </c>
      <c r="D5826">
        <v>0</v>
      </c>
      <c r="E5826">
        <v>0</v>
      </c>
      <c r="F5826">
        <v>0</v>
      </c>
      <c r="G5826">
        <v>2.9519572649999999</v>
      </c>
      <c r="H5826">
        <v>8.8558717950000005</v>
      </c>
      <c r="I5826">
        <v>29.519572650000001</v>
      </c>
      <c r="J5826">
        <v>0</v>
      </c>
      <c r="K5826">
        <v>0</v>
      </c>
      <c r="L5826">
        <v>1.4324375E-2</v>
      </c>
      <c r="M5826">
        <v>4.2973125000000001E-2</v>
      </c>
      <c r="N5826">
        <v>0.14324375</v>
      </c>
      <c r="O5826">
        <v>1.236131620948375E-2</v>
      </c>
      <c r="P5826">
        <v>0.36128150236116907</v>
      </c>
    </row>
    <row r="5827" spans="1:16" x14ac:dyDescent="0.25">
      <c r="A5827" s="7">
        <v>45047</v>
      </c>
      <c r="B5827" s="6" t="s">
        <v>19</v>
      </c>
      <c r="C5827" s="1">
        <v>243</v>
      </c>
      <c r="D5827">
        <v>0</v>
      </c>
      <c r="E5827">
        <v>0</v>
      </c>
      <c r="F5827">
        <v>0</v>
      </c>
      <c r="G5827">
        <v>2.9519572649999999</v>
      </c>
      <c r="H5827">
        <v>8.8558717950000005</v>
      </c>
      <c r="I5827">
        <v>29.519572650000001</v>
      </c>
      <c r="J5827">
        <v>0</v>
      </c>
      <c r="K5827">
        <v>0</v>
      </c>
      <c r="L5827">
        <v>1.4324375E-2</v>
      </c>
      <c r="M5827">
        <v>4.2973125000000001E-2</v>
      </c>
      <c r="N5827">
        <v>0.14324375</v>
      </c>
      <c r="O5827">
        <v>7.7474232186274083E-2</v>
      </c>
      <c r="P5827">
        <v>9.7546005637515667E-3</v>
      </c>
    </row>
    <row r="5828" spans="1:16" x14ac:dyDescent="0.25">
      <c r="A5828" s="7">
        <v>45047</v>
      </c>
      <c r="B5828" s="6" t="s">
        <v>20</v>
      </c>
      <c r="C5828" s="1">
        <v>243</v>
      </c>
      <c r="D5828">
        <v>31.28121522</v>
      </c>
      <c r="E5828">
        <v>93.843645649999999</v>
      </c>
      <c r="F5828">
        <v>312.81215220000001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1.4324375E-2</v>
      </c>
      <c r="M5828">
        <v>4.2973125000000001E-2</v>
      </c>
      <c r="N5828">
        <v>0.14324375</v>
      </c>
      <c r="O5828">
        <v>0</v>
      </c>
      <c r="P5828">
        <v>0.12391955530988102</v>
      </c>
    </row>
    <row r="5829" spans="1:16" x14ac:dyDescent="0.25">
      <c r="A5829" s="7">
        <v>45047</v>
      </c>
      <c r="B5829" s="6" t="s">
        <v>21</v>
      </c>
      <c r="C5829" s="1">
        <v>243</v>
      </c>
      <c r="D5829">
        <v>31.28121522</v>
      </c>
      <c r="E5829">
        <v>93.843645649999999</v>
      </c>
      <c r="F5829">
        <v>312.81215220000001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1.4324375E-2</v>
      </c>
      <c r="M5829">
        <v>4.2973125000000001E-2</v>
      </c>
      <c r="N5829">
        <v>0.14324375</v>
      </c>
      <c r="O5829">
        <v>0</v>
      </c>
      <c r="P5829">
        <v>0.12391955530988102</v>
      </c>
    </row>
    <row r="5830" spans="1:16" x14ac:dyDescent="0.25">
      <c r="A5830" s="7">
        <v>45047</v>
      </c>
      <c r="B5830" s="6" t="s">
        <v>22</v>
      </c>
      <c r="C5830" s="1">
        <v>243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11.40481316</v>
      </c>
      <c r="L5830">
        <v>1.4324375E-2</v>
      </c>
      <c r="M5830">
        <v>4.2973125000000001E-2</v>
      </c>
      <c r="N5830">
        <v>0.14324375</v>
      </c>
      <c r="O5830">
        <v>0</v>
      </c>
      <c r="P5830">
        <v>0.5</v>
      </c>
    </row>
    <row r="5831" spans="1:16" x14ac:dyDescent="0.25">
      <c r="A5831" s="7">
        <v>45047</v>
      </c>
      <c r="B5831" s="6" t="s">
        <v>23</v>
      </c>
      <c r="C5831" s="1">
        <v>243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11.40481316</v>
      </c>
      <c r="L5831">
        <v>1.4324375E-2</v>
      </c>
      <c r="M5831">
        <v>4.2973125000000001E-2</v>
      </c>
      <c r="N5831">
        <v>0.14324375</v>
      </c>
      <c r="O5831">
        <v>0</v>
      </c>
      <c r="P5831">
        <v>9.7546005637515667E-3</v>
      </c>
    </row>
    <row r="5832" spans="1:16" x14ac:dyDescent="0.25">
      <c r="A5832" s="7">
        <v>45047</v>
      </c>
      <c r="B5832" s="6" t="s">
        <v>24</v>
      </c>
      <c r="C5832" s="1">
        <v>243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11.40481316</v>
      </c>
      <c r="L5832">
        <v>1.4324375E-2</v>
      </c>
      <c r="M5832">
        <v>4.2973125000000001E-2</v>
      </c>
      <c r="N5832">
        <v>0.14324375</v>
      </c>
      <c r="O5832">
        <v>0</v>
      </c>
      <c r="P5832">
        <v>0.2633742152212924</v>
      </c>
    </row>
    <row r="5833" spans="1:16" x14ac:dyDescent="0.25">
      <c r="A5833" s="7">
        <v>45047</v>
      </c>
      <c r="B5833" s="6" t="s">
        <v>25</v>
      </c>
      <c r="C5833" s="1">
        <v>243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11.40481316</v>
      </c>
      <c r="L5833">
        <v>1.4324375E-2</v>
      </c>
      <c r="M5833">
        <v>4.2973125000000001E-2</v>
      </c>
      <c r="N5833">
        <v>0.14324375</v>
      </c>
      <c r="O5833">
        <v>0</v>
      </c>
      <c r="P5833">
        <v>2.3122016151114828E-2</v>
      </c>
    </row>
    <row r="5834" spans="1:16" x14ac:dyDescent="0.25">
      <c r="A5834" s="7">
        <v>45048</v>
      </c>
      <c r="B5834" s="6" t="s">
        <v>2</v>
      </c>
      <c r="C5834" s="1">
        <v>244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11.40481316</v>
      </c>
      <c r="L5834">
        <v>1.4324375E-2</v>
      </c>
      <c r="M5834">
        <v>4.2973125000000001E-2</v>
      </c>
      <c r="N5834">
        <v>0.14324375</v>
      </c>
      <c r="O5834">
        <v>0</v>
      </c>
      <c r="P5834">
        <v>4.5160187795146134E-2</v>
      </c>
    </row>
    <row r="5835" spans="1:16" x14ac:dyDescent="0.25">
      <c r="A5835" s="7">
        <v>45048</v>
      </c>
      <c r="B5835" s="6" t="s">
        <v>3</v>
      </c>
      <c r="C5835" s="1">
        <v>244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11.40481316</v>
      </c>
      <c r="L5835">
        <v>1.4324375E-2</v>
      </c>
      <c r="M5835">
        <v>4.2973125000000001E-2</v>
      </c>
      <c r="N5835">
        <v>0.14324375</v>
      </c>
      <c r="O5835">
        <v>0</v>
      </c>
      <c r="P5835">
        <v>0.5</v>
      </c>
    </row>
    <row r="5836" spans="1:16" x14ac:dyDescent="0.25">
      <c r="A5836" s="7">
        <v>45048</v>
      </c>
      <c r="B5836" s="6" t="s">
        <v>4</v>
      </c>
      <c r="C5836" s="1">
        <v>244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11.40481316</v>
      </c>
      <c r="L5836">
        <v>1.4324375E-2</v>
      </c>
      <c r="M5836">
        <v>4.2973125000000001E-2</v>
      </c>
      <c r="N5836">
        <v>0.14324375</v>
      </c>
      <c r="O5836">
        <v>0</v>
      </c>
      <c r="P5836">
        <v>0.5</v>
      </c>
    </row>
    <row r="5837" spans="1:16" x14ac:dyDescent="0.25">
      <c r="A5837" s="7">
        <v>45048</v>
      </c>
      <c r="B5837" s="6" t="s">
        <v>5</v>
      </c>
      <c r="C5837" s="1">
        <v>244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11.40481316</v>
      </c>
      <c r="L5837">
        <v>1.4324375E-2</v>
      </c>
      <c r="M5837">
        <v>4.2973125000000001E-2</v>
      </c>
      <c r="N5837">
        <v>0.14324375</v>
      </c>
      <c r="O5837">
        <v>0</v>
      </c>
      <c r="P5837">
        <v>9.7546005637515667E-3</v>
      </c>
    </row>
    <row r="5838" spans="1:16" x14ac:dyDescent="0.25">
      <c r="A5838" s="7">
        <v>45048</v>
      </c>
      <c r="B5838" s="6" t="s">
        <v>6</v>
      </c>
      <c r="C5838" s="1">
        <v>244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11.40481316</v>
      </c>
      <c r="L5838">
        <v>1.4324375E-2</v>
      </c>
      <c r="M5838">
        <v>4.2973125000000001E-2</v>
      </c>
      <c r="N5838">
        <v>0.14324375</v>
      </c>
      <c r="O5838">
        <v>0</v>
      </c>
      <c r="P5838">
        <v>4.5160187795146134E-2</v>
      </c>
    </row>
    <row r="5839" spans="1:16" x14ac:dyDescent="0.25">
      <c r="A5839" s="7">
        <v>45048</v>
      </c>
      <c r="B5839" s="6" t="s">
        <v>7</v>
      </c>
      <c r="C5839" s="1">
        <v>244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11.40481316</v>
      </c>
      <c r="L5839">
        <v>1.4324375E-2</v>
      </c>
      <c r="M5839">
        <v>4.2973125000000001E-2</v>
      </c>
      <c r="N5839">
        <v>0.14324375</v>
      </c>
      <c r="O5839">
        <v>0</v>
      </c>
      <c r="P5839">
        <v>0.18497612920891862</v>
      </c>
    </row>
    <row r="5840" spans="1:16" x14ac:dyDescent="0.25">
      <c r="A5840" s="7">
        <v>45048</v>
      </c>
      <c r="B5840" s="6" t="s">
        <v>8</v>
      </c>
      <c r="C5840" s="1">
        <v>244</v>
      </c>
      <c r="D5840">
        <v>0</v>
      </c>
      <c r="E5840">
        <v>0</v>
      </c>
      <c r="F5840">
        <v>0</v>
      </c>
      <c r="G5840">
        <v>2.9519572649999999</v>
      </c>
      <c r="H5840">
        <v>8.8558717950000005</v>
      </c>
      <c r="I5840">
        <v>29.519572650000001</v>
      </c>
      <c r="J5840">
        <v>0</v>
      </c>
      <c r="K5840">
        <v>0</v>
      </c>
      <c r="L5840">
        <v>1.4324375E-2</v>
      </c>
      <c r="M5840">
        <v>4.2973125000000001E-2</v>
      </c>
      <c r="N5840">
        <v>0.14324375</v>
      </c>
      <c r="O5840">
        <v>7.6772422845721278E-2</v>
      </c>
      <c r="P5840">
        <v>0.12391955530988102</v>
      </c>
    </row>
    <row r="5841" spans="1:16" x14ac:dyDescent="0.25">
      <c r="A5841" s="7">
        <v>45048</v>
      </c>
      <c r="B5841" s="6" t="s">
        <v>9</v>
      </c>
      <c r="C5841" s="1">
        <v>244</v>
      </c>
      <c r="D5841">
        <v>0</v>
      </c>
      <c r="E5841">
        <v>0</v>
      </c>
      <c r="F5841">
        <v>0</v>
      </c>
      <c r="G5841">
        <v>2.9519572649999999</v>
      </c>
      <c r="H5841">
        <v>8.8558717950000005</v>
      </c>
      <c r="I5841">
        <v>29.519572650000001</v>
      </c>
      <c r="J5841">
        <v>0</v>
      </c>
      <c r="K5841">
        <v>0</v>
      </c>
      <c r="L5841">
        <v>1.4324375E-2</v>
      </c>
      <c r="M5841">
        <v>4.2973125000000001E-2</v>
      </c>
      <c r="N5841">
        <v>0.14324375</v>
      </c>
      <c r="O5841">
        <v>0.19445712325293479</v>
      </c>
      <c r="P5841">
        <v>4.5160187795146134E-2</v>
      </c>
    </row>
    <row r="5842" spans="1:16" x14ac:dyDescent="0.25">
      <c r="A5842" s="7">
        <v>45048</v>
      </c>
      <c r="B5842" s="6" t="s">
        <v>10</v>
      </c>
      <c r="C5842" s="1">
        <v>244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60.264385689999997</v>
      </c>
      <c r="K5842">
        <v>0</v>
      </c>
      <c r="L5842">
        <v>1.4324375E-2</v>
      </c>
      <c r="M5842">
        <v>4.2973125000000001E-2</v>
      </c>
      <c r="N5842">
        <v>0.14324375</v>
      </c>
      <c r="O5842">
        <v>0.14283199832938054</v>
      </c>
      <c r="P5842">
        <v>4.5160187795146134E-2</v>
      </c>
    </row>
    <row r="5843" spans="1:16" x14ac:dyDescent="0.25">
      <c r="A5843" s="7">
        <v>45048</v>
      </c>
      <c r="B5843" s="6" t="s">
        <v>11</v>
      </c>
      <c r="C5843" s="1">
        <v>244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60.264385689999997</v>
      </c>
      <c r="K5843">
        <v>0</v>
      </c>
      <c r="L5843">
        <v>1.4324375E-2</v>
      </c>
      <c r="M5843">
        <v>4.2973125000000001E-2</v>
      </c>
      <c r="N5843">
        <v>0.14324375</v>
      </c>
      <c r="O5843">
        <v>0.16853492638832954</v>
      </c>
      <c r="P5843">
        <v>0.5</v>
      </c>
    </row>
    <row r="5844" spans="1:16" x14ac:dyDescent="0.25">
      <c r="A5844" s="7">
        <v>45048</v>
      </c>
      <c r="B5844" s="6" t="s">
        <v>12</v>
      </c>
      <c r="C5844" s="1">
        <v>244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60.264385689999997</v>
      </c>
      <c r="K5844">
        <v>0</v>
      </c>
      <c r="L5844">
        <v>1.4324375E-2</v>
      </c>
      <c r="M5844">
        <v>4.2973125000000001E-2</v>
      </c>
      <c r="N5844">
        <v>0.14324375</v>
      </c>
      <c r="O5844">
        <v>0.14624931012365566</v>
      </c>
      <c r="P5844">
        <v>7.8036804510012533E-2</v>
      </c>
    </row>
    <row r="5845" spans="1:16" x14ac:dyDescent="0.25">
      <c r="A5845" s="7">
        <v>45048</v>
      </c>
      <c r="B5845" s="6" t="s">
        <v>13</v>
      </c>
      <c r="C5845" s="1">
        <v>244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60.264385689999997</v>
      </c>
      <c r="K5845">
        <v>0</v>
      </c>
      <c r="L5845">
        <v>1.4324375E-2</v>
      </c>
      <c r="M5845">
        <v>4.2973125000000001E-2</v>
      </c>
      <c r="N5845">
        <v>0.14324375</v>
      </c>
      <c r="O5845">
        <v>0.34313927298220492</v>
      </c>
      <c r="P5845">
        <v>0.18497612920891862</v>
      </c>
    </row>
    <row r="5846" spans="1:16" x14ac:dyDescent="0.25">
      <c r="A5846" s="7">
        <v>45048</v>
      </c>
      <c r="B5846" s="6" t="s">
        <v>14</v>
      </c>
      <c r="C5846" s="1">
        <v>244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60.264385689999997</v>
      </c>
      <c r="K5846">
        <v>0</v>
      </c>
      <c r="L5846">
        <v>1.4324375E-2</v>
      </c>
      <c r="M5846">
        <v>4.2973125000000001E-2</v>
      </c>
      <c r="N5846">
        <v>0.14324375</v>
      </c>
      <c r="O5846">
        <v>0.14821527125192049</v>
      </c>
      <c r="P5846">
        <v>0.48086567964271626</v>
      </c>
    </row>
    <row r="5847" spans="1:16" x14ac:dyDescent="0.25">
      <c r="A5847" s="7">
        <v>45048</v>
      </c>
      <c r="B5847" s="6" t="s">
        <v>15</v>
      </c>
      <c r="C5847" s="1">
        <v>244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60.264385689999997</v>
      </c>
      <c r="K5847">
        <v>0</v>
      </c>
      <c r="L5847">
        <v>1.4324375E-2</v>
      </c>
      <c r="M5847">
        <v>4.2973125000000001E-2</v>
      </c>
      <c r="N5847">
        <v>0.14324375</v>
      </c>
      <c r="O5847">
        <v>0.16041825151772798</v>
      </c>
      <c r="P5847">
        <v>0.48086567964271626</v>
      </c>
    </row>
    <row r="5848" spans="1:16" x14ac:dyDescent="0.25">
      <c r="A5848" s="7">
        <v>45048</v>
      </c>
      <c r="B5848" s="6" t="s">
        <v>16</v>
      </c>
      <c r="C5848" s="1">
        <v>244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60.264385689999997</v>
      </c>
      <c r="K5848">
        <v>0</v>
      </c>
      <c r="L5848">
        <v>1.4324375E-2</v>
      </c>
      <c r="M5848">
        <v>4.2973125000000001E-2</v>
      </c>
      <c r="N5848">
        <v>0.14324375</v>
      </c>
      <c r="O5848">
        <v>0.54932578571322033</v>
      </c>
      <c r="P5848">
        <v>0.5</v>
      </c>
    </row>
    <row r="5849" spans="1:16" x14ac:dyDescent="0.25">
      <c r="A5849" s="7">
        <v>45048</v>
      </c>
      <c r="B5849" s="6" t="s">
        <v>17</v>
      </c>
      <c r="C5849" s="1">
        <v>244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60.264385689999997</v>
      </c>
      <c r="K5849">
        <v>0</v>
      </c>
      <c r="L5849">
        <v>1.4324375E-2</v>
      </c>
      <c r="M5849">
        <v>4.2973125000000001E-2</v>
      </c>
      <c r="N5849">
        <v>0.14324375</v>
      </c>
      <c r="O5849">
        <v>0.36102981757432023</v>
      </c>
      <c r="P5849">
        <v>7.8036804510012533E-2</v>
      </c>
    </row>
    <row r="5850" spans="1:16" x14ac:dyDescent="0.25">
      <c r="A5850" s="7">
        <v>45048</v>
      </c>
      <c r="B5850" s="6" t="s">
        <v>18</v>
      </c>
      <c r="C5850" s="1">
        <v>244</v>
      </c>
      <c r="D5850">
        <v>0</v>
      </c>
      <c r="E5850">
        <v>0</v>
      </c>
      <c r="F5850">
        <v>0</v>
      </c>
      <c r="G5850">
        <v>2.9519572649999999</v>
      </c>
      <c r="H5850">
        <v>8.8558717950000005</v>
      </c>
      <c r="I5850">
        <v>29.519572650000001</v>
      </c>
      <c r="J5850">
        <v>0</v>
      </c>
      <c r="K5850">
        <v>0</v>
      </c>
      <c r="L5850">
        <v>1.4324375E-2</v>
      </c>
      <c r="M5850">
        <v>4.2973125000000001E-2</v>
      </c>
      <c r="N5850">
        <v>0.14324375</v>
      </c>
      <c r="O5850">
        <v>5.5234110469712563E-2</v>
      </c>
      <c r="P5850">
        <v>2.3122016151114828E-2</v>
      </c>
    </row>
    <row r="5851" spans="1:16" x14ac:dyDescent="0.25">
      <c r="A5851" s="7">
        <v>45048</v>
      </c>
      <c r="B5851" s="6" t="s">
        <v>19</v>
      </c>
      <c r="C5851" s="1">
        <v>244</v>
      </c>
      <c r="D5851">
        <v>0</v>
      </c>
      <c r="E5851">
        <v>0</v>
      </c>
      <c r="F5851">
        <v>0</v>
      </c>
      <c r="G5851">
        <v>2.9519572649999999</v>
      </c>
      <c r="H5851">
        <v>8.8558717950000005</v>
      </c>
      <c r="I5851">
        <v>29.519572650000001</v>
      </c>
      <c r="J5851">
        <v>0</v>
      </c>
      <c r="K5851">
        <v>0</v>
      </c>
      <c r="L5851">
        <v>1.4324375E-2</v>
      </c>
      <c r="M5851">
        <v>4.2973125000000001E-2</v>
      </c>
      <c r="N5851">
        <v>0.14324375</v>
      </c>
      <c r="O5851">
        <v>1.6912859295058248E-2</v>
      </c>
      <c r="P5851">
        <v>4.5160187795146134E-2</v>
      </c>
    </row>
    <row r="5852" spans="1:16" x14ac:dyDescent="0.25">
      <c r="A5852" s="7">
        <v>45048</v>
      </c>
      <c r="B5852" s="6" t="s">
        <v>20</v>
      </c>
      <c r="C5852" s="1">
        <v>244</v>
      </c>
      <c r="D5852">
        <v>31.28121522</v>
      </c>
      <c r="E5852">
        <v>93.843645649999999</v>
      </c>
      <c r="F5852">
        <v>312.81215220000001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1.4324375E-2</v>
      </c>
      <c r="M5852">
        <v>4.2973125000000001E-2</v>
      </c>
      <c r="N5852">
        <v>0.14324375</v>
      </c>
      <c r="O5852">
        <v>0</v>
      </c>
      <c r="P5852">
        <v>0.12391955530988102</v>
      </c>
    </row>
    <row r="5853" spans="1:16" x14ac:dyDescent="0.25">
      <c r="A5853" s="7">
        <v>45048</v>
      </c>
      <c r="B5853" s="6" t="s">
        <v>21</v>
      </c>
      <c r="C5853" s="1">
        <v>244</v>
      </c>
      <c r="D5853">
        <v>31.28121522</v>
      </c>
      <c r="E5853">
        <v>93.843645649999999</v>
      </c>
      <c r="F5853">
        <v>312.81215220000001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1.4324375E-2</v>
      </c>
      <c r="M5853">
        <v>4.2973125000000001E-2</v>
      </c>
      <c r="N5853">
        <v>0.14324375</v>
      </c>
      <c r="O5853">
        <v>0</v>
      </c>
      <c r="P5853">
        <v>0.48086567964271626</v>
      </c>
    </row>
    <row r="5854" spans="1:16" x14ac:dyDescent="0.25">
      <c r="A5854" s="7">
        <v>45048</v>
      </c>
      <c r="B5854" s="6" t="s">
        <v>22</v>
      </c>
      <c r="C5854" s="1">
        <v>244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11.40481316</v>
      </c>
      <c r="L5854">
        <v>1.4324375E-2</v>
      </c>
      <c r="M5854">
        <v>4.2973125000000001E-2</v>
      </c>
      <c r="N5854">
        <v>0.14324375</v>
      </c>
      <c r="O5854">
        <v>0</v>
      </c>
      <c r="P5854">
        <v>0.5</v>
      </c>
    </row>
    <row r="5855" spans="1:16" x14ac:dyDescent="0.25">
      <c r="A5855" s="7">
        <v>45048</v>
      </c>
      <c r="B5855" s="6" t="s">
        <v>23</v>
      </c>
      <c r="C5855" s="1">
        <v>244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11.40481316</v>
      </c>
      <c r="L5855">
        <v>1.4324375E-2</v>
      </c>
      <c r="M5855">
        <v>4.2973125000000001E-2</v>
      </c>
      <c r="N5855">
        <v>0.14324375</v>
      </c>
      <c r="O5855">
        <v>0</v>
      </c>
      <c r="P5855">
        <v>0.2633742152212924</v>
      </c>
    </row>
    <row r="5856" spans="1:16" x14ac:dyDescent="0.25">
      <c r="A5856" s="7">
        <v>45048</v>
      </c>
      <c r="B5856" s="6" t="s">
        <v>24</v>
      </c>
      <c r="C5856" s="1">
        <v>244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11.40481316</v>
      </c>
      <c r="L5856">
        <v>1.4324375E-2</v>
      </c>
      <c r="M5856">
        <v>4.2973125000000001E-2</v>
      </c>
      <c r="N5856">
        <v>0.14324375</v>
      </c>
      <c r="O5856">
        <v>0</v>
      </c>
      <c r="P5856">
        <v>0</v>
      </c>
    </row>
    <row r="5857" spans="1:16" x14ac:dyDescent="0.25">
      <c r="A5857" s="7">
        <v>45048</v>
      </c>
      <c r="B5857" s="6" t="s">
        <v>25</v>
      </c>
      <c r="C5857" s="1">
        <v>244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11.40481316</v>
      </c>
      <c r="L5857">
        <v>1.4324375E-2</v>
      </c>
      <c r="M5857">
        <v>4.2973125000000001E-2</v>
      </c>
      <c r="N5857">
        <v>0.14324375</v>
      </c>
      <c r="O5857">
        <v>0</v>
      </c>
      <c r="P5857">
        <v>9.7546005637515667E-3</v>
      </c>
    </row>
    <row r="5858" spans="1:16" x14ac:dyDescent="0.25">
      <c r="A5858" s="7">
        <v>45049</v>
      </c>
      <c r="B5858" s="6" t="s">
        <v>2</v>
      </c>
      <c r="C5858" s="1">
        <v>245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11.40481316</v>
      </c>
      <c r="L5858">
        <v>1.4324375E-2</v>
      </c>
      <c r="M5858">
        <v>4.2973125000000001E-2</v>
      </c>
      <c r="N5858">
        <v>0.14324375</v>
      </c>
      <c r="O5858">
        <v>0</v>
      </c>
      <c r="P5858">
        <v>0.5</v>
      </c>
    </row>
    <row r="5859" spans="1:16" x14ac:dyDescent="0.25">
      <c r="A5859" s="7">
        <v>45049</v>
      </c>
      <c r="B5859" s="6" t="s">
        <v>3</v>
      </c>
      <c r="C5859" s="1">
        <v>245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11.40481316</v>
      </c>
      <c r="L5859">
        <v>1.4324375E-2</v>
      </c>
      <c r="M5859">
        <v>4.2973125000000001E-2</v>
      </c>
      <c r="N5859">
        <v>0.14324375</v>
      </c>
      <c r="O5859">
        <v>0</v>
      </c>
      <c r="P5859">
        <v>0.36128150236116907</v>
      </c>
    </row>
    <row r="5860" spans="1:16" x14ac:dyDescent="0.25">
      <c r="A5860" s="7">
        <v>45049</v>
      </c>
      <c r="B5860" s="6" t="s">
        <v>4</v>
      </c>
      <c r="C5860" s="1">
        <v>245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11.40481316</v>
      </c>
      <c r="L5860">
        <v>1.4324375E-2</v>
      </c>
      <c r="M5860">
        <v>4.2973125000000001E-2</v>
      </c>
      <c r="N5860">
        <v>0.14324375</v>
      </c>
      <c r="O5860">
        <v>0</v>
      </c>
      <c r="P5860">
        <v>7.8036804510012533E-2</v>
      </c>
    </row>
    <row r="5861" spans="1:16" x14ac:dyDescent="0.25">
      <c r="A5861" s="7">
        <v>45049</v>
      </c>
      <c r="B5861" s="6" t="s">
        <v>5</v>
      </c>
      <c r="C5861" s="1">
        <v>245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11.40481316</v>
      </c>
      <c r="L5861">
        <v>1.4324375E-2</v>
      </c>
      <c r="M5861">
        <v>4.2973125000000001E-2</v>
      </c>
      <c r="N5861">
        <v>0.14324375</v>
      </c>
      <c r="O5861">
        <v>0</v>
      </c>
      <c r="P5861">
        <v>2.3122016151114828E-2</v>
      </c>
    </row>
    <row r="5862" spans="1:16" x14ac:dyDescent="0.25">
      <c r="A5862" s="7">
        <v>45049</v>
      </c>
      <c r="B5862" s="6" t="s">
        <v>6</v>
      </c>
      <c r="C5862" s="1">
        <v>245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11.40481316</v>
      </c>
      <c r="L5862">
        <v>1.4324375E-2</v>
      </c>
      <c r="M5862">
        <v>4.2973125000000001E-2</v>
      </c>
      <c r="N5862">
        <v>0.14324375</v>
      </c>
      <c r="O5862">
        <v>0</v>
      </c>
      <c r="P5862">
        <v>2.3122016151114828E-2</v>
      </c>
    </row>
    <row r="5863" spans="1:16" x14ac:dyDescent="0.25">
      <c r="A5863" s="7">
        <v>45049</v>
      </c>
      <c r="B5863" s="6" t="s">
        <v>7</v>
      </c>
      <c r="C5863" s="1">
        <v>245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11.40481316</v>
      </c>
      <c r="L5863">
        <v>1.4324375E-2</v>
      </c>
      <c r="M5863">
        <v>4.2973125000000001E-2</v>
      </c>
      <c r="N5863">
        <v>0.14324375</v>
      </c>
      <c r="O5863">
        <v>0</v>
      </c>
      <c r="P5863">
        <v>0.48086567964271626</v>
      </c>
    </row>
    <row r="5864" spans="1:16" x14ac:dyDescent="0.25">
      <c r="A5864" s="7">
        <v>45049</v>
      </c>
      <c r="B5864" s="6" t="s">
        <v>8</v>
      </c>
      <c r="C5864" s="1">
        <v>245</v>
      </c>
      <c r="D5864">
        <v>0</v>
      </c>
      <c r="E5864">
        <v>0</v>
      </c>
      <c r="F5864">
        <v>0</v>
      </c>
      <c r="G5864">
        <v>2.9519572649999999</v>
      </c>
      <c r="H5864">
        <v>8.8558717950000005</v>
      </c>
      <c r="I5864">
        <v>29.519572650000001</v>
      </c>
      <c r="J5864">
        <v>0</v>
      </c>
      <c r="K5864">
        <v>0</v>
      </c>
      <c r="L5864">
        <v>1.4324375E-2</v>
      </c>
      <c r="M5864">
        <v>4.2973125000000001E-2</v>
      </c>
      <c r="N5864">
        <v>0.14324375</v>
      </c>
      <c r="O5864">
        <v>8.5672200593666564E-2</v>
      </c>
      <c r="P5864">
        <v>7.8036804510012533E-2</v>
      </c>
    </row>
    <row r="5865" spans="1:16" x14ac:dyDescent="0.25">
      <c r="A5865" s="7">
        <v>45049</v>
      </c>
      <c r="B5865" s="6" t="s">
        <v>9</v>
      </c>
      <c r="C5865" s="1">
        <v>245</v>
      </c>
      <c r="D5865">
        <v>0</v>
      </c>
      <c r="E5865">
        <v>0</v>
      </c>
      <c r="F5865">
        <v>0</v>
      </c>
      <c r="G5865">
        <v>2.9519572649999999</v>
      </c>
      <c r="H5865">
        <v>8.8558717950000005</v>
      </c>
      <c r="I5865">
        <v>29.519572650000001</v>
      </c>
      <c r="J5865">
        <v>0</v>
      </c>
      <c r="K5865">
        <v>0</v>
      </c>
      <c r="L5865">
        <v>1.4324375E-2</v>
      </c>
      <c r="M5865">
        <v>4.2973125000000001E-2</v>
      </c>
      <c r="N5865">
        <v>0.14324375</v>
      </c>
      <c r="O5865">
        <v>0.24633358690950313</v>
      </c>
      <c r="P5865">
        <v>9.7546005637515667E-3</v>
      </c>
    </row>
    <row r="5866" spans="1:16" x14ac:dyDescent="0.25">
      <c r="A5866" s="7">
        <v>45049</v>
      </c>
      <c r="B5866" s="6" t="s">
        <v>10</v>
      </c>
      <c r="C5866" s="1">
        <v>245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60.264385689999997</v>
      </c>
      <c r="K5866">
        <v>0</v>
      </c>
      <c r="L5866">
        <v>1.4324375E-2</v>
      </c>
      <c r="M5866">
        <v>4.2973125000000001E-2</v>
      </c>
      <c r="N5866">
        <v>0.14324375</v>
      </c>
      <c r="O5866">
        <v>0.44298787309258514</v>
      </c>
      <c r="P5866">
        <v>4.5160187795146134E-2</v>
      </c>
    </row>
    <row r="5867" spans="1:16" x14ac:dyDescent="0.25">
      <c r="A5867" s="7">
        <v>45049</v>
      </c>
      <c r="B5867" s="6" t="s">
        <v>11</v>
      </c>
      <c r="C5867" s="1">
        <v>245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60.264385689999997</v>
      </c>
      <c r="K5867">
        <v>0</v>
      </c>
      <c r="L5867">
        <v>1.4324375E-2</v>
      </c>
      <c r="M5867">
        <v>4.2973125000000001E-2</v>
      </c>
      <c r="N5867">
        <v>0.14324375</v>
      </c>
      <c r="O5867">
        <v>0.60538700198386064</v>
      </c>
      <c r="P5867">
        <v>0.18497612920891862</v>
      </c>
    </row>
    <row r="5868" spans="1:16" x14ac:dyDescent="0.25">
      <c r="A5868" s="7">
        <v>45049</v>
      </c>
      <c r="B5868" s="6" t="s">
        <v>12</v>
      </c>
      <c r="C5868" s="1">
        <v>245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60.264385689999997</v>
      </c>
      <c r="K5868">
        <v>0</v>
      </c>
      <c r="L5868">
        <v>1.4324375E-2</v>
      </c>
      <c r="M5868">
        <v>4.2973125000000001E-2</v>
      </c>
      <c r="N5868">
        <v>0.14324375</v>
      </c>
      <c r="O5868">
        <v>0.70995883116301972</v>
      </c>
      <c r="P5868">
        <v>0.12391955530988102</v>
      </c>
    </row>
    <row r="5869" spans="1:16" x14ac:dyDescent="0.25">
      <c r="A5869" s="7">
        <v>45049</v>
      </c>
      <c r="B5869" s="6" t="s">
        <v>13</v>
      </c>
      <c r="C5869" s="1">
        <v>245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60.264385689999997</v>
      </c>
      <c r="K5869">
        <v>0</v>
      </c>
      <c r="L5869">
        <v>1.4324375E-2</v>
      </c>
      <c r="M5869">
        <v>4.2973125000000001E-2</v>
      </c>
      <c r="N5869">
        <v>0.14324375</v>
      </c>
      <c r="O5869">
        <v>0.70974478304321242</v>
      </c>
      <c r="P5869">
        <v>0.36128150236116907</v>
      </c>
    </row>
    <row r="5870" spans="1:16" x14ac:dyDescent="0.25">
      <c r="A5870" s="7">
        <v>45049</v>
      </c>
      <c r="B5870" s="6" t="s">
        <v>14</v>
      </c>
      <c r="C5870" s="1">
        <v>245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60.264385689999997</v>
      </c>
      <c r="K5870">
        <v>0</v>
      </c>
      <c r="L5870">
        <v>1.4324375E-2</v>
      </c>
      <c r="M5870">
        <v>4.2973125000000001E-2</v>
      </c>
      <c r="N5870">
        <v>0.14324375</v>
      </c>
      <c r="O5870">
        <v>0.57003922972509358</v>
      </c>
      <c r="P5870">
        <v>0.36128150236116907</v>
      </c>
    </row>
    <row r="5871" spans="1:16" x14ac:dyDescent="0.25">
      <c r="A5871" s="7">
        <v>45049</v>
      </c>
      <c r="B5871" s="6" t="s">
        <v>15</v>
      </c>
      <c r="C5871" s="1">
        <v>245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60.264385689999997</v>
      </c>
      <c r="K5871">
        <v>0</v>
      </c>
      <c r="L5871">
        <v>1.4324375E-2</v>
      </c>
      <c r="M5871">
        <v>4.2973125000000001E-2</v>
      </c>
      <c r="N5871">
        <v>0.14324375</v>
      </c>
      <c r="O5871">
        <v>0.4769118897391148</v>
      </c>
      <c r="P5871">
        <v>9.7546005637515667E-3</v>
      </c>
    </row>
    <row r="5872" spans="1:16" x14ac:dyDescent="0.25">
      <c r="A5872" s="7">
        <v>45049</v>
      </c>
      <c r="B5872" s="6" t="s">
        <v>16</v>
      </c>
      <c r="C5872" s="1">
        <v>245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60.264385689999997</v>
      </c>
      <c r="K5872">
        <v>0</v>
      </c>
      <c r="L5872">
        <v>1.4324375E-2</v>
      </c>
      <c r="M5872">
        <v>4.2973125000000001E-2</v>
      </c>
      <c r="N5872">
        <v>0.14324375</v>
      </c>
      <c r="O5872">
        <v>0.43909771632284716</v>
      </c>
      <c r="P5872">
        <v>0.5</v>
      </c>
    </row>
    <row r="5873" spans="1:16" x14ac:dyDescent="0.25">
      <c r="A5873" s="7">
        <v>45049</v>
      </c>
      <c r="B5873" s="6" t="s">
        <v>17</v>
      </c>
      <c r="C5873" s="1">
        <v>245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60.264385689999997</v>
      </c>
      <c r="K5873">
        <v>0</v>
      </c>
      <c r="L5873">
        <v>1.4324375E-2</v>
      </c>
      <c r="M5873">
        <v>4.2973125000000001E-2</v>
      </c>
      <c r="N5873">
        <v>0.14324375</v>
      </c>
      <c r="O5873">
        <v>0.36399516713652835</v>
      </c>
      <c r="P5873">
        <v>7.8036804510012533E-2</v>
      </c>
    </row>
    <row r="5874" spans="1:16" x14ac:dyDescent="0.25">
      <c r="A5874" s="7">
        <v>45049</v>
      </c>
      <c r="B5874" s="6" t="s">
        <v>18</v>
      </c>
      <c r="C5874" s="1">
        <v>245</v>
      </c>
      <c r="D5874">
        <v>0</v>
      </c>
      <c r="E5874">
        <v>0</v>
      </c>
      <c r="F5874">
        <v>0</v>
      </c>
      <c r="G5874">
        <v>2.9519572649999999</v>
      </c>
      <c r="H5874">
        <v>8.8558717950000005</v>
      </c>
      <c r="I5874">
        <v>29.519572650000001</v>
      </c>
      <c r="J5874">
        <v>0</v>
      </c>
      <c r="K5874">
        <v>0</v>
      </c>
      <c r="L5874">
        <v>1.4324375E-2</v>
      </c>
      <c r="M5874">
        <v>4.2973125000000001E-2</v>
      </c>
      <c r="N5874">
        <v>0.14324375</v>
      </c>
      <c r="O5874">
        <v>0.19171850061902421</v>
      </c>
      <c r="P5874">
        <v>0.5</v>
      </c>
    </row>
    <row r="5875" spans="1:16" x14ac:dyDescent="0.25">
      <c r="A5875" s="7">
        <v>45049</v>
      </c>
      <c r="B5875" s="6" t="s">
        <v>19</v>
      </c>
      <c r="C5875" s="1">
        <v>245</v>
      </c>
      <c r="D5875">
        <v>0</v>
      </c>
      <c r="E5875">
        <v>0</v>
      </c>
      <c r="F5875">
        <v>0</v>
      </c>
      <c r="G5875">
        <v>2.9519572649999999</v>
      </c>
      <c r="H5875">
        <v>8.8558717950000005</v>
      </c>
      <c r="I5875">
        <v>29.519572650000001</v>
      </c>
      <c r="J5875">
        <v>0</v>
      </c>
      <c r="K5875">
        <v>0</v>
      </c>
      <c r="L5875">
        <v>1.4324375E-2</v>
      </c>
      <c r="M5875">
        <v>4.2973125000000001E-2</v>
      </c>
      <c r="N5875">
        <v>0.14324375</v>
      </c>
      <c r="O5875">
        <v>3.4443400307274656E-2</v>
      </c>
      <c r="P5875">
        <v>0.48086567964271626</v>
      </c>
    </row>
    <row r="5876" spans="1:16" x14ac:dyDescent="0.25">
      <c r="A5876" s="7">
        <v>45049</v>
      </c>
      <c r="B5876" s="6" t="s">
        <v>20</v>
      </c>
      <c r="C5876" s="1">
        <v>245</v>
      </c>
      <c r="D5876">
        <v>31.28121522</v>
      </c>
      <c r="E5876">
        <v>93.843645649999999</v>
      </c>
      <c r="F5876">
        <v>312.81215220000001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1.4324375E-2</v>
      </c>
      <c r="M5876">
        <v>4.2973125000000001E-2</v>
      </c>
      <c r="N5876">
        <v>0.14324375</v>
      </c>
      <c r="O5876">
        <v>0</v>
      </c>
      <c r="P5876">
        <v>7.8036804510012533E-2</v>
      </c>
    </row>
    <row r="5877" spans="1:16" x14ac:dyDescent="0.25">
      <c r="A5877" s="7">
        <v>45049</v>
      </c>
      <c r="B5877" s="6" t="s">
        <v>21</v>
      </c>
      <c r="C5877" s="1">
        <v>245</v>
      </c>
      <c r="D5877">
        <v>31.28121522</v>
      </c>
      <c r="E5877">
        <v>93.843645649999999</v>
      </c>
      <c r="F5877">
        <v>312.81215220000001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1.4324375E-2</v>
      </c>
      <c r="M5877">
        <v>4.2973125000000001E-2</v>
      </c>
      <c r="N5877">
        <v>0.14324375</v>
      </c>
      <c r="O5877">
        <v>0</v>
      </c>
      <c r="P5877">
        <v>9.7546005637515667E-3</v>
      </c>
    </row>
    <row r="5878" spans="1:16" x14ac:dyDescent="0.25">
      <c r="A5878" s="7">
        <v>45049</v>
      </c>
      <c r="B5878" s="6" t="s">
        <v>22</v>
      </c>
      <c r="C5878" s="1">
        <v>245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11.40481316</v>
      </c>
      <c r="L5878">
        <v>1.4324375E-2</v>
      </c>
      <c r="M5878">
        <v>4.2973125000000001E-2</v>
      </c>
      <c r="N5878">
        <v>0.14324375</v>
      </c>
      <c r="O5878">
        <v>0</v>
      </c>
      <c r="P5878">
        <v>0.5</v>
      </c>
    </row>
    <row r="5879" spans="1:16" x14ac:dyDescent="0.25">
      <c r="A5879" s="7">
        <v>45049</v>
      </c>
      <c r="B5879" s="6" t="s">
        <v>23</v>
      </c>
      <c r="C5879" s="1">
        <v>245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11.40481316</v>
      </c>
      <c r="L5879">
        <v>1.4324375E-2</v>
      </c>
      <c r="M5879">
        <v>4.2973125000000001E-2</v>
      </c>
      <c r="N5879">
        <v>0.14324375</v>
      </c>
      <c r="O5879">
        <v>0</v>
      </c>
      <c r="P5879">
        <v>9.7546005637515667E-3</v>
      </c>
    </row>
    <row r="5880" spans="1:16" x14ac:dyDescent="0.25">
      <c r="A5880" s="7">
        <v>45049</v>
      </c>
      <c r="B5880" s="6" t="s">
        <v>24</v>
      </c>
      <c r="C5880" s="1">
        <v>245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11.40481316</v>
      </c>
      <c r="L5880">
        <v>1.4324375E-2</v>
      </c>
      <c r="M5880">
        <v>4.2973125000000001E-2</v>
      </c>
      <c r="N5880">
        <v>0.14324375</v>
      </c>
      <c r="O5880">
        <v>0</v>
      </c>
      <c r="P5880">
        <v>0.5</v>
      </c>
    </row>
    <row r="5881" spans="1:16" x14ac:dyDescent="0.25">
      <c r="A5881" s="7">
        <v>45049</v>
      </c>
      <c r="B5881" s="6" t="s">
        <v>25</v>
      </c>
      <c r="C5881" s="1">
        <v>245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11.40481316</v>
      </c>
      <c r="L5881">
        <v>1.4324375E-2</v>
      </c>
      <c r="M5881">
        <v>4.2973125000000001E-2</v>
      </c>
      <c r="N5881">
        <v>0.14324375</v>
      </c>
      <c r="O5881">
        <v>0</v>
      </c>
      <c r="P5881">
        <v>2.3122016151114828E-2</v>
      </c>
    </row>
    <row r="5882" spans="1:16" x14ac:dyDescent="0.25">
      <c r="A5882" s="7">
        <v>45050</v>
      </c>
      <c r="B5882" s="6" t="s">
        <v>2</v>
      </c>
      <c r="C5882" s="1">
        <v>246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11.40481316</v>
      </c>
      <c r="L5882">
        <v>1.4324375E-2</v>
      </c>
      <c r="M5882">
        <v>4.2973125000000001E-2</v>
      </c>
      <c r="N5882">
        <v>0.14324375</v>
      </c>
      <c r="O5882">
        <v>0</v>
      </c>
      <c r="P5882">
        <v>9.7546005637515667E-3</v>
      </c>
    </row>
    <row r="5883" spans="1:16" x14ac:dyDescent="0.25">
      <c r="A5883" s="7">
        <v>45050</v>
      </c>
      <c r="B5883" s="6" t="s">
        <v>3</v>
      </c>
      <c r="C5883" s="1">
        <v>246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11.40481316</v>
      </c>
      <c r="L5883">
        <v>1.4324375E-2</v>
      </c>
      <c r="M5883">
        <v>4.2973125000000001E-2</v>
      </c>
      <c r="N5883">
        <v>0.14324375</v>
      </c>
      <c r="O5883">
        <v>0</v>
      </c>
      <c r="P5883">
        <v>0.18497612920891862</v>
      </c>
    </row>
    <row r="5884" spans="1:16" x14ac:dyDescent="0.25">
      <c r="A5884" s="7">
        <v>45050</v>
      </c>
      <c r="B5884" s="6" t="s">
        <v>4</v>
      </c>
      <c r="C5884" s="1">
        <v>246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11.40481316</v>
      </c>
      <c r="L5884">
        <v>1.4324375E-2</v>
      </c>
      <c r="M5884">
        <v>4.2973125000000001E-2</v>
      </c>
      <c r="N5884">
        <v>0.14324375</v>
      </c>
      <c r="O5884">
        <v>0</v>
      </c>
      <c r="P5884">
        <v>0.12391955530988102</v>
      </c>
    </row>
    <row r="5885" spans="1:16" x14ac:dyDescent="0.25">
      <c r="A5885" s="7">
        <v>45050</v>
      </c>
      <c r="B5885" s="6" t="s">
        <v>5</v>
      </c>
      <c r="C5885" s="1">
        <v>246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11.40481316</v>
      </c>
      <c r="L5885">
        <v>1.4324375E-2</v>
      </c>
      <c r="M5885">
        <v>4.2973125000000001E-2</v>
      </c>
      <c r="N5885">
        <v>0.14324375</v>
      </c>
      <c r="O5885">
        <v>0</v>
      </c>
      <c r="P5885">
        <v>2.3122016151114828E-2</v>
      </c>
    </row>
    <row r="5886" spans="1:16" x14ac:dyDescent="0.25">
      <c r="A5886" s="7">
        <v>45050</v>
      </c>
      <c r="B5886" s="6" t="s">
        <v>6</v>
      </c>
      <c r="C5886" s="1">
        <v>246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11.40481316</v>
      </c>
      <c r="L5886">
        <v>1.4324375E-2</v>
      </c>
      <c r="M5886">
        <v>4.2973125000000001E-2</v>
      </c>
      <c r="N5886">
        <v>0.14324375</v>
      </c>
      <c r="O5886">
        <v>0</v>
      </c>
      <c r="P5886">
        <v>4.5160187795146134E-2</v>
      </c>
    </row>
    <row r="5887" spans="1:16" x14ac:dyDescent="0.25">
      <c r="A5887" s="7">
        <v>45050</v>
      </c>
      <c r="B5887" s="6" t="s">
        <v>7</v>
      </c>
      <c r="C5887" s="1">
        <v>246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11.40481316</v>
      </c>
      <c r="L5887">
        <v>1.4324375E-2</v>
      </c>
      <c r="M5887">
        <v>4.2973125000000001E-2</v>
      </c>
      <c r="N5887">
        <v>0.14324375</v>
      </c>
      <c r="O5887">
        <v>0</v>
      </c>
      <c r="P5887">
        <v>0.12391955530988102</v>
      </c>
    </row>
    <row r="5888" spans="1:16" x14ac:dyDescent="0.25">
      <c r="A5888" s="7">
        <v>45050</v>
      </c>
      <c r="B5888" s="6" t="s">
        <v>8</v>
      </c>
      <c r="C5888" s="1">
        <v>246</v>
      </c>
      <c r="D5888">
        <v>0</v>
      </c>
      <c r="E5888">
        <v>0</v>
      </c>
      <c r="F5888">
        <v>0</v>
      </c>
      <c r="G5888">
        <v>2.9519572649999999</v>
      </c>
      <c r="H5888">
        <v>8.8558717950000005</v>
      </c>
      <c r="I5888">
        <v>29.519572650000001</v>
      </c>
      <c r="J5888">
        <v>0</v>
      </c>
      <c r="K5888">
        <v>0</v>
      </c>
      <c r="L5888">
        <v>1.4324375E-2</v>
      </c>
      <c r="M5888">
        <v>4.2973125000000001E-2</v>
      </c>
      <c r="N5888">
        <v>0.14324375</v>
      </c>
      <c r="O5888">
        <v>7.9344729344729359E-2</v>
      </c>
      <c r="P5888">
        <v>0.2633742152212924</v>
      </c>
    </row>
    <row r="5889" spans="1:16" x14ac:dyDescent="0.25">
      <c r="A5889" s="7">
        <v>45050</v>
      </c>
      <c r="B5889" s="6" t="s">
        <v>9</v>
      </c>
      <c r="C5889" s="1">
        <v>246</v>
      </c>
      <c r="D5889">
        <v>0</v>
      </c>
      <c r="E5889">
        <v>0</v>
      </c>
      <c r="F5889">
        <v>0</v>
      </c>
      <c r="G5889">
        <v>2.9519572649999999</v>
      </c>
      <c r="H5889">
        <v>8.8558717950000005</v>
      </c>
      <c r="I5889">
        <v>29.519572650000001</v>
      </c>
      <c r="J5889">
        <v>0</v>
      </c>
      <c r="K5889">
        <v>0</v>
      </c>
      <c r="L5889">
        <v>1.4324375E-2</v>
      </c>
      <c r="M5889">
        <v>4.2973125000000001E-2</v>
      </c>
      <c r="N5889">
        <v>0.14324375</v>
      </c>
      <c r="O5889">
        <v>0.17485121045330471</v>
      </c>
      <c r="P5889">
        <v>0.5</v>
      </c>
    </row>
    <row r="5890" spans="1:16" x14ac:dyDescent="0.25">
      <c r="A5890" s="7">
        <v>45050</v>
      </c>
      <c r="B5890" s="6" t="s">
        <v>10</v>
      </c>
      <c r="C5890" s="1">
        <v>246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60.264385689999997</v>
      </c>
      <c r="K5890">
        <v>0</v>
      </c>
      <c r="L5890">
        <v>1.4324375E-2</v>
      </c>
      <c r="M5890">
        <v>4.2973125000000001E-2</v>
      </c>
      <c r="N5890">
        <v>0.14324375</v>
      </c>
      <c r="O5890">
        <v>0.24779985382079625</v>
      </c>
      <c r="P5890">
        <v>0.36128150236116907</v>
      </c>
    </row>
    <row r="5891" spans="1:16" x14ac:dyDescent="0.25">
      <c r="A5891" s="7">
        <v>45050</v>
      </c>
      <c r="B5891" s="6" t="s">
        <v>11</v>
      </c>
      <c r="C5891" s="1">
        <v>246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60.264385689999997</v>
      </c>
      <c r="K5891">
        <v>0</v>
      </c>
      <c r="L5891">
        <v>1.4324375E-2</v>
      </c>
      <c r="M5891">
        <v>4.2973125000000001E-2</v>
      </c>
      <c r="N5891">
        <v>0.14324375</v>
      </c>
      <c r="O5891">
        <v>0.45026178010471207</v>
      </c>
      <c r="P5891">
        <v>0.2633742152212924</v>
      </c>
    </row>
    <row r="5892" spans="1:16" x14ac:dyDescent="0.25">
      <c r="A5892" s="7">
        <v>45050</v>
      </c>
      <c r="B5892" s="6" t="s">
        <v>12</v>
      </c>
      <c r="C5892" s="1">
        <v>246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60.264385689999997</v>
      </c>
      <c r="K5892">
        <v>0</v>
      </c>
      <c r="L5892">
        <v>1.4324375E-2</v>
      </c>
      <c r="M5892">
        <v>4.2973125000000001E-2</v>
      </c>
      <c r="N5892">
        <v>0.14324375</v>
      </c>
      <c r="O5892">
        <v>0.52951477454095253</v>
      </c>
      <c r="P5892">
        <v>4.5160187795146134E-2</v>
      </c>
    </row>
    <row r="5893" spans="1:16" x14ac:dyDescent="0.25">
      <c r="A5893" s="7">
        <v>45050</v>
      </c>
      <c r="B5893" s="6" t="s">
        <v>13</v>
      </c>
      <c r="C5893" s="1">
        <v>246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60.264385689999997</v>
      </c>
      <c r="K5893">
        <v>0</v>
      </c>
      <c r="L5893">
        <v>1.4324375E-2</v>
      </c>
      <c r="M5893">
        <v>4.2973125000000001E-2</v>
      </c>
      <c r="N5893">
        <v>0.14324375</v>
      </c>
      <c r="O5893">
        <v>0.14136125654450263</v>
      </c>
      <c r="P5893">
        <v>2.3122016151114828E-2</v>
      </c>
    </row>
    <row r="5894" spans="1:16" x14ac:dyDescent="0.25">
      <c r="A5894" s="7">
        <v>45050</v>
      </c>
      <c r="B5894" s="6" t="s">
        <v>14</v>
      </c>
      <c r="C5894" s="1">
        <v>246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60.264385689999997</v>
      </c>
      <c r="K5894">
        <v>0</v>
      </c>
      <c r="L5894">
        <v>1.4324375E-2</v>
      </c>
      <c r="M5894">
        <v>4.2973125000000001E-2</v>
      </c>
      <c r="N5894">
        <v>0.14324375</v>
      </c>
      <c r="O5894">
        <v>0.24422666726331649</v>
      </c>
      <c r="P5894">
        <v>0</v>
      </c>
    </row>
    <row r="5895" spans="1:16" x14ac:dyDescent="0.25">
      <c r="A5895" s="7">
        <v>45050</v>
      </c>
      <c r="B5895" s="6" t="s">
        <v>15</v>
      </c>
      <c r="C5895" s="1">
        <v>246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60.264385689999997</v>
      </c>
      <c r="K5895">
        <v>0</v>
      </c>
      <c r="L5895">
        <v>1.4324375E-2</v>
      </c>
      <c r="M5895">
        <v>4.2973125000000001E-2</v>
      </c>
      <c r="N5895">
        <v>0.14324375</v>
      </c>
      <c r="O5895">
        <v>0.37339613072597366</v>
      </c>
      <c r="P5895">
        <v>0.36128150236116907</v>
      </c>
    </row>
    <row r="5896" spans="1:16" x14ac:dyDescent="0.25">
      <c r="A5896" s="7">
        <v>45050</v>
      </c>
      <c r="B5896" s="6" t="s">
        <v>16</v>
      </c>
      <c r="C5896" s="1">
        <v>246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60.264385689999997</v>
      </c>
      <c r="K5896">
        <v>0</v>
      </c>
      <c r="L5896">
        <v>1.4324375E-2</v>
      </c>
      <c r="M5896">
        <v>4.2973125000000001E-2</v>
      </c>
      <c r="N5896">
        <v>0.14324375</v>
      </c>
      <c r="O5896">
        <v>0.4044017839829358</v>
      </c>
      <c r="P5896">
        <v>0.12391955530988102</v>
      </c>
    </row>
    <row r="5897" spans="1:16" x14ac:dyDescent="0.25">
      <c r="A5897" s="7">
        <v>45050</v>
      </c>
      <c r="B5897" s="6" t="s">
        <v>17</v>
      </c>
      <c r="C5897" s="1">
        <v>246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60.264385689999997</v>
      </c>
      <c r="K5897">
        <v>0</v>
      </c>
      <c r="L5897">
        <v>1.4324375E-2</v>
      </c>
      <c r="M5897">
        <v>4.2973125000000001E-2</v>
      </c>
      <c r="N5897">
        <v>0.14324375</v>
      </c>
      <c r="O5897">
        <v>0.38295222326635936</v>
      </c>
      <c r="P5897">
        <v>0.18497612920891862</v>
      </c>
    </row>
    <row r="5898" spans="1:16" x14ac:dyDescent="0.25">
      <c r="A5898" s="7">
        <v>45050</v>
      </c>
      <c r="B5898" s="6" t="s">
        <v>18</v>
      </c>
      <c r="C5898" s="1">
        <v>246</v>
      </c>
      <c r="D5898">
        <v>0</v>
      </c>
      <c r="E5898">
        <v>0</v>
      </c>
      <c r="F5898">
        <v>0</v>
      </c>
      <c r="G5898">
        <v>2.9519572649999999</v>
      </c>
      <c r="H5898">
        <v>8.8558717950000005</v>
      </c>
      <c r="I5898">
        <v>29.519572650000001</v>
      </c>
      <c r="J5898">
        <v>0</v>
      </c>
      <c r="K5898">
        <v>0</v>
      </c>
      <c r="L5898">
        <v>1.4324375E-2</v>
      </c>
      <c r="M5898">
        <v>4.2973125000000001E-2</v>
      </c>
      <c r="N5898">
        <v>0.14324375</v>
      </c>
      <c r="O5898">
        <v>0.17400396772124521</v>
      </c>
      <c r="P5898">
        <v>0</v>
      </c>
    </row>
    <row r="5899" spans="1:16" x14ac:dyDescent="0.25">
      <c r="A5899" s="7">
        <v>45050</v>
      </c>
      <c r="B5899" s="6" t="s">
        <v>19</v>
      </c>
      <c r="C5899" s="1">
        <v>246</v>
      </c>
      <c r="D5899">
        <v>0</v>
      </c>
      <c r="E5899">
        <v>0</v>
      </c>
      <c r="F5899">
        <v>0</v>
      </c>
      <c r="G5899">
        <v>2.9519572649999999</v>
      </c>
      <c r="H5899">
        <v>8.8558717950000005</v>
      </c>
      <c r="I5899">
        <v>29.519572650000001</v>
      </c>
      <c r="J5899">
        <v>0</v>
      </c>
      <c r="K5899">
        <v>0</v>
      </c>
      <c r="L5899">
        <v>1.4324375E-2</v>
      </c>
      <c r="M5899">
        <v>4.2973125000000001E-2</v>
      </c>
      <c r="N5899">
        <v>0.14324375</v>
      </c>
      <c r="O5899">
        <v>2.5868945868945867E-2</v>
      </c>
      <c r="P5899">
        <v>7.8036804510012533E-2</v>
      </c>
    </row>
    <row r="5900" spans="1:16" x14ac:dyDescent="0.25">
      <c r="A5900" s="7">
        <v>45050</v>
      </c>
      <c r="B5900" s="6" t="s">
        <v>20</v>
      </c>
      <c r="C5900" s="1">
        <v>246</v>
      </c>
      <c r="D5900">
        <v>31.28121522</v>
      </c>
      <c r="E5900">
        <v>93.843645649999999</v>
      </c>
      <c r="F5900">
        <v>312.81215220000001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1.4324375E-2</v>
      </c>
      <c r="M5900">
        <v>4.2973125000000001E-2</v>
      </c>
      <c r="N5900">
        <v>0.14324375</v>
      </c>
      <c r="O5900">
        <v>0</v>
      </c>
      <c r="P5900">
        <v>2.3122016151114828E-2</v>
      </c>
    </row>
    <row r="5901" spans="1:16" x14ac:dyDescent="0.25">
      <c r="A5901" s="7">
        <v>45050</v>
      </c>
      <c r="B5901" s="6" t="s">
        <v>21</v>
      </c>
      <c r="C5901" s="1">
        <v>246</v>
      </c>
      <c r="D5901">
        <v>31.28121522</v>
      </c>
      <c r="E5901">
        <v>93.843645649999999</v>
      </c>
      <c r="F5901">
        <v>312.81215220000001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1.4324375E-2</v>
      </c>
      <c r="M5901">
        <v>4.2973125000000001E-2</v>
      </c>
      <c r="N5901">
        <v>0.14324375</v>
      </c>
      <c r="O5901">
        <v>0</v>
      </c>
      <c r="P5901">
        <v>0.12391955530988102</v>
      </c>
    </row>
    <row r="5902" spans="1:16" x14ac:dyDescent="0.25">
      <c r="A5902" s="7">
        <v>45050</v>
      </c>
      <c r="B5902" s="6" t="s">
        <v>22</v>
      </c>
      <c r="C5902" s="1">
        <v>246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11.40481316</v>
      </c>
      <c r="L5902">
        <v>1.4324375E-2</v>
      </c>
      <c r="M5902">
        <v>4.2973125000000001E-2</v>
      </c>
      <c r="N5902">
        <v>0.14324375</v>
      </c>
      <c r="O5902">
        <v>0</v>
      </c>
      <c r="P5902">
        <v>0.2633742152212924</v>
      </c>
    </row>
    <row r="5903" spans="1:16" x14ac:dyDescent="0.25">
      <c r="A5903" s="7">
        <v>45050</v>
      </c>
      <c r="B5903" s="6" t="s">
        <v>23</v>
      </c>
      <c r="C5903" s="1">
        <v>246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11.40481316</v>
      </c>
      <c r="L5903">
        <v>1.4324375E-2</v>
      </c>
      <c r="M5903">
        <v>4.2973125000000001E-2</v>
      </c>
      <c r="N5903">
        <v>0.14324375</v>
      </c>
      <c r="O5903">
        <v>0</v>
      </c>
      <c r="P5903">
        <v>0.2633742152212924</v>
      </c>
    </row>
    <row r="5904" spans="1:16" x14ac:dyDescent="0.25">
      <c r="A5904" s="7">
        <v>45050</v>
      </c>
      <c r="B5904" s="6" t="s">
        <v>24</v>
      </c>
      <c r="C5904" s="1">
        <v>246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11.40481316</v>
      </c>
      <c r="L5904">
        <v>1.4324375E-2</v>
      </c>
      <c r="M5904">
        <v>4.2973125000000001E-2</v>
      </c>
      <c r="N5904">
        <v>0.14324375</v>
      </c>
      <c r="O5904">
        <v>0</v>
      </c>
      <c r="P5904">
        <v>0.12391955530988102</v>
      </c>
    </row>
    <row r="5905" spans="1:16" x14ac:dyDescent="0.25">
      <c r="A5905" s="7">
        <v>45050</v>
      </c>
      <c r="B5905" s="6" t="s">
        <v>25</v>
      </c>
      <c r="C5905" s="1">
        <v>246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11.40481316</v>
      </c>
      <c r="L5905">
        <v>1.4324375E-2</v>
      </c>
      <c r="M5905">
        <v>4.2973125000000001E-2</v>
      </c>
      <c r="N5905">
        <v>0.14324375</v>
      </c>
      <c r="O5905">
        <v>0</v>
      </c>
      <c r="P5905">
        <v>4.5160187795146134E-2</v>
      </c>
    </row>
    <row r="5906" spans="1:16" x14ac:dyDescent="0.25">
      <c r="A5906" s="7">
        <v>45051</v>
      </c>
      <c r="B5906" s="6" t="s">
        <v>2</v>
      </c>
      <c r="C5906" s="1">
        <v>247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11.40481316</v>
      </c>
      <c r="L5906">
        <v>1.4324375E-2</v>
      </c>
      <c r="M5906">
        <v>4.2973125000000001E-2</v>
      </c>
      <c r="N5906">
        <v>0.14324375</v>
      </c>
      <c r="O5906">
        <v>0</v>
      </c>
      <c r="P5906">
        <v>0</v>
      </c>
    </row>
    <row r="5907" spans="1:16" x14ac:dyDescent="0.25">
      <c r="A5907" s="7">
        <v>45051</v>
      </c>
      <c r="B5907" s="6" t="s">
        <v>3</v>
      </c>
      <c r="C5907" s="1">
        <v>247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11.40481316</v>
      </c>
      <c r="L5907">
        <v>1.4324375E-2</v>
      </c>
      <c r="M5907">
        <v>4.2973125000000001E-2</v>
      </c>
      <c r="N5907">
        <v>0.14324375</v>
      </c>
      <c r="O5907">
        <v>0</v>
      </c>
      <c r="P5907">
        <v>2.3122016151114828E-2</v>
      </c>
    </row>
    <row r="5908" spans="1:16" x14ac:dyDescent="0.25">
      <c r="A5908" s="7">
        <v>45051</v>
      </c>
      <c r="B5908" s="6" t="s">
        <v>4</v>
      </c>
      <c r="C5908" s="1">
        <v>247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11.40481316</v>
      </c>
      <c r="L5908">
        <v>1.4324375E-2</v>
      </c>
      <c r="M5908">
        <v>4.2973125000000001E-2</v>
      </c>
      <c r="N5908">
        <v>0.14324375</v>
      </c>
      <c r="O5908">
        <v>0</v>
      </c>
      <c r="P5908">
        <v>2.3122016151114828E-2</v>
      </c>
    </row>
    <row r="5909" spans="1:16" x14ac:dyDescent="0.25">
      <c r="A5909" s="7">
        <v>45051</v>
      </c>
      <c r="B5909" s="6" t="s">
        <v>5</v>
      </c>
      <c r="C5909" s="1">
        <v>247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11.40481316</v>
      </c>
      <c r="L5909">
        <v>1.4324375E-2</v>
      </c>
      <c r="M5909">
        <v>4.2973125000000001E-2</v>
      </c>
      <c r="N5909">
        <v>0.14324375</v>
      </c>
      <c r="O5909">
        <v>0</v>
      </c>
      <c r="P5909">
        <v>0.5</v>
      </c>
    </row>
    <row r="5910" spans="1:16" x14ac:dyDescent="0.25">
      <c r="A5910" s="7">
        <v>45051</v>
      </c>
      <c r="B5910" s="6" t="s">
        <v>6</v>
      </c>
      <c r="C5910" s="1">
        <v>247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11.40481316</v>
      </c>
      <c r="L5910">
        <v>1.4324375E-2</v>
      </c>
      <c r="M5910">
        <v>4.2973125000000001E-2</v>
      </c>
      <c r="N5910">
        <v>0.14324375</v>
      </c>
      <c r="O5910">
        <v>0</v>
      </c>
      <c r="P5910">
        <v>0</v>
      </c>
    </row>
    <row r="5911" spans="1:16" x14ac:dyDescent="0.25">
      <c r="A5911" s="7">
        <v>45051</v>
      </c>
      <c r="B5911" s="6" t="s">
        <v>7</v>
      </c>
      <c r="C5911" s="1">
        <v>247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11.40481316</v>
      </c>
      <c r="L5911">
        <v>1.4324375E-2</v>
      </c>
      <c r="M5911">
        <v>4.2973125000000001E-2</v>
      </c>
      <c r="N5911">
        <v>0.14324375</v>
      </c>
      <c r="O5911">
        <v>0</v>
      </c>
      <c r="P5911">
        <v>2.3122016151114828E-2</v>
      </c>
    </row>
    <row r="5912" spans="1:16" x14ac:dyDescent="0.25">
      <c r="A5912" s="7">
        <v>45051</v>
      </c>
      <c r="B5912" s="6" t="s">
        <v>8</v>
      </c>
      <c r="C5912" s="1">
        <v>247</v>
      </c>
      <c r="D5912">
        <v>0</v>
      </c>
      <c r="E5912">
        <v>0</v>
      </c>
      <c r="F5912">
        <v>0</v>
      </c>
      <c r="G5912">
        <v>2.9519572649999999</v>
      </c>
      <c r="H5912">
        <v>8.8558717950000005</v>
      </c>
      <c r="I5912">
        <v>29.519572650000001</v>
      </c>
      <c r="J5912">
        <v>0</v>
      </c>
      <c r="K5912">
        <v>0</v>
      </c>
      <c r="L5912">
        <v>1.4324375E-2</v>
      </c>
      <c r="M5912">
        <v>4.2973125000000001E-2</v>
      </c>
      <c r="N5912">
        <v>0.14324375</v>
      </c>
      <c r="O5912">
        <v>5.8405453379275371E-2</v>
      </c>
      <c r="P5912">
        <v>0.36128150236116907</v>
      </c>
    </row>
    <row r="5913" spans="1:16" x14ac:dyDescent="0.25">
      <c r="A5913" s="7">
        <v>45051</v>
      </c>
      <c r="B5913" s="6" t="s">
        <v>9</v>
      </c>
      <c r="C5913" s="1">
        <v>247</v>
      </c>
      <c r="D5913">
        <v>0</v>
      </c>
      <c r="E5913">
        <v>0</v>
      </c>
      <c r="F5913">
        <v>0</v>
      </c>
      <c r="G5913">
        <v>2.9519572649999999</v>
      </c>
      <c r="H5913">
        <v>8.8558717950000005</v>
      </c>
      <c r="I5913">
        <v>29.519572650000001</v>
      </c>
      <c r="J5913">
        <v>0</v>
      </c>
      <c r="K5913">
        <v>0</v>
      </c>
      <c r="L5913">
        <v>1.4324375E-2</v>
      </c>
      <c r="M5913">
        <v>4.2973125000000001E-2</v>
      </c>
      <c r="N5913">
        <v>0.14324375</v>
      </c>
      <c r="O5913">
        <v>0.11982443579302217</v>
      </c>
      <c r="P5913">
        <v>7.8036804510012533E-2</v>
      </c>
    </row>
    <row r="5914" spans="1:16" x14ac:dyDescent="0.25">
      <c r="A5914" s="7">
        <v>45051</v>
      </c>
      <c r="B5914" s="6" t="s">
        <v>10</v>
      </c>
      <c r="C5914" s="1">
        <v>247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60.264385689999997</v>
      </c>
      <c r="K5914">
        <v>0</v>
      </c>
      <c r="L5914">
        <v>1.4324375E-2</v>
      </c>
      <c r="M5914">
        <v>4.2973125000000001E-2</v>
      </c>
      <c r="N5914">
        <v>0.14324375</v>
      </c>
      <c r="O5914">
        <v>0.19519995226801509</v>
      </c>
      <c r="P5914">
        <v>4.5160187795146134E-2</v>
      </c>
    </row>
    <row r="5915" spans="1:16" x14ac:dyDescent="0.25">
      <c r="A5915" s="7">
        <v>45051</v>
      </c>
      <c r="B5915" s="6" t="s">
        <v>11</v>
      </c>
      <c r="C5915" s="1">
        <v>247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60.264385689999997</v>
      </c>
      <c r="K5915">
        <v>0</v>
      </c>
      <c r="L5915">
        <v>1.4324375E-2</v>
      </c>
      <c r="M5915">
        <v>4.2973125000000001E-2</v>
      </c>
      <c r="N5915">
        <v>0.14324375</v>
      </c>
      <c r="O5915">
        <v>0.33210125147297925</v>
      </c>
      <c r="P5915">
        <v>8.4599763114361931E-2</v>
      </c>
    </row>
    <row r="5916" spans="1:16" x14ac:dyDescent="0.25">
      <c r="A5916" s="7">
        <v>45051</v>
      </c>
      <c r="B5916" s="6" t="s">
        <v>12</v>
      </c>
      <c r="C5916" s="1">
        <v>247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60.264385689999997</v>
      </c>
      <c r="K5916">
        <v>0</v>
      </c>
      <c r="L5916">
        <v>1.4324375E-2</v>
      </c>
      <c r="M5916">
        <v>4.2973125000000001E-2</v>
      </c>
      <c r="N5916">
        <v>0.14324375</v>
      </c>
      <c r="O5916">
        <v>0.39952640921227311</v>
      </c>
      <c r="P5916">
        <v>0.5</v>
      </c>
    </row>
    <row r="5917" spans="1:16" x14ac:dyDescent="0.25">
      <c r="A5917" s="7">
        <v>45051</v>
      </c>
      <c r="B5917" s="6" t="s">
        <v>13</v>
      </c>
      <c r="C5917" s="1">
        <v>247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60.264385689999997</v>
      </c>
      <c r="K5917">
        <v>0</v>
      </c>
      <c r="L5917">
        <v>1.4324375E-2</v>
      </c>
      <c r="M5917">
        <v>4.2973125000000001E-2</v>
      </c>
      <c r="N5917">
        <v>0.14324375</v>
      </c>
      <c r="O5917">
        <v>0.3326263033069316</v>
      </c>
      <c r="P5917">
        <v>2.3122016151114828E-2</v>
      </c>
    </row>
    <row r="5918" spans="1:16" x14ac:dyDescent="0.25">
      <c r="A5918" s="7">
        <v>45051</v>
      </c>
      <c r="B5918" s="6" t="s">
        <v>14</v>
      </c>
      <c r="C5918" s="1">
        <v>247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60.264385689999997</v>
      </c>
      <c r="K5918">
        <v>0</v>
      </c>
      <c r="L5918">
        <v>1.4324375E-2</v>
      </c>
      <c r="M5918">
        <v>4.2973125000000001E-2</v>
      </c>
      <c r="N5918">
        <v>0.14324375</v>
      </c>
      <c r="O5918">
        <v>0.15948822362434931</v>
      </c>
      <c r="P5918">
        <v>0.36128150236116907</v>
      </c>
    </row>
    <row r="5919" spans="1:16" x14ac:dyDescent="0.25">
      <c r="A5919" s="7">
        <v>45051</v>
      </c>
      <c r="B5919" s="6" t="s">
        <v>15</v>
      </c>
      <c r="C5919" s="1">
        <v>247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60.264385689999997</v>
      </c>
      <c r="K5919">
        <v>0</v>
      </c>
      <c r="L5919">
        <v>1.4324375E-2</v>
      </c>
      <c r="M5919">
        <v>4.2973125000000001E-2</v>
      </c>
      <c r="N5919">
        <v>0.14324375</v>
      </c>
      <c r="O5919">
        <v>0.16915245894303488</v>
      </c>
      <c r="P5919">
        <v>0</v>
      </c>
    </row>
    <row r="5920" spans="1:16" x14ac:dyDescent="0.25">
      <c r="A5920" s="7">
        <v>45051</v>
      </c>
      <c r="B5920" s="6" t="s">
        <v>16</v>
      </c>
      <c r="C5920" s="1">
        <v>247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60.264385689999997</v>
      </c>
      <c r="K5920">
        <v>0</v>
      </c>
      <c r="L5920">
        <v>1.4324375E-2</v>
      </c>
      <c r="M5920">
        <v>4.2973125000000001E-2</v>
      </c>
      <c r="N5920">
        <v>0.14324375</v>
      </c>
      <c r="O5920">
        <v>0.19542891663310513</v>
      </c>
      <c r="P5920">
        <v>0.12391955530988102</v>
      </c>
    </row>
    <row r="5921" spans="1:16" x14ac:dyDescent="0.25">
      <c r="A5921" s="7">
        <v>45051</v>
      </c>
      <c r="B5921" s="6" t="s">
        <v>17</v>
      </c>
      <c r="C5921" s="1">
        <v>247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60.264385689999997</v>
      </c>
      <c r="K5921">
        <v>0</v>
      </c>
      <c r="L5921">
        <v>1.4324375E-2</v>
      </c>
      <c r="M5921">
        <v>4.2973125000000001E-2</v>
      </c>
      <c r="N5921">
        <v>0.14324375</v>
      </c>
      <c r="O5921">
        <v>0.10645798839516118</v>
      </c>
      <c r="P5921">
        <v>7.8036804510012533E-2</v>
      </c>
    </row>
    <row r="5922" spans="1:16" x14ac:dyDescent="0.25">
      <c r="A5922" s="7">
        <v>45051</v>
      </c>
      <c r="B5922" s="6" t="s">
        <v>18</v>
      </c>
      <c r="C5922" s="1">
        <v>247</v>
      </c>
      <c r="D5922">
        <v>0</v>
      </c>
      <c r="E5922">
        <v>0</v>
      </c>
      <c r="F5922">
        <v>0</v>
      </c>
      <c r="G5922">
        <v>2.9519572649999999</v>
      </c>
      <c r="H5922">
        <v>8.8558717950000005</v>
      </c>
      <c r="I5922">
        <v>29.519572650000001</v>
      </c>
      <c r="J5922">
        <v>0</v>
      </c>
      <c r="K5922">
        <v>0</v>
      </c>
      <c r="L5922">
        <v>1.4324375E-2</v>
      </c>
      <c r="M5922">
        <v>4.2973125000000001E-2</v>
      </c>
      <c r="N5922">
        <v>0.14324375</v>
      </c>
      <c r="O5922">
        <v>9.1202398532241477E-2</v>
      </c>
      <c r="P5922">
        <v>0.5</v>
      </c>
    </row>
    <row r="5923" spans="1:16" x14ac:dyDescent="0.25">
      <c r="A5923" s="7">
        <v>45051</v>
      </c>
      <c r="B5923" s="6" t="s">
        <v>19</v>
      </c>
      <c r="C5923" s="1">
        <v>247</v>
      </c>
      <c r="D5923">
        <v>0</v>
      </c>
      <c r="E5923">
        <v>0</v>
      </c>
      <c r="F5923">
        <v>0</v>
      </c>
      <c r="G5923">
        <v>2.9519572649999999</v>
      </c>
      <c r="H5923">
        <v>8.8558717950000005</v>
      </c>
      <c r="I5923">
        <v>29.519572650000001</v>
      </c>
      <c r="J5923">
        <v>0</v>
      </c>
      <c r="K5923">
        <v>0</v>
      </c>
      <c r="L5923">
        <v>1.4324375E-2</v>
      </c>
      <c r="M5923">
        <v>4.2973125000000001E-2</v>
      </c>
      <c r="N5923">
        <v>0.14324375</v>
      </c>
      <c r="O5923">
        <v>9.903268149341447E-3</v>
      </c>
      <c r="P5923">
        <v>4.5160187795146134E-2</v>
      </c>
    </row>
    <row r="5924" spans="1:16" x14ac:dyDescent="0.25">
      <c r="A5924" s="7">
        <v>45051</v>
      </c>
      <c r="B5924" s="6" t="s">
        <v>20</v>
      </c>
      <c r="C5924" s="1">
        <v>247</v>
      </c>
      <c r="D5924">
        <v>31.28121522</v>
      </c>
      <c r="E5924">
        <v>93.843645649999999</v>
      </c>
      <c r="F5924">
        <v>312.81215220000001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1.4324375E-2</v>
      </c>
      <c r="M5924">
        <v>4.2973125000000001E-2</v>
      </c>
      <c r="N5924">
        <v>0.14324375</v>
      </c>
      <c r="O5924">
        <v>0</v>
      </c>
      <c r="P5924">
        <v>0.36128150236116907</v>
      </c>
    </row>
    <row r="5925" spans="1:16" x14ac:dyDescent="0.25">
      <c r="A5925" s="7">
        <v>45051</v>
      </c>
      <c r="B5925" s="6" t="s">
        <v>21</v>
      </c>
      <c r="C5925" s="1">
        <v>247</v>
      </c>
      <c r="D5925">
        <v>31.28121522</v>
      </c>
      <c r="E5925">
        <v>93.843645649999999</v>
      </c>
      <c r="F5925">
        <v>312.81215220000001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1.4324375E-2</v>
      </c>
      <c r="M5925">
        <v>4.2973125000000001E-2</v>
      </c>
      <c r="N5925">
        <v>0.14324375</v>
      </c>
      <c r="O5925">
        <v>0</v>
      </c>
      <c r="P5925">
        <v>0.12391955530988102</v>
      </c>
    </row>
    <row r="5926" spans="1:16" x14ac:dyDescent="0.25">
      <c r="A5926" s="7">
        <v>45051</v>
      </c>
      <c r="B5926" s="6" t="s">
        <v>22</v>
      </c>
      <c r="C5926" s="1">
        <v>247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11.40481316</v>
      </c>
      <c r="L5926">
        <v>1.4324375E-2</v>
      </c>
      <c r="M5926">
        <v>4.2973125000000001E-2</v>
      </c>
      <c r="N5926">
        <v>0.14324375</v>
      </c>
      <c r="O5926">
        <v>0</v>
      </c>
      <c r="P5926">
        <v>9.7546005637515667E-3</v>
      </c>
    </row>
    <row r="5927" spans="1:16" x14ac:dyDescent="0.25">
      <c r="A5927" s="7">
        <v>45051</v>
      </c>
      <c r="B5927" s="6" t="s">
        <v>23</v>
      </c>
      <c r="C5927" s="1">
        <v>247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11.40481316</v>
      </c>
      <c r="L5927">
        <v>1.4324375E-2</v>
      </c>
      <c r="M5927">
        <v>4.2973125000000001E-2</v>
      </c>
      <c r="N5927">
        <v>0.14324375</v>
      </c>
      <c r="O5927">
        <v>0</v>
      </c>
      <c r="P5927">
        <v>7.8036804510012533E-2</v>
      </c>
    </row>
    <row r="5928" spans="1:16" x14ac:dyDescent="0.25">
      <c r="A5928" s="7">
        <v>45051</v>
      </c>
      <c r="B5928" s="6" t="s">
        <v>24</v>
      </c>
      <c r="C5928" s="1">
        <v>247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11.40481316</v>
      </c>
      <c r="L5928">
        <v>1.4324375E-2</v>
      </c>
      <c r="M5928">
        <v>4.2973125000000001E-2</v>
      </c>
      <c r="N5928">
        <v>0.14324375</v>
      </c>
      <c r="O5928">
        <v>0</v>
      </c>
      <c r="P5928">
        <v>0.2633742152212924</v>
      </c>
    </row>
    <row r="5929" spans="1:16" x14ac:dyDescent="0.25">
      <c r="A5929" s="7">
        <v>45051</v>
      </c>
      <c r="B5929" s="6" t="s">
        <v>25</v>
      </c>
      <c r="C5929" s="1">
        <v>247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11.40481316</v>
      </c>
      <c r="L5929">
        <v>1.4324375E-2</v>
      </c>
      <c r="M5929">
        <v>4.2973125000000001E-2</v>
      </c>
      <c r="N5929">
        <v>0.14324375</v>
      </c>
      <c r="O5929">
        <v>0</v>
      </c>
      <c r="P5929">
        <v>2.3122016151114828E-2</v>
      </c>
    </row>
    <row r="5930" spans="1:16" x14ac:dyDescent="0.25">
      <c r="A5930" s="7">
        <v>45052</v>
      </c>
      <c r="B5930" s="6" t="s">
        <v>2</v>
      </c>
      <c r="C5930" s="1">
        <v>248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11.40481316</v>
      </c>
      <c r="L5930">
        <v>1.4324375E-2</v>
      </c>
      <c r="M5930">
        <v>4.2973125000000001E-2</v>
      </c>
      <c r="N5930">
        <v>0.14324375</v>
      </c>
      <c r="O5930">
        <v>0</v>
      </c>
      <c r="P5930">
        <v>4.5160187795146134E-2</v>
      </c>
    </row>
    <row r="5931" spans="1:16" x14ac:dyDescent="0.25">
      <c r="A5931" s="7">
        <v>45052</v>
      </c>
      <c r="B5931" s="6" t="s">
        <v>3</v>
      </c>
      <c r="C5931" s="1">
        <v>248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11.40481316</v>
      </c>
      <c r="L5931">
        <v>1.4324375E-2</v>
      </c>
      <c r="M5931">
        <v>4.2973125000000001E-2</v>
      </c>
      <c r="N5931">
        <v>0.14324375</v>
      </c>
      <c r="O5931">
        <v>0</v>
      </c>
      <c r="P5931">
        <v>0.12391955530988102</v>
      </c>
    </row>
    <row r="5932" spans="1:16" x14ac:dyDescent="0.25">
      <c r="A5932" s="7">
        <v>45052</v>
      </c>
      <c r="B5932" s="6" t="s">
        <v>4</v>
      </c>
      <c r="C5932" s="1">
        <v>248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11.40481316</v>
      </c>
      <c r="L5932">
        <v>1.4324375E-2</v>
      </c>
      <c r="M5932">
        <v>4.2973125000000001E-2</v>
      </c>
      <c r="N5932">
        <v>0.14324375</v>
      </c>
      <c r="O5932">
        <v>0</v>
      </c>
      <c r="P5932">
        <v>4.5160187795146134E-2</v>
      </c>
    </row>
    <row r="5933" spans="1:16" x14ac:dyDescent="0.25">
      <c r="A5933" s="7">
        <v>45052</v>
      </c>
      <c r="B5933" s="6" t="s">
        <v>5</v>
      </c>
      <c r="C5933" s="1">
        <v>248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11.40481316</v>
      </c>
      <c r="L5933">
        <v>1.4324375E-2</v>
      </c>
      <c r="M5933">
        <v>4.2973125000000001E-2</v>
      </c>
      <c r="N5933">
        <v>0.14324375</v>
      </c>
      <c r="O5933">
        <v>0</v>
      </c>
      <c r="P5933">
        <v>0.12391955530988102</v>
      </c>
    </row>
    <row r="5934" spans="1:16" x14ac:dyDescent="0.25">
      <c r="A5934" s="7">
        <v>45052</v>
      </c>
      <c r="B5934" s="6" t="s">
        <v>6</v>
      </c>
      <c r="C5934" s="1">
        <v>248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11.40481316</v>
      </c>
      <c r="L5934">
        <v>1.4324375E-2</v>
      </c>
      <c r="M5934">
        <v>4.2973125000000001E-2</v>
      </c>
      <c r="N5934">
        <v>0.14324375</v>
      </c>
      <c r="O5934">
        <v>0</v>
      </c>
      <c r="P5934">
        <v>2.3122016151114828E-2</v>
      </c>
    </row>
    <row r="5935" spans="1:16" x14ac:dyDescent="0.25">
      <c r="A5935" s="7">
        <v>45052</v>
      </c>
      <c r="B5935" s="6" t="s">
        <v>7</v>
      </c>
      <c r="C5935" s="1">
        <v>248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11.40481316</v>
      </c>
      <c r="L5935">
        <v>1.4324375E-2</v>
      </c>
      <c r="M5935">
        <v>4.2973125000000001E-2</v>
      </c>
      <c r="N5935">
        <v>0.14324375</v>
      </c>
      <c r="O5935">
        <v>0</v>
      </c>
      <c r="P5935">
        <v>0.18497612920891862</v>
      </c>
    </row>
    <row r="5936" spans="1:16" x14ac:dyDescent="0.25">
      <c r="A5936" s="7">
        <v>45052</v>
      </c>
      <c r="B5936" s="6" t="s">
        <v>8</v>
      </c>
      <c r="C5936" s="1">
        <v>248</v>
      </c>
      <c r="D5936">
        <v>0</v>
      </c>
      <c r="E5936">
        <v>0</v>
      </c>
      <c r="F5936">
        <v>0</v>
      </c>
      <c r="G5936">
        <v>2.9519572649999999</v>
      </c>
      <c r="H5936">
        <v>8.8558717950000005</v>
      </c>
      <c r="I5936">
        <v>29.519572650000001</v>
      </c>
      <c r="J5936">
        <v>0</v>
      </c>
      <c r="K5936">
        <v>0</v>
      </c>
      <c r="L5936">
        <v>1.4324375E-2</v>
      </c>
      <c r="M5936">
        <v>4.2973125000000001E-2</v>
      </c>
      <c r="N5936">
        <v>0.14324375</v>
      </c>
      <c r="O5936">
        <v>5.5440178398293585E-2</v>
      </c>
      <c r="P5936">
        <v>0.12391955530988102</v>
      </c>
    </row>
    <row r="5937" spans="1:16" x14ac:dyDescent="0.25">
      <c r="A5937" s="7">
        <v>45052</v>
      </c>
      <c r="B5937" s="6" t="s">
        <v>9</v>
      </c>
      <c r="C5937" s="1">
        <v>248</v>
      </c>
      <c r="D5937">
        <v>0</v>
      </c>
      <c r="E5937">
        <v>0</v>
      </c>
      <c r="F5937">
        <v>0</v>
      </c>
      <c r="G5937">
        <v>2.9519572649999999</v>
      </c>
      <c r="H5937">
        <v>8.8558717950000005</v>
      </c>
      <c r="I5937">
        <v>29.519572650000001</v>
      </c>
      <c r="J5937">
        <v>0</v>
      </c>
      <c r="K5937">
        <v>0</v>
      </c>
      <c r="L5937">
        <v>1.4324375E-2</v>
      </c>
      <c r="M5937">
        <v>4.2973125000000001E-2</v>
      </c>
      <c r="N5937">
        <v>0.14324375</v>
      </c>
      <c r="O5937">
        <v>0.1243738906042571</v>
      </c>
      <c r="P5937">
        <v>0.36128150236116907</v>
      </c>
    </row>
    <row r="5938" spans="1:16" x14ac:dyDescent="0.25">
      <c r="A5938" s="7">
        <v>45052</v>
      </c>
      <c r="B5938" s="6" t="s">
        <v>10</v>
      </c>
      <c r="C5938" s="1">
        <v>248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60.264385689999997</v>
      </c>
      <c r="K5938">
        <v>0</v>
      </c>
      <c r="L5938">
        <v>1.4324375E-2</v>
      </c>
      <c r="M5938">
        <v>4.2973125000000001E-2</v>
      </c>
      <c r="N5938">
        <v>0.14324375</v>
      </c>
      <c r="O5938">
        <v>0.14387837293596456</v>
      </c>
      <c r="P5938">
        <v>0.12391955530988102</v>
      </c>
    </row>
    <row r="5939" spans="1:16" x14ac:dyDescent="0.25">
      <c r="A5939" s="7">
        <v>45052</v>
      </c>
      <c r="B5939" s="6" t="s">
        <v>11</v>
      </c>
      <c r="C5939" s="1">
        <v>248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60.264385689999997</v>
      </c>
      <c r="K5939">
        <v>0</v>
      </c>
      <c r="L5939">
        <v>1.4324375E-2</v>
      </c>
      <c r="M5939">
        <v>4.2973125000000001E-2</v>
      </c>
      <c r="N5939">
        <v>0.14324375</v>
      </c>
      <c r="O5939">
        <v>0.18155382527110275</v>
      </c>
      <c r="P5939">
        <v>0.36128150236116907</v>
      </c>
    </row>
    <row r="5940" spans="1:16" x14ac:dyDescent="0.25">
      <c r="A5940" s="7">
        <v>45052</v>
      </c>
      <c r="B5940" s="6" t="s">
        <v>12</v>
      </c>
      <c r="C5940" s="1">
        <v>248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60.264385689999997</v>
      </c>
      <c r="K5940">
        <v>0</v>
      </c>
      <c r="L5940">
        <v>1.4324375E-2</v>
      </c>
      <c r="M5940">
        <v>4.2973125000000001E-2</v>
      </c>
      <c r="N5940">
        <v>0.14324375</v>
      </c>
      <c r="O5940">
        <v>0.17811861398248835</v>
      </c>
      <c r="P5940">
        <v>0.48086567964271626</v>
      </c>
    </row>
    <row r="5941" spans="1:16" x14ac:dyDescent="0.25">
      <c r="A5941" s="7">
        <v>45052</v>
      </c>
      <c r="B5941" s="6" t="s">
        <v>13</v>
      </c>
      <c r="C5941" s="1">
        <v>248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60.264385689999997</v>
      </c>
      <c r="K5941">
        <v>0</v>
      </c>
      <c r="L5941">
        <v>1.4324375E-2</v>
      </c>
      <c r="M5941">
        <v>4.2973125000000001E-2</v>
      </c>
      <c r="N5941">
        <v>0.14324375</v>
      </c>
      <c r="O5941">
        <v>0.16442326337614296</v>
      </c>
      <c r="P5941">
        <v>0.18497612920891862</v>
      </c>
    </row>
    <row r="5942" spans="1:16" x14ac:dyDescent="0.25">
      <c r="A5942" s="7">
        <v>45052</v>
      </c>
      <c r="B5942" s="6" t="s">
        <v>14</v>
      </c>
      <c r="C5942" s="1">
        <v>248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60.264385689999997</v>
      </c>
      <c r="K5942">
        <v>0</v>
      </c>
      <c r="L5942">
        <v>1.4324375E-2</v>
      </c>
      <c r="M5942">
        <v>4.2973125000000001E-2</v>
      </c>
      <c r="N5942">
        <v>0.14324375</v>
      </c>
      <c r="O5942">
        <v>0.20196596112826481</v>
      </c>
      <c r="P5942">
        <v>4.5160187795146134E-2</v>
      </c>
    </row>
    <row r="5943" spans="1:16" x14ac:dyDescent="0.25">
      <c r="A5943" s="7">
        <v>45052</v>
      </c>
      <c r="B5943" s="6" t="s">
        <v>15</v>
      </c>
      <c r="C5943" s="1">
        <v>248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60.264385689999997</v>
      </c>
      <c r="K5943">
        <v>0</v>
      </c>
      <c r="L5943">
        <v>1.4324375E-2</v>
      </c>
      <c r="M5943">
        <v>4.2973125000000001E-2</v>
      </c>
      <c r="N5943">
        <v>0.14324375</v>
      </c>
      <c r="O5943">
        <v>0.11648394266195312</v>
      </c>
      <c r="P5943">
        <v>7.8036804510012533E-2</v>
      </c>
    </row>
    <row r="5944" spans="1:16" x14ac:dyDescent="0.25">
      <c r="A5944" s="7">
        <v>45052</v>
      </c>
      <c r="B5944" s="6" t="s">
        <v>16</v>
      </c>
      <c r="C5944" s="1">
        <v>248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60.264385689999997</v>
      </c>
      <c r="K5944">
        <v>0</v>
      </c>
      <c r="L5944">
        <v>1.4324375E-2</v>
      </c>
      <c r="M5944">
        <v>4.2973125000000001E-2</v>
      </c>
      <c r="N5944">
        <v>0.14324375</v>
      </c>
      <c r="O5944">
        <v>0.40830536537342821</v>
      </c>
      <c r="P5944">
        <v>9.7546005637515667E-3</v>
      </c>
    </row>
    <row r="5945" spans="1:16" x14ac:dyDescent="0.25">
      <c r="A5945" s="7">
        <v>45052</v>
      </c>
      <c r="B5945" s="6" t="s">
        <v>17</v>
      </c>
      <c r="C5945" s="1">
        <v>248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60.264385689999997</v>
      </c>
      <c r="K5945">
        <v>0</v>
      </c>
      <c r="L5945">
        <v>1.4324375E-2</v>
      </c>
      <c r="M5945">
        <v>4.2973125000000001E-2</v>
      </c>
      <c r="N5945">
        <v>0.14324375</v>
      </c>
      <c r="O5945">
        <v>0.19926612073208935</v>
      </c>
      <c r="P5945">
        <v>0.5</v>
      </c>
    </row>
    <row r="5946" spans="1:16" x14ac:dyDescent="0.25">
      <c r="A5946" s="7">
        <v>45052</v>
      </c>
      <c r="B5946" s="6" t="s">
        <v>18</v>
      </c>
      <c r="C5946" s="1">
        <v>248</v>
      </c>
      <c r="D5946">
        <v>0</v>
      </c>
      <c r="E5946">
        <v>0</v>
      </c>
      <c r="F5946">
        <v>0</v>
      </c>
      <c r="G5946">
        <v>2.9519572649999999</v>
      </c>
      <c r="H5946">
        <v>8.8558717950000005</v>
      </c>
      <c r="I5946">
        <v>29.519572650000001</v>
      </c>
      <c r="J5946">
        <v>0</v>
      </c>
      <c r="K5946">
        <v>0</v>
      </c>
      <c r="L5946">
        <v>1.4324375E-2</v>
      </c>
      <c r="M5946">
        <v>4.2973125000000001E-2</v>
      </c>
      <c r="N5946">
        <v>0.14324375</v>
      </c>
      <c r="O5946">
        <v>0.19764845393117644</v>
      </c>
      <c r="P5946">
        <v>0.5</v>
      </c>
    </row>
    <row r="5947" spans="1:16" x14ac:dyDescent="0.25">
      <c r="A5947" s="7">
        <v>45052</v>
      </c>
      <c r="B5947" s="6" t="s">
        <v>19</v>
      </c>
      <c r="C5947" s="1">
        <v>248</v>
      </c>
      <c r="D5947">
        <v>0</v>
      </c>
      <c r="E5947">
        <v>0</v>
      </c>
      <c r="F5947">
        <v>0</v>
      </c>
      <c r="G5947">
        <v>2.9519572649999999</v>
      </c>
      <c r="H5947">
        <v>8.8558717950000005</v>
      </c>
      <c r="I5947">
        <v>29.519572650000001</v>
      </c>
      <c r="J5947">
        <v>0</v>
      </c>
      <c r="K5947">
        <v>0</v>
      </c>
      <c r="L5947">
        <v>1.4324375E-2</v>
      </c>
      <c r="M5947">
        <v>4.2973125000000001E-2</v>
      </c>
      <c r="N5947">
        <v>0.14324375</v>
      </c>
      <c r="O5947">
        <v>2.7834384928625767E-2</v>
      </c>
      <c r="P5947">
        <v>7.8036804510012533E-2</v>
      </c>
    </row>
    <row r="5948" spans="1:16" x14ac:dyDescent="0.25">
      <c r="A5948" s="7">
        <v>45052</v>
      </c>
      <c r="B5948" s="6" t="s">
        <v>20</v>
      </c>
      <c r="C5948" s="1">
        <v>248</v>
      </c>
      <c r="D5948">
        <v>31.28121522</v>
      </c>
      <c r="E5948">
        <v>93.843645649999999</v>
      </c>
      <c r="F5948">
        <v>312.81215220000001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1.4324375E-2</v>
      </c>
      <c r="M5948">
        <v>4.2973125000000001E-2</v>
      </c>
      <c r="N5948">
        <v>0.14324375</v>
      </c>
      <c r="O5948">
        <v>0</v>
      </c>
      <c r="P5948">
        <v>0.5</v>
      </c>
    </row>
    <row r="5949" spans="1:16" x14ac:dyDescent="0.25">
      <c r="A5949" s="7">
        <v>45052</v>
      </c>
      <c r="B5949" s="6" t="s">
        <v>21</v>
      </c>
      <c r="C5949" s="1">
        <v>248</v>
      </c>
      <c r="D5949">
        <v>31.28121522</v>
      </c>
      <c r="E5949">
        <v>93.843645649999999</v>
      </c>
      <c r="F5949">
        <v>312.81215220000001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1.4324375E-2</v>
      </c>
      <c r="M5949">
        <v>4.2973125000000001E-2</v>
      </c>
      <c r="N5949">
        <v>0.14324375</v>
      </c>
      <c r="O5949">
        <v>0</v>
      </c>
      <c r="P5949">
        <v>0.36128150236116907</v>
      </c>
    </row>
    <row r="5950" spans="1:16" x14ac:dyDescent="0.25">
      <c r="A5950" s="7">
        <v>45052</v>
      </c>
      <c r="B5950" s="6" t="s">
        <v>22</v>
      </c>
      <c r="C5950" s="1">
        <v>248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11.40481316</v>
      </c>
      <c r="L5950">
        <v>1.4324375E-2</v>
      </c>
      <c r="M5950">
        <v>4.2973125000000001E-2</v>
      </c>
      <c r="N5950">
        <v>0.14324375</v>
      </c>
      <c r="O5950">
        <v>0</v>
      </c>
      <c r="P5950">
        <v>0.2633742152212924</v>
      </c>
    </row>
    <row r="5951" spans="1:16" x14ac:dyDescent="0.25">
      <c r="A5951" s="7">
        <v>45052</v>
      </c>
      <c r="B5951" s="6" t="s">
        <v>23</v>
      </c>
      <c r="C5951" s="1">
        <v>248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11.40481316</v>
      </c>
      <c r="L5951">
        <v>1.4324375E-2</v>
      </c>
      <c r="M5951">
        <v>4.2973125000000001E-2</v>
      </c>
      <c r="N5951">
        <v>0.14324375</v>
      </c>
      <c r="O5951">
        <v>0</v>
      </c>
      <c r="P5951">
        <v>0</v>
      </c>
    </row>
    <row r="5952" spans="1:16" x14ac:dyDescent="0.25">
      <c r="A5952" s="7">
        <v>45052</v>
      </c>
      <c r="B5952" s="6" t="s">
        <v>24</v>
      </c>
      <c r="C5952" s="1">
        <v>248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11.40481316</v>
      </c>
      <c r="L5952">
        <v>1.4324375E-2</v>
      </c>
      <c r="M5952">
        <v>4.2973125000000001E-2</v>
      </c>
      <c r="N5952">
        <v>0.14324375</v>
      </c>
      <c r="O5952">
        <v>0</v>
      </c>
      <c r="P5952">
        <v>2.3122016151114828E-2</v>
      </c>
    </row>
    <row r="5953" spans="1:16" x14ac:dyDescent="0.25">
      <c r="A5953" s="7">
        <v>45052</v>
      </c>
      <c r="B5953" s="6" t="s">
        <v>25</v>
      </c>
      <c r="C5953" s="1">
        <v>248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11.40481316</v>
      </c>
      <c r="L5953">
        <v>1.4324375E-2</v>
      </c>
      <c r="M5953">
        <v>4.2973125000000001E-2</v>
      </c>
      <c r="N5953">
        <v>0.14324375</v>
      </c>
      <c r="O5953">
        <v>0</v>
      </c>
      <c r="P5953">
        <v>7.8036804510012533E-2</v>
      </c>
    </row>
    <row r="5954" spans="1:16" x14ac:dyDescent="0.25">
      <c r="A5954" s="7">
        <v>45053</v>
      </c>
      <c r="B5954" s="6" t="s">
        <v>2</v>
      </c>
      <c r="C5954" s="1">
        <v>249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11.40481316</v>
      </c>
      <c r="L5954">
        <v>1.4324375E-2</v>
      </c>
      <c r="M5954">
        <v>4.2973125000000001E-2</v>
      </c>
      <c r="N5954">
        <v>0.14324375</v>
      </c>
      <c r="O5954">
        <v>0</v>
      </c>
      <c r="P5954">
        <v>9.7546005637515667E-3</v>
      </c>
    </row>
    <row r="5955" spans="1:16" x14ac:dyDescent="0.25">
      <c r="A5955" s="7">
        <v>45053</v>
      </c>
      <c r="B5955" s="6" t="s">
        <v>3</v>
      </c>
      <c r="C5955" s="1">
        <v>249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11.40481316</v>
      </c>
      <c r="L5955">
        <v>1.4324375E-2</v>
      </c>
      <c r="M5955">
        <v>4.2973125000000001E-2</v>
      </c>
      <c r="N5955">
        <v>0.14324375</v>
      </c>
      <c r="O5955">
        <v>0</v>
      </c>
      <c r="P5955">
        <v>0.12391955530988102</v>
      </c>
    </row>
    <row r="5956" spans="1:16" x14ac:dyDescent="0.25">
      <c r="A5956" s="7">
        <v>45053</v>
      </c>
      <c r="B5956" s="6" t="s">
        <v>4</v>
      </c>
      <c r="C5956" s="1">
        <v>249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11.40481316</v>
      </c>
      <c r="L5956">
        <v>1.4324375E-2</v>
      </c>
      <c r="M5956">
        <v>4.2973125000000001E-2</v>
      </c>
      <c r="N5956">
        <v>0.14324375</v>
      </c>
      <c r="O5956">
        <v>0</v>
      </c>
      <c r="P5956">
        <v>9.7546005637515667E-3</v>
      </c>
    </row>
    <row r="5957" spans="1:16" x14ac:dyDescent="0.25">
      <c r="A5957" s="7">
        <v>45053</v>
      </c>
      <c r="B5957" s="6" t="s">
        <v>5</v>
      </c>
      <c r="C5957" s="1">
        <v>249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11.40481316</v>
      </c>
      <c r="L5957">
        <v>1.4324375E-2</v>
      </c>
      <c r="M5957">
        <v>4.2973125000000001E-2</v>
      </c>
      <c r="N5957">
        <v>0.14324375</v>
      </c>
      <c r="O5957">
        <v>0</v>
      </c>
      <c r="P5957">
        <v>9.7546005637515667E-3</v>
      </c>
    </row>
    <row r="5958" spans="1:16" x14ac:dyDescent="0.25">
      <c r="A5958" s="7">
        <v>45053</v>
      </c>
      <c r="B5958" s="6" t="s">
        <v>6</v>
      </c>
      <c r="C5958" s="1">
        <v>249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11.40481316</v>
      </c>
      <c r="L5958">
        <v>1.4324375E-2</v>
      </c>
      <c r="M5958">
        <v>4.2973125000000001E-2</v>
      </c>
      <c r="N5958">
        <v>0.14324375</v>
      </c>
      <c r="O5958">
        <v>0</v>
      </c>
      <c r="P5958">
        <v>0</v>
      </c>
    </row>
    <row r="5959" spans="1:16" x14ac:dyDescent="0.25">
      <c r="A5959" s="7">
        <v>45053</v>
      </c>
      <c r="B5959" s="6" t="s">
        <v>7</v>
      </c>
      <c r="C5959" s="1">
        <v>249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11.40481316</v>
      </c>
      <c r="L5959">
        <v>1.4324375E-2</v>
      </c>
      <c r="M5959">
        <v>4.2973125000000001E-2</v>
      </c>
      <c r="N5959">
        <v>0.14324375</v>
      </c>
      <c r="O5959">
        <v>0</v>
      </c>
      <c r="P5959">
        <v>0.36128150236116907</v>
      </c>
    </row>
    <row r="5960" spans="1:16" x14ac:dyDescent="0.25">
      <c r="A5960" s="7">
        <v>45053</v>
      </c>
      <c r="B5960" s="6" t="s">
        <v>8</v>
      </c>
      <c r="C5960" s="1">
        <v>249</v>
      </c>
      <c r="D5960">
        <v>0</v>
      </c>
      <c r="E5960">
        <v>0</v>
      </c>
      <c r="F5960">
        <v>0</v>
      </c>
      <c r="G5960">
        <v>2.9519572649999999</v>
      </c>
      <c r="H5960">
        <v>8.8558717950000005</v>
      </c>
      <c r="I5960">
        <v>29.519572650000001</v>
      </c>
      <c r="J5960">
        <v>0</v>
      </c>
      <c r="K5960">
        <v>0</v>
      </c>
      <c r="L5960">
        <v>1.4324375E-2</v>
      </c>
      <c r="M5960">
        <v>4.2973125000000001E-2</v>
      </c>
      <c r="N5960">
        <v>0.14324375</v>
      </c>
      <c r="O5960">
        <v>6.9500156620575473E-2</v>
      </c>
      <c r="P5960">
        <v>9.7546005637515667E-3</v>
      </c>
    </row>
    <row r="5961" spans="1:16" x14ac:dyDescent="0.25">
      <c r="A5961" s="7">
        <v>45053</v>
      </c>
      <c r="B5961" s="6" t="s">
        <v>9</v>
      </c>
      <c r="C5961" s="1">
        <v>249</v>
      </c>
      <c r="D5961">
        <v>0</v>
      </c>
      <c r="E5961">
        <v>0</v>
      </c>
      <c r="F5961">
        <v>0</v>
      </c>
      <c r="G5961">
        <v>2.9519572649999999</v>
      </c>
      <c r="H5961">
        <v>8.8558717950000005</v>
      </c>
      <c r="I5961">
        <v>29.519572650000001</v>
      </c>
      <c r="J5961">
        <v>0</v>
      </c>
      <c r="K5961">
        <v>0</v>
      </c>
      <c r="L5961">
        <v>1.4324375E-2</v>
      </c>
      <c r="M5961">
        <v>4.2973125000000001E-2</v>
      </c>
      <c r="N5961">
        <v>0.14324375</v>
      </c>
      <c r="O5961">
        <v>0.17123178353544846</v>
      </c>
      <c r="P5961">
        <v>0.18497612920891862</v>
      </c>
    </row>
    <row r="5962" spans="1:16" x14ac:dyDescent="0.25">
      <c r="A5962" s="7">
        <v>45053</v>
      </c>
      <c r="B5962" s="6" t="s">
        <v>10</v>
      </c>
      <c r="C5962" s="1">
        <v>249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60.264385689999997</v>
      </c>
      <c r="K5962">
        <v>0</v>
      </c>
      <c r="L5962">
        <v>1.4324375E-2</v>
      </c>
      <c r="M5962">
        <v>4.2973125000000001E-2</v>
      </c>
      <c r="N5962">
        <v>0.14324375</v>
      </c>
      <c r="O5962">
        <v>0.15258200205844188</v>
      </c>
      <c r="P5962">
        <v>7.8036804510012533E-2</v>
      </c>
    </row>
    <row r="5963" spans="1:16" x14ac:dyDescent="0.25">
      <c r="A5963" s="7">
        <v>45053</v>
      </c>
      <c r="B5963" s="6" t="s">
        <v>11</v>
      </c>
      <c r="C5963" s="1">
        <v>249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60.264385689999997</v>
      </c>
      <c r="K5963">
        <v>0</v>
      </c>
      <c r="L5963">
        <v>1.4324375E-2</v>
      </c>
      <c r="M5963">
        <v>4.2973125000000001E-2</v>
      </c>
      <c r="N5963">
        <v>0.14324375</v>
      </c>
      <c r="O5963">
        <v>0.17965647887113856</v>
      </c>
      <c r="P5963">
        <v>9.7546005637515667E-3</v>
      </c>
    </row>
    <row r="5964" spans="1:16" x14ac:dyDescent="0.25">
      <c r="A5964" s="7">
        <v>45053</v>
      </c>
      <c r="B5964" s="6" t="s">
        <v>12</v>
      </c>
      <c r="C5964" s="1">
        <v>249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60.264385689999997</v>
      </c>
      <c r="K5964">
        <v>0</v>
      </c>
      <c r="L5964">
        <v>1.4324375E-2</v>
      </c>
      <c r="M5964">
        <v>4.2973125000000001E-2</v>
      </c>
      <c r="N5964">
        <v>0.14324375</v>
      </c>
      <c r="O5964">
        <v>0.15663101684044092</v>
      </c>
      <c r="P5964">
        <v>0.36128150236116907</v>
      </c>
    </row>
    <row r="5965" spans="1:16" x14ac:dyDescent="0.25">
      <c r="A5965" s="7">
        <v>45053</v>
      </c>
      <c r="B5965" s="6" t="s">
        <v>13</v>
      </c>
      <c r="C5965" s="1">
        <v>249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60.264385689999997</v>
      </c>
      <c r="K5965">
        <v>0</v>
      </c>
      <c r="L5965">
        <v>1.4324375E-2</v>
      </c>
      <c r="M5965">
        <v>4.2973125000000001E-2</v>
      </c>
      <c r="N5965">
        <v>0.14324375</v>
      </c>
      <c r="O5965">
        <v>0.42352813949672591</v>
      </c>
      <c r="P5965">
        <v>7.8036804510012533E-2</v>
      </c>
    </row>
    <row r="5966" spans="1:16" x14ac:dyDescent="0.25">
      <c r="A5966" s="7">
        <v>45053</v>
      </c>
      <c r="B5966" s="6" t="s">
        <v>14</v>
      </c>
      <c r="C5966" s="1">
        <v>249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60.264385689999997</v>
      </c>
      <c r="K5966">
        <v>0</v>
      </c>
      <c r="L5966">
        <v>1.4324375E-2</v>
      </c>
      <c r="M5966">
        <v>4.2973125000000001E-2</v>
      </c>
      <c r="N5966">
        <v>0.14324375</v>
      </c>
      <c r="O5966">
        <v>0.50712698199609196</v>
      </c>
      <c r="P5966">
        <v>0</v>
      </c>
    </row>
    <row r="5967" spans="1:16" x14ac:dyDescent="0.25">
      <c r="A5967" s="7">
        <v>45053</v>
      </c>
      <c r="B5967" s="6" t="s">
        <v>15</v>
      </c>
      <c r="C5967" s="1">
        <v>249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60.264385689999997</v>
      </c>
      <c r="K5967">
        <v>0</v>
      </c>
      <c r="L5967">
        <v>1.4324375E-2</v>
      </c>
      <c r="M5967">
        <v>4.2973125000000001E-2</v>
      </c>
      <c r="N5967">
        <v>0.14324375</v>
      </c>
      <c r="O5967">
        <v>0.30871929118002417</v>
      </c>
      <c r="P5967">
        <v>0.5</v>
      </c>
    </row>
    <row r="5968" spans="1:16" x14ac:dyDescent="0.25">
      <c r="A5968" s="7">
        <v>45053</v>
      </c>
      <c r="B5968" s="6" t="s">
        <v>16</v>
      </c>
      <c r="C5968" s="1">
        <v>249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60.264385689999997</v>
      </c>
      <c r="K5968">
        <v>0</v>
      </c>
      <c r="L5968">
        <v>1.4324375E-2</v>
      </c>
      <c r="M5968">
        <v>4.2973125000000001E-2</v>
      </c>
      <c r="N5968">
        <v>0.14324375</v>
      </c>
      <c r="O5968">
        <v>0.26020793245924134</v>
      </c>
      <c r="P5968">
        <v>0.2633742152212924</v>
      </c>
    </row>
    <row r="5969" spans="1:16" x14ac:dyDescent="0.25">
      <c r="A5969" s="7">
        <v>45053</v>
      </c>
      <c r="B5969" s="6" t="s">
        <v>17</v>
      </c>
      <c r="C5969" s="1">
        <v>249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60.264385689999997</v>
      </c>
      <c r="K5969">
        <v>0</v>
      </c>
      <c r="L5969">
        <v>1.4324375E-2</v>
      </c>
      <c r="M5969">
        <v>4.2973125000000001E-2</v>
      </c>
      <c r="N5969">
        <v>0.14324375</v>
      </c>
      <c r="O5969">
        <v>0.2705978431109321</v>
      </c>
      <c r="P5969">
        <v>2.3122016151114828E-2</v>
      </c>
    </row>
    <row r="5970" spans="1:16" x14ac:dyDescent="0.25">
      <c r="A5970" s="7">
        <v>45053</v>
      </c>
      <c r="B5970" s="6" t="s">
        <v>18</v>
      </c>
      <c r="C5970" s="1">
        <v>249</v>
      </c>
      <c r="D5970">
        <v>0</v>
      </c>
      <c r="E5970">
        <v>0</v>
      </c>
      <c r="F5970">
        <v>0</v>
      </c>
      <c r="G5970">
        <v>2.9519572649999999</v>
      </c>
      <c r="H5970">
        <v>8.8558717950000005</v>
      </c>
      <c r="I5970">
        <v>29.519572650000001</v>
      </c>
      <c r="J5970">
        <v>0</v>
      </c>
      <c r="K5970">
        <v>0</v>
      </c>
      <c r="L5970">
        <v>1.4324375E-2</v>
      </c>
      <c r="M5970">
        <v>4.2973125000000001E-2</v>
      </c>
      <c r="N5970">
        <v>0.14324375</v>
      </c>
      <c r="O5970">
        <v>0.10548470339046255</v>
      </c>
      <c r="P5970">
        <v>0.48086567964271626</v>
      </c>
    </row>
    <row r="5971" spans="1:16" x14ac:dyDescent="0.25">
      <c r="A5971" s="7">
        <v>45053</v>
      </c>
      <c r="B5971" s="6" t="s">
        <v>19</v>
      </c>
      <c r="C5971" s="1">
        <v>249</v>
      </c>
      <c r="D5971">
        <v>0</v>
      </c>
      <c r="E5971">
        <v>0</v>
      </c>
      <c r="F5971">
        <v>0</v>
      </c>
      <c r="G5971">
        <v>2.9519572649999999</v>
      </c>
      <c r="H5971">
        <v>8.8558717950000005</v>
      </c>
      <c r="I5971">
        <v>29.519572650000001</v>
      </c>
      <c r="J5971">
        <v>0</v>
      </c>
      <c r="K5971">
        <v>0</v>
      </c>
      <c r="L5971">
        <v>1.4324375E-2</v>
      </c>
      <c r="M5971">
        <v>4.2973125000000001E-2</v>
      </c>
      <c r="N5971">
        <v>0.14324375</v>
      </c>
      <c r="O5971">
        <v>1.1621321281007145E-2</v>
      </c>
      <c r="P5971">
        <v>0.12391955530988102</v>
      </c>
    </row>
    <row r="5972" spans="1:16" x14ac:dyDescent="0.25">
      <c r="A5972" s="7">
        <v>45053</v>
      </c>
      <c r="B5972" s="6" t="s">
        <v>20</v>
      </c>
      <c r="C5972" s="1">
        <v>249</v>
      </c>
      <c r="D5972">
        <v>31.28121522</v>
      </c>
      <c r="E5972">
        <v>93.843645649999999</v>
      </c>
      <c r="F5972">
        <v>312.81215220000001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1.4324375E-2</v>
      </c>
      <c r="M5972">
        <v>4.2973125000000001E-2</v>
      </c>
      <c r="N5972">
        <v>0.14324375</v>
      </c>
      <c r="O5972">
        <v>0</v>
      </c>
      <c r="P5972">
        <v>2.3122016151114828E-2</v>
      </c>
    </row>
    <row r="5973" spans="1:16" x14ac:dyDescent="0.25">
      <c r="A5973" s="7">
        <v>45053</v>
      </c>
      <c r="B5973" s="6" t="s">
        <v>21</v>
      </c>
      <c r="C5973" s="1">
        <v>249</v>
      </c>
      <c r="D5973">
        <v>31.28121522</v>
      </c>
      <c r="E5973">
        <v>93.843645649999999</v>
      </c>
      <c r="F5973">
        <v>312.81215220000001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1.4324375E-2</v>
      </c>
      <c r="M5973">
        <v>4.2973125000000001E-2</v>
      </c>
      <c r="N5973">
        <v>0.14324375</v>
      </c>
      <c r="O5973">
        <v>0</v>
      </c>
      <c r="P5973">
        <v>0.18497612920891862</v>
      </c>
    </row>
    <row r="5974" spans="1:16" x14ac:dyDescent="0.25">
      <c r="A5974" s="7">
        <v>45053</v>
      </c>
      <c r="B5974" s="6" t="s">
        <v>22</v>
      </c>
      <c r="C5974" s="1">
        <v>249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11.40481316</v>
      </c>
      <c r="L5974">
        <v>1.4324375E-2</v>
      </c>
      <c r="M5974">
        <v>4.2973125000000001E-2</v>
      </c>
      <c r="N5974">
        <v>0.14324375</v>
      </c>
      <c r="O5974">
        <v>0</v>
      </c>
      <c r="P5974">
        <v>9.7546005637515667E-3</v>
      </c>
    </row>
    <row r="5975" spans="1:16" x14ac:dyDescent="0.25">
      <c r="A5975" s="7">
        <v>45053</v>
      </c>
      <c r="B5975" s="6" t="s">
        <v>23</v>
      </c>
      <c r="C5975" s="1">
        <v>249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11.40481316</v>
      </c>
      <c r="L5975">
        <v>1.4324375E-2</v>
      </c>
      <c r="M5975">
        <v>4.2973125000000001E-2</v>
      </c>
      <c r="N5975">
        <v>0.14324375</v>
      </c>
      <c r="O5975">
        <v>0</v>
      </c>
      <c r="P5975">
        <v>4.5160187795146134E-2</v>
      </c>
    </row>
    <row r="5976" spans="1:16" x14ac:dyDescent="0.25">
      <c r="A5976" s="7">
        <v>45053</v>
      </c>
      <c r="B5976" s="6" t="s">
        <v>24</v>
      </c>
      <c r="C5976" s="1">
        <v>249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11.40481316</v>
      </c>
      <c r="L5976">
        <v>1.4324375E-2</v>
      </c>
      <c r="M5976">
        <v>4.2973125000000001E-2</v>
      </c>
      <c r="N5976">
        <v>0.14324375</v>
      </c>
      <c r="O5976">
        <v>0</v>
      </c>
      <c r="P5976">
        <v>0.2633742152212924</v>
      </c>
    </row>
    <row r="5977" spans="1:16" x14ac:dyDescent="0.25">
      <c r="A5977" s="7">
        <v>45053</v>
      </c>
      <c r="B5977" s="6" t="s">
        <v>25</v>
      </c>
      <c r="C5977" s="1">
        <v>249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11.40481316</v>
      </c>
      <c r="L5977">
        <v>1.4324375E-2</v>
      </c>
      <c r="M5977">
        <v>4.2973125000000001E-2</v>
      </c>
      <c r="N5977">
        <v>0.14324375</v>
      </c>
      <c r="O5977">
        <v>0</v>
      </c>
      <c r="P5977">
        <v>9.7546005637515667E-3</v>
      </c>
    </row>
    <row r="5978" spans="1:16" x14ac:dyDescent="0.25">
      <c r="A5978" s="7">
        <v>45054</v>
      </c>
      <c r="B5978" s="6" t="s">
        <v>2</v>
      </c>
      <c r="C5978" s="1">
        <v>250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11.40481316</v>
      </c>
      <c r="L5978">
        <v>1.4324375E-2</v>
      </c>
      <c r="M5978">
        <v>4.2973125000000001E-2</v>
      </c>
      <c r="N5978">
        <v>0.14324375</v>
      </c>
      <c r="O5978">
        <v>0</v>
      </c>
      <c r="P5978">
        <v>7.8036804510012533E-2</v>
      </c>
    </row>
    <row r="5979" spans="1:16" x14ac:dyDescent="0.25">
      <c r="A5979" s="7">
        <v>45054</v>
      </c>
      <c r="B5979" s="6" t="s">
        <v>3</v>
      </c>
      <c r="C5979" s="1">
        <v>250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11.40481316</v>
      </c>
      <c r="L5979">
        <v>1.4324375E-2</v>
      </c>
      <c r="M5979">
        <v>4.2973125000000001E-2</v>
      </c>
      <c r="N5979">
        <v>0.14324375</v>
      </c>
      <c r="O5979">
        <v>0</v>
      </c>
      <c r="P5979">
        <v>0</v>
      </c>
    </row>
    <row r="5980" spans="1:16" x14ac:dyDescent="0.25">
      <c r="A5980" s="7">
        <v>45054</v>
      </c>
      <c r="B5980" s="6" t="s">
        <v>4</v>
      </c>
      <c r="C5980" s="1">
        <v>250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11.40481316</v>
      </c>
      <c r="L5980">
        <v>1.4324375E-2</v>
      </c>
      <c r="M5980">
        <v>4.2973125000000001E-2</v>
      </c>
      <c r="N5980">
        <v>0.14324375</v>
      </c>
      <c r="O5980">
        <v>0</v>
      </c>
      <c r="P5980">
        <v>0.18497612920891862</v>
      </c>
    </row>
    <row r="5981" spans="1:16" x14ac:dyDescent="0.25">
      <c r="A5981" s="7">
        <v>45054</v>
      </c>
      <c r="B5981" s="6" t="s">
        <v>5</v>
      </c>
      <c r="C5981" s="1">
        <v>250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11.40481316</v>
      </c>
      <c r="L5981">
        <v>1.4324375E-2</v>
      </c>
      <c r="M5981">
        <v>4.2973125000000001E-2</v>
      </c>
      <c r="N5981">
        <v>0.14324375</v>
      </c>
      <c r="O5981">
        <v>0</v>
      </c>
      <c r="P5981">
        <v>0.18497612920891862</v>
      </c>
    </row>
    <row r="5982" spans="1:16" x14ac:dyDescent="0.25">
      <c r="A5982" s="7">
        <v>45054</v>
      </c>
      <c r="B5982" s="6" t="s">
        <v>6</v>
      </c>
      <c r="C5982" s="1">
        <v>250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11.40481316</v>
      </c>
      <c r="L5982">
        <v>1.4324375E-2</v>
      </c>
      <c r="M5982">
        <v>4.2973125000000001E-2</v>
      </c>
      <c r="N5982">
        <v>0.14324375</v>
      </c>
      <c r="O5982">
        <v>0</v>
      </c>
      <c r="P5982">
        <v>0.5</v>
      </c>
    </row>
    <row r="5983" spans="1:16" x14ac:dyDescent="0.25">
      <c r="A5983" s="7">
        <v>45054</v>
      </c>
      <c r="B5983" s="6" t="s">
        <v>7</v>
      </c>
      <c r="C5983" s="1">
        <v>250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11.40481316</v>
      </c>
      <c r="L5983">
        <v>1.4324375E-2</v>
      </c>
      <c r="M5983">
        <v>4.2973125000000001E-2</v>
      </c>
      <c r="N5983">
        <v>0.14324375</v>
      </c>
      <c r="O5983">
        <v>0</v>
      </c>
      <c r="P5983">
        <v>0.2633742152212924</v>
      </c>
    </row>
    <row r="5984" spans="1:16" x14ac:dyDescent="0.25">
      <c r="A5984" s="7">
        <v>45054</v>
      </c>
      <c r="B5984" s="6" t="s">
        <v>8</v>
      </c>
      <c r="C5984" s="1">
        <v>250</v>
      </c>
      <c r="D5984">
        <v>0</v>
      </c>
      <c r="E5984">
        <v>0</v>
      </c>
      <c r="F5984">
        <v>0</v>
      </c>
      <c r="G5984">
        <v>2.9519572649999999</v>
      </c>
      <c r="H5984">
        <v>8.8558717950000005</v>
      </c>
      <c r="I5984">
        <v>29.519572650000001</v>
      </c>
      <c r="J5984">
        <v>0</v>
      </c>
      <c r="K5984">
        <v>0</v>
      </c>
      <c r="L5984">
        <v>1.4324375E-2</v>
      </c>
      <c r="M5984">
        <v>4.2973125000000001E-2</v>
      </c>
      <c r="N5984">
        <v>0.14324375</v>
      </c>
      <c r="O5984">
        <v>6.4901030712549046E-2</v>
      </c>
      <c r="P5984">
        <v>0.5</v>
      </c>
    </row>
    <row r="5985" spans="1:16" x14ac:dyDescent="0.25">
      <c r="A5985" s="7">
        <v>45054</v>
      </c>
      <c r="B5985" s="6" t="s">
        <v>9</v>
      </c>
      <c r="C5985" s="1">
        <v>250</v>
      </c>
      <c r="D5985">
        <v>0</v>
      </c>
      <c r="E5985">
        <v>0</v>
      </c>
      <c r="F5985">
        <v>0</v>
      </c>
      <c r="G5985">
        <v>2.9519572649999999</v>
      </c>
      <c r="H5985">
        <v>8.8558717950000005</v>
      </c>
      <c r="I5985">
        <v>29.519572650000001</v>
      </c>
      <c r="J5985">
        <v>0</v>
      </c>
      <c r="K5985">
        <v>0</v>
      </c>
      <c r="L5985">
        <v>1.4324375E-2</v>
      </c>
      <c r="M5985">
        <v>4.2973125000000001E-2</v>
      </c>
      <c r="N5985">
        <v>0.14324375</v>
      </c>
      <c r="O5985">
        <v>0.18637923062006834</v>
      </c>
      <c r="P5985">
        <v>0.5</v>
      </c>
    </row>
    <row r="5986" spans="1:16" x14ac:dyDescent="0.25">
      <c r="A5986" s="7">
        <v>45054</v>
      </c>
      <c r="B5986" s="6" t="s">
        <v>10</v>
      </c>
      <c r="C5986" s="1">
        <v>250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60.264385689999997</v>
      </c>
      <c r="K5986">
        <v>0</v>
      </c>
      <c r="L5986">
        <v>1.4324375E-2</v>
      </c>
      <c r="M5986">
        <v>4.2973125000000001E-2</v>
      </c>
      <c r="N5986">
        <v>0.14324375</v>
      </c>
      <c r="O5986">
        <v>0.36531600065631475</v>
      </c>
      <c r="P5986">
        <v>4.5160187795146134E-2</v>
      </c>
    </row>
    <row r="5987" spans="1:16" x14ac:dyDescent="0.25">
      <c r="A5987" s="7">
        <v>45054</v>
      </c>
      <c r="B5987" s="6" t="s">
        <v>11</v>
      </c>
      <c r="C5987" s="1">
        <v>250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60.264385689999997</v>
      </c>
      <c r="K5987">
        <v>0</v>
      </c>
      <c r="L5987">
        <v>1.4324375E-2</v>
      </c>
      <c r="M5987">
        <v>4.2973125000000001E-2</v>
      </c>
      <c r="N5987">
        <v>0.14324375</v>
      </c>
      <c r="O5987">
        <v>0.58469220327859073</v>
      </c>
      <c r="P5987">
        <v>0.2633742152212924</v>
      </c>
    </row>
    <row r="5988" spans="1:16" x14ac:dyDescent="0.25">
      <c r="A5988" s="7">
        <v>45054</v>
      </c>
      <c r="B5988" s="6" t="s">
        <v>12</v>
      </c>
      <c r="C5988" s="1">
        <v>250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60.264385689999997</v>
      </c>
      <c r="K5988">
        <v>0</v>
      </c>
      <c r="L5988">
        <v>1.4324375E-2</v>
      </c>
      <c r="M5988">
        <v>4.2973125000000001E-2</v>
      </c>
      <c r="N5988">
        <v>0.14324375</v>
      </c>
      <c r="O5988">
        <v>0.67977282558434404</v>
      </c>
      <c r="P5988">
        <v>0.5</v>
      </c>
    </row>
    <row r="5989" spans="1:16" x14ac:dyDescent="0.25">
      <c r="A5989" s="7">
        <v>45054</v>
      </c>
      <c r="B5989" s="6" t="s">
        <v>13</v>
      </c>
      <c r="C5989" s="1">
        <v>250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60.264385689999997</v>
      </c>
      <c r="K5989">
        <v>0</v>
      </c>
      <c r="L5989">
        <v>1.4324375E-2</v>
      </c>
      <c r="M5989">
        <v>4.2973125000000001E-2</v>
      </c>
      <c r="N5989">
        <v>0.14324375</v>
      </c>
      <c r="O5989">
        <v>0.60895645948001975</v>
      </c>
      <c r="P5989">
        <v>0.2633742152212924</v>
      </c>
    </row>
    <row r="5990" spans="1:16" x14ac:dyDescent="0.25">
      <c r="A5990" s="7">
        <v>45054</v>
      </c>
      <c r="B5990" s="6" t="s">
        <v>14</v>
      </c>
      <c r="C5990" s="1">
        <v>250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60.264385689999997</v>
      </c>
      <c r="K5990">
        <v>0</v>
      </c>
      <c r="L5990">
        <v>1.4324375E-2</v>
      </c>
      <c r="M5990">
        <v>4.2973125000000001E-2</v>
      </c>
      <c r="N5990">
        <v>0.14324375</v>
      </c>
      <c r="O5990">
        <v>0.75919959427812844</v>
      </c>
      <c r="P5990">
        <v>0.48086567964271626</v>
      </c>
    </row>
    <row r="5991" spans="1:16" x14ac:dyDescent="0.25">
      <c r="A5991" s="7">
        <v>45054</v>
      </c>
      <c r="B5991" s="6" t="s">
        <v>15</v>
      </c>
      <c r="C5991" s="1">
        <v>250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60.264385689999997</v>
      </c>
      <c r="K5991">
        <v>0</v>
      </c>
      <c r="L5991">
        <v>1.4324375E-2</v>
      </c>
      <c r="M5991">
        <v>4.2973125000000001E-2</v>
      </c>
      <c r="N5991">
        <v>0.14324375</v>
      </c>
      <c r="O5991">
        <v>0.68359809668710192</v>
      </c>
      <c r="P5991">
        <v>0.18497612920891862</v>
      </c>
    </row>
    <row r="5992" spans="1:16" x14ac:dyDescent="0.25">
      <c r="A5992" s="7">
        <v>45054</v>
      </c>
      <c r="B5992" s="6" t="s">
        <v>16</v>
      </c>
      <c r="C5992" s="1">
        <v>250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60.264385689999997</v>
      </c>
      <c r="K5992">
        <v>0</v>
      </c>
      <c r="L5992">
        <v>1.4324375E-2</v>
      </c>
      <c r="M5992">
        <v>4.2973125000000001E-2</v>
      </c>
      <c r="N5992">
        <v>0.14324375</v>
      </c>
      <c r="O5992">
        <v>0.62107814620903623</v>
      </c>
      <c r="P5992">
        <v>4.5160187795146134E-2</v>
      </c>
    </row>
    <row r="5993" spans="1:16" x14ac:dyDescent="0.25">
      <c r="A5993" s="7">
        <v>45054</v>
      </c>
      <c r="B5993" s="6" t="s">
        <v>17</v>
      </c>
      <c r="C5993" s="1">
        <v>250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60.264385689999997</v>
      </c>
      <c r="K5993">
        <v>0</v>
      </c>
      <c r="L5993">
        <v>1.4324375E-2</v>
      </c>
      <c r="M5993">
        <v>4.2973125000000001E-2</v>
      </c>
      <c r="N5993">
        <v>0.14324375</v>
      </c>
      <c r="O5993">
        <v>0.45755433242344234</v>
      </c>
      <c r="P5993">
        <v>0</v>
      </c>
    </row>
    <row r="5994" spans="1:16" x14ac:dyDescent="0.25">
      <c r="A5994" s="7">
        <v>45054</v>
      </c>
      <c r="B5994" s="6" t="s">
        <v>18</v>
      </c>
      <c r="C5994" s="1">
        <v>250</v>
      </c>
      <c r="D5994">
        <v>0</v>
      </c>
      <c r="E5994">
        <v>0</v>
      </c>
      <c r="F5994">
        <v>0</v>
      </c>
      <c r="G5994">
        <v>2.9519572649999999</v>
      </c>
      <c r="H5994">
        <v>8.8558717950000005</v>
      </c>
      <c r="I5994">
        <v>29.519572650000001</v>
      </c>
      <c r="J5994">
        <v>0</v>
      </c>
      <c r="K5994">
        <v>0</v>
      </c>
      <c r="L5994">
        <v>1.4324375E-2</v>
      </c>
      <c r="M5994">
        <v>4.2973125000000001E-2</v>
      </c>
      <c r="N5994">
        <v>0.14324375</v>
      </c>
      <c r="O5994">
        <v>0.26742963261287866</v>
      </c>
      <c r="P5994">
        <v>9.7546005637515667E-3</v>
      </c>
    </row>
    <row r="5995" spans="1:16" x14ac:dyDescent="0.25">
      <c r="A5995" s="7">
        <v>45054</v>
      </c>
      <c r="B5995" s="6" t="s">
        <v>19</v>
      </c>
      <c r="C5995" s="1">
        <v>250</v>
      </c>
      <c r="D5995">
        <v>0</v>
      </c>
      <c r="E5995">
        <v>0</v>
      </c>
      <c r="F5995">
        <v>0</v>
      </c>
      <c r="G5995">
        <v>2.9519572649999999</v>
      </c>
      <c r="H5995">
        <v>8.8558717950000005</v>
      </c>
      <c r="I5995">
        <v>29.519572650000001</v>
      </c>
      <c r="J5995">
        <v>0</v>
      </c>
      <c r="K5995">
        <v>0</v>
      </c>
      <c r="L5995">
        <v>1.4324375E-2</v>
      </c>
      <c r="M5995">
        <v>4.2973125000000001E-2</v>
      </c>
      <c r="N5995">
        <v>0.14324375</v>
      </c>
      <c r="O5995">
        <v>2.2005414597037636E-2</v>
      </c>
      <c r="P5995">
        <v>0.5</v>
      </c>
    </row>
    <row r="5996" spans="1:16" x14ac:dyDescent="0.25">
      <c r="A5996" s="7">
        <v>45054</v>
      </c>
      <c r="B5996" s="6" t="s">
        <v>20</v>
      </c>
      <c r="C5996" s="1">
        <v>250</v>
      </c>
      <c r="D5996">
        <v>31.28121522</v>
      </c>
      <c r="E5996">
        <v>93.843645649999999</v>
      </c>
      <c r="F5996">
        <v>312.81215220000001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1.4324375E-2</v>
      </c>
      <c r="M5996">
        <v>4.2973125000000001E-2</v>
      </c>
      <c r="N5996">
        <v>0.14324375</v>
      </c>
      <c r="O5996">
        <v>0</v>
      </c>
      <c r="P5996">
        <v>0.36128150236116907</v>
      </c>
    </row>
    <row r="5997" spans="1:16" x14ac:dyDescent="0.25">
      <c r="A5997" s="7">
        <v>45054</v>
      </c>
      <c r="B5997" s="6" t="s">
        <v>21</v>
      </c>
      <c r="C5997" s="1">
        <v>250</v>
      </c>
      <c r="D5997">
        <v>31.28121522</v>
      </c>
      <c r="E5997">
        <v>93.843645649999999</v>
      </c>
      <c r="F5997">
        <v>312.81215220000001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1.4324375E-2</v>
      </c>
      <c r="M5997">
        <v>4.2973125000000001E-2</v>
      </c>
      <c r="N5997">
        <v>0.14324375</v>
      </c>
      <c r="O5997">
        <v>0</v>
      </c>
      <c r="P5997">
        <v>0.5</v>
      </c>
    </row>
    <row r="5998" spans="1:16" x14ac:dyDescent="0.25">
      <c r="A5998" s="7">
        <v>45054</v>
      </c>
      <c r="B5998" s="6" t="s">
        <v>22</v>
      </c>
      <c r="C5998" s="1">
        <v>250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11.40481316</v>
      </c>
      <c r="L5998">
        <v>1.4324375E-2</v>
      </c>
      <c r="M5998">
        <v>4.2973125000000001E-2</v>
      </c>
      <c r="N5998">
        <v>0.14324375</v>
      </c>
      <c r="O5998">
        <v>0</v>
      </c>
      <c r="P5998">
        <v>2.3122016151114828E-2</v>
      </c>
    </row>
    <row r="5999" spans="1:16" x14ac:dyDescent="0.25">
      <c r="A5999" s="7">
        <v>45054</v>
      </c>
      <c r="B5999" s="6" t="s">
        <v>23</v>
      </c>
      <c r="C5999" s="1">
        <v>250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11.40481316</v>
      </c>
      <c r="L5999">
        <v>1.4324375E-2</v>
      </c>
      <c r="M5999">
        <v>4.2973125000000001E-2</v>
      </c>
      <c r="N5999">
        <v>0.14324375</v>
      </c>
      <c r="O5999">
        <v>0</v>
      </c>
      <c r="P5999">
        <v>0</v>
      </c>
    </row>
    <row r="6000" spans="1:16" x14ac:dyDescent="0.25">
      <c r="A6000" s="7">
        <v>45054</v>
      </c>
      <c r="B6000" s="6" t="s">
        <v>24</v>
      </c>
      <c r="C6000" s="1">
        <v>250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11.40481316</v>
      </c>
      <c r="L6000">
        <v>1.4324375E-2</v>
      </c>
      <c r="M6000">
        <v>4.2973125000000001E-2</v>
      </c>
      <c r="N6000">
        <v>0.14324375</v>
      </c>
      <c r="O6000">
        <v>0</v>
      </c>
      <c r="P6000">
        <v>7.8036804510012533E-2</v>
      </c>
    </row>
    <row r="6001" spans="1:16" x14ac:dyDescent="0.25">
      <c r="A6001" s="7">
        <v>45054</v>
      </c>
      <c r="B6001" s="6" t="s">
        <v>25</v>
      </c>
      <c r="C6001" s="1">
        <v>250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11.40481316</v>
      </c>
      <c r="L6001">
        <v>1.4324375E-2</v>
      </c>
      <c r="M6001">
        <v>4.2973125000000001E-2</v>
      </c>
      <c r="N6001">
        <v>0.14324375</v>
      </c>
      <c r="O6001">
        <v>0</v>
      </c>
      <c r="P6001">
        <v>2.3122016151114828E-2</v>
      </c>
    </row>
    <row r="6002" spans="1:16" x14ac:dyDescent="0.25">
      <c r="A6002" s="7">
        <v>45055</v>
      </c>
      <c r="B6002" s="6" t="s">
        <v>2</v>
      </c>
      <c r="C6002" s="1">
        <v>251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11.40481316</v>
      </c>
      <c r="L6002">
        <v>1.4324375E-2</v>
      </c>
      <c r="M6002">
        <v>4.2973125000000001E-2</v>
      </c>
      <c r="N6002">
        <v>0.14324375</v>
      </c>
      <c r="O6002">
        <v>0</v>
      </c>
      <c r="P6002">
        <v>2.3122016151114828E-2</v>
      </c>
    </row>
    <row r="6003" spans="1:16" x14ac:dyDescent="0.25">
      <c r="A6003" s="7">
        <v>45055</v>
      </c>
      <c r="B6003" s="6" t="s">
        <v>3</v>
      </c>
      <c r="C6003" s="1">
        <v>251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11.40481316</v>
      </c>
      <c r="L6003">
        <v>1.4324375E-2</v>
      </c>
      <c r="M6003">
        <v>4.2973125000000001E-2</v>
      </c>
      <c r="N6003">
        <v>0.14324375</v>
      </c>
      <c r="O6003">
        <v>0</v>
      </c>
      <c r="P6003">
        <v>0</v>
      </c>
    </row>
    <row r="6004" spans="1:16" x14ac:dyDescent="0.25">
      <c r="A6004" s="7">
        <v>45055</v>
      </c>
      <c r="B6004" s="6" t="s">
        <v>4</v>
      </c>
      <c r="C6004" s="1">
        <v>251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11.40481316</v>
      </c>
      <c r="L6004">
        <v>1.4324375E-2</v>
      </c>
      <c r="M6004">
        <v>4.2973125000000001E-2</v>
      </c>
      <c r="N6004">
        <v>0.14324375</v>
      </c>
      <c r="O6004">
        <v>0</v>
      </c>
      <c r="P6004">
        <v>0.12391955530988102</v>
      </c>
    </row>
    <row r="6005" spans="1:16" x14ac:dyDescent="0.25">
      <c r="A6005" s="7">
        <v>45055</v>
      </c>
      <c r="B6005" s="6" t="s">
        <v>5</v>
      </c>
      <c r="C6005" s="1">
        <v>251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11.40481316</v>
      </c>
      <c r="L6005">
        <v>1.4324375E-2</v>
      </c>
      <c r="M6005">
        <v>4.2973125000000001E-2</v>
      </c>
      <c r="N6005">
        <v>0.14324375</v>
      </c>
      <c r="O6005">
        <v>0</v>
      </c>
      <c r="P6005">
        <v>0.12391955530988102</v>
      </c>
    </row>
    <row r="6006" spans="1:16" x14ac:dyDescent="0.25">
      <c r="A6006" s="7">
        <v>45055</v>
      </c>
      <c r="B6006" s="6" t="s">
        <v>6</v>
      </c>
      <c r="C6006" s="1">
        <v>251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11.40481316</v>
      </c>
      <c r="L6006">
        <v>1.4324375E-2</v>
      </c>
      <c r="M6006">
        <v>4.2973125000000001E-2</v>
      </c>
      <c r="N6006">
        <v>0.14324375</v>
      </c>
      <c r="O6006">
        <v>0</v>
      </c>
      <c r="P6006">
        <v>0.5</v>
      </c>
    </row>
    <row r="6007" spans="1:16" x14ac:dyDescent="0.25">
      <c r="A6007" s="7">
        <v>45055</v>
      </c>
      <c r="B6007" s="6" t="s">
        <v>7</v>
      </c>
      <c r="C6007" s="1">
        <v>251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11.40481316</v>
      </c>
      <c r="L6007">
        <v>1.4324375E-2</v>
      </c>
      <c r="M6007">
        <v>4.2973125000000001E-2</v>
      </c>
      <c r="N6007">
        <v>0.14324375</v>
      </c>
      <c r="O6007">
        <v>0</v>
      </c>
      <c r="P6007">
        <v>0.2633742152212924</v>
      </c>
    </row>
    <row r="6008" spans="1:16" x14ac:dyDescent="0.25">
      <c r="A6008" s="7">
        <v>45055</v>
      </c>
      <c r="B6008" s="6" t="s">
        <v>8</v>
      </c>
      <c r="C6008" s="1">
        <v>251</v>
      </c>
      <c r="D6008">
        <v>0</v>
      </c>
      <c r="E6008">
        <v>0</v>
      </c>
      <c r="F6008">
        <v>0</v>
      </c>
      <c r="G6008">
        <v>2.9519572649999999</v>
      </c>
      <c r="H6008">
        <v>8.8558717950000005</v>
      </c>
      <c r="I6008">
        <v>29.519572650000001</v>
      </c>
      <c r="J6008">
        <v>0</v>
      </c>
      <c r="K6008">
        <v>0</v>
      </c>
      <c r="L6008">
        <v>1.4324375E-2</v>
      </c>
      <c r="M6008">
        <v>4.2973125000000001E-2</v>
      </c>
      <c r="N6008">
        <v>0.14324375</v>
      </c>
      <c r="O6008">
        <v>6.4613221759818609E-2</v>
      </c>
      <c r="P6008">
        <v>0.2633742152212924</v>
      </c>
    </row>
    <row r="6009" spans="1:16" x14ac:dyDescent="0.25">
      <c r="A6009" s="7">
        <v>45055</v>
      </c>
      <c r="B6009" s="6" t="s">
        <v>9</v>
      </c>
      <c r="C6009" s="1">
        <v>251</v>
      </c>
      <c r="D6009">
        <v>0</v>
      </c>
      <c r="E6009">
        <v>0</v>
      </c>
      <c r="F6009">
        <v>0</v>
      </c>
      <c r="G6009">
        <v>2.9519572649999999</v>
      </c>
      <c r="H6009">
        <v>8.8558717950000005</v>
      </c>
      <c r="I6009">
        <v>29.519572650000001</v>
      </c>
      <c r="J6009">
        <v>0</v>
      </c>
      <c r="K6009">
        <v>0</v>
      </c>
      <c r="L6009">
        <v>1.4324375E-2</v>
      </c>
      <c r="M6009">
        <v>4.2973125000000001E-2</v>
      </c>
      <c r="N6009">
        <v>0.14324375</v>
      </c>
      <c r="O6009">
        <v>0.23096314195790635</v>
      </c>
      <c r="P6009">
        <v>0.12391955530988102</v>
      </c>
    </row>
    <row r="6010" spans="1:16" x14ac:dyDescent="0.25">
      <c r="A6010" s="7">
        <v>45055</v>
      </c>
      <c r="B6010" s="6" t="s">
        <v>10</v>
      </c>
      <c r="C6010" s="1">
        <v>251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60.264385689999997</v>
      </c>
      <c r="K6010">
        <v>0</v>
      </c>
      <c r="L6010">
        <v>1.4324375E-2</v>
      </c>
      <c r="M6010">
        <v>4.2973125000000001E-2</v>
      </c>
      <c r="N6010">
        <v>0.14324375</v>
      </c>
      <c r="O6010">
        <v>0.42168672901657195</v>
      </c>
      <c r="P6010">
        <v>0.18497612920891862</v>
      </c>
    </row>
    <row r="6011" spans="1:16" x14ac:dyDescent="0.25">
      <c r="A6011" s="7">
        <v>45055</v>
      </c>
      <c r="B6011" s="6" t="s">
        <v>11</v>
      </c>
      <c r="C6011" s="1">
        <v>251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60.264385689999997</v>
      </c>
      <c r="K6011">
        <v>0</v>
      </c>
      <c r="L6011">
        <v>1.4324375E-2</v>
      </c>
      <c r="M6011">
        <v>4.2973125000000001E-2</v>
      </c>
      <c r="N6011">
        <v>0.14324375</v>
      </c>
      <c r="O6011">
        <v>0.54190793693411488</v>
      </c>
      <c r="P6011">
        <v>0.18497612920891862</v>
      </c>
    </row>
    <row r="6012" spans="1:16" x14ac:dyDescent="0.25">
      <c r="A6012" s="7">
        <v>45055</v>
      </c>
      <c r="B6012" s="6" t="s">
        <v>12</v>
      </c>
      <c r="C6012" s="1">
        <v>251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60.264385689999997</v>
      </c>
      <c r="K6012">
        <v>0</v>
      </c>
      <c r="L6012">
        <v>1.4324375E-2</v>
      </c>
      <c r="M6012">
        <v>4.2973125000000001E-2</v>
      </c>
      <c r="N6012">
        <v>0.14324375</v>
      </c>
      <c r="O6012">
        <v>0.69701302188213177</v>
      </c>
      <c r="P6012">
        <v>0.2633742152212924</v>
      </c>
    </row>
    <row r="6013" spans="1:16" x14ac:dyDescent="0.25">
      <c r="A6013" s="7">
        <v>45055</v>
      </c>
      <c r="B6013" s="6" t="s">
        <v>13</v>
      </c>
      <c r="C6013" s="1">
        <v>251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60.264385689999997</v>
      </c>
      <c r="K6013">
        <v>0</v>
      </c>
      <c r="L6013">
        <v>1.4324375E-2</v>
      </c>
      <c r="M6013">
        <v>4.2973125000000001E-2</v>
      </c>
      <c r="N6013">
        <v>0.14324375</v>
      </c>
      <c r="O6013">
        <v>0.75760355603287532</v>
      </c>
      <c r="P6013">
        <v>4.5160187795146134E-2</v>
      </c>
    </row>
    <row r="6014" spans="1:16" x14ac:dyDescent="0.25">
      <c r="A6014" s="7">
        <v>45055</v>
      </c>
      <c r="B6014" s="6" t="s">
        <v>14</v>
      </c>
      <c r="C6014" s="1">
        <v>251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60.264385689999997</v>
      </c>
      <c r="K6014">
        <v>0</v>
      </c>
      <c r="L6014">
        <v>1.4324375E-2</v>
      </c>
      <c r="M6014">
        <v>4.2973125000000001E-2</v>
      </c>
      <c r="N6014">
        <v>0.14324375</v>
      </c>
      <c r="O6014">
        <v>0.767343864202503</v>
      </c>
      <c r="P6014">
        <v>0.2633742152212924</v>
      </c>
    </row>
    <row r="6015" spans="1:16" x14ac:dyDescent="0.25">
      <c r="A6015" s="7">
        <v>45055</v>
      </c>
      <c r="B6015" s="6" t="s">
        <v>15</v>
      </c>
      <c r="C6015" s="1">
        <v>251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60.264385689999997</v>
      </c>
      <c r="K6015">
        <v>0</v>
      </c>
      <c r="L6015">
        <v>1.4324375E-2</v>
      </c>
      <c r="M6015">
        <v>4.2973125000000001E-2</v>
      </c>
      <c r="N6015">
        <v>0.14324375</v>
      </c>
      <c r="O6015">
        <v>0.69695783177458581</v>
      </c>
      <c r="P6015">
        <v>0.5</v>
      </c>
    </row>
    <row r="6016" spans="1:16" x14ac:dyDescent="0.25">
      <c r="A6016" s="7">
        <v>45055</v>
      </c>
      <c r="B6016" s="6" t="s">
        <v>16</v>
      </c>
      <c r="C6016" s="1">
        <v>251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60.264385689999997</v>
      </c>
      <c r="K6016">
        <v>0</v>
      </c>
      <c r="L6016">
        <v>1.4324375E-2</v>
      </c>
      <c r="M6016">
        <v>4.2973125000000001E-2</v>
      </c>
      <c r="N6016">
        <v>0.14324375</v>
      </c>
      <c r="O6016">
        <v>0.60584716815083295</v>
      </c>
      <c r="P6016">
        <v>0.2633742152212924</v>
      </c>
    </row>
    <row r="6017" spans="1:16" x14ac:dyDescent="0.25">
      <c r="A6017" s="7">
        <v>45055</v>
      </c>
      <c r="B6017" s="6" t="s">
        <v>17</v>
      </c>
      <c r="C6017" s="1">
        <v>251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60.264385689999997</v>
      </c>
      <c r="K6017">
        <v>0</v>
      </c>
      <c r="L6017">
        <v>1.4324375E-2</v>
      </c>
      <c r="M6017">
        <v>4.2973125000000001E-2</v>
      </c>
      <c r="N6017">
        <v>0.14324375</v>
      </c>
      <c r="O6017">
        <v>0.44963231455378055</v>
      </c>
      <c r="P6017">
        <v>0.5</v>
      </c>
    </row>
    <row r="6018" spans="1:16" x14ac:dyDescent="0.25">
      <c r="A6018" s="7">
        <v>45055</v>
      </c>
      <c r="B6018" s="6" t="s">
        <v>18</v>
      </c>
      <c r="C6018" s="1">
        <v>251</v>
      </c>
      <c r="D6018">
        <v>0</v>
      </c>
      <c r="E6018">
        <v>0</v>
      </c>
      <c r="F6018">
        <v>0</v>
      </c>
      <c r="G6018">
        <v>2.9519572649999999</v>
      </c>
      <c r="H6018">
        <v>8.8558717950000005</v>
      </c>
      <c r="I6018">
        <v>29.519572650000001</v>
      </c>
      <c r="J6018">
        <v>0</v>
      </c>
      <c r="K6018">
        <v>0</v>
      </c>
      <c r="L6018">
        <v>1.4324375E-2</v>
      </c>
      <c r="M6018">
        <v>4.2973125000000001E-2</v>
      </c>
      <c r="N6018">
        <v>0.14324375</v>
      </c>
      <c r="O6018">
        <v>0.27114974418639337</v>
      </c>
      <c r="P6018">
        <v>2.3122016151114828E-2</v>
      </c>
    </row>
    <row r="6019" spans="1:16" x14ac:dyDescent="0.25">
      <c r="A6019" s="7">
        <v>45055</v>
      </c>
      <c r="B6019" s="6" t="s">
        <v>19</v>
      </c>
      <c r="C6019" s="1">
        <v>251</v>
      </c>
      <c r="D6019">
        <v>0</v>
      </c>
      <c r="E6019">
        <v>0</v>
      </c>
      <c r="F6019">
        <v>0</v>
      </c>
      <c r="G6019">
        <v>2.9519572649999999</v>
      </c>
      <c r="H6019">
        <v>8.8558717950000005</v>
      </c>
      <c r="I6019">
        <v>29.519572650000001</v>
      </c>
      <c r="J6019">
        <v>0</v>
      </c>
      <c r="K6019">
        <v>0</v>
      </c>
      <c r="L6019">
        <v>1.4324375E-2</v>
      </c>
      <c r="M6019">
        <v>4.2973125000000001E-2</v>
      </c>
      <c r="N6019">
        <v>0.14324375</v>
      </c>
      <c r="O6019">
        <v>2.221342163750541E-2</v>
      </c>
      <c r="P6019">
        <v>0.5</v>
      </c>
    </row>
    <row r="6020" spans="1:16" x14ac:dyDescent="0.25">
      <c r="A6020" s="7">
        <v>45055</v>
      </c>
      <c r="B6020" s="6" t="s">
        <v>20</v>
      </c>
      <c r="C6020" s="1">
        <v>251</v>
      </c>
      <c r="D6020">
        <v>31.28121522</v>
      </c>
      <c r="E6020">
        <v>93.843645649999999</v>
      </c>
      <c r="F6020">
        <v>312.81215220000001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1.4324375E-2</v>
      </c>
      <c r="M6020">
        <v>4.2973125000000001E-2</v>
      </c>
      <c r="N6020">
        <v>0.14324375</v>
      </c>
      <c r="O6020">
        <v>0</v>
      </c>
      <c r="P6020">
        <v>7.8036804510012533E-2</v>
      </c>
    </row>
    <row r="6021" spans="1:16" x14ac:dyDescent="0.25">
      <c r="A6021" s="7">
        <v>45055</v>
      </c>
      <c r="B6021" s="6" t="s">
        <v>21</v>
      </c>
      <c r="C6021" s="1">
        <v>251</v>
      </c>
      <c r="D6021">
        <v>31.28121522</v>
      </c>
      <c r="E6021">
        <v>93.843645649999999</v>
      </c>
      <c r="F6021">
        <v>312.81215220000001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1.4324375E-2</v>
      </c>
      <c r="M6021">
        <v>4.2973125000000001E-2</v>
      </c>
      <c r="N6021">
        <v>0.14324375</v>
      </c>
      <c r="O6021">
        <v>0</v>
      </c>
      <c r="P6021">
        <v>9.7546005637515667E-3</v>
      </c>
    </row>
    <row r="6022" spans="1:16" x14ac:dyDescent="0.25">
      <c r="A6022" s="7">
        <v>45055</v>
      </c>
      <c r="B6022" s="6" t="s">
        <v>22</v>
      </c>
      <c r="C6022" s="1">
        <v>251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11.40481316</v>
      </c>
      <c r="L6022">
        <v>1.4324375E-2</v>
      </c>
      <c r="M6022">
        <v>4.2973125000000001E-2</v>
      </c>
      <c r="N6022">
        <v>0.14324375</v>
      </c>
      <c r="O6022">
        <v>0</v>
      </c>
      <c r="P6022">
        <v>0.12391955530988102</v>
      </c>
    </row>
    <row r="6023" spans="1:16" x14ac:dyDescent="0.25">
      <c r="A6023" s="7">
        <v>45055</v>
      </c>
      <c r="B6023" s="6" t="s">
        <v>23</v>
      </c>
      <c r="C6023" s="1">
        <v>251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11.40481316</v>
      </c>
      <c r="L6023">
        <v>1.4324375E-2</v>
      </c>
      <c r="M6023">
        <v>4.2973125000000001E-2</v>
      </c>
      <c r="N6023">
        <v>0.14324375</v>
      </c>
      <c r="O6023">
        <v>0</v>
      </c>
      <c r="P6023">
        <v>0.2633742152212924</v>
      </c>
    </row>
    <row r="6024" spans="1:16" x14ac:dyDescent="0.25">
      <c r="A6024" s="7">
        <v>45055</v>
      </c>
      <c r="B6024" s="6" t="s">
        <v>24</v>
      </c>
      <c r="C6024" s="1">
        <v>251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11.40481316</v>
      </c>
      <c r="L6024">
        <v>1.4324375E-2</v>
      </c>
      <c r="M6024">
        <v>4.2973125000000001E-2</v>
      </c>
      <c r="N6024">
        <v>0.14324375</v>
      </c>
      <c r="O6024">
        <v>0</v>
      </c>
      <c r="P6024">
        <v>0.18497612920891862</v>
      </c>
    </row>
    <row r="6025" spans="1:16" x14ac:dyDescent="0.25">
      <c r="A6025" s="7">
        <v>45055</v>
      </c>
      <c r="B6025" s="6" t="s">
        <v>25</v>
      </c>
      <c r="C6025" s="1">
        <v>251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11.40481316</v>
      </c>
      <c r="L6025">
        <v>1.4324375E-2</v>
      </c>
      <c r="M6025">
        <v>4.2973125000000001E-2</v>
      </c>
      <c r="N6025">
        <v>0.14324375</v>
      </c>
      <c r="O6025">
        <v>0</v>
      </c>
      <c r="P6025">
        <v>0.2633742152212924</v>
      </c>
    </row>
    <row r="6026" spans="1:16" x14ac:dyDescent="0.25">
      <c r="A6026" s="7">
        <v>45056</v>
      </c>
      <c r="B6026" s="6" t="s">
        <v>2</v>
      </c>
      <c r="C6026" s="1">
        <v>252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11.40481316</v>
      </c>
      <c r="L6026">
        <v>1.4324375E-2</v>
      </c>
      <c r="M6026">
        <v>4.2973125000000001E-2</v>
      </c>
      <c r="N6026">
        <v>0.14324375</v>
      </c>
      <c r="O6026">
        <v>0</v>
      </c>
      <c r="P6026">
        <v>0.18497612920891862</v>
      </c>
    </row>
    <row r="6027" spans="1:16" x14ac:dyDescent="0.25">
      <c r="A6027" s="7">
        <v>45056</v>
      </c>
      <c r="B6027" s="6" t="s">
        <v>3</v>
      </c>
      <c r="C6027" s="1">
        <v>252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11.40481316</v>
      </c>
      <c r="L6027">
        <v>1.4324375E-2</v>
      </c>
      <c r="M6027">
        <v>4.2973125000000001E-2</v>
      </c>
      <c r="N6027">
        <v>0.14324375</v>
      </c>
      <c r="O6027">
        <v>0</v>
      </c>
      <c r="P6027">
        <v>4.5160187795146134E-2</v>
      </c>
    </row>
    <row r="6028" spans="1:16" x14ac:dyDescent="0.25">
      <c r="A6028" s="7">
        <v>45056</v>
      </c>
      <c r="B6028" s="6" t="s">
        <v>4</v>
      </c>
      <c r="C6028" s="1">
        <v>252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11.40481316</v>
      </c>
      <c r="L6028">
        <v>1.4324375E-2</v>
      </c>
      <c r="M6028">
        <v>4.2973125000000001E-2</v>
      </c>
      <c r="N6028">
        <v>0.14324375</v>
      </c>
      <c r="O6028">
        <v>0</v>
      </c>
      <c r="P6028">
        <v>0</v>
      </c>
    </row>
    <row r="6029" spans="1:16" x14ac:dyDescent="0.25">
      <c r="A6029" s="7">
        <v>45056</v>
      </c>
      <c r="B6029" s="6" t="s">
        <v>5</v>
      </c>
      <c r="C6029" s="1">
        <v>252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11.40481316</v>
      </c>
      <c r="L6029">
        <v>1.4324375E-2</v>
      </c>
      <c r="M6029">
        <v>4.2973125000000001E-2</v>
      </c>
      <c r="N6029">
        <v>0.14324375</v>
      </c>
      <c r="O6029">
        <v>0</v>
      </c>
      <c r="P6029">
        <v>0.48086567964271626</v>
      </c>
    </row>
    <row r="6030" spans="1:16" x14ac:dyDescent="0.25">
      <c r="A6030" s="7">
        <v>45056</v>
      </c>
      <c r="B6030" s="6" t="s">
        <v>6</v>
      </c>
      <c r="C6030" s="1">
        <v>252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11.40481316</v>
      </c>
      <c r="L6030">
        <v>1.4324375E-2</v>
      </c>
      <c r="M6030">
        <v>4.2973125000000001E-2</v>
      </c>
      <c r="N6030">
        <v>0.14324375</v>
      </c>
      <c r="O6030">
        <v>0</v>
      </c>
      <c r="P6030">
        <v>0.2633742152212924</v>
      </c>
    </row>
    <row r="6031" spans="1:16" x14ac:dyDescent="0.25">
      <c r="A6031" s="7">
        <v>45056</v>
      </c>
      <c r="B6031" s="6" t="s">
        <v>7</v>
      </c>
      <c r="C6031" s="1">
        <v>252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11.40481316</v>
      </c>
      <c r="L6031">
        <v>1.4324375E-2</v>
      </c>
      <c r="M6031">
        <v>4.2973125000000001E-2</v>
      </c>
      <c r="N6031">
        <v>0.14324375</v>
      </c>
      <c r="O6031">
        <v>0</v>
      </c>
      <c r="P6031">
        <v>0.5</v>
      </c>
    </row>
    <row r="6032" spans="1:16" x14ac:dyDescent="0.25">
      <c r="A6032" s="7">
        <v>45056</v>
      </c>
      <c r="B6032" s="6" t="s">
        <v>8</v>
      </c>
      <c r="C6032" s="1">
        <v>252</v>
      </c>
      <c r="D6032">
        <v>0</v>
      </c>
      <c r="E6032">
        <v>0</v>
      </c>
      <c r="F6032">
        <v>0</v>
      </c>
      <c r="G6032">
        <v>2.9519572649999999</v>
      </c>
      <c r="H6032">
        <v>8.8558717950000005</v>
      </c>
      <c r="I6032">
        <v>29.519572650000001</v>
      </c>
      <c r="J6032">
        <v>0</v>
      </c>
      <c r="K6032">
        <v>0</v>
      </c>
      <c r="L6032">
        <v>1.4324375E-2</v>
      </c>
      <c r="M6032">
        <v>4.2973125000000001E-2</v>
      </c>
      <c r="N6032">
        <v>0.14324375</v>
      </c>
      <c r="O6032">
        <v>5.6754448770155577E-2</v>
      </c>
      <c r="P6032">
        <v>2.3122016151114828E-2</v>
      </c>
    </row>
    <row r="6033" spans="1:16" x14ac:dyDescent="0.25">
      <c r="A6033" s="7">
        <v>45056</v>
      </c>
      <c r="B6033" s="6" t="s">
        <v>9</v>
      </c>
      <c r="C6033" s="1">
        <v>252</v>
      </c>
      <c r="D6033">
        <v>0</v>
      </c>
      <c r="E6033">
        <v>0</v>
      </c>
      <c r="F6033">
        <v>0</v>
      </c>
      <c r="G6033">
        <v>2.9519572649999999</v>
      </c>
      <c r="H6033">
        <v>8.8558717950000005</v>
      </c>
      <c r="I6033">
        <v>29.519572650000001</v>
      </c>
      <c r="J6033">
        <v>0</v>
      </c>
      <c r="K6033">
        <v>0</v>
      </c>
      <c r="L6033">
        <v>1.4324375E-2</v>
      </c>
      <c r="M6033">
        <v>4.2973125000000001E-2</v>
      </c>
      <c r="N6033">
        <v>0.14324375</v>
      </c>
      <c r="O6033">
        <v>0.22907698274190419</v>
      </c>
      <c r="P6033">
        <v>0.18497612920891862</v>
      </c>
    </row>
    <row r="6034" spans="1:16" x14ac:dyDescent="0.25">
      <c r="A6034" s="7">
        <v>45056</v>
      </c>
      <c r="B6034" s="6" t="s">
        <v>10</v>
      </c>
      <c r="C6034" s="1">
        <v>252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60.264385689999997</v>
      </c>
      <c r="K6034">
        <v>0</v>
      </c>
      <c r="L6034">
        <v>1.4324375E-2</v>
      </c>
      <c r="M6034">
        <v>4.2973125000000001E-2</v>
      </c>
      <c r="N6034">
        <v>0.14324375</v>
      </c>
      <c r="O6034">
        <v>0.42129741501469248</v>
      </c>
      <c r="P6034">
        <v>0.48086567964271626</v>
      </c>
    </row>
    <row r="6035" spans="1:16" x14ac:dyDescent="0.25">
      <c r="A6035" s="7">
        <v>45056</v>
      </c>
      <c r="B6035" s="6" t="s">
        <v>11</v>
      </c>
      <c r="C6035" s="1">
        <v>252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60.264385689999997</v>
      </c>
      <c r="K6035">
        <v>0</v>
      </c>
      <c r="L6035">
        <v>1.4324375E-2</v>
      </c>
      <c r="M6035">
        <v>4.2973125000000001E-2</v>
      </c>
      <c r="N6035">
        <v>0.14324375</v>
      </c>
      <c r="O6035">
        <v>0.50785638639041786</v>
      </c>
      <c r="P6035">
        <v>0.12391955530988102</v>
      </c>
    </row>
    <row r="6036" spans="1:16" x14ac:dyDescent="0.25">
      <c r="A6036" s="7">
        <v>45056</v>
      </c>
      <c r="B6036" s="6" t="s">
        <v>12</v>
      </c>
      <c r="C6036" s="1">
        <v>252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60.264385689999997</v>
      </c>
      <c r="K6036">
        <v>0</v>
      </c>
      <c r="L6036">
        <v>1.4324375E-2</v>
      </c>
      <c r="M6036">
        <v>4.2973125000000001E-2</v>
      </c>
      <c r="N6036">
        <v>0.14324375</v>
      </c>
      <c r="O6036">
        <v>0.57869214361360954</v>
      </c>
      <c r="P6036">
        <v>0.5</v>
      </c>
    </row>
    <row r="6037" spans="1:16" x14ac:dyDescent="0.25">
      <c r="A6037" s="7">
        <v>45056</v>
      </c>
      <c r="B6037" s="6" t="s">
        <v>13</v>
      </c>
      <c r="C6037" s="1">
        <v>252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60.264385689999997</v>
      </c>
      <c r="K6037">
        <v>0</v>
      </c>
      <c r="L6037">
        <v>1.4324375E-2</v>
      </c>
      <c r="M6037">
        <v>4.2973125000000001E-2</v>
      </c>
      <c r="N6037">
        <v>0.14324375</v>
      </c>
      <c r="O6037">
        <v>0.54612625110007307</v>
      </c>
      <c r="P6037">
        <v>7.8036804510012533E-2</v>
      </c>
    </row>
    <row r="6038" spans="1:16" x14ac:dyDescent="0.25">
      <c r="A6038" s="7">
        <v>45056</v>
      </c>
      <c r="B6038" s="6" t="s">
        <v>14</v>
      </c>
      <c r="C6038" s="1">
        <v>252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60.264385689999997</v>
      </c>
      <c r="K6038">
        <v>0</v>
      </c>
      <c r="L6038">
        <v>1.4324375E-2</v>
      </c>
      <c r="M6038">
        <v>4.2973125000000001E-2</v>
      </c>
      <c r="N6038">
        <v>0.14324375</v>
      </c>
      <c r="O6038">
        <v>0.62333571993257864</v>
      </c>
      <c r="P6038">
        <v>4.5160187795146134E-2</v>
      </c>
    </row>
    <row r="6039" spans="1:16" x14ac:dyDescent="0.25">
      <c r="A6039" s="7">
        <v>45056</v>
      </c>
      <c r="B6039" s="6" t="s">
        <v>15</v>
      </c>
      <c r="C6039" s="1">
        <v>252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60.264385689999997</v>
      </c>
      <c r="K6039">
        <v>0</v>
      </c>
      <c r="L6039">
        <v>1.4324375E-2</v>
      </c>
      <c r="M6039">
        <v>4.2973125000000001E-2</v>
      </c>
      <c r="N6039">
        <v>0.14324375</v>
      </c>
      <c r="O6039">
        <v>0.58244208767768979</v>
      </c>
      <c r="P6039">
        <v>7.8036804510012533E-2</v>
      </c>
    </row>
    <row r="6040" spans="1:16" x14ac:dyDescent="0.25">
      <c r="A6040" s="7">
        <v>45056</v>
      </c>
      <c r="B6040" s="6" t="s">
        <v>16</v>
      </c>
      <c r="C6040" s="1">
        <v>252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60.264385689999997</v>
      </c>
      <c r="K6040">
        <v>0</v>
      </c>
      <c r="L6040">
        <v>1.4324375E-2</v>
      </c>
      <c r="M6040">
        <v>4.2973125000000001E-2</v>
      </c>
      <c r="N6040">
        <v>0.14324375</v>
      </c>
      <c r="O6040">
        <v>0.49951820527736762</v>
      </c>
      <c r="P6040">
        <v>4.5160187795146134E-2</v>
      </c>
    </row>
    <row r="6041" spans="1:16" x14ac:dyDescent="0.25">
      <c r="A6041" s="7">
        <v>45056</v>
      </c>
      <c r="B6041" s="6" t="s">
        <v>17</v>
      </c>
      <c r="C6041" s="1">
        <v>252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60.264385689999997</v>
      </c>
      <c r="K6041">
        <v>0</v>
      </c>
      <c r="L6041">
        <v>1.4324375E-2</v>
      </c>
      <c r="M6041">
        <v>4.2973125000000001E-2</v>
      </c>
      <c r="N6041">
        <v>0.14324375</v>
      </c>
      <c r="O6041">
        <v>0.36188377261675692</v>
      </c>
      <c r="P6041">
        <v>7.8036804510012533E-2</v>
      </c>
    </row>
    <row r="6042" spans="1:16" x14ac:dyDescent="0.25">
      <c r="A6042" s="7">
        <v>45056</v>
      </c>
      <c r="B6042" s="6" t="s">
        <v>18</v>
      </c>
      <c r="C6042" s="1">
        <v>252</v>
      </c>
      <c r="D6042">
        <v>0</v>
      </c>
      <c r="E6042">
        <v>0</v>
      </c>
      <c r="F6042">
        <v>0</v>
      </c>
      <c r="G6042">
        <v>2.9519572649999999</v>
      </c>
      <c r="H6042">
        <v>8.8558717950000005</v>
      </c>
      <c r="I6042">
        <v>29.519572650000001</v>
      </c>
      <c r="J6042">
        <v>0</v>
      </c>
      <c r="K6042">
        <v>0</v>
      </c>
      <c r="L6042">
        <v>1.4324375E-2</v>
      </c>
      <c r="M6042">
        <v>4.2973125000000001E-2</v>
      </c>
      <c r="N6042">
        <v>0.14324375</v>
      </c>
      <c r="O6042">
        <v>0.1739942721618114</v>
      </c>
      <c r="P6042">
        <v>4.5160187795146134E-2</v>
      </c>
    </row>
    <row r="6043" spans="1:16" x14ac:dyDescent="0.25">
      <c r="A6043" s="7">
        <v>45056</v>
      </c>
      <c r="B6043" s="6" t="s">
        <v>19</v>
      </c>
      <c r="C6043" s="1">
        <v>252</v>
      </c>
      <c r="D6043">
        <v>0</v>
      </c>
      <c r="E6043">
        <v>0</v>
      </c>
      <c r="F6043">
        <v>0</v>
      </c>
      <c r="G6043">
        <v>2.9519572649999999</v>
      </c>
      <c r="H6043">
        <v>8.8558717950000005</v>
      </c>
      <c r="I6043">
        <v>29.519572650000001</v>
      </c>
      <c r="J6043">
        <v>0</v>
      </c>
      <c r="K6043">
        <v>0</v>
      </c>
      <c r="L6043">
        <v>1.4324375E-2</v>
      </c>
      <c r="M6043">
        <v>4.2973125000000001E-2</v>
      </c>
      <c r="N6043">
        <v>0.14324375</v>
      </c>
      <c r="O6043">
        <v>5.212191047269582E-3</v>
      </c>
      <c r="P6043">
        <v>7.8036804510012533E-2</v>
      </c>
    </row>
    <row r="6044" spans="1:16" x14ac:dyDescent="0.25">
      <c r="A6044" s="7">
        <v>45056</v>
      </c>
      <c r="B6044" s="6" t="s">
        <v>20</v>
      </c>
      <c r="C6044" s="1">
        <v>252</v>
      </c>
      <c r="D6044">
        <v>31.28121522</v>
      </c>
      <c r="E6044">
        <v>93.843645649999999</v>
      </c>
      <c r="F6044">
        <v>312.81215220000001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1.4324375E-2</v>
      </c>
      <c r="M6044">
        <v>4.2973125000000001E-2</v>
      </c>
      <c r="N6044">
        <v>0.14324375</v>
      </c>
      <c r="O6044">
        <v>0</v>
      </c>
      <c r="P6044">
        <v>0</v>
      </c>
    </row>
    <row r="6045" spans="1:16" x14ac:dyDescent="0.25">
      <c r="A6045" s="7">
        <v>45056</v>
      </c>
      <c r="B6045" s="6" t="s">
        <v>21</v>
      </c>
      <c r="C6045" s="1">
        <v>252</v>
      </c>
      <c r="D6045">
        <v>31.28121522</v>
      </c>
      <c r="E6045">
        <v>93.843645649999999</v>
      </c>
      <c r="F6045">
        <v>312.81215220000001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1.4324375E-2</v>
      </c>
      <c r="M6045">
        <v>4.2973125000000001E-2</v>
      </c>
      <c r="N6045">
        <v>0.14324375</v>
      </c>
      <c r="O6045">
        <v>0</v>
      </c>
      <c r="P6045">
        <v>0.36128150236116907</v>
      </c>
    </row>
    <row r="6046" spans="1:16" x14ac:dyDescent="0.25">
      <c r="A6046" s="7">
        <v>45056</v>
      </c>
      <c r="B6046" s="6" t="s">
        <v>22</v>
      </c>
      <c r="C6046" s="1">
        <v>252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11.40481316</v>
      </c>
      <c r="L6046">
        <v>1.4324375E-2</v>
      </c>
      <c r="M6046">
        <v>4.2973125000000001E-2</v>
      </c>
      <c r="N6046">
        <v>0.14324375</v>
      </c>
      <c r="O6046">
        <v>0</v>
      </c>
      <c r="P6046">
        <v>0.12391955530988102</v>
      </c>
    </row>
    <row r="6047" spans="1:16" x14ac:dyDescent="0.25">
      <c r="A6047" s="7">
        <v>45056</v>
      </c>
      <c r="B6047" s="6" t="s">
        <v>23</v>
      </c>
      <c r="C6047" s="1">
        <v>252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11.40481316</v>
      </c>
      <c r="L6047">
        <v>1.4324375E-2</v>
      </c>
      <c r="M6047">
        <v>4.2973125000000001E-2</v>
      </c>
      <c r="N6047">
        <v>0.14324375</v>
      </c>
      <c r="O6047">
        <v>0</v>
      </c>
      <c r="P6047">
        <v>0.12391955530988102</v>
      </c>
    </row>
    <row r="6048" spans="1:16" x14ac:dyDescent="0.25">
      <c r="A6048" s="7">
        <v>45056</v>
      </c>
      <c r="B6048" s="6" t="s">
        <v>24</v>
      </c>
      <c r="C6048" s="1">
        <v>252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11.40481316</v>
      </c>
      <c r="L6048">
        <v>1.4324375E-2</v>
      </c>
      <c r="M6048">
        <v>4.2973125000000001E-2</v>
      </c>
      <c r="N6048">
        <v>0.14324375</v>
      </c>
      <c r="O6048">
        <v>0</v>
      </c>
      <c r="P6048">
        <v>0.5</v>
      </c>
    </row>
    <row r="6049" spans="1:16" x14ac:dyDescent="0.25">
      <c r="A6049" s="7">
        <v>45056</v>
      </c>
      <c r="B6049" s="6" t="s">
        <v>25</v>
      </c>
      <c r="C6049" s="1">
        <v>252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11.40481316</v>
      </c>
      <c r="L6049">
        <v>1.4324375E-2</v>
      </c>
      <c r="M6049">
        <v>4.2973125000000001E-2</v>
      </c>
      <c r="N6049">
        <v>0.14324375</v>
      </c>
      <c r="O6049">
        <v>0</v>
      </c>
      <c r="P6049">
        <v>4.5160187795146134E-2</v>
      </c>
    </row>
    <row r="6050" spans="1:16" x14ac:dyDescent="0.25">
      <c r="A6050" s="7">
        <v>45057</v>
      </c>
      <c r="B6050" s="6" t="s">
        <v>2</v>
      </c>
      <c r="C6050" s="1">
        <v>253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11.40481316</v>
      </c>
      <c r="L6050">
        <v>1.4324375E-2</v>
      </c>
      <c r="M6050">
        <v>4.2973125000000001E-2</v>
      </c>
      <c r="N6050">
        <v>0.14324375</v>
      </c>
      <c r="O6050">
        <v>0</v>
      </c>
      <c r="P6050">
        <v>0.2633742152212924</v>
      </c>
    </row>
    <row r="6051" spans="1:16" x14ac:dyDescent="0.25">
      <c r="A6051" s="7">
        <v>45057</v>
      </c>
      <c r="B6051" s="6" t="s">
        <v>3</v>
      </c>
      <c r="C6051" s="1">
        <v>253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11.40481316</v>
      </c>
      <c r="L6051">
        <v>1.4324375E-2</v>
      </c>
      <c r="M6051">
        <v>4.2973125000000001E-2</v>
      </c>
      <c r="N6051">
        <v>0.14324375</v>
      </c>
      <c r="O6051">
        <v>0</v>
      </c>
      <c r="P6051">
        <v>0</v>
      </c>
    </row>
    <row r="6052" spans="1:16" x14ac:dyDescent="0.25">
      <c r="A6052" s="7">
        <v>45057</v>
      </c>
      <c r="B6052" s="6" t="s">
        <v>4</v>
      </c>
      <c r="C6052" s="1">
        <v>253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11.40481316</v>
      </c>
      <c r="L6052">
        <v>1.4324375E-2</v>
      </c>
      <c r="M6052">
        <v>4.2973125000000001E-2</v>
      </c>
      <c r="N6052">
        <v>0.14324375</v>
      </c>
      <c r="O6052">
        <v>0</v>
      </c>
      <c r="P6052">
        <v>0</v>
      </c>
    </row>
    <row r="6053" spans="1:16" x14ac:dyDescent="0.25">
      <c r="A6053" s="7">
        <v>45057</v>
      </c>
      <c r="B6053" s="6" t="s">
        <v>5</v>
      </c>
      <c r="C6053" s="1">
        <v>253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11.40481316</v>
      </c>
      <c r="L6053">
        <v>1.4324375E-2</v>
      </c>
      <c r="M6053">
        <v>4.2973125000000001E-2</v>
      </c>
      <c r="N6053">
        <v>0.14324375</v>
      </c>
      <c r="O6053">
        <v>0</v>
      </c>
      <c r="P6053">
        <v>2.3122016151114828E-2</v>
      </c>
    </row>
    <row r="6054" spans="1:16" x14ac:dyDescent="0.25">
      <c r="A6054" s="7">
        <v>45057</v>
      </c>
      <c r="B6054" s="6" t="s">
        <v>6</v>
      </c>
      <c r="C6054" s="1">
        <v>253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11.40481316</v>
      </c>
      <c r="L6054">
        <v>1.4324375E-2</v>
      </c>
      <c r="M6054">
        <v>4.2973125000000001E-2</v>
      </c>
      <c r="N6054">
        <v>0.14324375</v>
      </c>
      <c r="O6054">
        <v>0</v>
      </c>
      <c r="P6054">
        <v>2.3122016151114828E-2</v>
      </c>
    </row>
    <row r="6055" spans="1:16" x14ac:dyDescent="0.25">
      <c r="A6055" s="7">
        <v>45057</v>
      </c>
      <c r="B6055" s="6" t="s">
        <v>7</v>
      </c>
      <c r="C6055" s="1">
        <v>253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11.40481316</v>
      </c>
      <c r="L6055">
        <v>1.4324375E-2</v>
      </c>
      <c r="M6055">
        <v>4.2973125000000001E-2</v>
      </c>
      <c r="N6055">
        <v>0.14324375</v>
      </c>
      <c r="O6055">
        <v>0</v>
      </c>
      <c r="P6055">
        <v>0.36128150236116907</v>
      </c>
    </row>
    <row r="6056" spans="1:16" x14ac:dyDescent="0.25">
      <c r="A6056" s="7">
        <v>45057</v>
      </c>
      <c r="B6056" s="6" t="s">
        <v>8</v>
      </c>
      <c r="C6056" s="1">
        <v>253</v>
      </c>
      <c r="D6056">
        <v>0</v>
      </c>
      <c r="E6056">
        <v>0</v>
      </c>
      <c r="F6056">
        <v>0</v>
      </c>
      <c r="G6056">
        <v>2.9519572649999999</v>
      </c>
      <c r="H6056">
        <v>8.8558717950000005</v>
      </c>
      <c r="I6056">
        <v>29.519572650000001</v>
      </c>
      <c r="J6056">
        <v>0</v>
      </c>
      <c r="K6056">
        <v>0</v>
      </c>
      <c r="L6056">
        <v>1.4324375E-2</v>
      </c>
      <c r="M6056">
        <v>4.2973125000000001E-2</v>
      </c>
      <c r="N6056">
        <v>0.14324375</v>
      </c>
      <c r="O6056">
        <v>4.4034918930206883E-2</v>
      </c>
      <c r="P6056">
        <v>0.36128150236116907</v>
      </c>
    </row>
    <row r="6057" spans="1:16" x14ac:dyDescent="0.25">
      <c r="A6057" s="7">
        <v>45057</v>
      </c>
      <c r="B6057" s="6" t="s">
        <v>9</v>
      </c>
      <c r="C6057" s="1">
        <v>253</v>
      </c>
      <c r="D6057">
        <v>0</v>
      </c>
      <c r="E6057">
        <v>0</v>
      </c>
      <c r="F6057">
        <v>0</v>
      </c>
      <c r="G6057">
        <v>2.9519572649999999</v>
      </c>
      <c r="H6057">
        <v>8.8558717950000005</v>
      </c>
      <c r="I6057">
        <v>29.519572650000001</v>
      </c>
      <c r="J6057">
        <v>0</v>
      </c>
      <c r="K6057">
        <v>0</v>
      </c>
      <c r="L6057">
        <v>1.4324375E-2</v>
      </c>
      <c r="M6057">
        <v>4.2973125000000001E-2</v>
      </c>
      <c r="N6057">
        <v>0.14324375</v>
      </c>
      <c r="O6057">
        <v>0.22459614265896988</v>
      </c>
      <c r="P6057">
        <v>2.3122016151114828E-2</v>
      </c>
    </row>
    <row r="6058" spans="1:16" x14ac:dyDescent="0.25">
      <c r="A6058" s="7">
        <v>45057</v>
      </c>
      <c r="B6058" s="6" t="s">
        <v>10</v>
      </c>
      <c r="C6058" s="1">
        <v>253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60.264385689999997</v>
      </c>
      <c r="K6058">
        <v>0</v>
      </c>
      <c r="L6058">
        <v>1.4324375E-2</v>
      </c>
      <c r="M6058">
        <v>4.2973125000000001E-2</v>
      </c>
      <c r="N6058">
        <v>0.14324375</v>
      </c>
      <c r="O6058">
        <v>0.40511403469518653</v>
      </c>
      <c r="P6058">
        <v>0.2633742152212924</v>
      </c>
    </row>
    <row r="6059" spans="1:16" x14ac:dyDescent="0.25">
      <c r="A6059" s="7">
        <v>45057</v>
      </c>
      <c r="B6059" s="6" t="s">
        <v>11</v>
      </c>
      <c r="C6059" s="1">
        <v>253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60.264385689999997</v>
      </c>
      <c r="K6059">
        <v>0</v>
      </c>
      <c r="L6059">
        <v>1.4324375E-2</v>
      </c>
      <c r="M6059">
        <v>4.2973125000000001E-2</v>
      </c>
      <c r="N6059">
        <v>0.14324375</v>
      </c>
      <c r="O6059">
        <v>0.52450366193821696</v>
      </c>
      <c r="P6059">
        <v>4.5160187795146134E-2</v>
      </c>
    </row>
    <row r="6060" spans="1:16" x14ac:dyDescent="0.25">
      <c r="A6060" s="7">
        <v>45057</v>
      </c>
      <c r="B6060" s="6" t="s">
        <v>12</v>
      </c>
      <c r="C6060" s="1">
        <v>253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60.264385689999997</v>
      </c>
      <c r="K6060">
        <v>0</v>
      </c>
      <c r="L6060">
        <v>1.4324375E-2</v>
      </c>
      <c r="M6060">
        <v>4.2973125000000001E-2</v>
      </c>
      <c r="N6060">
        <v>0.14324375</v>
      </c>
      <c r="O6060">
        <v>0.52541951939857701</v>
      </c>
      <c r="P6060">
        <v>2.3122016151114828E-2</v>
      </c>
    </row>
    <row r="6061" spans="1:16" x14ac:dyDescent="0.25">
      <c r="A6061" s="7">
        <v>45057</v>
      </c>
      <c r="B6061" s="6" t="s">
        <v>13</v>
      </c>
      <c r="C6061" s="1">
        <v>253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60.264385689999997</v>
      </c>
      <c r="K6061">
        <v>0</v>
      </c>
      <c r="L6061">
        <v>1.4324375E-2</v>
      </c>
      <c r="M6061">
        <v>4.2973125000000001E-2</v>
      </c>
      <c r="N6061">
        <v>0.14324375</v>
      </c>
      <c r="O6061">
        <v>0.46477081189123076</v>
      </c>
      <c r="P6061">
        <v>7.8036804510012533E-2</v>
      </c>
    </row>
    <row r="6062" spans="1:16" x14ac:dyDescent="0.25">
      <c r="A6062" s="7">
        <v>45057</v>
      </c>
      <c r="B6062" s="6" t="s">
        <v>14</v>
      </c>
      <c r="C6062" s="1">
        <v>253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60.264385689999997</v>
      </c>
      <c r="K6062">
        <v>0</v>
      </c>
      <c r="L6062">
        <v>1.4324375E-2</v>
      </c>
      <c r="M6062">
        <v>4.2973125000000001E-2</v>
      </c>
      <c r="N6062">
        <v>0.14324375</v>
      </c>
      <c r="O6062">
        <v>0.31711191658835641</v>
      </c>
      <c r="P6062">
        <v>7.8036804510012533E-2</v>
      </c>
    </row>
    <row r="6063" spans="1:16" x14ac:dyDescent="0.25">
      <c r="A6063" s="7">
        <v>45057</v>
      </c>
      <c r="B6063" s="6" t="s">
        <v>15</v>
      </c>
      <c r="C6063" s="1">
        <v>253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60.264385689999997</v>
      </c>
      <c r="K6063">
        <v>0</v>
      </c>
      <c r="L6063">
        <v>1.4324375E-2</v>
      </c>
      <c r="M6063">
        <v>4.2973125000000001E-2</v>
      </c>
      <c r="N6063">
        <v>0.14324375</v>
      </c>
      <c r="O6063">
        <v>0.47400023865992447</v>
      </c>
      <c r="P6063">
        <v>0.2633742152212924</v>
      </c>
    </row>
    <row r="6064" spans="1:16" x14ac:dyDescent="0.25">
      <c r="A6064" s="7">
        <v>45057</v>
      </c>
      <c r="B6064" s="6" t="s">
        <v>16</v>
      </c>
      <c r="C6064" s="1">
        <v>253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60.264385689999997</v>
      </c>
      <c r="K6064">
        <v>0</v>
      </c>
      <c r="L6064">
        <v>1.4324375E-2</v>
      </c>
      <c r="M6064">
        <v>4.2973125000000001E-2</v>
      </c>
      <c r="N6064">
        <v>0.14324375</v>
      </c>
      <c r="O6064">
        <v>0.39514849122178969</v>
      </c>
      <c r="P6064">
        <v>0.18497612920891862</v>
      </c>
    </row>
    <row r="6065" spans="1:16" x14ac:dyDescent="0.25">
      <c r="A6065" s="7">
        <v>45057</v>
      </c>
      <c r="B6065" s="6" t="s">
        <v>17</v>
      </c>
      <c r="C6065" s="1">
        <v>253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60.264385689999997</v>
      </c>
      <c r="K6065">
        <v>0</v>
      </c>
      <c r="L6065">
        <v>1.4324375E-2</v>
      </c>
      <c r="M6065">
        <v>4.2973125000000001E-2</v>
      </c>
      <c r="N6065">
        <v>0.14324375</v>
      </c>
      <c r="O6065">
        <v>0.38366447397861014</v>
      </c>
      <c r="P6065">
        <v>9.7546005637515667E-3</v>
      </c>
    </row>
    <row r="6066" spans="1:16" x14ac:dyDescent="0.25">
      <c r="A6066" s="7">
        <v>45057</v>
      </c>
      <c r="B6066" s="6" t="s">
        <v>18</v>
      </c>
      <c r="C6066" s="1">
        <v>253</v>
      </c>
      <c r="D6066">
        <v>0</v>
      </c>
      <c r="E6066">
        <v>0</v>
      </c>
      <c r="F6066">
        <v>0</v>
      </c>
      <c r="G6066">
        <v>2.9519572649999999</v>
      </c>
      <c r="H6066">
        <v>8.8558717950000005</v>
      </c>
      <c r="I6066">
        <v>29.519572650000001</v>
      </c>
      <c r="J6066">
        <v>0</v>
      </c>
      <c r="K6066">
        <v>0</v>
      </c>
      <c r="L6066">
        <v>1.4324375E-2</v>
      </c>
      <c r="M6066">
        <v>4.2973125000000001E-2</v>
      </c>
      <c r="N6066">
        <v>0.14324375</v>
      </c>
      <c r="O6066">
        <v>0.20972613773660898</v>
      </c>
      <c r="P6066">
        <v>0</v>
      </c>
    </row>
    <row r="6067" spans="1:16" x14ac:dyDescent="0.25">
      <c r="A6067" s="7">
        <v>45057</v>
      </c>
      <c r="B6067" s="6" t="s">
        <v>19</v>
      </c>
      <c r="C6067" s="1">
        <v>253</v>
      </c>
      <c r="D6067">
        <v>0</v>
      </c>
      <c r="E6067">
        <v>0</v>
      </c>
      <c r="F6067">
        <v>0</v>
      </c>
      <c r="G6067">
        <v>2.9519572649999999</v>
      </c>
      <c r="H6067">
        <v>8.8558717950000005</v>
      </c>
      <c r="I6067">
        <v>29.519572650000001</v>
      </c>
      <c r="J6067">
        <v>0</v>
      </c>
      <c r="K6067">
        <v>0</v>
      </c>
      <c r="L6067">
        <v>1.4324375E-2</v>
      </c>
      <c r="M6067">
        <v>4.2973125000000001E-2</v>
      </c>
      <c r="N6067">
        <v>0.14324375</v>
      </c>
      <c r="O6067">
        <v>0</v>
      </c>
      <c r="P6067">
        <v>0.48086567964271626</v>
      </c>
    </row>
    <row r="6068" spans="1:16" x14ac:dyDescent="0.25">
      <c r="A6068" s="7">
        <v>45057</v>
      </c>
      <c r="B6068" s="6" t="s">
        <v>20</v>
      </c>
      <c r="C6068" s="1">
        <v>253</v>
      </c>
      <c r="D6068">
        <v>31.28121522</v>
      </c>
      <c r="E6068">
        <v>93.843645649999999</v>
      </c>
      <c r="F6068">
        <v>312.81215220000001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1.4324375E-2</v>
      </c>
      <c r="M6068">
        <v>4.2973125000000001E-2</v>
      </c>
      <c r="N6068">
        <v>0.14324375</v>
      </c>
      <c r="O6068">
        <v>0</v>
      </c>
      <c r="P6068">
        <v>0.12391955530988102</v>
      </c>
    </row>
    <row r="6069" spans="1:16" x14ac:dyDescent="0.25">
      <c r="A6069" s="7">
        <v>45057</v>
      </c>
      <c r="B6069" s="6" t="s">
        <v>21</v>
      </c>
      <c r="C6069" s="1">
        <v>253</v>
      </c>
      <c r="D6069">
        <v>31.28121522</v>
      </c>
      <c r="E6069">
        <v>93.843645649999999</v>
      </c>
      <c r="F6069">
        <v>312.81215220000001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1.4324375E-2</v>
      </c>
      <c r="M6069">
        <v>4.2973125000000001E-2</v>
      </c>
      <c r="N6069">
        <v>0.14324375</v>
      </c>
      <c r="O6069">
        <v>0</v>
      </c>
      <c r="P6069">
        <v>0.48086567964271626</v>
      </c>
    </row>
    <row r="6070" spans="1:16" x14ac:dyDescent="0.25">
      <c r="A6070" s="7">
        <v>45057</v>
      </c>
      <c r="B6070" s="6" t="s">
        <v>22</v>
      </c>
      <c r="C6070" s="1">
        <v>253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11.40481316</v>
      </c>
      <c r="L6070">
        <v>1.4324375E-2</v>
      </c>
      <c r="M6070">
        <v>4.2973125000000001E-2</v>
      </c>
      <c r="N6070">
        <v>0.14324375</v>
      </c>
      <c r="O6070">
        <v>0</v>
      </c>
      <c r="P6070">
        <v>2.3122016151114828E-2</v>
      </c>
    </row>
    <row r="6071" spans="1:16" x14ac:dyDescent="0.25">
      <c r="A6071" s="7">
        <v>45057</v>
      </c>
      <c r="B6071" s="6" t="s">
        <v>23</v>
      </c>
      <c r="C6071" s="1">
        <v>253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11.40481316</v>
      </c>
      <c r="L6071">
        <v>1.4324375E-2</v>
      </c>
      <c r="M6071">
        <v>4.2973125000000001E-2</v>
      </c>
      <c r="N6071">
        <v>0.14324375</v>
      </c>
      <c r="O6071">
        <v>0</v>
      </c>
      <c r="P6071">
        <v>0.18497612920891862</v>
      </c>
    </row>
    <row r="6072" spans="1:16" x14ac:dyDescent="0.25">
      <c r="A6072" s="7">
        <v>45057</v>
      </c>
      <c r="B6072" s="6" t="s">
        <v>24</v>
      </c>
      <c r="C6072" s="1">
        <v>253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11.40481316</v>
      </c>
      <c r="L6072">
        <v>1.4324375E-2</v>
      </c>
      <c r="M6072">
        <v>4.2973125000000001E-2</v>
      </c>
      <c r="N6072">
        <v>0.14324375</v>
      </c>
      <c r="O6072">
        <v>0</v>
      </c>
      <c r="P6072">
        <v>4.5160187795146134E-2</v>
      </c>
    </row>
    <row r="6073" spans="1:16" x14ac:dyDescent="0.25">
      <c r="A6073" s="7">
        <v>45057</v>
      </c>
      <c r="B6073" s="6" t="s">
        <v>25</v>
      </c>
      <c r="C6073" s="1">
        <v>253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11.40481316</v>
      </c>
      <c r="L6073">
        <v>1.4324375E-2</v>
      </c>
      <c r="M6073">
        <v>4.2973125000000001E-2</v>
      </c>
      <c r="N6073">
        <v>0.14324375</v>
      </c>
      <c r="O6073">
        <v>0</v>
      </c>
      <c r="P6073">
        <v>4.5160187795146134E-2</v>
      </c>
    </row>
    <row r="6074" spans="1:16" x14ac:dyDescent="0.25">
      <c r="A6074" s="7">
        <v>45058</v>
      </c>
      <c r="B6074" s="6" t="s">
        <v>2</v>
      </c>
      <c r="C6074" s="1">
        <v>254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11.40481316</v>
      </c>
      <c r="L6074">
        <v>1.4324375E-2</v>
      </c>
      <c r="M6074">
        <v>4.2973125000000001E-2</v>
      </c>
      <c r="N6074">
        <v>0.14324375</v>
      </c>
      <c r="O6074">
        <v>0</v>
      </c>
      <c r="P6074">
        <v>0.12391955530988102</v>
      </c>
    </row>
    <row r="6075" spans="1:16" x14ac:dyDescent="0.25">
      <c r="A6075" s="7">
        <v>45058</v>
      </c>
      <c r="B6075" s="6" t="s">
        <v>3</v>
      </c>
      <c r="C6075" s="1">
        <v>254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11.40481316</v>
      </c>
      <c r="L6075">
        <v>1.4324375E-2</v>
      </c>
      <c r="M6075">
        <v>4.2973125000000001E-2</v>
      </c>
      <c r="N6075">
        <v>0.14324375</v>
      </c>
      <c r="O6075">
        <v>0</v>
      </c>
      <c r="P6075">
        <v>0.5</v>
      </c>
    </row>
    <row r="6076" spans="1:16" x14ac:dyDescent="0.25">
      <c r="A6076" s="7">
        <v>45058</v>
      </c>
      <c r="B6076" s="6" t="s">
        <v>4</v>
      </c>
      <c r="C6076" s="1">
        <v>254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11.40481316</v>
      </c>
      <c r="L6076">
        <v>1.4324375E-2</v>
      </c>
      <c r="M6076">
        <v>4.2973125000000001E-2</v>
      </c>
      <c r="N6076">
        <v>0.14324375</v>
      </c>
      <c r="O6076">
        <v>0</v>
      </c>
      <c r="P6076">
        <v>0.36128150236116907</v>
      </c>
    </row>
    <row r="6077" spans="1:16" x14ac:dyDescent="0.25">
      <c r="A6077" s="7">
        <v>45058</v>
      </c>
      <c r="B6077" s="6" t="s">
        <v>5</v>
      </c>
      <c r="C6077" s="1">
        <v>254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11.40481316</v>
      </c>
      <c r="L6077">
        <v>1.4324375E-2</v>
      </c>
      <c r="M6077">
        <v>4.2973125000000001E-2</v>
      </c>
      <c r="N6077">
        <v>0.14324375</v>
      </c>
      <c r="O6077">
        <v>0</v>
      </c>
      <c r="P6077">
        <v>0.12391955530988102</v>
      </c>
    </row>
    <row r="6078" spans="1:16" x14ac:dyDescent="0.25">
      <c r="A6078" s="7">
        <v>45058</v>
      </c>
      <c r="B6078" s="6" t="s">
        <v>6</v>
      </c>
      <c r="C6078" s="1">
        <v>254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11.40481316</v>
      </c>
      <c r="L6078">
        <v>1.4324375E-2</v>
      </c>
      <c r="M6078">
        <v>4.2973125000000001E-2</v>
      </c>
      <c r="N6078">
        <v>0.14324375</v>
      </c>
      <c r="O6078">
        <v>0</v>
      </c>
      <c r="P6078">
        <v>4.5160187795146134E-2</v>
      </c>
    </row>
    <row r="6079" spans="1:16" x14ac:dyDescent="0.25">
      <c r="A6079" s="7">
        <v>45058</v>
      </c>
      <c r="B6079" s="6" t="s">
        <v>7</v>
      </c>
      <c r="C6079" s="1">
        <v>254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11.40481316</v>
      </c>
      <c r="L6079">
        <v>1.4324375E-2</v>
      </c>
      <c r="M6079">
        <v>4.2973125000000001E-2</v>
      </c>
      <c r="N6079">
        <v>0.14324375</v>
      </c>
      <c r="O6079">
        <v>0</v>
      </c>
      <c r="P6079">
        <v>4.5160187795146134E-2</v>
      </c>
    </row>
    <row r="6080" spans="1:16" x14ac:dyDescent="0.25">
      <c r="A6080" s="7">
        <v>45058</v>
      </c>
      <c r="B6080" s="6" t="s">
        <v>8</v>
      </c>
      <c r="C6080" s="1">
        <v>254</v>
      </c>
      <c r="D6080">
        <v>0</v>
      </c>
      <c r="E6080">
        <v>0</v>
      </c>
      <c r="F6080">
        <v>0</v>
      </c>
      <c r="G6080">
        <v>2.9519572649999999</v>
      </c>
      <c r="H6080">
        <v>8.8558717950000005</v>
      </c>
      <c r="I6080">
        <v>29.519572650000001</v>
      </c>
      <c r="J6080">
        <v>0</v>
      </c>
      <c r="K6080">
        <v>0</v>
      </c>
      <c r="L6080">
        <v>1.4324375E-2</v>
      </c>
      <c r="M6080">
        <v>4.2973125000000001E-2</v>
      </c>
      <c r="N6080">
        <v>0.14324375</v>
      </c>
      <c r="O6080">
        <v>4.224243373458033E-2</v>
      </c>
      <c r="P6080">
        <v>7.8036804510012533E-2</v>
      </c>
    </row>
    <row r="6081" spans="1:16" x14ac:dyDescent="0.25">
      <c r="A6081" s="7">
        <v>45058</v>
      </c>
      <c r="B6081" s="6" t="s">
        <v>9</v>
      </c>
      <c r="C6081" s="1">
        <v>254</v>
      </c>
      <c r="D6081">
        <v>0</v>
      </c>
      <c r="E6081">
        <v>0</v>
      </c>
      <c r="F6081">
        <v>0</v>
      </c>
      <c r="G6081">
        <v>2.9519572649999999</v>
      </c>
      <c r="H6081">
        <v>8.8558717950000005</v>
      </c>
      <c r="I6081">
        <v>29.519572650000001</v>
      </c>
      <c r="J6081">
        <v>0</v>
      </c>
      <c r="K6081">
        <v>0</v>
      </c>
      <c r="L6081">
        <v>1.4324375E-2</v>
      </c>
      <c r="M6081">
        <v>4.2973125000000001E-2</v>
      </c>
      <c r="N6081">
        <v>0.14324375</v>
      </c>
      <c r="O6081">
        <v>0.16351784728748081</v>
      </c>
      <c r="P6081">
        <v>0.5</v>
      </c>
    </row>
    <row r="6082" spans="1:16" x14ac:dyDescent="0.25">
      <c r="A6082" s="7">
        <v>45058</v>
      </c>
      <c r="B6082" s="6" t="s">
        <v>10</v>
      </c>
      <c r="C6082" s="1">
        <v>254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60.264385689999997</v>
      </c>
      <c r="K6082">
        <v>0</v>
      </c>
      <c r="L6082">
        <v>1.4324375E-2</v>
      </c>
      <c r="M6082">
        <v>4.2973125000000001E-2</v>
      </c>
      <c r="N6082">
        <v>0.14324375</v>
      </c>
      <c r="O6082">
        <v>0.16545695917423667</v>
      </c>
      <c r="P6082">
        <v>0.2633742152212924</v>
      </c>
    </row>
    <row r="6083" spans="1:16" x14ac:dyDescent="0.25">
      <c r="A6083" s="7">
        <v>45058</v>
      </c>
      <c r="B6083" s="6" t="s">
        <v>11</v>
      </c>
      <c r="C6083" s="1">
        <v>254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60.264385689999997</v>
      </c>
      <c r="K6083">
        <v>0</v>
      </c>
      <c r="L6083">
        <v>1.4324375E-2</v>
      </c>
      <c r="M6083">
        <v>4.2973125000000001E-2</v>
      </c>
      <c r="N6083">
        <v>0.14324375</v>
      </c>
      <c r="O6083">
        <v>0.29671917185006191</v>
      </c>
      <c r="P6083">
        <v>0.36128150236116907</v>
      </c>
    </row>
    <row r="6084" spans="1:16" x14ac:dyDescent="0.25">
      <c r="A6084" s="7">
        <v>45058</v>
      </c>
      <c r="B6084" s="6" t="s">
        <v>12</v>
      </c>
      <c r="C6084" s="1">
        <v>254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60.264385689999997</v>
      </c>
      <c r="K6084">
        <v>0</v>
      </c>
      <c r="L6084">
        <v>1.4324375E-2</v>
      </c>
      <c r="M6084">
        <v>4.2973125000000001E-2</v>
      </c>
      <c r="N6084">
        <v>0.14324375</v>
      </c>
      <c r="O6084">
        <v>0.29769469429155293</v>
      </c>
      <c r="P6084">
        <v>2.3122016151114828E-2</v>
      </c>
    </row>
    <row r="6085" spans="1:16" x14ac:dyDescent="0.25">
      <c r="A6085" s="7">
        <v>45058</v>
      </c>
      <c r="B6085" s="6" t="s">
        <v>13</v>
      </c>
      <c r="C6085" s="1">
        <v>254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60.264385689999997</v>
      </c>
      <c r="K6085">
        <v>0</v>
      </c>
      <c r="L6085">
        <v>1.4324375E-2</v>
      </c>
      <c r="M6085">
        <v>4.2973125000000001E-2</v>
      </c>
      <c r="N6085">
        <v>0.14324375</v>
      </c>
      <c r="O6085">
        <v>0.25150057427544342</v>
      </c>
      <c r="P6085">
        <v>0</v>
      </c>
    </row>
    <row r="6086" spans="1:16" x14ac:dyDescent="0.25">
      <c r="A6086" s="7">
        <v>45058</v>
      </c>
      <c r="B6086" s="6" t="s">
        <v>14</v>
      </c>
      <c r="C6086" s="1">
        <v>254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60.264385689999997</v>
      </c>
      <c r="K6086">
        <v>0</v>
      </c>
      <c r="L6086">
        <v>1.4324375E-2</v>
      </c>
      <c r="M6086">
        <v>4.2973125000000001E-2</v>
      </c>
      <c r="N6086">
        <v>0.14324375</v>
      </c>
      <c r="O6086">
        <v>0.20958219596963054</v>
      </c>
      <c r="P6086">
        <v>2.3122016151114828E-2</v>
      </c>
    </row>
    <row r="6087" spans="1:16" x14ac:dyDescent="0.25">
      <c r="A6087" s="7">
        <v>45058</v>
      </c>
      <c r="B6087" s="6" t="s">
        <v>15</v>
      </c>
      <c r="C6087" s="1">
        <v>254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60.264385689999997</v>
      </c>
      <c r="K6087">
        <v>0</v>
      </c>
      <c r="L6087">
        <v>1.4324375E-2</v>
      </c>
      <c r="M6087">
        <v>4.2973125000000001E-2</v>
      </c>
      <c r="N6087">
        <v>0.14324375</v>
      </c>
      <c r="O6087">
        <v>0.21661147655912055</v>
      </c>
      <c r="P6087">
        <v>0</v>
      </c>
    </row>
    <row r="6088" spans="1:16" x14ac:dyDescent="0.25">
      <c r="A6088" s="7">
        <v>45058</v>
      </c>
      <c r="B6088" s="6" t="s">
        <v>16</v>
      </c>
      <c r="C6088" s="1">
        <v>254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60.264385689999997</v>
      </c>
      <c r="K6088">
        <v>0</v>
      </c>
      <c r="L6088">
        <v>1.4324375E-2</v>
      </c>
      <c r="M6088">
        <v>4.2973125000000001E-2</v>
      </c>
      <c r="N6088">
        <v>0.14324375</v>
      </c>
      <c r="O6088">
        <v>0.17468936919198699</v>
      </c>
      <c r="P6088">
        <v>0.2633742152212924</v>
      </c>
    </row>
    <row r="6089" spans="1:16" x14ac:dyDescent="0.25">
      <c r="A6089" s="7">
        <v>45058</v>
      </c>
      <c r="B6089" s="6" t="s">
        <v>17</v>
      </c>
      <c r="C6089" s="1">
        <v>254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60.264385689999997</v>
      </c>
      <c r="K6089">
        <v>0</v>
      </c>
      <c r="L6089">
        <v>1.4324375E-2</v>
      </c>
      <c r="M6089">
        <v>4.2973125000000001E-2</v>
      </c>
      <c r="N6089">
        <v>0.14324375</v>
      </c>
      <c r="O6089">
        <v>0.13291418684088843</v>
      </c>
      <c r="P6089">
        <v>0.36128150236116907</v>
      </c>
    </row>
    <row r="6090" spans="1:16" x14ac:dyDescent="0.25">
      <c r="A6090" s="7">
        <v>45058</v>
      </c>
      <c r="B6090" s="6" t="s">
        <v>18</v>
      </c>
      <c r="C6090" s="1">
        <v>254</v>
      </c>
      <c r="D6090">
        <v>0</v>
      </c>
      <c r="E6090">
        <v>0</v>
      </c>
      <c r="F6090">
        <v>0</v>
      </c>
      <c r="G6090">
        <v>2.9519572649999999</v>
      </c>
      <c r="H6090">
        <v>8.8558717950000005</v>
      </c>
      <c r="I6090">
        <v>29.519572650000001</v>
      </c>
      <c r="J6090">
        <v>0</v>
      </c>
      <c r="K6090">
        <v>0</v>
      </c>
      <c r="L6090">
        <v>1.4324375E-2</v>
      </c>
      <c r="M6090">
        <v>4.2973125000000001E-2</v>
      </c>
      <c r="N6090">
        <v>0.14324375</v>
      </c>
      <c r="O6090">
        <v>8.5303023522918825E-2</v>
      </c>
      <c r="P6090">
        <v>9.7546005637515667E-3</v>
      </c>
    </row>
    <row r="6091" spans="1:16" x14ac:dyDescent="0.25">
      <c r="A6091" s="7">
        <v>45058</v>
      </c>
      <c r="B6091" s="6" t="s">
        <v>19</v>
      </c>
      <c r="C6091" s="1">
        <v>254</v>
      </c>
      <c r="D6091">
        <v>0</v>
      </c>
      <c r="E6091">
        <v>0</v>
      </c>
      <c r="F6091">
        <v>0</v>
      </c>
      <c r="G6091">
        <v>2.9519572649999999</v>
      </c>
      <c r="H6091">
        <v>8.8558717950000005</v>
      </c>
      <c r="I6091">
        <v>29.519572650000001</v>
      </c>
      <c r="J6091">
        <v>0</v>
      </c>
      <c r="K6091">
        <v>0</v>
      </c>
      <c r="L6091">
        <v>1.4324375E-2</v>
      </c>
      <c r="M6091">
        <v>4.2973125000000001E-2</v>
      </c>
      <c r="N6091">
        <v>0.14324375</v>
      </c>
      <c r="O6091">
        <v>0</v>
      </c>
      <c r="P6091">
        <v>0.18497612920891862</v>
      </c>
    </row>
    <row r="6092" spans="1:16" x14ac:dyDescent="0.25">
      <c r="A6092" s="7">
        <v>45058</v>
      </c>
      <c r="B6092" s="6" t="s">
        <v>20</v>
      </c>
      <c r="C6092" s="1">
        <v>254</v>
      </c>
      <c r="D6092">
        <v>31.28121522</v>
      </c>
      <c r="E6092">
        <v>93.843645649999999</v>
      </c>
      <c r="F6092">
        <v>312.81215220000001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1.4324375E-2</v>
      </c>
      <c r="M6092">
        <v>4.2973125000000001E-2</v>
      </c>
      <c r="N6092">
        <v>0.14324375</v>
      </c>
      <c r="O6092">
        <v>0</v>
      </c>
      <c r="P6092">
        <v>0.18497612920891862</v>
      </c>
    </row>
    <row r="6093" spans="1:16" x14ac:dyDescent="0.25">
      <c r="A6093" s="7">
        <v>45058</v>
      </c>
      <c r="B6093" s="6" t="s">
        <v>21</v>
      </c>
      <c r="C6093" s="1">
        <v>254</v>
      </c>
      <c r="D6093">
        <v>31.28121522</v>
      </c>
      <c r="E6093">
        <v>93.843645649999999</v>
      </c>
      <c r="F6093">
        <v>312.81215220000001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1.4324375E-2</v>
      </c>
      <c r="M6093">
        <v>4.2973125000000001E-2</v>
      </c>
      <c r="N6093">
        <v>0.14324375</v>
      </c>
      <c r="O6093">
        <v>0</v>
      </c>
      <c r="P6093">
        <v>0</v>
      </c>
    </row>
    <row r="6094" spans="1:16" x14ac:dyDescent="0.25">
      <c r="A6094" s="7">
        <v>45058</v>
      </c>
      <c r="B6094" s="6" t="s">
        <v>22</v>
      </c>
      <c r="C6094" s="1">
        <v>254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11.40481316</v>
      </c>
      <c r="L6094">
        <v>1.4324375E-2</v>
      </c>
      <c r="M6094">
        <v>4.2973125000000001E-2</v>
      </c>
      <c r="N6094">
        <v>0.14324375</v>
      </c>
      <c r="O6094">
        <v>0</v>
      </c>
      <c r="P6094">
        <v>0.18497612920891862</v>
      </c>
    </row>
    <row r="6095" spans="1:16" x14ac:dyDescent="0.25">
      <c r="A6095" s="7">
        <v>45058</v>
      </c>
      <c r="B6095" s="6" t="s">
        <v>23</v>
      </c>
      <c r="C6095" s="1">
        <v>254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11.40481316</v>
      </c>
      <c r="L6095">
        <v>1.4324375E-2</v>
      </c>
      <c r="M6095">
        <v>4.2973125000000001E-2</v>
      </c>
      <c r="N6095">
        <v>0.14324375</v>
      </c>
      <c r="O6095">
        <v>0</v>
      </c>
      <c r="P6095">
        <v>0.18497612920891862</v>
      </c>
    </row>
    <row r="6096" spans="1:16" x14ac:dyDescent="0.25">
      <c r="A6096" s="7">
        <v>45058</v>
      </c>
      <c r="B6096" s="6" t="s">
        <v>24</v>
      </c>
      <c r="C6096" s="1">
        <v>254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11.40481316</v>
      </c>
      <c r="L6096">
        <v>1.4324375E-2</v>
      </c>
      <c r="M6096">
        <v>4.2973125000000001E-2</v>
      </c>
      <c r="N6096">
        <v>0.14324375</v>
      </c>
      <c r="O6096">
        <v>0</v>
      </c>
      <c r="P6096">
        <v>7.8036804510012533E-2</v>
      </c>
    </row>
    <row r="6097" spans="1:16" x14ac:dyDescent="0.25">
      <c r="A6097" s="7">
        <v>45058</v>
      </c>
      <c r="B6097" s="6" t="s">
        <v>25</v>
      </c>
      <c r="C6097" s="1">
        <v>254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11.40481316</v>
      </c>
      <c r="L6097">
        <v>1.4324375E-2</v>
      </c>
      <c r="M6097">
        <v>4.2973125000000001E-2</v>
      </c>
      <c r="N6097">
        <v>0.14324375</v>
      </c>
      <c r="O6097">
        <v>0</v>
      </c>
      <c r="P6097">
        <v>0</v>
      </c>
    </row>
    <row r="6098" spans="1:16" x14ac:dyDescent="0.25">
      <c r="A6098" s="7">
        <v>45059</v>
      </c>
      <c r="B6098" s="6" t="s">
        <v>2</v>
      </c>
      <c r="C6098" s="1">
        <v>255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11.40481316</v>
      </c>
      <c r="L6098">
        <v>1.4324375E-2</v>
      </c>
      <c r="M6098">
        <v>4.2973125000000001E-2</v>
      </c>
      <c r="N6098">
        <v>0.14324375</v>
      </c>
      <c r="O6098">
        <v>0</v>
      </c>
      <c r="P6098">
        <v>4.5160187795146134E-2</v>
      </c>
    </row>
    <row r="6099" spans="1:16" x14ac:dyDescent="0.25">
      <c r="A6099" s="7">
        <v>45059</v>
      </c>
      <c r="B6099" s="6" t="s">
        <v>3</v>
      </c>
      <c r="C6099" s="1">
        <v>255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11.40481316</v>
      </c>
      <c r="L6099">
        <v>1.4324375E-2</v>
      </c>
      <c r="M6099">
        <v>4.2973125000000001E-2</v>
      </c>
      <c r="N6099">
        <v>0.14324375</v>
      </c>
      <c r="O6099">
        <v>0</v>
      </c>
      <c r="P6099">
        <v>9.7546005637515667E-3</v>
      </c>
    </row>
    <row r="6100" spans="1:16" x14ac:dyDescent="0.25">
      <c r="A6100" s="7">
        <v>45059</v>
      </c>
      <c r="B6100" s="6" t="s">
        <v>4</v>
      </c>
      <c r="C6100" s="1">
        <v>255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11.40481316</v>
      </c>
      <c r="L6100">
        <v>1.4324375E-2</v>
      </c>
      <c r="M6100">
        <v>4.2973125000000001E-2</v>
      </c>
      <c r="N6100">
        <v>0.14324375</v>
      </c>
      <c r="O6100">
        <v>0</v>
      </c>
      <c r="P6100">
        <v>0.2633742152212924</v>
      </c>
    </row>
    <row r="6101" spans="1:16" x14ac:dyDescent="0.25">
      <c r="A6101" s="7">
        <v>45059</v>
      </c>
      <c r="B6101" s="6" t="s">
        <v>5</v>
      </c>
      <c r="C6101" s="1">
        <v>255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11.40481316</v>
      </c>
      <c r="L6101">
        <v>1.4324375E-2</v>
      </c>
      <c r="M6101">
        <v>4.2973125000000001E-2</v>
      </c>
      <c r="N6101">
        <v>0.14324375</v>
      </c>
      <c r="O6101">
        <v>0</v>
      </c>
      <c r="P6101">
        <v>0.2633742152212924</v>
      </c>
    </row>
    <row r="6102" spans="1:16" x14ac:dyDescent="0.25">
      <c r="A6102" s="7">
        <v>45059</v>
      </c>
      <c r="B6102" s="6" t="s">
        <v>6</v>
      </c>
      <c r="C6102" s="1">
        <v>255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11.40481316</v>
      </c>
      <c r="L6102">
        <v>1.4324375E-2</v>
      </c>
      <c r="M6102">
        <v>4.2973125000000001E-2</v>
      </c>
      <c r="N6102">
        <v>0.14324375</v>
      </c>
      <c r="O6102">
        <v>0</v>
      </c>
      <c r="P6102">
        <v>0</v>
      </c>
    </row>
    <row r="6103" spans="1:16" x14ac:dyDescent="0.25">
      <c r="A6103" s="7">
        <v>45059</v>
      </c>
      <c r="B6103" s="6" t="s">
        <v>7</v>
      </c>
      <c r="C6103" s="1">
        <v>255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11.40481316</v>
      </c>
      <c r="L6103">
        <v>1.4324375E-2</v>
      </c>
      <c r="M6103">
        <v>4.2973125000000001E-2</v>
      </c>
      <c r="N6103">
        <v>0.14324375</v>
      </c>
      <c r="O6103">
        <v>0</v>
      </c>
      <c r="P6103">
        <v>2.3122016151114828E-2</v>
      </c>
    </row>
    <row r="6104" spans="1:16" x14ac:dyDescent="0.25">
      <c r="A6104" s="7">
        <v>45059</v>
      </c>
      <c r="B6104" s="6" t="s">
        <v>8</v>
      </c>
      <c r="C6104" s="1">
        <v>255</v>
      </c>
      <c r="D6104">
        <v>0</v>
      </c>
      <c r="E6104">
        <v>0</v>
      </c>
      <c r="F6104">
        <v>0</v>
      </c>
      <c r="G6104">
        <v>2.9519572649999999</v>
      </c>
      <c r="H6104">
        <v>8.8558717950000005</v>
      </c>
      <c r="I6104">
        <v>29.519572650000001</v>
      </c>
      <c r="J6104">
        <v>0</v>
      </c>
      <c r="K6104">
        <v>0</v>
      </c>
      <c r="L6104">
        <v>1.4324375E-2</v>
      </c>
      <c r="M6104">
        <v>4.2973125000000001E-2</v>
      </c>
      <c r="N6104">
        <v>0.14324375</v>
      </c>
      <c r="O6104">
        <v>3.7461553377783743E-2</v>
      </c>
      <c r="P6104">
        <v>2.3122016151114828E-2</v>
      </c>
    </row>
    <row r="6105" spans="1:16" x14ac:dyDescent="0.25">
      <c r="A6105" s="7">
        <v>45059</v>
      </c>
      <c r="B6105" s="6" t="s">
        <v>9</v>
      </c>
      <c r="C6105" s="1">
        <v>255</v>
      </c>
      <c r="D6105">
        <v>0</v>
      </c>
      <c r="E6105">
        <v>0</v>
      </c>
      <c r="F6105">
        <v>0</v>
      </c>
      <c r="G6105">
        <v>2.9519572649999999</v>
      </c>
      <c r="H6105">
        <v>8.8558717950000005</v>
      </c>
      <c r="I6105">
        <v>29.519572650000001</v>
      </c>
      <c r="J6105">
        <v>0</v>
      </c>
      <c r="K6105">
        <v>0</v>
      </c>
      <c r="L6105">
        <v>1.4324375E-2</v>
      </c>
      <c r="M6105">
        <v>4.2973125000000001E-2</v>
      </c>
      <c r="N6105">
        <v>0.14324375</v>
      </c>
      <c r="O6105">
        <v>0.15710609925269611</v>
      </c>
      <c r="P6105">
        <v>0.5</v>
      </c>
    </row>
    <row r="6106" spans="1:16" x14ac:dyDescent="0.25">
      <c r="A6106" s="7">
        <v>45059</v>
      </c>
      <c r="B6106" s="6" t="s">
        <v>10</v>
      </c>
      <c r="C6106" s="1">
        <v>255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60.264385689999997</v>
      </c>
      <c r="K6106">
        <v>0</v>
      </c>
      <c r="L6106">
        <v>1.4324375E-2</v>
      </c>
      <c r="M6106">
        <v>4.2973125000000001E-2</v>
      </c>
      <c r="N6106">
        <v>0.14324375</v>
      </c>
      <c r="O6106">
        <v>0.28178353544845691</v>
      </c>
      <c r="P6106">
        <v>0.36128150236116907</v>
      </c>
    </row>
    <row r="6107" spans="1:16" x14ac:dyDescent="0.25">
      <c r="A6107" s="7">
        <v>45059</v>
      </c>
      <c r="B6107" s="6" t="s">
        <v>11</v>
      </c>
      <c r="C6107" s="1">
        <v>255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60.264385689999997</v>
      </c>
      <c r="K6107">
        <v>0</v>
      </c>
      <c r="L6107">
        <v>1.4324375E-2</v>
      </c>
      <c r="M6107">
        <v>4.2973125000000001E-2</v>
      </c>
      <c r="N6107">
        <v>0.14324375</v>
      </c>
      <c r="O6107">
        <v>0.46287570292805896</v>
      </c>
      <c r="P6107">
        <v>4.5160187795146134E-2</v>
      </c>
    </row>
    <row r="6108" spans="1:16" x14ac:dyDescent="0.25">
      <c r="A6108" s="7">
        <v>45059</v>
      </c>
      <c r="B6108" s="6" t="s">
        <v>12</v>
      </c>
      <c r="C6108" s="1">
        <v>255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60.264385689999997</v>
      </c>
      <c r="K6108">
        <v>0</v>
      </c>
      <c r="L6108">
        <v>1.4324375E-2</v>
      </c>
      <c r="M6108">
        <v>4.2973125000000001E-2</v>
      </c>
      <c r="N6108">
        <v>0.14324375</v>
      </c>
      <c r="O6108">
        <v>0.52962664638057311</v>
      </c>
      <c r="P6108">
        <v>7.8036804510012533E-2</v>
      </c>
    </row>
    <row r="6109" spans="1:16" x14ac:dyDescent="0.25">
      <c r="A6109" s="7">
        <v>45059</v>
      </c>
      <c r="B6109" s="6" t="s">
        <v>13</v>
      </c>
      <c r="C6109" s="1">
        <v>255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60.264385689999997</v>
      </c>
      <c r="K6109">
        <v>0</v>
      </c>
      <c r="L6109">
        <v>1.4324375E-2</v>
      </c>
      <c r="M6109">
        <v>4.2973125000000001E-2</v>
      </c>
      <c r="N6109">
        <v>0.14324375</v>
      </c>
      <c r="O6109">
        <v>0.37282334690711655</v>
      </c>
      <c r="P6109">
        <v>0.12391955530988102</v>
      </c>
    </row>
    <row r="6110" spans="1:16" x14ac:dyDescent="0.25">
      <c r="A6110" s="7">
        <v>45059</v>
      </c>
      <c r="B6110" s="6" t="s">
        <v>14</v>
      </c>
      <c r="C6110" s="1">
        <v>255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60.264385689999997</v>
      </c>
      <c r="K6110">
        <v>0</v>
      </c>
      <c r="L6110">
        <v>1.4324375E-2</v>
      </c>
      <c r="M6110">
        <v>4.2973125000000001E-2</v>
      </c>
      <c r="N6110">
        <v>0.14324375</v>
      </c>
      <c r="O6110">
        <v>0.38109813397771514</v>
      </c>
      <c r="P6110">
        <v>7.8036804510012533E-2</v>
      </c>
    </row>
    <row r="6111" spans="1:16" x14ac:dyDescent="0.25">
      <c r="A6111" s="7">
        <v>45059</v>
      </c>
      <c r="B6111" s="6" t="s">
        <v>15</v>
      </c>
      <c r="C6111" s="1">
        <v>255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60.264385689999997</v>
      </c>
      <c r="K6111">
        <v>0</v>
      </c>
      <c r="L6111">
        <v>1.4324375E-2</v>
      </c>
      <c r="M6111">
        <v>4.2973125000000001E-2</v>
      </c>
      <c r="N6111">
        <v>0.14324375</v>
      </c>
      <c r="O6111">
        <v>0.26855058844587637</v>
      </c>
      <c r="P6111">
        <v>0.2633742152212924</v>
      </c>
    </row>
    <row r="6112" spans="1:16" x14ac:dyDescent="0.25">
      <c r="A6112" s="7">
        <v>45059</v>
      </c>
      <c r="B6112" s="6" t="s">
        <v>16</v>
      </c>
      <c r="C6112" s="1">
        <v>255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60.264385689999997</v>
      </c>
      <c r="K6112">
        <v>0</v>
      </c>
      <c r="L6112">
        <v>1.4324375E-2</v>
      </c>
      <c r="M6112">
        <v>4.2973125000000001E-2</v>
      </c>
      <c r="N6112">
        <v>0.14324375</v>
      </c>
      <c r="O6112">
        <v>0.22780313539475844</v>
      </c>
      <c r="P6112">
        <v>7.8036804510012533E-2</v>
      </c>
    </row>
    <row r="6113" spans="1:16" x14ac:dyDescent="0.25">
      <c r="A6113" s="7">
        <v>45059</v>
      </c>
      <c r="B6113" s="6" t="s">
        <v>17</v>
      </c>
      <c r="C6113" s="1">
        <v>255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60.264385689999997</v>
      </c>
      <c r="K6113">
        <v>0</v>
      </c>
      <c r="L6113">
        <v>1.4324375E-2</v>
      </c>
      <c r="M6113">
        <v>4.2973125000000001E-2</v>
      </c>
      <c r="N6113">
        <v>0.14324375</v>
      </c>
      <c r="O6113">
        <v>0.10578004504706075</v>
      </c>
      <c r="P6113">
        <v>0.18497612920891862</v>
      </c>
    </row>
    <row r="6114" spans="1:16" x14ac:dyDescent="0.25">
      <c r="A6114" s="7">
        <v>45059</v>
      </c>
      <c r="B6114" s="6" t="s">
        <v>18</v>
      </c>
      <c r="C6114" s="1">
        <v>255</v>
      </c>
      <c r="D6114">
        <v>0</v>
      </c>
      <c r="E6114">
        <v>0</v>
      </c>
      <c r="F6114">
        <v>0</v>
      </c>
      <c r="G6114">
        <v>2.9519572649999999</v>
      </c>
      <c r="H6114">
        <v>8.8558717950000005</v>
      </c>
      <c r="I6114">
        <v>29.519572650000001</v>
      </c>
      <c r="J6114">
        <v>0</v>
      </c>
      <c r="K6114">
        <v>0</v>
      </c>
      <c r="L6114">
        <v>1.4324375E-2</v>
      </c>
      <c r="M6114">
        <v>4.2973125000000001E-2</v>
      </c>
      <c r="N6114">
        <v>0.14324375</v>
      </c>
      <c r="O6114">
        <v>0.11793529332796347</v>
      </c>
      <c r="P6114">
        <v>4.5160187795146134E-2</v>
      </c>
    </row>
    <row r="6115" spans="1:16" x14ac:dyDescent="0.25">
      <c r="A6115" s="7">
        <v>45059</v>
      </c>
      <c r="B6115" s="6" t="s">
        <v>19</v>
      </c>
      <c r="C6115" s="1">
        <v>255</v>
      </c>
      <c r="D6115">
        <v>0</v>
      </c>
      <c r="E6115">
        <v>0</v>
      </c>
      <c r="F6115">
        <v>0</v>
      </c>
      <c r="G6115">
        <v>2.9519572649999999</v>
      </c>
      <c r="H6115">
        <v>8.8558717950000005</v>
      </c>
      <c r="I6115">
        <v>29.519572650000001</v>
      </c>
      <c r="J6115">
        <v>0</v>
      </c>
      <c r="K6115">
        <v>0</v>
      </c>
      <c r="L6115">
        <v>1.4324375E-2</v>
      </c>
      <c r="M6115">
        <v>4.2973125000000001E-2</v>
      </c>
      <c r="N6115">
        <v>0.14324375</v>
      </c>
      <c r="O6115">
        <v>0</v>
      </c>
      <c r="P6115">
        <v>0.5</v>
      </c>
    </row>
    <row r="6116" spans="1:16" x14ac:dyDescent="0.25">
      <c r="A6116" s="7">
        <v>45059</v>
      </c>
      <c r="B6116" s="6" t="s">
        <v>20</v>
      </c>
      <c r="C6116" s="1">
        <v>255</v>
      </c>
      <c r="D6116">
        <v>31.28121522</v>
      </c>
      <c r="E6116">
        <v>93.843645649999999</v>
      </c>
      <c r="F6116">
        <v>312.81215220000001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1.4324375E-2</v>
      </c>
      <c r="M6116">
        <v>4.2973125000000001E-2</v>
      </c>
      <c r="N6116">
        <v>0.14324375</v>
      </c>
      <c r="O6116">
        <v>0</v>
      </c>
      <c r="P6116">
        <v>0</v>
      </c>
    </row>
    <row r="6117" spans="1:16" x14ac:dyDescent="0.25">
      <c r="A6117" s="7">
        <v>45059</v>
      </c>
      <c r="B6117" s="6" t="s">
        <v>21</v>
      </c>
      <c r="C6117" s="1">
        <v>255</v>
      </c>
      <c r="D6117">
        <v>31.28121522</v>
      </c>
      <c r="E6117">
        <v>93.843645649999999</v>
      </c>
      <c r="F6117">
        <v>312.81215220000001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1.4324375E-2</v>
      </c>
      <c r="M6117">
        <v>4.2973125000000001E-2</v>
      </c>
      <c r="N6117">
        <v>0.14324375</v>
      </c>
      <c r="O6117">
        <v>0</v>
      </c>
      <c r="P6117">
        <v>0.48086567964271626</v>
      </c>
    </row>
    <row r="6118" spans="1:16" x14ac:dyDescent="0.25">
      <c r="A6118" s="7">
        <v>45059</v>
      </c>
      <c r="B6118" s="6" t="s">
        <v>22</v>
      </c>
      <c r="C6118" s="1">
        <v>255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11.40481316</v>
      </c>
      <c r="L6118">
        <v>1.4324375E-2</v>
      </c>
      <c r="M6118">
        <v>4.2973125000000001E-2</v>
      </c>
      <c r="N6118">
        <v>0.14324375</v>
      </c>
      <c r="O6118">
        <v>0</v>
      </c>
      <c r="P6118">
        <v>0.12391955530988102</v>
      </c>
    </row>
    <row r="6119" spans="1:16" x14ac:dyDescent="0.25">
      <c r="A6119" s="7">
        <v>45059</v>
      </c>
      <c r="B6119" s="6" t="s">
        <v>23</v>
      </c>
      <c r="C6119" s="1">
        <v>255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11.40481316</v>
      </c>
      <c r="L6119">
        <v>1.4324375E-2</v>
      </c>
      <c r="M6119">
        <v>4.2973125000000001E-2</v>
      </c>
      <c r="N6119">
        <v>0.14324375</v>
      </c>
      <c r="O6119">
        <v>0</v>
      </c>
      <c r="P6119">
        <v>0.48086567964271626</v>
      </c>
    </row>
    <row r="6120" spans="1:16" x14ac:dyDescent="0.25">
      <c r="A6120" s="7">
        <v>45059</v>
      </c>
      <c r="B6120" s="6" t="s">
        <v>24</v>
      </c>
      <c r="C6120" s="1">
        <v>255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11.40481316</v>
      </c>
      <c r="L6120">
        <v>1.4324375E-2</v>
      </c>
      <c r="M6120">
        <v>4.2973125000000001E-2</v>
      </c>
      <c r="N6120">
        <v>0.14324375</v>
      </c>
      <c r="O6120">
        <v>0</v>
      </c>
      <c r="P6120">
        <v>0.5</v>
      </c>
    </row>
    <row r="6121" spans="1:16" x14ac:dyDescent="0.25">
      <c r="A6121" s="7">
        <v>45059</v>
      </c>
      <c r="B6121" s="6" t="s">
        <v>25</v>
      </c>
      <c r="C6121" s="1">
        <v>255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11.40481316</v>
      </c>
      <c r="L6121">
        <v>1.4324375E-2</v>
      </c>
      <c r="M6121">
        <v>4.2973125000000001E-2</v>
      </c>
      <c r="N6121">
        <v>0.14324375</v>
      </c>
      <c r="O6121">
        <v>0</v>
      </c>
      <c r="P6121">
        <v>9.7546005637515667E-3</v>
      </c>
    </row>
    <row r="6122" spans="1:16" x14ac:dyDescent="0.25">
      <c r="A6122" s="7">
        <v>45060</v>
      </c>
      <c r="B6122" s="6" t="s">
        <v>2</v>
      </c>
      <c r="C6122" s="1">
        <v>256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11.40481316</v>
      </c>
      <c r="L6122">
        <v>1.4324375E-2</v>
      </c>
      <c r="M6122">
        <v>4.2973125000000001E-2</v>
      </c>
      <c r="N6122">
        <v>0.14324375</v>
      </c>
      <c r="O6122">
        <v>0</v>
      </c>
      <c r="P6122">
        <v>0.18497612920891862</v>
      </c>
    </row>
    <row r="6123" spans="1:16" x14ac:dyDescent="0.25">
      <c r="A6123" s="7">
        <v>45060</v>
      </c>
      <c r="B6123" s="6" t="s">
        <v>3</v>
      </c>
      <c r="C6123" s="1">
        <v>256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11.40481316</v>
      </c>
      <c r="L6123">
        <v>1.4324375E-2</v>
      </c>
      <c r="M6123">
        <v>4.2973125000000001E-2</v>
      </c>
      <c r="N6123">
        <v>0.14324375</v>
      </c>
      <c r="O6123">
        <v>0</v>
      </c>
      <c r="P6123">
        <v>0.12391955530988102</v>
      </c>
    </row>
    <row r="6124" spans="1:16" x14ac:dyDescent="0.25">
      <c r="A6124" s="7">
        <v>45060</v>
      </c>
      <c r="B6124" s="6" t="s">
        <v>4</v>
      </c>
      <c r="C6124" s="1">
        <v>256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11.40481316</v>
      </c>
      <c r="L6124">
        <v>1.4324375E-2</v>
      </c>
      <c r="M6124">
        <v>4.2973125000000001E-2</v>
      </c>
      <c r="N6124">
        <v>0.14324375</v>
      </c>
      <c r="O6124">
        <v>0</v>
      </c>
      <c r="P6124">
        <v>0.18497612920891862</v>
      </c>
    </row>
    <row r="6125" spans="1:16" x14ac:dyDescent="0.25">
      <c r="A6125" s="7">
        <v>45060</v>
      </c>
      <c r="B6125" s="6" t="s">
        <v>5</v>
      </c>
      <c r="C6125" s="1">
        <v>256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11.40481316</v>
      </c>
      <c r="L6125">
        <v>1.4324375E-2</v>
      </c>
      <c r="M6125">
        <v>4.2973125000000001E-2</v>
      </c>
      <c r="N6125">
        <v>0.14324375</v>
      </c>
      <c r="O6125">
        <v>0</v>
      </c>
      <c r="P6125">
        <v>0.12391955530988102</v>
      </c>
    </row>
    <row r="6126" spans="1:16" x14ac:dyDescent="0.25">
      <c r="A6126" s="7">
        <v>45060</v>
      </c>
      <c r="B6126" s="6" t="s">
        <v>6</v>
      </c>
      <c r="C6126" s="1">
        <v>256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11.40481316</v>
      </c>
      <c r="L6126">
        <v>1.4324375E-2</v>
      </c>
      <c r="M6126">
        <v>4.2973125000000001E-2</v>
      </c>
      <c r="N6126">
        <v>0.14324375</v>
      </c>
      <c r="O6126">
        <v>0</v>
      </c>
      <c r="P6126">
        <v>2.3122016151114828E-2</v>
      </c>
    </row>
    <row r="6127" spans="1:16" x14ac:dyDescent="0.25">
      <c r="A6127" s="7">
        <v>45060</v>
      </c>
      <c r="B6127" s="6" t="s">
        <v>7</v>
      </c>
      <c r="C6127" s="1">
        <v>256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11.40481316</v>
      </c>
      <c r="L6127">
        <v>1.4324375E-2</v>
      </c>
      <c r="M6127">
        <v>4.2973125000000001E-2</v>
      </c>
      <c r="N6127">
        <v>0.14324375</v>
      </c>
      <c r="O6127">
        <v>0</v>
      </c>
      <c r="P6127">
        <v>2.3122016151114828E-2</v>
      </c>
    </row>
    <row r="6128" spans="1:16" x14ac:dyDescent="0.25">
      <c r="A6128" s="7">
        <v>45060</v>
      </c>
      <c r="B6128" s="6" t="s">
        <v>8</v>
      </c>
      <c r="C6128" s="1">
        <v>256</v>
      </c>
      <c r="D6128">
        <v>0</v>
      </c>
      <c r="E6128">
        <v>0</v>
      </c>
      <c r="F6128">
        <v>0</v>
      </c>
      <c r="G6128">
        <v>2.9519572649999999</v>
      </c>
      <c r="H6128">
        <v>8.8558717950000005</v>
      </c>
      <c r="I6128">
        <v>29.519572650000001</v>
      </c>
      <c r="J6128">
        <v>0</v>
      </c>
      <c r="K6128">
        <v>0</v>
      </c>
      <c r="L6128">
        <v>1.4324375E-2</v>
      </c>
      <c r="M6128">
        <v>4.2973125000000001E-2</v>
      </c>
      <c r="N6128">
        <v>0.14324375</v>
      </c>
      <c r="O6128">
        <v>2.4485538700198387E-2</v>
      </c>
      <c r="P6128">
        <v>0.36128150236116907</v>
      </c>
    </row>
    <row r="6129" spans="1:16" x14ac:dyDescent="0.25">
      <c r="A6129" s="7">
        <v>45060</v>
      </c>
      <c r="B6129" s="6" t="s">
        <v>9</v>
      </c>
      <c r="C6129" s="1">
        <v>256</v>
      </c>
      <c r="D6129">
        <v>0</v>
      </c>
      <c r="E6129">
        <v>0</v>
      </c>
      <c r="F6129">
        <v>0</v>
      </c>
      <c r="G6129">
        <v>2.9519572649999999</v>
      </c>
      <c r="H6129">
        <v>8.8558717950000005</v>
      </c>
      <c r="I6129">
        <v>29.519572650000001</v>
      </c>
      <c r="J6129">
        <v>0</v>
      </c>
      <c r="K6129">
        <v>0</v>
      </c>
      <c r="L6129">
        <v>1.4324375E-2</v>
      </c>
      <c r="M6129">
        <v>4.2973125000000001E-2</v>
      </c>
      <c r="N6129">
        <v>0.14324375</v>
      </c>
      <c r="O6129">
        <v>6.8842499366059587E-2</v>
      </c>
      <c r="P6129">
        <v>2.3122016151114828E-2</v>
      </c>
    </row>
    <row r="6130" spans="1:16" x14ac:dyDescent="0.25">
      <c r="A6130" s="7">
        <v>45060</v>
      </c>
      <c r="B6130" s="6" t="s">
        <v>10</v>
      </c>
      <c r="C6130" s="1">
        <v>256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60.264385689999997</v>
      </c>
      <c r="K6130">
        <v>0</v>
      </c>
      <c r="L6130">
        <v>1.4324375E-2</v>
      </c>
      <c r="M6130">
        <v>4.2973125000000001E-2</v>
      </c>
      <c r="N6130">
        <v>0.14324375</v>
      </c>
      <c r="O6130">
        <v>0.18995465461434047</v>
      </c>
      <c r="P6130">
        <v>0.5</v>
      </c>
    </row>
    <row r="6131" spans="1:16" x14ac:dyDescent="0.25">
      <c r="A6131" s="7">
        <v>45060</v>
      </c>
      <c r="B6131" s="6" t="s">
        <v>11</v>
      </c>
      <c r="C6131" s="1">
        <v>256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60.264385689999997</v>
      </c>
      <c r="K6131">
        <v>0</v>
      </c>
      <c r="L6131">
        <v>1.4324375E-2</v>
      </c>
      <c r="M6131">
        <v>4.2973125000000001E-2</v>
      </c>
      <c r="N6131">
        <v>0.14324375</v>
      </c>
      <c r="O6131">
        <v>0.36368267179785507</v>
      </c>
      <c r="P6131">
        <v>9.7546005637515667E-3</v>
      </c>
    </row>
    <row r="6132" spans="1:16" x14ac:dyDescent="0.25">
      <c r="A6132" s="7">
        <v>45060</v>
      </c>
      <c r="B6132" s="6" t="s">
        <v>12</v>
      </c>
      <c r="C6132" s="1">
        <v>256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60.264385689999997</v>
      </c>
      <c r="K6132">
        <v>0</v>
      </c>
      <c r="L6132">
        <v>1.4324375E-2</v>
      </c>
      <c r="M6132">
        <v>4.2973125000000001E-2</v>
      </c>
      <c r="N6132">
        <v>0.14324375</v>
      </c>
      <c r="O6132">
        <v>0.41047493324980233</v>
      </c>
      <c r="P6132">
        <v>0.5</v>
      </c>
    </row>
    <row r="6133" spans="1:16" x14ac:dyDescent="0.25">
      <c r="A6133" s="7">
        <v>45060</v>
      </c>
      <c r="B6133" s="6" t="s">
        <v>13</v>
      </c>
      <c r="C6133" s="1">
        <v>256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60.264385689999997</v>
      </c>
      <c r="K6133">
        <v>0</v>
      </c>
      <c r="L6133">
        <v>1.4324375E-2</v>
      </c>
      <c r="M6133">
        <v>4.2973125000000001E-2</v>
      </c>
      <c r="N6133">
        <v>0.14324375</v>
      </c>
      <c r="O6133">
        <v>0.36873554988738233</v>
      </c>
      <c r="P6133">
        <v>9.7546005637515667E-3</v>
      </c>
    </row>
    <row r="6134" spans="1:16" x14ac:dyDescent="0.25">
      <c r="A6134" s="7">
        <v>45060</v>
      </c>
      <c r="B6134" s="6" t="s">
        <v>14</v>
      </c>
      <c r="C6134" s="1">
        <v>256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60.264385689999997</v>
      </c>
      <c r="K6134">
        <v>0</v>
      </c>
      <c r="L6134">
        <v>1.4324375E-2</v>
      </c>
      <c r="M6134">
        <v>4.2973125000000001E-2</v>
      </c>
      <c r="N6134">
        <v>0.14324375</v>
      </c>
      <c r="O6134">
        <v>0.34865828373681779</v>
      </c>
      <c r="P6134">
        <v>0.2633742152212924</v>
      </c>
    </row>
    <row r="6135" spans="1:16" x14ac:dyDescent="0.25">
      <c r="A6135" s="7">
        <v>45060</v>
      </c>
      <c r="B6135" s="6" t="s">
        <v>15</v>
      </c>
      <c r="C6135" s="1">
        <v>256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60.264385689999997</v>
      </c>
      <c r="K6135">
        <v>0</v>
      </c>
      <c r="L6135">
        <v>1.4324375E-2</v>
      </c>
      <c r="M6135">
        <v>4.2973125000000001E-2</v>
      </c>
      <c r="N6135">
        <v>0.14324375</v>
      </c>
      <c r="O6135">
        <v>0.56523843618084457</v>
      </c>
      <c r="P6135">
        <v>7.8036804510012533E-2</v>
      </c>
    </row>
    <row r="6136" spans="1:16" x14ac:dyDescent="0.25">
      <c r="A6136" s="7">
        <v>45060</v>
      </c>
      <c r="B6136" s="6" t="s">
        <v>16</v>
      </c>
      <c r="C6136" s="1">
        <v>256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60.264385689999997</v>
      </c>
      <c r="K6136">
        <v>0</v>
      </c>
      <c r="L6136">
        <v>1.4324375E-2</v>
      </c>
      <c r="M6136">
        <v>4.2973125000000001E-2</v>
      </c>
      <c r="N6136">
        <v>0.14324375</v>
      </c>
      <c r="O6136">
        <v>0.24883131218209756</v>
      </c>
      <c r="P6136">
        <v>0.12391955530988102</v>
      </c>
    </row>
    <row r="6137" spans="1:16" x14ac:dyDescent="0.25">
      <c r="A6137" s="7">
        <v>45060</v>
      </c>
      <c r="B6137" s="6" t="s">
        <v>17</v>
      </c>
      <c r="C6137" s="1">
        <v>256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60.264385689999997</v>
      </c>
      <c r="K6137">
        <v>0</v>
      </c>
      <c r="L6137">
        <v>1.4324375E-2</v>
      </c>
      <c r="M6137">
        <v>4.2973125000000001E-2</v>
      </c>
      <c r="N6137">
        <v>0.14324375</v>
      </c>
      <c r="O6137">
        <v>0.15539296848197373</v>
      </c>
      <c r="P6137">
        <v>0.12391955530988102</v>
      </c>
    </row>
    <row r="6138" spans="1:16" x14ac:dyDescent="0.25">
      <c r="A6138" s="7">
        <v>45060</v>
      </c>
      <c r="B6138" s="6" t="s">
        <v>18</v>
      </c>
      <c r="C6138" s="1">
        <v>256</v>
      </c>
      <c r="D6138">
        <v>0</v>
      </c>
      <c r="E6138">
        <v>0</v>
      </c>
      <c r="F6138">
        <v>0</v>
      </c>
      <c r="G6138">
        <v>2.9519572649999999</v>
      </c>
      <c r="H6138">
        <v>8.8558717950000005</v>
      </c>
      <c r="I6138">
        <v>29.519572650000001</v>
      </c>
      <c r="J6138">
        <v>0</v>
      </c>
      <c r="K6138">
        <v>0</v>
      </c>
      <c r="L6138">
        <v>1.4324375E-2</v>
      </c>
      <c r="M6138">
        <v>4.2973125000000001E-2</v>
      </c>
      <c r="N6138">
        <v>0.14324375</v>
      </c>
      <c r="O6138">
        <v>6.3203338255694283E-2</v>
      </c>
      <c r="P6138">
        <v>0.5</v>
      </c>
    </row>
    <row r="6139" spans="1:16" x14ac:dyDescent="0.25">
      <c r="A6139" s="7">
        <v>45060</v>
      </c>
      <c r="B6139" s="6" t="s">
        <v>19</v>
      </c>
      <c r="C6139" s="1">
        <v>256</v>
      </c>
      <c r="D6139">
        <v>0</v>
      </c>
      <c r="E6139">
        <v>0</v>
      </c>
      <c r="F6139">
        <v>0</v>
      </c>
      <c r="G6139">
        <v>2.9519572649999999</v>
      </c>
      <c r="H6139">
        <v>8.8558717950000005</v>
      </c>
      <c r="I6139">
        <v>29.519572650000001</v>
      </c>
      <c r="J6139">
        <v>0</v>
      </c>
      <c r="K6139">
        <v>0</v>
      </c>
      <c r="L6139">
        <v>1.4324375E-2</v>
      </c>
      <c r="M6139">
        <v>4.2973125000000001E-2</v>
      </c>
      <c r="N6139">
        <v>0.14324375</v>
      </c>
      <c r="O6139">
        <v>0</v>
      </c>
      <c r="P6139">
        <v>0</v>
      </c>
    </row>
    <row r="6140" spans="1:16" x14ac:dyDescent="0.25">
      <c r="A6140" s="7">
        <v>45060</v>
      </c>
      <c r="B6140" s="6" t="s">
        <v>20</v>
      </c>
      <c r="C6140" s="1">
        <v>256</v>
      </c>
      <c r="D6140">
        <v>31.28121522</v>
      </c>
      <c r="E6140">
        <v>93.843645649999999</v>
      </c>
      <c r="F6140">
        <v>312.81215220000001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1.4324375E-2</v>
      </c>
      <c r="M6140">
        <v>4.2973125000000001E-2</v>
      </c>
      <c r="N6140">
        <v>0.14324375</v>
      </c>
      <c r="O6140">
        <v>0</v>
      </c>
      <c r="P6140">
        <v>2.3122016151114828E-2</v>
      </c>
    </row>
    <row r="6141" spans="1:16" x14ac:dyDescent="0.25">
      <c r="A6141" s="7">
        <v>45060</v>
      </c>
      <c r="B6141" s="6" t="s">
        <v>21</v>
      </c>
      <c r="C6141" s="1">
        <v>256</v>
      </c>
      <c r="D6141">
        <v>31.28121522</v>
      </c>
      <c r="E6141">
        <v>93.843645649999999</v>
      </c>
      <c r="F6141">
        <v>312.81215220000001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1.4324375E-2</v>
      </c>
      <c r="M6141">
        <v>4.2973125000000001E-2</v>
      </c>
      <c r="N6141">
        <v>0.14324375</v>
      </c>
      <c r="O6141">
        <v>0</v>
      </c>
      <c r="P6141">
        <v>0.5</v>
      </c>
    </row>
    <row r="6142" spans="1:16" x14ac:dyDescent="0.25">
      <c r="A6142" s="7">
        <v>45060</v>
      </c>
      <c r="B6142" s="6" t="s">
        <v>22</v>
      </c>
      <c r="C6142" s="1">
        <v>256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11.40481316</v>
      </c>
      <c r="L6142">
        <v>1.4324375E-2</v>
      </c>
      <c r="M6142">
        <v>4.2973125000000001E-2</v>
      </c>
      <c r="N6142">
        <v>0.14324375</v>
      </c>
      <c r="O6142">
        <v>0</v>
      </c>
      <c r="P6142">
        <v>0.48086567964271626</v>
      </c>
    </row>
    <row r="6143" spans="1:16" x14ac:dyDescent="0.25">
      <c r="A6143" s="7">
        <v>45060</v>
      </c>
      <c r="B6143" s="6" t="s">
        <v>23</v>
      </c>
      <c r="C6143" s="1">
        <v>256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11.40481316</v>
      </c>
      <c r="L6143">
        <v>1.4324375E-2</v>
      </c>
      <c r="M6143">
        <v>4.2973125000000001E-2</v>
      </c>
      <c r="N6143">
        <v>0.14324375</v>
      </c>
      <c r="O6143">
        <v>0</v>
      </c>
      <c r="P6143">
        <v>0.18497612920891862</v>
      </c>
    </row>
    <row r="6144" spans="1:16" x14ac:dyDescent="0.25">
      <c r="A6144" s="7">
        <v>45060</v>
      </c>
      <c r="B6144" s="6" t="s">
        <v>24</v>
      </c>
      <c r="C6144" s="1">
        <v>256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11.40481316</v>
      </c>
      <c r="L6144">
        <v>1.4324375E-2</v>
      </c>
      <c r="M6144">
        <v>4.2973125000000001E-2</v>
      </c>
      <c r="N6144">
        <v>0.14324375</v>
      </c>
      <c r="O6144">
        <v>0</v>
      </c>
      <c r="P6144">
        <v>4.5160187795146134E-2</v>
      </c>
    </row>
    <row r="6145" spans="1:16" x14ac:dyDescent="0.25">
      <c r="A6145" s="7">
        <v>45060</v>
      </c>
      <c r="B6145" s="6" t="s">
        <v>25</v>
      </c>
      <c r="C6145" s="1">
        <v>256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11.40481316</v>
      </c>
      <c r="L6145">
        <v>1.4324375E-2</v>
      </c>
      <c r="M6145">
        <v>4.2973125000000001E-2</v>
      </c>
      <c r="N6145">
        <v>0.14324375</v>
      </c>
      <c r="O6145">
        <v>0</v>
      </c>
      <c r="P6145">
        <v>0.18497612920891862</v>
      </c>
    </row>
    <row r="6146" spans="1:16" x14ac:dyDescent="0.25">
      <c r="A6146" s="7">
        <v>45061</v>
      </c>
      <c r="B6146" s="6" t="s">
        <v>2</v>
      </c>
      <c r="C6146" s="1">
        <v>257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11.40481316</v>
      </c>
      <c r="L6146">
        <v>1.4324375E-2</v>
      </c>
      <c r="M6146">
        <v>4.2973125000000001E-2</v>
      </c>
      <c r="N6146">
        <v>0.14324375</v>
      </c>
      <c r="O6146">
        <v>0</v>
      </c>
      <c r="P6146">
        <v>4.5160187795146134E-2</v>
      </c>
    </row>
    <row r="6147" spans="1:16" x14ac:dyDescent="0.25">
      <c r="A6147" s="7">
        <v>45061</v>
      </c>
      <c r="B6147" s="6" t="s">
        <v>3</v>
      </c>
      <c r="C6147" s="1">
        <v>257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11.40481316</v>
      </c>
      <c r="L6147">
        <v>1.4324375E-2</v>
      </c>
      <c r="M6147">
        <v>4.2973125000000001E-2</v>
      </c>
      <c r="N6147">
        <v>0.14324375</v>
      </c>
      <c r="O6147">
        <v>0</v>
      </c>
      <c r="P6147">
        <v>0</v>
      </c>
    </row>
    <row r="6148" spans="1:16" x14ac:dyDescent="0.25">
      <c r="A6148" s="7">
        <v>45061</v>
      </c>
      <c r="B6148" s="6" t="s">
        <v>4</v>
      </c>
      <c r="C6148" s="1">
        <v>257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11.40481316</v>
      </c>
      <c r="L6148">
        <v>1.4324375E-2</v>
      </c>
      <c r="M6148">
        <v>4.2973125000000001E-2</v>
      </c>
      <c r="N6148">
        <v>0.14324375</v>
      </c>
      <c r="O6148">
        <v>0</v>
      </c>
      <c r="P6148">
        <v>0</v>
      </c>
    </row>
    <row r="6149" spans="1:16" x14ac:dyDescent="0.25">
      <c r="A6149" s="7">
        <v>45061</v>
      </c>
      <c r="B6149" s="6" t="s">
        <v>5</v>
      </c>
      <c r="C6149" s="1">
        <v>257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11.40481316</v>
      </c>
      <c r="L6149">
        <v>1.4324375E-2</v>
      </c>
      <c r="M6149">
        <v>4.2973125000000001E-2</v>
      </c>
      <c r="N6149">
        <v>0.14324375</v>
      </c>
      <c r="O6149">
        <v>0</v>
      </c>
      <c r="P6149">
        <v>0.5</v>
      </c>
    </row>
    <row r="6150" spans="1:16" x14ac:dyDescent="0.25">
      <c r="A6150" s="7">
        <v>45061</v>
      </c>
      <c r="B6150" s="6" t="s">
        <v>6</v>
      </c>
      <c r="C6150" s="1">
        <v>257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11.40481316</v>
      </c>
      <c r="L6150">
        <v>1.4324375E-2</v>
      </c>
      <c r="M6150">
        <v>4.2973125000000001E-2</v>
      </c>
      <c r="N6150">
        <v>0.14324375</v>
      </c>
      <c r="O6150">
        <v>0</v>
      </c>
      <c r="P6150">
        <v>0.12391955530988102</v>
      </c>
    </row>
    <row r="6151" spans="1:16" x14ac:dyDescent="0.25">
      <c r="A6151" s="7">
        <v>45061</v>
      </c>
      <c r="B6151" s="6" t="s">
        <v>7</v>
      </c>
      <c r="C6151" s="1">
        <v>257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11.40481316</v>
      </c>
      <c r="L6151">
        <v>1.4324375E-2</v>
      </c>
      <c r="M6151">
        <v>4.2973125000000001E-2</v>
      </c>
      <c r="N6151">
        <v>0.14324375</v>
      </c>
      <c r="O6151">
        <v>0</v>
      </c>
      <c r="P6151">
        <v>0.18497612920891862</v>
      </c>
    </row>
    <row r="6152" spans="1:16" x14ac:dyDescent="0.25">
      <c r="A6152" s="7">
        <v>45061</v>
      </c>
      <c r="B6152" s="6" t="s">
        <v>8</v>
      </c>
      <c r="C6152" s="1">
        <v>257</v>
      </c>
      <c r="D6152">
        <v>0</v>
      </c>
      <c r="E6152">
        <v>0</v>
      </c>
      <c r="F6152">
        <v>0</v>
      </c>
      <c r="G6152">
        <v>2.9519572649999999</v>
      </c>
      <c r="H6152">
        <v>8.8558717950000005</v>
      </c>
      <c r="I6152">
        <v>29.519572650000001</v>
      </c>
      <c r="J6152">
        <v>0</v>
      </c>
      <c r="K6152">
        <v>0</v>
      </c>
      <c r="L6152">
        <v>1.4324375E-2</v>
      </c>
      <c r="M6152">
        <v>4.2973125000000001E-2</v>
      </c>
      <c r="N6152">
        <v>0.14324375</v>
      </c>
      <c r="O6152">
        <v>3.7740114258438866E-2</v>
      </c>
      <c r="P6152">
        <v>0</v>
      </c>
    </row>
    <row r="6153" spans="1:16" x14ac:dyDescent="0.25">
      <c r="A6153" s="7">
        <v>45061</v>
      </c>
      <c r="B6153" s="6" t="s">
        <v>9</v>
      </c>
      <c r="C6153" s="1">
        <v>257</v>
      </c>
      <c r="D6153">
        <v>0</v>
      </c>
      <c r="E6153">
        <v>0</v>
      </c>
      <c r="F6153">
        <v>0</v>
      </c>
      <c r="G6153">
        <v>2.9519572649999999</v>
      </c>
      <c r="H6153">
        <v>8.8558717950000005</v>
      </c>
      <c r="I6153">
        <v>29.519572650000001</v>
      </c>
      <c r="J6153">
        <v>0</v>
      </c>
      <c r="K6153">
        <v>0</v>
      </c>
      <c r="L6153">
        <v>1.4324375E-2</v>
      </c>
      <c r="M6153">
        <v>4.2973125000000001E-2</v>
      </c>
      <c r="N6153">
        <v>0.14324375</v>
      </c>
      <c r="O6153">
        <v>0.21141465670261483</v>
      </c>
      <c r="P6153">
        <v>2.3122016151114828E-2</v>
      </c>
    </row>
    <row r="6154" spans="1:16" x14ac:dyDescent="0.25">
      <c r="A6154" s="7">
        <v>45061</v>
      </c>
      <c r="B6154" s="6" t="s">
        <v>10</v>
      </c>
      <c r="C6154" s="1">
        <v>257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60.264385689999997</v>
      </c>
      <c r="K6154">
        <v>0</v>
      </c>
      <c r="L6154">
        <v>1.4324375E-2</v>
      </c>
      <c r="M6154">
        <v>4.2973125000000001E-2</v>
      </c>
      <c r="N6154">
        <v>0.14324375</v>
      </c>
      <c r="O6154">
        <v>0.35451962232066941</v>
      </c>
      <c r="P6154">
        <v>7.8036804510012533E-2</v>
      </c>
    </row>
    <row r="6155" spans="1:16" x14ac:dyDescent="0.25">
      <c r="A6155" s="7">
        <v>45061</v>
      </c>
      <c r="B6155" s="6" t="s">
        <v>11</v>
      </c>
      <c r="C6155" s="1">
        <v>257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60.264385689999997</v>
      </c>
      <c r="K6155">
        <v>0</v>
      </c>
      <c r="L6155">
        <v>1.4324375E-2</v>
      </c>
      <c r="M6155">
        <v>4.2973125000000001E-2</v>
      </c>
      <c r="N6155">
        <v>0.14324375</v>
      </c>
      <c r="O6155">
        <v>0.27085589415432348</v>
      </c>
      <c r="P6155">
        <v>4.5160187795146134E-2</v>
      </c>
    </row>
    <row r="6156" spans="1:16" x14ac:dyDescent="0.25">
      <c r="A6156" s="7">
        <v>45061</v>
      </c>
      <c r="B6156" s="6" t="s">
        <v>12</v>
      </c>
      <c r="C6156" s="1">
        <v>257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60.264385689999997</v>
      </c>
      <c r="K6156">
        <v>0</v>
      </c>
      <c r="L6156">
        <v>1.4324375E-2</v>
      </c>
      <c r="M6156">
        <v>4.2973125000000001E-2</v>
      </c>
      <c r="N6156">
        <v>0.14324375</v>
      </c>
      <c r="O6156">
        <v>0.23582136304649393</v>
      </c>
      <c r="P6156">
        <v>0.48086567964271626</v>
      </c>
    </row>
    <row r="6157" spans="1:16" x14ac:dyDescent="0.25">
      <c r="A6157" s="7">
        <v>45061</v>
      </c>
      <c r="B6157" s="6" t="s">
        <v>13</v>
      </c>
      <c r="C6157" s="1">
        <v>257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60.264385689999997</v>
      </c>
      <c r="K6157">
        <v>0</v>
      </c>
      <c r="L6157">
        <v>1.4324375E-2</v>
      </c>
      <c r="M6157">
        <v>4.2973125000000001E-2</v>
      </c>
      <c r="N6157">
        <v>0.14324375</v>
      </c>
      <c r="O6157">
        <v>0.20065556898017634</v>
      </c>
      <c r="P6157">
        <v>0</v>
      </c>
    </row>
    <row r="6158" spans="1:16" x14ac:dyDescent="0.25">
      <c r="A6158" s="7">
        <v>45061</v>
      </c>
      <c r="B6158" s="6" t="s">
        <v>14</v>
      </c>
      <c r="C6158" s="1">
        <v>257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60.264385689999997</v>
      </c>
      <c r="K6158">
        <v>0</v>
      </c>
      <c r="L6158">
        <v>1.4324375E-2</v>
      </c>
      <c r="M6158">
        <v>4.2973125000000001E-2</v>
      </c>
      <c r="N6158">
        <v>0.14324375</v>
      </c>
      <c r="O6158">
        <v>8.102802762488627E-2</v>
      </c>
      <c r="P6158">
        <v>2.3122016151114828E-2</v>
      </c>
    </row>
    <row r="6159" spans="1:16" x14ac:dyDescent="0.25">
      <c r="A6159" s="7">
        <v>45061</v>
      </c>
      <c r="B6159" s="6" t="s">
        <v>15</v>
      </c>
      <c r="C6159" s="1">
        <v>257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60.264385689999997</v>
      </c>
      <c r="K6159">
        <v>0</v>
      </c>
      <c r="L6159">
        <v>1.4324375E-2</v>
      </c>
      <c r="M6159">
        <v>4.2973125000000001E-2</v>
      </c>
      <c r="N6159">
        <v>0.14324375</v>
      </c>
      <c r="O6159">
        <v>5.4597261377366091E-2</v>
      </c>
      <c r="P6159">
        <v>0.12391955530988102</v>
      </c>
    </row>
    <row r="6160" spans="1:16" x14ac:dyDescent="0.25">
      <c r="A6160" s="7">
        <v>45061</v>
      </c>
      <c r="B6160" s="6" t="s">
        <v>16</v>
      </c>
      <c r="C6160" s="1">
        <v>257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60.264385689999997</v>
      </c>
      <c r="K6160">
        <v>0</v>
      </c>
      <c r="L6160">
        <v>1.4324375E-2</v>
      </c>
      <c r="M6160">
        <v>4.2973125000000001E-2</v>
      </c>
      <c r="N6160">
        <v>0.14324375</v>
      </c>
      <c r="O6160">
        <v>0.16265419668561029</v>
      </c>
      <c r="P6160">
        <v>0.12391955530988102</v>
      </c>
    </row>
    <row r="6161" spans="1:16" x14ac:dyDescent="0.25">
      <c r="A6161" s="7">
        <v>45061</v>
      </c>
      <c r="B6161" s="6" t="s">
        <v>17</v>
      </c>
      <c r="C6161" s="1">
        <v>257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60.264385689999997</v>
      </c>
      <c r="K6161">
        <v>0</v>
      </c>
      <c r="L6161">
        <v>1.4324375E-2</v>
      </c>
      <c r="M6161">
        <v>4.2973125000000001E-2</v>
      </c>
      <c r="N6161">
        <v>0.14324375</v>
      </c>
      <c r="O6161">
        <v>0.13979728822660761</v>
      </c>
      <c r="P6161">
        <v>0.18497612920891862</v>
      </c>
    </row>
    <row r="6162" spans="1:16" x14ac:dyDescent="0.25">
      <c r="A6162" s="7">
        <v>45061</v>
      </c>
      <c r="B6162" s="6" t="s">
        <v>18</v>
      </c>
      <c r="C6162" s="1">
        <v>257</v>
      </c>
      <c r="D6162">
        <v>0</v>
      </c>
      <c r="E6162">
        <v>0</v>
      </c>
      <c r="F6162">
        <v>0</v>
      </c>
      <c r="G6162">
        <v>2.9519572649999999</v>
      </c>
      <c r="H6162">
        <v>8.8558717950000005</v>
      </c>
      <c r="I6162">
        <v>29.519572650000001</v>
      </c>
      <c r="J6162">
        <v>0</v>
      </c>
      <c r="K6162">
        <v>0</v>
      </c>
      <c r="L6162">
        <v>1.4324375E-2</v>
      </c>
      <c r="M6162">
        <v>4.2973125000000001E-2</v>
      </c>
      <c r="N6162">
        <v>0.14324375</v>
      </c>
      <c r="O6162">
        <v>0.11596411151384974</v>
      </c>
      <c r="P6162">
        <v>0.5</v>
      </c>
    </row>
    <row r="6163" spans="1:16" x14ac:dyDescent="0.25">
      <c r="A6163" s="7">
        <v>45061</v>
      </c>
      <c r="B6163" s="6" t="s">
        <v>19</v>
      </c>
      <c r="C6163" s="1">
        <v>257</v>
      </c>
      <c r="D6163">
        <v>0</v>
      </c>
      <c r="E6163">
        <v>0</v>
      </c>
      <c r="F6163">
        <v>0</v>
      </c>
      <c r="G6163">
        <v>2.9519572649999999</v>
      </c>
      <c r="H6163">
        <v>8.8558717950000005</v>
      </c>
      <c r="I6163">
        <v>29.519572650000001</v>
      </c>
      <c r="J6163">
        <v>0</v>
      </c>
      <c r="K6163">
        <v>0</v>
      </c>
      <c r="L6163">
        <v>1.4324375E-2</v>
      </c>
      <c r="M6163">
        <v>4.2973125000000001E-2</v>
      </c>
      <c r="N6163">
        <v>0.14324375</v>
      </c>
      <c r="O6163">
        <v>0</v>
      </c>
      <c r="P6163">
        <v>0.5</v>
      </c>
    </row>
    <row r="6164" spans="1:16" x14ac:dyDescent="0.25">
      <c r="A6164" s="7">
        <v>45061</v>
      </c>
      <c r="B6164" s="6" t="s">
        <v>20</v>
      </c>
      <c r="C6164" s="1">
        <v>257</v>
      </c>
      <c r="D6164">
        <v>31.28121522</v>
      </c>
      <c r="E6164">
        <v>93.843645649999999</v>
      </c>
      <c r="F6164">
        <v>312.81215220000001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1.4324375E-2</v>
      </c>
      <c r="M6164">
        <v>4.2973125000000001E-2</v>
      </c>
      <c r="N6164">
        <v>0.14324375</v>
      </c>
      <c r="O6164">
        <v>0</v>
      </c>
      <c r="P6164">
        <v>0.2633742152212924</v>
      </c>
    </row>
    <row r="6165" spans="1:16" x14ac:dyDescent="0.25">
      <c r="A6165" s="7">
        <v>45061</v>
      </c>
      <c r="B6165" s="6" t="s">
        <v>21</v>
      </c>
      <c r="C6165" s="1">
        <v>257</v>
      </c>
      <c r="D6165">
        <v>31.28121522</v>
      </c>
      <c r="E6165">
        <v>93.843645649999999</v>
      </c>
      <c r="F6165">
        <v>312.81215220000001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1.4324375E-2</v>
      </c>
      <c r="M6165">
        <v>4.2973125000000001E-2</v>
      </c>
      <c r="N6165">
        <v>0.14324375</v>
      </c>
      <c r="O6165">
        <v>0</v>
      </c>
      <c r="P6165">
        <v>0.18497612920891862</v>
      </c>
    </row>
    <row r="6166" spans="1:16" x14ac:dyDescent="0.25">
      <c r="A6166" s="7">
        <v>45061</v>
      </c>
      <c r="B6166" s="6" t="s">
        <v>22</v>
      </c>
      <c r="C6166" s="1">
        <v>257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11.40481316</v>
      </c>
      <c r="L6166">
        <v>1.4324375E-2</v>
      </c>
      <c r="M6166">
        <v>4.2973125000000001E-2</v>
      </c>
      <c r="N6166">
        <v>0.14324375</v>
      </c>
      <c r="O6166">
        <v>0</v>
      </c>
      <c r="P6166">
        <v>0.12391955530988102</v>
      </c>
    </row>
    <row r="6167" spans="1:16" x14ac:dyDescent="0.25">
      <c r="A6167" s="7">
        <v>45061</v>
      </c>
      <c r="B6167" s="6" t="s">
        <v>23</v>
      </c>
      <c r="C6167" s="1">
        <v>257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11.40481316</v>
      </c>
      <c r="L6167">
        <v>1.4324375E-2</v>
      </c>
      <c r="M6167">
        <v>4.2973125000000001E-2</v>
      </c>
      <c r="N6167">
        <v>0.14324375</v>
      </c>
      <c r="O6167">
        <v>0</v>
      </c>
      <c r="P6167">
        <v>0.5</v>
      </c>
    </row>
    <row r="6168" spans="1:16" x14ac:dyDescent="0.25">
      <c r="A6168" s="7">
        <v>45061</v>
      </c>
      <c r="B6168" s="6" t="s">
        <v>24</v>
      </c>
      <c r="C6168" s="1">
        <v>257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11.40481316</v>
      </c>
      <c r="L6168">
        <v>1.4324375E-2</v>
      </c>
      <c r="M6168">
        <v>4.2973125000000001E-2</v>
      </c>
      <c r="N6168">
        <v>0.14324375</v>
      </c>
      <c r="O6168">
        <v>0</v>
      </c>
      <c r="P6168">
        <v>0.2633742152212924</v>
      </c>
    </row>
    <row r="6169" spans="1:16" x14ac:dyDescent="0.25">
      <c r="A6169" s="7">
        <v>45061</v>
      </c>
      <c r="B6169" s="6" t="s">
        <v>25</v>
      </c>
      <c r="C6169" s="1">
        <v>257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11.40481316</v>
      </c>
      <c r="L6169">
        <v>1.4324375E-2</v>
      </c>
      <c r="M6169">
        <v>4.2973125000000001E-2</v>
      </c>
      <c r="N6169">
        <v>0.14324375</v>
      </c>
      <c r="O6169">
        <v>0</v>
      </c>
      <c r="P6169">
        <v>7.8036804510012533E-2</v>
      </c>
    </row>
    <row r="6170" spans="1:16" x14ac:dyDescent="0.25">
      <c r="A6170" s="7">
        <v>45062</v>
      </c>
      <c r="B6170" s="6" t="s">
        <v>2</v>
      </c>
      <c r="C6170" s="1">
        <v>258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11.40481316</v>
      </c>
      <c r="L6170">
        <v>1.4324375E-2</v>
      </c>
      <c r="M6170">
        <v>4.2973125000000001E-2</v>
      </c>
      <c r="N6170">
        <v>0.14324375</v>
      </c>
      <c r="O6170">
        <v>0</v>
      </c>
      <c r="P6170">
        <v>0</v>
      </c>
    </row>
    <row r="6171" spans="1:16" x14ac:dyDescent="0.25">
      <c r="A6171" s="7">
        <v>45062</v>
      </c>
      <c r="B6171" s="6" t="s">
        <v>3</v>
      </c>
      <c r="C6171" s="1">
        <v>258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11.40481316</v>
      </c>
      <c r="L6171">
        <v>1.4324375E-2</v>
      </c>
      <c r="M6171">
        <v>4.2973125000000001E-2</v>
      </c>
      <c r="N6171">
        <v>0.14324375</v>
      </c>
      <c r="O6171">
        <v>0</v>
      </c>
      <c r="P6171">
        <v>0.2633742152212924</v>
      </c>
    </row>
    <row r="6172" spans="1:16" x14ac:dyDescent="0.25">
      <c r="A6172" s="7">
        <v>45062</v>
      </c>
      <c r="B6172" s="6" t="s">
        <v>4</v>
      </c>
      <c r="C6172" s="1">
        <v>258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11.40481316</v>
      </c>
      <c r="L6172">
        <v>1.4324375E-2</v>
      </c>
      <c r="M6172">
        <v>4.2973125000000001E-2</v>
      </c>
      <c r="N6172">
        <v>0.14324375</v>
      </c>
      <c r="O6172">
        <v>0</v>
      </c>
      <c r="P6172">
        <v>0.12391955530988102</v>
      </c>
    </row>
    <row r="6173" spans="1:16" x14ac:dyDescent="0.25">
      <c r="A6173" s="7">
        <v>45062</v>
      </c>
      <c r="B6173" s="6" t="s">
        <v>5</v>
      </c>
      <c r="C6173" s="1">
        <v>258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11.40481316</v>
      </c>
      <c r="L6173">
        <v>1.4324375E-2</v>
      </c>
      <c r="M6173">
        <v>4.2973125000000001E-2</v>
      </c>
      <c r="N6173">
        <v>0.14324375</v>
      </c>
      <c r="O6173">
        <v>0</v>
      </c>
      <c r="P6173">
        <v>0</v>
      </c>
    </row>
    <row r="6174" spans="1:16" x14ac:dyDescent="0.25">
      <c r="A6174" s="7">
        <v>45062</v>
      </c>
      <c r="B6174" s="6" t="s">
        <v>6</v>
      </c>
      <c r="C6174" s="1">
        <v>258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11.40481316</v>
      </c>
      <c r="L6174">
        <v>1.4324375E-2</v>
      </c>
      <c r="M6174">
        <v>4.2973125000000001E-2</v>
      </c>
      <c r="N6174">
        <v>0.14324375</v>
      </c>
      <c r="O6174">
        <v>0</v>
      </c>
      <c r="P6174">
        <v>0.5</v>
      </c>
    </row>
    <row r="6175" spans="1:16" x14ac:dyDescent="0.25">
      <c r="A6175" s="7">
        <v>45062</v>
      </c>
      <c r="B6175" s="6" t="s">
        <v>7</v>
      </c>
      <c r="C6175" s="1">
        <v>258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11.40481316</v>
      </c>
      <c r="L6175">
        <v>1.4324375E-2</v>
      </c>
      <c r="M6175">
        <v>4.2973125000000001E-2</v>
      </c>
      <c r="N6175">
        <v>0.14324375</v>
      </c>
      <c r="O6175">
        <v>0</v>
      </c>
      <c r="P6175">
        <v>0.12391955530988102</v>
      </c>
    </row>
    <row r="6176" spans="1:16" x14ac:dyDescent="0.25">
      <c r="A6176" s="7">
        <v>45062</v>
      </c>
      <c r="B6176" s="6" t="s">
        <v>8</v>
      </c>
      <c r="C6176" s="1">
        <v>258</v>
      </c>
      <c r="D6176">
        <v>0</v>
      </c>
      <c r="E6176">
        <v>0</v>
      </c>
      <c r="F6176">
        <v>0</v>
      </c>
      <c r="G6176">
        <v>2.9519572649999999</v>
      </c>
      <c r="H6176">
        <v>8.8558717950000005</v>
      </c>
      <c r="I6176">
        <v>29.519572650000001</v>
      </c>
      <c r="J6176">
        <v>0</v>
      </c>
      <c r="K6176">
        <v>0</v>
      </c>
      <c r="L6176">
        <v>1.4324375E-2</v>
      </c>
      <c r="M6176">
        <v>4.2973125000000001E-2</v>
      </c>
      <c r="N6176">
        <v>0.14324375</v>
      </c>
      <c r="O6176">
        <v>3.0888262406587017E-2</v>
      </c>
      <c r="P6176">
        <v>7.8036804510012533E-2</v>
      </c>
    </row>
    <row r="6177" spans="1:16" x14ac:dyDescent="0.25">
      <c r="A6177" s="7">
        <v>45062</v>
      </c>
      <c r="B6177" s="6" t="s">
        <v>9</v>
      </c>
      <c r="C6177" s="1">
        <v>258</v>
      </c>
      <c r="D6177">
        <v>0</v>
      </c>
      <c r="E6177">
        <v>0</v>
      </c>
      <c r="F6177">
        <v>0</v>
      </c>
      <c r="G6177">
        <v>2.9519572649999999</v>
      </c>
      <c r="H6177">
        <v>8.8558717950000005</v>
      </c>
      <c r="I6177">
        <v>29.519572650000001</v>
      </c>
      <c r="J6177">
        <v>0</v>
      </c>
      <c r="K6177">
        <v>0</v>
      </c>
      <c r="L6177">
        <v>1.4324375E-2</v>
      </c>
      <c r="M6177">
        <v>4.2973125000000001E-2</v>
      </c>
      <c r="N6177">
        <v>0.14324375</v>
      </c>
      <c r="O6177">
        <v>6.8788577139362483E-2</v>
      </c>
      <c r="P6177">
        <v>9.7546005637515667E-3</v>
      </c>
    </row>
    <row r="6178" spans="1:16" x14ac:dyDescent="0.25">
      <c r="A6178" s="7">
        <v>45062</v>
      </c>
      <c r="B6178" s="6" t="s">
        <v>10</v>
      </c>
      <c r="C6178" s="1">
        <v>258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60.264385689999997</v>
      </c>
      <c r="K6178">
        <v>0</v>
      </c>
      <c r="L6178">
        <v>1.4324375E-2</v>
      </c>
      <c r="M6178">
        <v>4.2973125000000001E-2</v>
      </c>
      <c r="N6178">
        <v>0.14324375</v>
      </c>
      <c r="O6178">
        <v>0.17415462179860089</v>
      </c>
      <c r="P6178">
        <v>0.5</v>
      </c>
    </row>
    <row r="6179" spans="1:16" x14ac:dyDescent="0.25">
      <c r="A6179" s="7">
        <v>45062</v>
      </c>
      <c r="B6179" s="6" t="s">
        <v>11</v>
      </c>
      <c r="C6179" s="1">
        <v>258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60.264385689999997</v>
      </c>
      <c r="K6179">
        <v>0</v>
      </c>
      <c r="L6179">
        <v>1.4324375E-2</v>
      </c>
      <c r="M6179">
        <v>4.2973125000000001E-2</v>
      </c>
      <c r="N6179">
        <v>0.14324375</v>
      </c>
      <c r="O6179">
        <v>0.27845273787682168</v>
      </c>
      <c r="P6179">
        <v>0.18497612920891862</v>
      </c>
    </row>
    <row r="6180" spans="1:16" x14ac:dyDescent="0.25">
      <c r="A6180" s="7">
        <v>45062</v>
      </c>
      <c r="B6180" s="6" t="s">
        <v>12</v>
      </c>
      <c r="C6180" s="1">
        <v>258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60.264385689999997</v>
      </c>
      <c r="K6180">
        <v>0</v>
      </c>
      <c r="L6180">
        <v>1.4324375E-2</v>
      </c>
      <c r="M6180">
        <v>4.2973125000000001E-2</v>
      </c>
      <c r="N6180">
        <v>0.14324375</v>
      </c>
      <c r="O6180">
        <v>0.51191957160543555</v>
      </c>
      <c r="P6180">
        <v>0</v>
      </c>
    </row>
    <row r="6181" spans="1:16" x14ac:dyDescent="0.25">
      <c r="A6181" s="7">
        <v>45062</v>
      </c>
      <c r="B6181" s="6" t="s">
        <v>13</v>
      </c>
      <c r="C6181" s="1">
        <v>258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60.264385689999997</v>
      </c>
      <c r="K6181">
        <v>0</v>
      </c>
      <c r="L6181">
        <v>1.4324375E-2</v>
      </c>
      <c r="M6181">
        <v>4.2973125000000001E-2</v>
      </c>
      <c r="N6181">
        <v>0.14324375</v>
      </c>
      <c r="O6181">
        <v>0.30563834071687479</v>
      </c>
      <c r="P6181">
        <v>9.2870237929881957E-2</v>
      </c>
    </row>
    <row r="6182" spans="1:16" x14ac:dyDescent="0.25">
      <c r="A6182" s="7">
        <v>45062</v>
      </c>
      <c r="B6182" s="6" t="s">
        <v>14</v>
      </c>
      <c r="C6182" s="1">
        <v>258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60.264385689999997</v>
      </c>
      <c r="K6182">
        <v>0</v>
      </c>
      <c r="L6182">
        <v>1.4324375E-2</v>
      </c>
      <c r="M6182">
        <v>4.2973125000000001E-2</v>
      </c>
      <c r="N6182">
        <v>0.14324375</v>
      </c>
      <c r="O6182">
        <v>0.57756372965797054</v>
      </c>
      <c r="P6182">
        <v>0.12391955530988102</v>
      </c>
    </row>
    <row r="6183" spans="1:16" x14ac:dyDescent="0.25">
      <c r="A6183" s="7">
        <v>45062</v>
      </c>
      <c r="B6183" s="6" t="s">
        <v>15</v>
      </c>
      <c r="C6183" s="1">
        <v>258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60.264385689999997</v>
      </c>
      <c r="K6183">
        <v>0</v>
      </c>
      <c r="L6183">
        <v>1.4324375E-2</v>
      </c>
      <c r="M6183">
        <v>4.2973125000000001E-2</v>
      </c>
      <c r="N6183">
        <v>0.14324375</v>
      </c>
      <c r="O6183">
        <v>0.34147909488223627</v>
      </c>
      <c r="P6183">
        <v>4.5160187795146134E-2</v>
      </c>
    </row>
    <row r="6184" spans="1:16" x14ac:dyDescent="0.25">
      <c r="A6184" s="7">
        <v>45062</v>
      </c>
      <c r="B6184" s="6" t="s">
        <v>16</v>
      </c>
      <c r="C6184" s="1">
        <v>258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60.264385689999997</v>
      </c>
      <c r="K6184">
        <v>0</v>
      </c>
      <c r="L6184">
        <v>1.4324375E-2</v>
      </c>
      <c r="M6184">
        <v>4.2973125000000001E-2</v>
      </c>
      <c r="N6184">
        <v>0.14324375</v>
      </c>
      <c r="O6184">
        <v>0.35543324234423712</v>
      </c>
      <c r="P6184">
        <v>0.5</v>
      </c>
    </row>
    <row r="6185" spans="1:16" x14ac:dyDescent="0.25">
      <c r="A6185" s="7">
        <v>45062</v>
      </c>
      <c r="B6185" s="6" t="s">
        <v>17</v>
      </c>
      <c r="C6185" s="1">
        <v>258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60.264385689999997</v>
      </c>
      <c r="K6185">
        <v>0</v>
      </c>
      <c r="L6185">
        <v>1.4324375E-2</v>
      </c>
      <c r="M6185">
        <v>4.2973125000000001E-2</v>
      </c>
      <c r="N6185">
        <v>0.14324375</v>
      </c>
      <c r="O6185">
        <v>0.36663086767798814</v>
      </c>
      <c r="P6185">
        <v>0.2633742152212924</v>
      </c>
    </row>
    <row r="6186" spans="1:16" x14ac:dyDescent="0.25">
      <c r="A6186" s="7">
        <v>45062</v>
      </c>
      <c r="B6186" s="6" t="s">
        <v>18</v>
      </c>
      <c r="C6186" s="1">
        <v>258</v>
      </c>
      <c r="D6186">
        <v>0</v>
      </c>
      <c r="E6186">
        <v>0</v>
      </c>
      <c r="F6186">
        <v>0</v>
      </c>
      <c r="G6186">
        <v>2.9519572649999999</v>
      </c>
      <c r="H6186">
        <v>8.8558717950000005</v>
      </c>
      <c r="I6186">
        <v>29.519572650000001</v>
      </c>
      <c r="J6186">
        <v>0</v>
      </c>
      <c r="K6186">
        <v>0</v>
      </c>
      <c r="L6186">
        <v>1.4324375E-2</v>
      </c>
      <c r="M6186">
        <v>4.2973125000000001E-2</v>
      </c>
      <c r="N6186">
        <v>0.14324375</v>
      </c>
      <c r="O6186">
        <v>0.20624468608761803</v>
      </c>
      <c r="P6186">
        <v>0.5</v>
      </c>
    </row>
    <row r="6187" spans="1:16" x14ac:dyDescent="0.25">
      <c r="A6187" s="7">
        <v>45062</v>
      </c>
      <c r="B6187" s="6" t="s">
        <v>19</v>
      </c>
      <c r="C6187" s="1">
        <v>258</v>
      </c>
      <c r="D6187">
        <v>0</v>
      </c>
      <c r="E6187">
        <v>0</v>
      </c>
      <c r="F6187">
        <v>0</v>
      </c>
      <c r="G6187">
        <v>2.9519572649999999</v>
      </c>
      <c r="H6187">
        <v>8.8558717950000005</v>
      </c>
      <c r="I6187">
        <v>29.519572650000001</v>
      </c>
      <c r="J6187">
        <v>0</v>
      </c>
      <c r="K6187">
        <v>0</v>
      </c>
      <c r="L6187">
        <v>1.4324375E-2</v>
      </c>
      <c r="M6187">
        <v>4.2973125000000001E-2</v>
      </c>
      <c r="N6187">
        <v>0.14324375</v>
      </c>
      <c r="O6187">
        <v>0</v>
      </c>
      <c r="P6187">
        <v>7.8036804510012533E-2</v>
      </c>
    </row>
    <row r="6188" spans="1:16" x14ac:dyDescent="0.25">
      <c r="A6188" s="7">
        <v>45062</v>
      </c>
      <c r="B6188" s="6" t="s">
        <v>20</v>
      </c>
      <c r="C6188" s="1">
        <v>258</v>
      </c>
      <c r="D6188">
        <v>31.28121522</v>
      </c>
      <c r="E6188">
        <v>93.843645649999999</v>
      </c>
      <c r="F6188">
        <v>312.81215220000001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1.4324375E-2</v>
      </c>
      <c r="M6188">
        <v>4.2973125000000001E-2</v>
      </c>
      <c r="N6188">
        <v>0.14324375</v>
      </c>
      <c r="O6188">
        <v>0</v>
      </c>
      <c r="P6188">
        <v>0.2633742152212924</v>
      </c>
    </row>
    <row r="6189" spans="1:16" x14ac:dyDescent="0.25">
      <c r="A6189" s="7">
        <v>45062</v>
      </c>
      <c r="B6189" s="6" t="s">
        <v>21</v>
      </c>
      <c r="C6189" s="1">
        <v>258</v>
      </c>
      <c r="D6189">
        <v>31.28121522</v>
      </c>
      <c r="E6189">
        <v>93.843645649999999</v>
      </c>
      <c r="F6189">
        <v>312.81215220000001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1.4324375E-2</v>
      </c>
      <c r="M6189">
        <v>4.2973125000000001E-2</v>
      </c>
      <c r="N6189">
        <v>0.14324375</v>
      </c>
      <c r="O6189">
        <v>0</v>
      </c>
      <c r="P6189">
        <v>0.48086567964271626</v>
      </c>
    </row>
    <row r="6190" spans="1:16" x14ac:dyDescent="0.25">
      <c r="A6190" s="7">
        <v>45062</v>
      </c>
      <c r="B6190" s="6" t="s">
        <v>22</v>
      </c>
      <c r="C6190" s="1">
        <v>258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11.40481316</v>
      </c>
      <c r="L6190">
        <v>1.4324375E-2</v>
      </c>
      <c r="M6190">
        <v>4.2973125000000001E-2</v>
      </c>
      <c r="N6190">
        <v>0.14324375</v>
      </c>
      <c r="O6190">
        <v>0</v>
      </c>
      <c r="P6190">
        <v>0.5</v>
      </c>
    </row>
    <row r="6191" spans="1:16" x14ac:dyDescent="0.25">
      <c r="A6191" s="7">
        <v>45062</v>
      </c>
      <c r="B6191" s="6" t="s">
        <v>23</v>
      </c>
      <c r="C6191" s="1">
        <v>258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11.40481316</v>
      </c>
      <c r="L6191">
        <v>1.4324375E-2</v>
      </c>
      <c r="M6191">
        <v>4.2973125000000001E-2</v>
      </c>
      <c r="N6191">
        <v>0.14324375</v>
      </c>
      <c r="O6191">
        <v>0</v>
      </c>
      <c r="P6191">
        <v>0.12391955530988102</v>
      </c>
    </row>
    <row r="6192" spans="1:16" x14ac:dyDescent="0.25">
      <c r="A6192" s="7">
        <v>45062</v>
      </c>
      <c r="B6192" s="6" t="s">
        <v>24</v>
      </c>
      <c r="C6192" s="1">
        <v>258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11.40481316</v>
      </c>
      <c r="L6192">
        <v>1.4324375E-2</v>
      </c>
      <c r="M6192">
        <v>4.2973125000000001E-2</v>
      </c>
      <c r="N6192">
        <v>0.14324375</v>
      </c>
      <c r="O6192">
        <v>0</v>
      </c>
      <c r="P6192">
        <v>7.8036804510012533E-2</v>
      </c>
    </row>
    <row r="6193" spans="1:16" x14ac:dyDescent="0.25">
      <c r="A6193" s="7">
        <v>45062</v>
      </c>
      <c r="B6193" s="6" t="s">
        <v>25</v>
      </c>
      <c r="C6193" s="1">
        <v>258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11.40481316</v>
      </c>
      <c r="L6193">
        <v>1.4324375E-2</v>
      </c>
      <c r="M6193">
        <v>4.2973125000000001E-2</v>
      </c>
      <c r="N6193">
        <v>0.14324375</v>
      </c>
      <c r="O6193">
        <v>0</v>
      </c>
      <c r="P6193">
        <v>0.2633742152212924</v>
      </c>
    </row>
    <row r="6194" spans="1:16" x14ac:dyDescent="0.25">
      <c r="A6194" s="7">
        <v>45063</v>
      </c>
      <c r="B6194" s="6" t="s">
        <v>2</v>
      </c>
      <c r="C6194" s="1">
        <v>259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11.40481316</v>
      </c>
      <c r="L6194">
        <v>1.4324375E-2</v>
      </c>
      <c r="M6194">
        <v>4.2973125000000001E-2</v>
      </c>
      <c r="N6194">
        <v>0.14324375</v>
      </c>
      <c r="O6194">
        <v>0</v>
      </c>
      <c r="P6194">
        <v>2.3122016151114828E-2</v>
      </c>
    </row>
    <row r="6195" spans="1:16" x14ac:dyDescent="0.25">
      <c r="A6195" s="7">
        <v>45063</v>
      </c>
      <c r="B6195" s="6" t="s">
        <v>3</v>
      </c>
      <c r="C6195" s="1">
        <v>259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11.40481316</v>
      </c>
      <c r="L6195">
        <v>1.4324375E-2</v>
      </c>
      <c r="M6195">
        <v>4.2973125000000001E-2</v>
      </c>
      <c r="N6195">
        <v>0.14324375</v>
      </c>
      <c r="O6195">
        <v>0</v>
      </c>
      <c r="P6195">
        <v>0</v>
      </c>
    </row>
    <row r="6196" spans="1:16" x14ac:dyDescent="0.25">
      <c r="A6196" s="7">
        <v>45063</v>
      </c>
      <c r="B6196" s="6" t="s">
        <v>4</v>
      </c>
      <c r="C6196" s="1">
        <v>259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11.40481316</v>
      </c>
      <c r="L6196">
        <v>1.4324375E-2</v>
      </c>
      <c r="M6196">
        <v>4.2973125000000001E-2</v>
      </c>
      <c r="N6196">
        <v>0.14324375</v>
      </c>
      <c r="O6196">
        <v>0</v>
      </c>
      <c r="P6196">
        <v>7.8036804510012533E-2</v>
      </c>
    </row>
    <row r="6197" spans="1:16" x14ac:dyDescent="0.25">
      <c r="A6197" s="7">
        <v>45063</v>
      </c>
      <c r="B6197" s="6" t="s">
        <v>5</v>
      </c>
      <c r="C6197" s="1">
        <v>259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11.40481316</v>
      </c>
      <c r="L6197">
        <v>1.4324375E-2</v>
      </c>
      <c r="M6197">
        <v>4.2973125000000001E-2</v>
      </c>
      <c r="N6197">
        <v>0.14324375</v>
      </c>
      <c r="O6197">
        <v>0</v>
      </c>
      <c r="P6197">
        <v>4.5160187795146134E-2</v>
      </c>
    </row>
    <row r="6198" spans="1:16" x14ac:dyDescent="0.25">
      <c r="A6198" s="7">
        <v>45063</v>
      </c>
      <c r="B6198" s="6" t="s">
        <v>6</v>
      </c>
      <c r="C6198" s="1">
        <v>259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11.40481316</v>
      </c>
      <c r="L6198">
        <v>1.4324375E-2</v>
      </c>
      <c r="M6198">
        <v>4.2973125000000001E-2</v>
      </c>
      <c r="N6198">
        <v>0.14324375</v>
      </c>
      <c r="O6198">
        <v>0</v>
      </c>
      <c r="P6198">
        <v>7.8036804510012533E-2</v>
      </c>
    </row>
    <row r="6199" spans="1:16" x14ac:dyDescent="0.25">
      <c r="A6199" s="7">
        <v>45063</v>
      </c>
      <c r="B6199" s="6" t="s">
        <v>7</v>
      </c>
      <c r="C6199" s="1">
        <v>259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11.40481316</v>
      </c>
      <c r="L6199">
        <v>1.4324375E-2</v>
      </c>
      <c r="M6199">
        <v>4.2973125000000001E-2</v>
      </c>
      <c r="N6199">
        <v>0.14324375</v>
      </c>
      <c r="O6199">
        <v>0</v>
      </c>
      <c r="P6199">
        <v>0.5</v>
      </c>
    </row>
    <row r="6200" spans="1:16" x14ac:dyDescent="0.25">
      <c r="A6200" s="7">
        <v>45063</v>
      </c>
      <c r="B6200" s="6" t="s">
        <v>8</v>
      </c>
      <c r="C6200" s="1">
        <v>259</v>
      </c>
      <c r="D6200">
        <v>0</v>
      </c>
      <c r="E6200">
        <v>0</v>
      </c>
      <c r="F6200">
        <v>0</v>
      </c>
      <c r="G6200">
        <v>2.9519572649999999</v>
      </c>
      <c r="H6200">
        <v>8.8558717950000005</v>
      </c>
      <c r="I6200">
        <v>29.519572650000001</v>
      </c>
      <c r="J6200">
        <v>0</v>
      </c>
      <c r="K6200">
        <v>0</v>
      </c>
      <c r="L6200">
        <v>1.4324375E-2</v>
      </c>
      <c r="M6200">
        <v>4.2973125000000001E-2</v>
      </c>
      <c r="N6200">
        <v>0.14324375</v>
      </c>
      <c r="O6200">
        <v>3.021665846273176E-2</v>
      </c>
      <c r="P6200">
        <v>0.36128150236116907</v>
      </c>
    </row>
    <row r="6201" spans="1:16" x14ac:dyDescent="0.25">
      <c r="A6201" s="7">
        <v>45063</v>
      </c>
      <c r="B6201" s="6" t="s">
        <v>9</v>
      </c>
      <c r="C6201" s="1">
        <v>259</v>
      </c>
      <c r="D6201">
        <v>0</v>
      </c>
      <c r="E6201">
        <v>0</v>
      </c>
      <c r="F6201">
        <v>0</v>
      </c>
      <c r="G6201">
        <v>2.9519572649999999</v>
      </c>
      <c r="H6201">
        <v>8.8558717950000005</v>
      </c>
      <c r="I6201">
        <v>29.519572650000001</v>
      </c>
      <c r="J6201">
        <v>0</v>
      </c>
      <c r="K6201">
        <v>0</v>
      </c>
      <c r="L6201">
        <v>1.4324375E-2</v>
      </c>
      <c r="M6201">
        <v>4.2973125000000001E-2</v>
      </c>
      <c r="N6201">
        <v>0.14324375</v>
      </c>
      <c r="O6201">
        <v>9.6776599394400448E-2</v>
      </c>
      <c r="P6201">
        <v>0.5</v>
      </c>
    </row>
    <row r="6202" spans="1:16" x14ac:dyDescent="0.25">
      <c r="A6202" s="7">
        <v>45063</v>
      </c>
      <c r="B6202" s="6" t="s">
        <v>10</v>
      </c>
      <c r="C6202" s="1">
        <v>259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60.264385689999997</v>
      </c>
      <c r="K6202">
        <v>0</v>
      </c>
      <c r="L6202">
        <v>1.4324375E-2</v>
      </c>
      <c r="M6202">
        <v>4.2973125000000001E-2</v>
      </c>
      <c r="N6202">
        <v>0.14324375</v>
      </c>
      <c r="O6202">
        <v>0.24877164720096659</v>
      </c>
      <c r="P6202">
        <v>4.5160187795146134E-2</v>
      </c>
    </row>
    <row r="6203" spans="1:16" x14ac:dyDescent="0.25">
      <c r="A6203" s="7">
        <v>45063</v>
      </c>
      <c r="B6203" s="6" t="s">
        <v>11</v>
      </c>
      <c r="C6203" s="1">
        <v>259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60.264385689999997</v>
      </c>
      <c r="K6203">
        <v>0</v>
      </c>
      <c r="L6203">
        <v>1.4324375E-2</v>
      </c>
      <c r="M6203">
        <v>4.2973125000000001E-2</v>
      </c>
      <c r="N6203">
        <v>0.14324375</v>
      </c>
      <c r="O6203">
        <v>0.34043719514923709</v>
      </c>
      <c r="P6203">
        <v>4.5160187795146134E-2</v>
      </c>
    </row>
    <row r="6204" spans="1:16" x14ac:dyDescent="0.25">
      <c r="A6204" s="7">
        <v>45063</v>
      </c>
      <c r="B6204" s="6" t="s">
        <v>12</v>
      </c>
      <c r="C6204" s="1">
        <v>259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60.264385689999997</v>
      </c>
      <c r="K6204">
        <v>0</v>
      </c>
      <c r="L6204">
        <v>1.4324375E-2</v>
      </c>
      <c r="M6204">
        <v>4.2973125000000001E-2</v>
      </c>
      <c r="N6204">
        <v>0.14324375</v>
      </c>
      <c r="O6204">
        <v>0.4554190719112185</v>
      </c>
      <c r="P6204">
        <v>7.8036804510012533E-2</v>
      </c>
    </row>
    <row r="6205" spans="1:16" x14ac:dyDescent="0.25">
      <c r="A6205" s="7">
        <v>45063</v>
      </c>
      <c r="B6205" s="6" t="s">
        <v>13</v>
      </c>
      <c r="C6205" s="1">
        <v>259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60.264385689999997</v>
      </c>
      <c r="K6205">
        <v>0</v>
      </c>
      <c r="L6205">
        <v>1.4324375E-2</v>
      </c>
      <c r="M6205">
        <v>4.2973125000000001E-2</v>
      </c>
      <c r="N6205">
        <v>0.14324375</v>
      </c>
      <c r="O6205">
        <v>0.63790665413702063</v>
      </c>
      <c r="P6205">
        <v>2.3122016151114828E-2</v>
      </c>
    </row>
    <row r="6206" spans="1:16" x14ac:dyDescent="0.25">
      <c r="A6206" s="7">
        <v>45063</v>
      </c>
      <c r="B6206" s="6" t="s">
        <v>14</v>
      </c>
      <c r="C6206" s="1">
        <v>259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60.264385689999997</v>
      </c>
      <c r="K6206">
        <v>0</v>
      </c>
      <c r="L6206">
        <v>1.4324375E-2</v>
      </c>
      <c r="M6206">
        <v>4.2973125000000001E-2</v>
      </c>
      <c r="N6206">
        <v>0.14324375</v>
      </c>
      <c r="O6206">
        <v>0.67713712504288426</v>
      </c>
      <c r="P6206">
        <v>2.3122016151114828E-2</v>
      </c>
    </row>
    <row r="6207" spans="1:16" x14ac:dyDescent="0.25">
      <c r="A6207" s="7">
        <v>45063</v>
      </c>
      <c r="B6207" s="6" t="s">
        <v>15</v>
      </c>
      <c r="C6207" s="1">
        <v>259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60.264385689999997</v>
      </c>
      <c r="K6207">
        <v>0</v>
      </c>
      <c r="L6207">
        <v>1.4324375E-2</v>
      </c>
      <c r="M6207">
        <v>4.2973125000000001E-2</v>
      </c>
      <c r="N6207">
        <v>0.14324375</v>
      </c>
      <c r="O6207">
        <v>0.65950090243283954</v>
      </c>
      <c r="P6207">
        <v>2.3122016151114828E-2</v>
      </c>
    </row>
    <row r="6208" spans="1:16" x14ac:dyDescent="0.25">
      <c r="A6208" s="7">
        <v>45063</v>
      </c>
      <c r="B6208" s="6" t="s">
        <v>16</v>
      </c>
      <c r="C6208" s="1">
        <v>259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60.264385689999997</v>
      </c>
      <c r="K6208">
        <v>0</v>
      </c>
      <c r="L6208">
        <v>1.4324375E-2</v>
      </c>
      <c r="M6208">
        <v>4.2973125000000001E-2</v>
      </c>
      <c r="N6208">
        <v>0.14324375</v>
      </c>
      <c r="O6208">
        <v>0.49130830387374891</v>
      </c>
      <c r="P6208">
        <v>0.18497612920891862</v>
      </c>
    </row>
    <row r="6209" spans="1:16" x14ac:dyDescent="0.25">
      <c r="A6209" s="7">
        <v>45063</v>
      </c>
      <c r="B6209" s="6" t="s">
        <v>17</v>
      </c>
      <c r="C6209" s="1">
        <v>259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60.264385689999997</v>
      </c>
      <c r="K6209">
        <v>0</v>
      </c>
      <c r="L6209">
        <v>1.4324375E-2</v>
      </c>
      <c r="M6209">
        <v>4.2973125000000001E-2</v>
      </c>
      <c r="N6209">
        <v>0.14324375</v>
      </c>
      <c r="O6209">
        <v>0.29661699556987514</v>
      </c>
      <c r="P6209">
        <v>0</v>
      </c>
    </row>
    <row r="6210" spans="1:16" x14ac:dyDescent="0.25">
      <c r="A6210" s="7">
        <v>45063</v>
      </c>
      <c r="B6210" s="6" t="s">
        <v>18</v>
      </c>
      <c r="C6210" s="1">
        <v>259</v>
      </c>
      <c r="D6210">
        <v>0</v>
      </c>
      <c r="E6210">
        <v>0</v>
      </c>
      <c r="F6210">
        <v>0</v>
      </c>
      <c r="G6210">
        <v>2.9519572649999999</v>
      </c>
      <c r="H6210">
        <v>8.8558717950000005</v>
      </c>
      <c r="I6210">
        <v>29.519572650000001</v>
      </c>
      <c r="J6210">
        <v>0</v>
      </c>
      <c r="K6210">
        <v>0</v>
      </c>
      <c r="L6210">
        <v>1.4324375E-2</v>
      </c>
      <c r="M6210">
        <v>4.2973125000000001E-2</v>
      </c>
      <c r="N6210">
        <v>0.14324375</v>
      </c>
      <c r="O6210">
        <v>0.18778210348890978</v>
      </c>
      <c r="P6210">
        <v>0.5</v>
      </c>
    </row>
    <row r="6211" spans="1:16" x14ac:dyDescent="0.25">
      <c r="A6211" s="7">
        <v>45063</v>
      </c>
      <c r="B6211" s="6" t="s">
        <v>19</v>
      </c>
      <c r="C6211" s="1">
        <v>259</v>
      </c>
      <c r="D6211">
        <v>0</v>
      </c>
      <c r="E6211">
        <v>0</v>
      </c>
      <c r="F6211">
        <v>0</v>
      </c>
      <c r="G6211">
        <v>2.9519572649999999</v>
      </c>
      <c r="H6211">
        <v>8.8558717950000005</v>
      </c>
      <c r="I6211">
        <v>29.519572650000001</v>
      </c>
      <c r="J6211">
        <v>0</v>
      </c>
      <c r="K6211">
        <v>0</v>
      </c>
      <c r="L6211">
        <v>1.4324375E-2</v>
      </c>
      <c r="M6211">
        <v>4.2973125000000001E-2</v>
      </c>
      <c r="N6211">
        <v>0.14324375</v>
      </c>
      <c r="O6211">
        <v>0</v>
      </c>
      <c r="P6211">
        <v>0.36128150236116907</v>
      </c>
    </row>
    <row r="6212" spans="1:16" x14ac:dyDescent="0.25">
      <c r="A6212" s="7">
        <v>45063</v>
      </c>
      <c r="B6212" s="6" t="s">
        <v>20</v>
      </c>
      <c r="C6212" s="1">
        <v>259</v>
      </c>
      <c r="D6212">
        <v>31.28121522</v>
      </c>
      <c r="E6212">
        <v>93.843645649999999</v>
      </c>
      <c r="F6212">
        <v>312.81215220000001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1.4324375E-2</v>
      </c>
      <c r="M6212">
        <v>4.2973125000000001E-2</v>
      </c>
      <c r="N6212">
        <v>0.14324375</v>
      </c>
      <c r="O6212">
        <v>0</v>
      </c>
      <c r="P6212">
        <v>4.5160187795146134E-2</v>
      </c>
    </row>
    <row r="6213" spans="1:16" x14ac:dyDescent="0.25">
      <c r="A6213" s="7">
        <v>45063</v>
      </c>
      <c r="B6213" s="6" t="s">
        <v>21</v>
      </c>
      <c r="C6213" s="1">
        <v>259</v>
      </c>
      <c r="D6213">
        <v>31.28121522</v>
      </c>
      <c r="E6213">
        <v>93.843645649999999</v>
      </c>
      <c r="F6213">
        <v>312.81215220000001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1.4324375E-2</v>
      </c>
      <c r="M6213">
        <v>4.2973125000000001E-2</v>
      </c>
      <c r="N6213">
        <v>0.14324375</v>
      </c>
      <c r="O6213">
        <v>0</v>
      </c>
      <c r="P6213">
        <v>0.2633742152212924</v>
      </c>
    </row>
    <row r="6214" spans="1:16" x14ac:dyDescent="0.25">
      <c r="A6214" s="7">
        <v>45063</v>
      </c>
      <c r="B6214" s="6" t="s">
        <v>22</v>
      </c>
      <c r="C6214" s="1">
        <v>259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11.40481316</v>
      </c>
      <c r="L6214">
        <v>1.4324375E-2</v>
      </c>
      <c r="M6214">
        <v>4.2973125000000001E-2</v>
      </c>
      <c r="N6214">
        <v>0.14324375</v>
      </c>
      <c r="O6214">
        <v>0</v>
      </c>
      <c r="P6214">
        <v>0.5</v>
      </c>
    </row>
    <row r="6215" spans="1:16" x14ac:dyDescent="0.25">
      <c r="A6215" s="7">
        <v>45063</v>
      </c>
      <c r="B6215" s="6" t="s">
        <v>23</v>
      </c>
      <c r="C6215" s="1">
        <v>259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11.40481316</v>
      </c>
      <c r="L6215">
        <v>1.4324375E-2</v>
      </c>
      <c r="M6215">
        <v>4.2973125000000001E-2</v>
      </c>
      <c r="N6215">
        <v>0.14324375</v>
      </c>
      <c r="O6215">
        <v>0</v>
      </c>
      <c r="P6215">
        <v>7.8036804510012533E-2</v>
      </c>
    </row>
    <row r="6216" spans="1:16" x14ac:dyDescent="0.25">
      <c r="A6216" s="7">
        <v>45063</v>
      </c>
      <c r="B6216" s="6" t="s">
        <v>24</v>
      </c>
      <c r="C6216" s="1">
        <v>259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11.40481316</v>
      </c>
      <c r="L6216">
        <v>1.4324375E-2</v>
      </c>
      <c r="M6216">
        <v>4.2973125000000001E-2</v>
      </c>
      <c r="N6216">
        <v>0.14324375</v>
      </c>
      <c r="O6216">
        <v>0</v>
      </c>
      <c r="P6216">
        <v>0.18497612920891862</v>
      </c>
    </row>
    <row r="6217" spans="1:16" x14ac:dyDescent="0.25">
      <c r="A6217" s="7">
        <v>45063</v>
      </c>
      <c r="B6217" s="6" t="s">
        <v>25</v>
      </c>
      <c r="C6217" s="1">
        <v>259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11.40481316</v>
      </c>
      <c r="L6217">
        <v>1.4324375E-2</v>
      </c>
      <c r="M6217">
        <v>4.2973125000000001E-2</v>
      </c>
      <c r="N6217">
        <v>0.14324375</v>
      </c>
      <c r="O6217">
        <v>0</v>
      </c>
      <c r="P6217">
        <v>7.8036804510012533E-2</v>
      </c>
    </row>
    <row r="6218" spans="1:16" x14ac:dyDescent="0.25">
      <c r="A6218" s="7">
        <v>45064</v>
      </c>
      <c r="B6218" s="6" t="s">
        <v>2</v>
      </c>
      <c r="C6218" s="1">
        <v>260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11.40481316</v>
      </c>
      <c r="L6218">
        <v>1.4324375E-2</v>
      </c>
      <c r="M6218">
        <v>4.2973125000000001E-2</v>
      </c>
      <c r="N6218">
        <v>0.14324375</v>
      </c>
      <c r="O6218">
        <v>0</v>
      </c>
      <c r="P6218">
        <v>7.8036804510012533E-2</v>
      </c>
    </row>
    <row r="6219" spans="1:16" x14ac:dyDescent="0.25">
      <c r="A6219" s="7">
        <v>45064</v>
      </c>
      <c r="B6219" s="6" t="s">
        <v>3</v>
      </c>
      <c r="C6219" s="1">
        <v>260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11.40481316</v>
      </c>
      <c r="L6219">
        <v>1.4324375E-2</v>
      </c>
      <c r="M6219">
        <v>4.2973125000000001E-2</v>
      </c>
      <c r="N6219">
        <v>0.14324375</v>
      </c>
      <c r="O6219">
        <v>0</v>
      </c>
      <c r="P6219">
        <v>4.5160187795146134E-2</v>
      </c>
    </row>
    <row r="6220" spans="1:16" x14ac:dyDescent="0.25">
      <c r="A6220" s="7">
        <v>45064</v>
      </c>
      <c r="B6220" s="6" t="s">
        <v>4</v>
      </c>
      <c r="C6220" s="1">
        <v>260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11.40481316</v>
      </c>
      <c r="L6220">
        <v>1.4324375E-2</v>
      </c>
      <c r="M6220">
        <v>4.2973125000000001E-2</v>
      </c>
      <c r="N6220">
        <v>0.14324375</v>
      </c>
      <c r="O6220">
        <v>0</v>
      </c>
      <c r="P6220">
        <v>7.8036804510012533E-2</v>
      </c>
    </row>
    <row r="6221" spans="1:16" x14ac:dyDescent="0.25">
      <c r="A6221" s="7">
        <v>45064</v>
      </c>
      <c r="B6221" s="6" t="s">
        <v>5</v>
      </c>
      <c r="C6221" s="1">
        <v>260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11.40481316</v>
      </c>
      <c r="L6221">
        <v>1.4324375E-2</v>
      </c>
      <c r="M6221">
        <v>4.2973125000000001E-2</v>
      </c>
      <c r="N6221">
        <v>0.14324375</v>
      </c>
      <c r="O6221">
        <v>0</v>
      </c>
      <c r="P6221">
        <v>7.8036804510012533E-2</v>
      </c>
    </row>
    <row r="6222" spans="1:16" x14ac:dyDescent="0.25">
      <c r="A6222" s="7">
        <v>45064</v>
      </c>
      <c r="B6222" s="6" t="s">
        <v>6</v>
      </c>
      <c r="C6222" s="1">
        <v>260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11.40481316</v>
      </c>
      <c r="L6222">
        <v>1.4324375E-2</v>
      </c>
      <c r="M6222">
        <v>4.2973125000000001E-2</v>
      </c>
      <c r="N6222">
        <v>0.14324375</v>
      </c>
      <c r="O6222">
        <v>0</v>
      </c>
      <c r="P6222">
        <v>2.3122016151114828E-2</v>
      </c>
    </row>
    <row r="6223" spans="1:16" x14ac:dyDescent="0.25">
      <c r="A6223" s="7">
        <v>45064</v>
      </c>
      <c r="B6223" s="6" t="s">
        <v>7</v>
      </c>
      <c r="C6223" s="1">
        <v>260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11.40481316</v>
      </c>
      <c r="L6223">
        <v>1.4324375E-2</v>
      </c>
      <c r="M6223">
        <v>4.2973125000000001E-2</v>
      </c>
      <c r="N6223">
        <v>0.14324375</v>
      </c>
      <c r="O6223">
        <v>0</v>
      </c>
      <c r="P6223">
        <v>4.5160187795146134E-2</v>
      </c>
    </row>
    <row r="6224" spans="1:16" x14ac:dyDescent="0.25">
      <c r="A6224" s="7">
        <v>45064</v>
      </c>
      <c r="B6224" s="6" t="s">
        <v>8</v>
      </c>
      <c r="C6224" s="1">
        <v>260</v>
      </c>
      <c r="D6224">
        <v>0</v>
      </c>
      <c r="E6224">
        <v>0</v>
      </c>
      <c r="F6224">
        <v>0</v>
      </c>
      <c r="G6224">
        <v>2.9519572649999999</v>
      </c>
      <c r="H6224">
        <v>8.8558717950000005</v>
      </c>
      <c r="I6224">
        <v>29.519572650000001</v>
      </c>
      <c r="J6224">
        <v>0</v>
      </c>
      <c r="K6224">
        <v>0</v>
      </c>
      <c r="L6224">
        <v>1.4324375E-2</v>
      </c>
      <c r="M6224">
        <v>4.2973125000000001E-2</v>
      </c>
      <c r="N6224">
        <v>0.14324375</v>
      </c>
      <c r="O6224">
        <v>2.7540311152876598E-2</v>
      </c>
      <c r="P6224">
        <v>0.2633742152212924</v>
      </c>
    </row>
    <row r="6225" spans="1:16" x14ac:dyDescent="0.25">
      <c r="A6225" s="7">
        <v>45064</v>
      </c>
      <c r="B6225" s="6" t="s">
        <v>9</v>
      </c>
      <c r="C6225" s="1">
        <v>260</v>
      </c>
      <c r="D6225">
        <v>0</v>
      </c>
      <c r="E6225">
        <v>0</v>
      </c>
      <c r="F6225">
        <v>0</v>
      </c>
      <c r="G6225">
        <v>2.9519572649999999</v>
      </c>
      <c r="H6225">
        <v>8.8558717950000005</v>
      </c>
      <c r="I6225">
        <v>29.519572650000001</v>
      </c>
      <c r="J6225">
        <v>0</v>
      </c>
      <c r="K6225">
        <v>0</v>
      </c>
      <c r="L6225">
        <v>1.4324375E-2</v>
      </c>
      <c r="M6225">
        <v>4.2973125000000001E-2</v>
      </c>
      <c r="N6225">
        <v>0.14324375</v>
      </c>
      <c r="O6225">
        <v>0.14722334094061842</v>
      </c>
      <c r="P6225">
        <v>4.5160187795146134E-2</v>
      </c>
    </row>
    <row r="6226" spans="1:16" x14ac:dyDescent="0.25">
      <c r="A6226" s="7">
        <v>45064</v>
      </c>
      <c r="B6226" s="6" t="s">
        <v>10</v>
      </c>
      <c r="C6226" s="1">
        <v>260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60.264385689999997</v>
      </c>
      <c r="K6226">
        <v>0</v>
      </c>
      <c r="L6226">
        <v>1.4324375E-2</v>
      </c>
      <c r="M6226">
        <v>4.2973125000000001E-2</v>
      </c>
      <c r="N6226">
        <v>0.14324375</v>
      </c>
      <c r="O6226">
        <v>0.13236974388806849</v>
      </c>
      <c r="P6226">
        <v>0.2633742152212924</v>
      </c>
    </row>
    <row r="6227" spans="1:16" x14ac:dyDescent="0.25">
      <c r="A6227" s="7">
        <v>45064</v>
      </c>
      <c r="B6227" s="6" t="s">
        <v>11</v>
      </c>
      <c r="C6227" s="1">
        <v>260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60.264385689999997</v>
      </c>
      <c r="K6227">
        <v>0</v>
      </c>
      <c r="L6227">
        <v>1.4324375E-2</v>
      </c>
      <c r="M6227">
        <v>4.2973125000000001E-2</v>
      </c>
      <c r="N6227">
        <v>0.14324375</v>
      </c>
      <c r="O6227">
        <v>0.28604212347667846</v>
      </c>
      <c r="P6227">
        <v>0.5</v>
      </c>
    </row>
    <row r="6228" spans="1:16" x14ac:dyDescent="0.25">
      <c r="A6228" s="7">
        <v>45064</v>
      </c>
      <c r="B6228" s="6" t="s">
        <v>12</v>
      </c>
      <c r="C6228" s="1">
        <v>260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60.264385689999997</v>
      </c>
      <c r="K6228">
        <v>0</v>
      </c>
      <c r="L6228">
        <v>1.4324375E-2</v>
      </c>
      <c r="M6228">
        <v>4.2973125000000001E-2</v>
      </c>
      <c r="N6228">
        <v>0.14324375</v>
      </c>
      <c r="O6228">
        <v>0.32818424546173236</v>
      </c>
      <c r="P6228">
        <v>2.3122016151114828E-2</v>
      </c>
    </row>
    <row r="6229" spans="1:16" x14ac:dyDescent="0.25">
      <c r="A6229" s="7">
        <v>45064</v>
      </c>
      <c r="B6229" s="6" t="s">
        <v>13</v>
      </c>
      <c r="C6229" s="1">
        <v>260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60.264385689999997</v>
      </c>
      <c r="K6229">
        <v>0</v>
      </c>
      <c r="L6229">
        <v>1.4324375E-2</v>
      </c>
      <c r="M6229">
        <v>4.2973125000000001E-2</v>
      </c>
      <c r="N6229">
        <v>0.14324375</v>
      </c>
      <c r="O6229">
        <v>0.32048224220999089</v>
      </c>
      <c r="P6229">
        <v>2.3122016151114828E-2</v>
      </c>
    </row>
    <row r="6230" spans="1:16" x14ac:dyDescent="0.25">
      <c r="A6230" s="7">
        <v>45064</v>
      </c>
      <c r="B6230" s="6" t="s">
        <v>14</v>
      </c>
      <c r="C6230" s="1">
        <v>260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60.264385689999997</v>
      </c>
      <c r="K6230">
        <v>0</v>
      </c>
      <c r="L6230">
        <v>1.4324375E-2</v>
      </c>
      <c r="M6230">
        <v>4.2973125000000001E-2</v>
      </c>
      <c r="N6230">
        <v>0.14324375</v>
      </c>
      <c r="O6230">
        <v>0.21830074133739058</v>
      </c>
      <c r="P6230">
        <v>0.5</v>
      </c>
    </row>
    <row r="6231" spans="1:16" x14ac:dyDescent="0.25">
      <c r="A6231" s="7">
        <v>45064</v>
      </c>
      <c r="B6231" s="6" t="s">
        <v>15</v>
      </c>
      <c r="C6231" s="1">
        <v>260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60.264385689999997</v>
      </c>
      <c r="K6231">
        <v>0</v>
      </c>
      <c r="L6231">
        <v>1.4324375E-2</v>
      </c>
      <c r="M6231">
        <v>4.2973125000000001E-2</v>
      </c>
      <c r="N6231">
        <v>0.14324375</v>
      </c>
      <c r="O6231">
        <v>0.25620590384988295</v>
      </c>
      <c r="P6231">
        <v>9.7546005637515667E-3</v>
      </c>
    </row>
    <row r="6232" spans="1:16" x14ac:dyDescent="0.25">
      <c r="A6232" s="7">
        <v>45064</v>
      </c>
      <c r="B6232" s="6" t="s">
        <v>16</v>
      </c>
      <c r="C6232" s="1">
        <v>260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60.264385689999997</v>
      </c>
      <c r="K6232">
        <v>0</v>
      </c>
      <c r="L6232">
        <v>1.4324375E-2</v>
      </c>
      <c r="M6232">
        <v>4.2973125000000001E-2</v>
      </c>
      <c r="N6232">
        <v>0.14324375</v>
      </c>
      <c r="O6232">
        <v>0.32584761563819159</v>
      </c>
      <c r="P6232">
        <v>0</v>
      </c>
    </row>
    <row r="6233" spans="1:16" x14ac:dyDescent="0.25">
      <c r="A6233" s="7">
        <v>45064</v>
      </c>
      <c r="B6233" s="6" t="s">
        <v>17</v>
      </c>
      <c r="C6233" s="1">
        <v>260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60.264385689999997</v>
      </c>
      <c r="K6233">
        <v>0</v>
      </c>
      <c r="L6233">
        <v>1.4324375E-2</v>
      </c>
      <c r="M6233">
        <v>4.2973125000000001E-2</v>
      </c>
      <c r="N6233">
        <v>0.14324375</v>
      </c>
      <c r="O6233">
        <v>0.12935218746737073</v>
      </c>
      <c r="P6233">
        <v>0.5</v>
      </c>
    </row>
    <row r="6234" spans="1:16" x14ac:dyDescent="0.25">
      <c r="A6234" s="7">
        <v>45064</v>
      </c>
      <c r="B6234" s="6" t="s">
        <v>18</v>
      </c>
      <c r="C6234" s="1">
        <v>260</v>
      </c>
      <c r="D6234">
        <v>0</v>
      </c>
      <c r="E6234">
        <v>0</v>
      </c>
      <c r="F6234">
        <v>0</v>
      </c>
      <c r="G6234">
        <v>2.9519572649999999</v>
      </c>
      <c r="H6234">
        <v>8.8558717950000005</v>
      </c>
      <c r="I6234">
        <v>29.519572650000001</v>
      </c>
      <c r="J6234">
        <v>0</v>
      </c>
      <c r="K6234">
        <v>0</v>
      </c>
      <c r="L6234">
        <v>1.4324375E-2</v>
      </c>
      <c r="M6234">
        <v>4.2973125000000001E-2</v>
      </c>
      <c r="N6234">
        <v>0.14324375</v>
      </c>
      <c r="O6234">
        <v>5.8967795826434577E-2</v>
      </c>
      <c r="P6234">
        <v>2.3122016151114828E-2</v>
      </c>
    </row>
    <row r="6235" spans="1:16" x14ac:dyDescent="0.25">
      <c r="A6235" s="7">
        <v>45064</v>
      </c>
      <c r="B6235" s="6" t="s">
        <v>19</v>
      </c>
      <c r="C6235" s="1">
        <v>260</v>
      </c>
      <c r="D6235">
        <v>0</v>
      </c>
      <c r="E6235">
        <v>0</v>
      </c>
      <c r="F6235">
        <v>0</v>
      </c>
      <c r="G6235">
        <v>2.9519572649999999</v>
      </c>
      <c r="H6235">
        <v>8.8558717950000005</v>
      </c>
      <c r="I6235">
        <v>29.519572650000001</v>
      </c>
      <c r="J6235">
        <v>0</v>
      </c>
      <c r="K6235">
        <v>0</v>
      </c>
      <c r="L6235">
        <v>1.4324375E-2</v>
      </c>
      <c r="M6235">
        <v>4.2973125000000001E-2</v>
      </c>
      <c r="N6235">
        <v>0.14324375</v>
      </c>
      <c r="O6235">
        <v>0</v>
      </c>
      <c r="P6235">
        <v>0.12391955530988102</v>
      </c>
    </row>
    <row r="6236" spans="1:16" x14ac:dyDescent="0.25">
      <c r="A6236" s="7">
        <v>45064</v>
      </c>
      <c r="B6236" s="6" t="s">
        <v>20</v>
      </c>
      <c r="C6236" s="1">
        <v>260</v>
      </c>
      <c r="D6236">
        <v>31.28121522</v>
      </c>
      <c r="E6236">
        <v>93.843645649999999</v>
      </c>
      <c r="F6236">
        <v>312.81215220000001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1.4324375E-2</v>
      </c>
      <c r="M6236">
        <v>4.2973125000000001E-2</v>
      </c>
      <c r="N6236">
        <v>0.14324375</v>
      </c>
      <c r="O6236">
        <v>0</v>
      </c>
      <c r="P6236">
        <v>0.5</v>
      </c>
    </row>
    <row r="6237" spans="1:16" x14ac:dyDescent="0.25">
      <c r="A6237" s="7">
        <v>45064</v>
      </c>
      <c r="B6237" s="6" t="s">
        <v>21</v>
      </c>
      <c r="C6237" s="1">
        <v>260</v>
      </c>
      <c r="D6237">
        <v>31.28121522</v>
      </c>
      <c r="E6237">
        <v>93.843645649999999</v>
      </c>
      <c r="F6237">
        <v>312.81215220000001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1.4324375E-2</v>
      </c>
      <c r="M6237">
        <v>4.2973125000000001E-2</v>
      </c>
      <c r="N6237">
        <v>0.14324375</v>
      </c>
      <c r="O6237">
        <v>0</v>
      </c>
      <c r="P6237">
        <v>0.48086567964271626</v>
      </c>
    </row>
    <row r="6238" spans="1:16" x14ac:dyDescent="0.25">
      <c r="A6238" s="7">
        <v>45064</v>
      </c>
      <c r="B6238" s="6" t="s">
        <v>22</v>
      </c>
      <c r="C6238" s="1">
        <v>260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11.40481316</v>
      </c>
      <c r="L6238">
        <v>1.4324375E-2</v>
      </c>
      <c r="M6238">
        <v>4.2973125000000001E-2</v>
      </c>
      <c r="N6238">
        <v>0.14324375</v>
      </c>
      <c r="O6238">
        <v>0</v>
      </c>
      <c r="P6238">
        <v>0.2633742152212924</v>
      </c>
    </row>
    <row r="6239" spans="1:16" x14ac:dyDescent="0.25">
      <c r="A6239" s="7">
        <v>45064</v>
      </c>
      <c r="B6239" s="6" t="s">
        <v>23</v>
      </c>
      <c r="C6239" s="1">
        <v>260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11.40481316</v>
      </c>
      <c r="L6239">
        <v>1.4324375E-2</v>
      </c>
      <c r="M6239">
        <v>4.2973125000000001E-2</v>
      </c>
      <c r="N6239">
        <v>0.14324375</v>
      </c>
      <c r="O6239">
        <v>0</v>
      </c>
      <c r="P6239">
        <v>2.3122016151114828E-2</v>
      </c>
    </row>
    <row r="6240" spans="1:16" x14ac:dyDescent="0.25">
      <c r="A6240" s="7">
        <v>45064</v>
      </c>
      <c r="B6240" s="6" t="s">
        <v>24</v>
      </c>
      <c r="C6240" s="1">
        <v>260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11.40481316</v>
      </c>
      <c r="L6240">
        <v>1.4324375E-2</v>
      </c>
      <c r="M6240">
        <v>4.2973125000000001E-2</v>
      </c>
      <c r="N6240">
        <v>0.14324375</v>
      </c>
      <c r="O6240">
        <v>0</v>
      </c>
      <c r="P6240">
        <v>0.36128150236116907</v>
      </c>
    </row>
    <row r="6241" spans="1:16" x14ac:dyDescent="0.25">
      <c r="A6241" s="7">
        <v>45064</v>
      </c>
      <c r="B6241" s="6" t="s">
        <v>25</v>
      </c>
      <c r="C6241" s="1">
        <v>260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11.40481316</v>
      </c>
      <c r="L6241">
        <v>1.4324375E-2</v>
      </c>
      <c r="M6241">
        <v>4.2973125000000001E-2</v>
      </c>
      <c r="N6241">
        <v>0.14324375</v>
      </c>
      <c r="O6241">
        <v>0</v>
      </c>
      <c r="P6241">
        <v>7.8036804510012533E-2</v>
      </c>
    </row>
    <row r="6242" spans="1:16" x14ac:dyDescent="0.25">
      <c r="A6242" s="7">
        <v>45065</v>
      </c>
      <c r="B6242" s="6" t="s">
        <v>2</v>
      </c>
      <c r="C6242" s="1">
        <v>261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11.40481316</v>
      </c>
      <c r="L6242">
        <v>1.4324375E-2</v>
      </c>
      <c r="M6242">
        <v>4.2973125000000001E-2</v>
      </c>
      <c r="N6242">
        <v>0.14324375</v>
      </c>
      <c r="O6242">
        <v>0</v>
      </c>
      <c r="P6242">
        <v>9.7546005637515667E-3</v>
      </c>
    </row>
    <row r="6243" spans="1:16" x14ac:dyDescent="0.25">
      <c r="A6243" s="7">
        <v>45065</v>
      </c>
      <c r="B6243" s="6" t="s">
        <v>3</v>
      </c>
      <c r="C6243" s="1">
        <v>261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11.40481316</v>
      </c>
      <c r="L6243">
        <v>1.4324375E-2</v>
      </c>
      <c r="M6243">
        <v>4.2973125000000001E-2</v>
      </c>
      <c r="N6243">
        <v>0.14324375</v>
      </c>
      <c r="O6243">
        <v>0</v>
      </c>
      <c r="P6243">
        <v>9.7546005637515667E-3</v>
      </c>
    </row>
    <row r="6244" spans="1:16" x14ac:dyDescent="0.25">
      <c r="A6244" s="7">
        <v>45065</v>
      </c>
      <c r="B6244" s="6" t="s">
        <v>4</v>
      </c>
      <c r="C6244" s="1">
        <v>261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11.40481316</v>
      </c>
      <c r="L6244">
        <v>1.4324375E-2</v>
      </c>
      <c r="M6244">
        <v>4.2973125000000001E-2</v>
      </c>
      <c r="N6244">
        <v>0.14324375</v>
      </c>
      <c r="O6244">
        <v>0</v>
      </c>
      <c r="P6244">
        <v>0</v>
      </c>
    </row>
    <row r="6245" spans="1:16" x14ac:dyDescent="0.25">
      <c r="A6245" s="7">
        <v>45065</v>
      </c>
      <c r="B6245" s="6" t="s">
        <v>5</v>
      </c>
      <c r="C6245" s="1">
        <v>261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11.40481316</v>
      </c>
      <c r="L6245">
        <v>1.4324375E-2</v>
      </c>
      <c r="M6245">
        <v>4.2973125000000001E-2</v>
      </c>
      <c r="N6245">
        <v>0.14324375</v>
      </c>
      <c r="O6245">
        <v>0</v>
      </c>
      <c r="P6245">
        <v>0.12391955530988102</v>
      </c>
    </row>
    <row r="6246" spans="1:16" x14ac:dyDescent="0.25">
      <c r="A6246" s="7">
        <v>45065</v>
      </c>
      <c r="B6246" s="6" t="s">
        <v>6</v>
      </c>
      <c r="C6246" s="1">
        <v>261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11.40481316</v>
      </c>
      <c r="L6246">
        <v>1.4324375E-2</v>
      </c>
      <c r="M6246">
        <v>4.2973125000000001E-2</v>
      </c>
      <c r="N6246">
        <v>0.14324375</v>
      </c>
      <c r="O6246">
        <v>0</v>
      </c>
      <c r="P6246">
        <v>0.18497612920891862</v>
      </c>
    </row>
    <row r="6247" spans="1:16" x14ac:dyDescent="0.25">
      <c r="A6247" s="7">
        <v>45065</v>
      </c>
      <c r="B6247" s="6" t="s">
        <v>7</v>
      </c>
      <c r="C6247" s="1">
        <v>261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11.40481316</v>
      </c>
      <c r="L6247">
        <v>1.4324375E-2</v>
      </c>
      <c r="M6247">
        <v>4.2973125000000001E-2</v>
      </c>
      <c r="N6247">
        <v>0.14324375</v>
      </c>
      <c r="O6247">
        <v>0</v>
      </c>
      <c r="P6247">
        <v>0.36128150236116907</v>
      </c>
    </row>
    <row r="6248" spans="1:16" x14ac:dyDescent="0.25">
      <c r="A6248" s="7">
        <v>45065</v>
      </c>
      <c r="B6248" s="6" t="s">
        <v>8</v>
      </c>
      <c r="C6248" s="1">
        <v>261</v>
      </c>
      <c r="D6248">
        <v>0</v>
      </c>
      <c r="E6248">
        <v>0</v>
      </c>
      <c r="F6248">
        <v>0</v>
      </c>
      <c r="G6248">
        <v>2.9519572649999999</v>
      </c>
      <c r="H6248">
        <v>8.8558717950000005</v>
      </c>
      <c r="I6248">
        <v>29.519572650000001</v>
      </c>
      <c r="J6248">
        <v>0</v>
      </c>
      <c r="K6248">
        <v>0</v>
      </c>
      <c r="L6248">
        <v>1.4324375E-2</v>
      </c>
      <c r="M6248">
        <v>4.2973125000000001E-2</v>
      </c>
      <c r="N6248">
        <v>0.14324375</v>
      </c>
      <c r="O6248">
        <v>4.6439865157142643E-2</v>
      </c>
      <c r="P6248">
        <v>4.5160187795146134E-2</v>
      </c>
    </row>
    <row r="6249" spans="1:16" x14ac:dyDescent="0.25">
      <c r="A6249" s="7">
        <v>45065</v>
      </c>
      <c r="B6249" s="6" t="s">
        <v>9</v>
      </c>
      <c r="C6249" s="1">
        <v>261</v>
      </c>
      <c r="D6249">
        <v>0</v>
      </c>
      <c r="E6249">
        <v>0</v>
      </c>
      <c r="F6249">
        <v>0</v>
      </c>
      <c r="G6249">
        <v>2.9519572649999999</v>
      </c>
      <c r="H6249">
        <v>8.8558717950000005</v>
      </c>
      <c r="I6249">
        <v>29.519572650000001</v>
      </c>
      <c r="J6249">
        <v>0</v>
      </c>
      <c r="K6249">
        <v>0</v>
      </c>
      <c r="L6249">
        <v>1.4324375E-2</v>
      </c>
      <c r="M6249">
        <v>4.2973125000000001E-2</v>
      </c>
      <c r="N6249">
        <v>0.14324375</v>
      </c>
      <c r="O6249">
        <v>0.12549857549857549</v>
      </c>
      <c r="P6249">
        <v>0.18497612920891862</v>
      </c>
    </row>
    <row r="6250" spans="1:16" x14ac:dyDescent="0.25">
      <c r="A6250" s="7">
        <v>45065</v>
      </c>
      <c r="B6250" s="6" t="s">
        <v>10</v>
      </c>
      <c r="C6250" s="1">
        <v>261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60.264385689999997</v>
      </c>
      <c r="K6250">
        <v>0</v>
      </c>
      <c r="L6250">
        <v>1.4324375E-2</v>
      </c>
      <c r="M6250">
        <v>4.2973125000000001E-2</v>
      </c>
      <c r="N6250">
        <v>0.14324375</v>
      </c>
      <c r="O6250">
        <v>0.24313778135767666</v>
      </c>
      <c r="P6250">
        <v>0.5</v>
      </c>
    </row>
    <row r="6251" spans="1:16" x14ac:dyDescent="0.25">
      <c r="A6251" s="7">
        <v>45065</v>
      </c>
      <c r="B6251" s="6" t="s">
        <v>11</v>
      </c>
      <c r="C6251" s="1">
        <v>261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60.264385689999997</v>
      </c>
      <c r="K6251">
        <v>0</v>
      </c>
      <c r="L6251">
        <v>1.4324375E-2</v>
      </c>
      <c r="M6251">
        <v>4.2973125000000001E-2</v>
      </c>
      <c r="N6251">
        <v>0.14324375</v>
      </c>
      <c r="O6251">
        <v>0.45387001983860625</v>
      </c>
      <c r="P6251">
        <v>0.5</v>
      </c>
    </row>
    <row r="6252" spans="1:16" x14ac:dyDescent="0.25">
      <c r="A6252" s="7">
        <v>45065</v>
      </c>
      <c r="B6252" s="6" t="s">
        <v>12</v>
      </c>
      <c r="C6252" s="1">
        <v>261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60.264385689999997</v>
      </c>
      <c r="K6252">
        <v>0</v>
      </c>
      <c r="L6252">
        <v>1.4324375E-2</v>
      </c>
      <c r="M6252">
        <v>4.2973125000000001E-2</v>
      </c>
      <c r="N6252">
        <v>0.14324375</v>
      </c>
      <c r="O6252">
        <v>0.56134977103563499</v>
      </c>
      <c r="P6252">
        <v>0.2633742152212924</v>
      </c>
    </row>
    <row r="6253" spans="1:16" x14ac:dyDescent="0.25">
      <c r="A6253" s="7">
        <v>45065</v>
      </c>
      <c r="B6253" s="6" t="s">
        <v>13</v>
      </c>
      <c r="C6253" s="1">
        <v>261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60.264385689999997</v>
      </c>
      <c r="K6253">
        <v>0</v>
      </c>
      <c r="L6253">
        <v>1.4324375E-2</v>
      </c>
      <c r="M6253">
        <v>4.2973125000000001E-2</v>
      </c>
      <c r="N6253">
        <v>0.14324375</v>
      </c>
      <c r="O6253">
        <v>0.48698557599081166</v>
      </c>
      <c r="P6253">
        <v>0.36128150236116907</v>
      </c>
    </row>
    <row r="6254" spans="1:16" x14ac:dyDescent="0.25">
      <c r="A6254" s="7">
        <v>45065</v>
      </c>
      <c r="B6254" s="6" t="s">
        <v>14</v>
      </c>
      <c r="C6254" s="1">
        <v>261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60.264385689999997</v>
      </c>
      <c r="K6254">
        <v>0</v>
      </c>
      <c r="L6254">
        <v>1.4324375E-2</v>
      </c>
      <c r="M6254">
        <v>4.2973125000000001E-2</v>
      </c>
      <c r="N6254">
        <v>0.14324375</v>
      </c>
      <c r="O6254">
        <v>0.48638221386912489</v>
      </c>
      <c r="P6254">
        <v>9.7546005637515667E-3</v>
      </c>
    </row>
    <row r="6255" spans="1:16" x14ac:dyDescent="0.25">
      <c r="A6255" s="7">
        <v>45065</v>
      </c>
      <c r="B6255" s="6" t="s">
        <v>15</v>
      </c>
      <c r="C6255" s="1">
        <v>261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60.264385689999997</v>
      </c>
      <c r="K6255">
        <v>0</v>
      </c>
      <c r="L6255">
        <v>1.4324375E-2</v>
      </c>
      <c r="M6255">
        <v>4.2973125000000001E-2</v>
      </c>
      <c r="N6255">
        <v>0.14324375</v>
      </c>
      <c r="O6255">
        <v>0.37174117331185391</v>
      </c>
      <c r="P6255">
        <v>2.3122016151114828E-2</v>
      </c>
    </row>
    <row r="6256" spans="1:16" x14ac:dyDescent="0.25">
      <c r="A6256" s="7">
        <v>45065</v>
      </c>
      <c r="B6256" s="6" t="s">
        <v>16</v>
      </c>
      <c r="C6256" s="1">
        <v>261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60.264385689999997</v>
      </c>
      <c r="K6256">
        <v>0</v>
      </c>
      <c r="L6256">
        <v>1.4324375E-2</v>
      </c>
      <c r="M6256">
        <v>4.2973125000000001E-2</v>
      </c>
      <c r="N6256">
        <v>0.14324375</v>
      </c>
      <c r="O6256">
        <v>0.5464551543085574</v>
      </c>
      <c r="P6256">
        <v>0.2633742152212924</v>
      </c>
    </row>
    <row r="6257" spans="1:16" x14ac:dyDescent="0.25">
      <c r="A6257" s="7">
        <v>45065</v>
      </c>
      <c r="B6257" s="6" t="s">
        <v>17</v>
      </c>
      <c r="C6257" s="1">
        <v>261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60.264385689999997</v>
      </c>
      <c r="K6257">
        <v>0</v>
      </c>
      <c r="L6257">
        <v>1.4324375E-2</v>
      </c>
      <c r="M6257">
        <v>4.2973125000000001E-2</v>
      </c>
      <c r="N6257">
        <v>0.14324375</v>
      </c>
      <c r="O6257">
        <v>0.30014543339150668</v>
      </c>
      <c r="P6257">
        <v>7.8036804510012533E-2</v>
      </c>
    </row>
    <row r="6258" spans="1:16" x14ac:dyDescent="0.25">
      <c r="A6258" s="7">
        <v>45065</v>
      </c>
      <c r="B6258" s="6" t="s">
        <v>18</v>
      </c>
      <c r="C6258" s="1">
        <v>261</v>
      </c>
      <c r="D6258">
        <v>0</v>
      </c>
      <c r="E6258">
        <v>0</v>
      </c>
      <c r="F6258">
        <v>0</v>
      </c>
      <c r="G6258">
        <v>2.9519572649999999</v>
      </c>
      <c r="H6258">
        <v>8.8558717950000005</v>
      </c>
      <c r="I6258">
        <v>29.519572650000001</v>
      </c>
      <c r="J6258">
        <v>0</v>
      </c>
      <c r="K6258">
        <v>0</v>
      </c>
      <c r="L6258">
        <v>1.4324375E-2</v>
      </c>
      <c r="M6258">
        <v>4.2973125000000001E-2</v>
      </c>
      <c r="N6258">
        <v>0.14324375</v>
      </c>
      <c r="O6258">
        <v>6.6429572947897558E-2</v>
      </c>
      <c r="P6258">
        <v>4.5160187795146134E-2</v>
      </c>
    </row>
    <row r="6259" spans="1:16" x14ac:dyDescent="0.25">
      <c r="A6259" s="7">
        <v>45065</v>
      </c>
      <c r="B6259" s="6" t="s">
        <v>19</v>
      </c>
      <c r="C6259" s="1">
        <v>261</v>
      </c>
      <c r="D6259">
        <v>0</v>
      </c>
      <c r="E6259">
        <v>0</v>
      </c>
      <c r="F6259">
        <v>0</v>
      </c>
      <c r="G6259">
        <v>2.9519572649999999</v>
      </c>
      <c r="H6259">
        <v>8.8558717950000005</v>
      </c>
      <c r="I6259">
        <v>29.519572650000001</v>
      </c>
      <c r="J6259">
        <v>0</v>
      </c>
      <c r="K6259">
        <v>0</v>
      </c>
      <c r="L6259">
        <v>1.4324375E-2</v>
      </c>
      <c r="M6259">
        <v>4.2973125000000001E-2</v>
      </c>
      <c r="N6259">
        <v>0.14324375</v>
      </c>
      <c r="O6259">
        <v>0</v>
      </c>
      <c r="P6259">
        <v>7.8036804510012533E-2</v>
      </c>
    </row>
    <row r="6260" spans="1:16" x14ac:dyDescent="0.25">
      <c r="A6260" s="7">
        <v>45065</v>
      </c>
      <c r="B6260" s="6" t="s">
        <v>20</v>
      </c>
      <c r="C6260" s="1">
        <v>261</v>
      </c>
      <c r="D6260">
        <v>31.28121522</v>
      </c>
      <c r="E6260">
        <v>93.843645649999999</v>
      </c>
      <c r="F6260">
        <v>312.81215220000001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1.4324375E-2</v>
      </c>
      <c r="M6260">
        <v>4.2973125000000001E-2</v>
      </c>
      <c r="N6260">
        <v>0.14324375</v>
      </c>
      <c r="O6260">
        <v>0</v>
      </c>
      <c r="P6260">
        <v>4.5160187795146134E-2</v>
      </c>
    </row>
    <row r="6261" spans="1:16" x14ac:dyDescent="0.25">
      <c r="A6261" s="7">
        <v>45065</v>
      </c>
      <c r="B6261" s="6" t="s">
        <v>21</v>
      </c>
      <c r="C6261" s="1">
        <v>261</v>
      </c>
      <c r="D6261">
        <v>31.28121522</v>
      </c>
      <c r="E6261">
        <v>93.843645649999999</v>
      </c>
      <c r="F6261">
        <v>312.81215220000001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1.4324375E-2</v>
      </c>
      <c r="M6261">
        <v>4.2973125000000001E-2</v>
      </c>
      <c r="N6261">
        <v>0.14324375</v>
      </c>
      <c r="O6261">
        <v>0</v>
      </c>
      <c r="P6261">
        <v>9.7546005637515667E-3</v>
      </c>
    </row>
    <row r="6262" spans="1:16" x14ac:dyDescent="0.25">
      <c r="A6262" s="7">
        <v>45065</v>
      </c>
      <c r="B6262" s="6" t="s">
        <v>22</v>
      </c>
      <c r="C6262" s="1">
        <v>261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11.40481316</v>
      </c>
      <c r="L6262">
        <v>1.4324375E-2</v>
      </c>
      <c r="M6262">
        <v>4.2973125000000001E-2</v>
      </c>
      <c r="N6262">
        <v>0.14324375</v>
      </c>
      <c r="O6262">
        <v>0</v>
      </c>
      <c r="P6262">
        <v>2.3122016151114828E-2</v>
      </c>
    </row>
    <row r="6263" spans="1:16" x14ac:dyDescent="0.25">
      <c r="A6263" s="7">
        <v>45065</v>
      </c>
      <c r="B6263" s="6" t="s">
        <v>23</v>
      </c>
      <c r="C6263" s="1">
        <v>261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11.40481316</v>
      </c>
      <c r="L6263">
        <v>1.4324375E-2</v>
      </c>
      <c r="M6263">
        <v>4.2973125000000001E-2</v>
      </c>
      <c r="N6263">
        <v>0.14324375</v>
      </c>
      <c r="O6263">
        <v>0</v>
      </c>
      <c r="P6263">
        <v>7.8036804510012533E-2</v>
      </c>
    </row>
    <row r="6264" spans="1:16" x14ac:dyDescent="0.25">
      <c r="A6264" s="7">
        <v>45065</v>
      </c>
      <c r="B6264" s="6" t="s">
        <v>24</v>
      </c>
      <c r="C6264" s="1">
        <v>261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11.40481316</v>
      </c>
      <c r="L6264">
        <v>1.4324375E-2</v>
      </c>
      <c r="M6264">
        <v>4.2973125000000001E-2</v>
      </c>
      <c r="N6264">
        <v>0.14324375</v>
      </c>
      <c r="O6264">
        <v>0</v>
      </c>
      <c r="P6264">
        <v>0.5</v>
      </c>
    </row>
    <row r="6265" spans="1:16" x14ac:dyDescent="0.25">
      <c r="A6265" s="7">
        <v>45065</v>
      </c>
      <c r="B6265" s="6" t="s">
        <v>25</v>
      </c>
      <c r="C6265" s="1">
        <v>261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11.40481316</v>
      </c>
      <c r="L6265">
        <v>1.4324375E-2</v>
      </c>
      <c r="M6265">
        <v>4.2973125000000001E-2</v>
      </c>
      <c r="N6265">
        <v>0.14324375</v>
      </c>
      <c r="O6265">
        <v>0</v>
      </c>
      <c r="P6265">
        <v>0.36128150236116907</v>
      </c>
    </row>
    <row r="6266" spans="1:16" x14ac:dyDescent="0.25">
      <c r="A6266" s="7">
        <v>45066</v>
      </c>
      <c r="B6266" s="6" t="s">
        <v>2</v>
      </c>
      <c r="C6266" s="1">
        <v>262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11.40481316</v>
      </c>
      <c r="L6266">
        <v>1.4324375E-2</v>
      </c>
      <c r="M6266">
        <v>4.2973125000000001E-2</v>
      </c>
      <c r="N6266">
        <v>0.14324375</v>
      </c>
      <c r="O6266">
        <v>0</v>
      </c>
      <c r="P6266">
        <v>0</v>
      </c>
    </row>
    <row r="6267" spans="1:16" x14ac:dyDescent="0.25">
      <c r="A6267" s="7">
        <v>45066</v>
      </c>
      <c r="B6267" s="6" t="s">
        <v>3</v>
      </c>
      <c r="C6267" s="1">
        <v>262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11.40481316</v>
      </c>
      <c r="L6267">
        <v>1.4324375E-2</v>
      </c>
      <c r="M6267">
        <v>4.2973125000000001E-2</v>
      </c>
      <c r="N6267">
        <v>0.14324375</v>
      </c>
      <c r="O6267">
        <v>0</v>
      </c>
      <c r="P6267">
        <v>7.8036804510012533E-2</v>
      </c>
    </row>
    <row r="6268" spans="1:16" x14ac:dyDescent="0.25">
      <c r="A6268" s="7">
        <v>45066</v>
      </c>
      <c r="B6268" s="6" t="s">
        <v>4</v>
      </c>
      <c r="C6268" s="1">
        <v>262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11.40481316</v>
      </c>
      <c r="L6268">
        <v>1.4324375E-2</v>
      </c>
      <c r="M6268">
        <v>4.2973125000000001E-2</v>
      </c>
      <c r="N6268">
        <v>0.14324375</v>
      </c>
      <c r="O6268">
        <v>0</v>
      </c>
      <c r="P6268">
        <v>7.8036804510012533E-2</v>
      </c>
    </row>
    <row r="6269" spans="1:16" x14ac:dyDescent="0.25">
      <c r="A6269" s="7">
        <v>45066</v>
      </c>
      <c r="B6269" s="6" t="s">
        <v>5</v>
      </c>
      <c r="C6269" s="1">
        <v>262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11.40481316</v>
      </c>
      <c r="L6269">
        <v>1.4324375E-2</v>
      </c>
      <c r="M6269">
        <v>4.2973125000000001E-2</v>
      </c>
      <c r="N6269">
        <v>0.14324375</v>
      </c>
      <c r="O6269">
        <v>0</v>
      </c>
      <c r="P6269">
        <v>7.8036804510012533E-2</v>
      </c>
    </row>
    <row r="6270" spans="1:16" x14ac:dyDescent="0.25">
      <c r="A6270" s="7">
        <v>45066</v>
      </c>
      <c r="B6270" s="6" t="s">
        <v>6</v>
      </c>
      <c r="C6270" s="1">
        <v>262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11.40481316</v>
      </c>
      <c r="L6270">
        <v>1.4324375E-2</v>
      </c>
      <c r="M6270">
        <v>4.2973125000000001E-2</v>
      </c>
      <c r="N6270">
        <v>0.14324375</v>
      </c>
      <c r="O6270">
        <v>0</v>
      </c>
      <c r="P6270">
        <v>0.5</v>
      </c>
    </row>
    <row r="6271" spans="1:16" x14ac:dyDescent="0.25">
      <c r="A6271" s="7">
        <v>45066</v>
      </c>
      <c r="B6271" s="6" t="s">
        <v>7</v>
      </c>
      <c r="C6271" s="1">
        <v>262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11.40481316</v>
      </c>
      <c r="L6271">
        <v>1.4324375E-2</v>
      </c>
      <c r="M6271">
        <v>4.2973125000000001E-2</v>
      </c>
      <c r="N6271">
        <v>0.14324375</v>
      </c>
      <c r="O6271">
        <v>0</v>
      </c>
      <c r="P6271">
        <v>0.2633742152212924</v>
      </c>
    </row>
    <row r="6272" spans="1:16" x14ac:dyDescent="0.25">
      <c r="A6272" s="7">
        <v>45066</v>
      </c>
      <c r="B6272" s="6" t="s">
        <v>8</v>
      </c>
      <c r="C6272" s="1">
        <v>262</v>
      </c>
      <c r="D6272">
        <v>0</v>
      </c>
      <c r="E6272">
        <v>0</v>
      </c>
      <c r="F6272">
        <v>0</v>
      </c>
      <c r="G6272">
        <v>2.9519572649999999</v>
      </c>
      <c r="H6272">
        <v>8.8558717950000005</v>
      </c>
      <c r="I6272">
        <v>29.519572650000001</v>
      </c>
      <c r="J6272">
        <v>0</v>
      </c>
      <c r="K6272">
        <v>0</v>
      </c>
      <c r="L6272">
        <v>1.4324375E-2</v>
      </c>
      <c r="M6272">
        <v>4.2973125000000001E-2</v>
      </c>
      <c r="N6272">
        <v>0.14324375</v>
      </c>
      <c r="O6272">
        <v>2.4813174027833715E-2</v>
      </c>
      <c r="P6272">
        <v>0.18497612920891862</v>
      </c>
    </row>
    <row r="6273" spans="1:16" x14ac:dyDescent="0.25">
      <c r="A6273" s="7">
        <v>45066</v>
      </c>
      <c r="B6273" s="6" t="s">
        <v>9</v>
      </c>
      <c r="C6273" s="1">
        <v>262</v>
      </c>
      <c r="D6273">
        <v>0</v>
      </c>
      <c r="E6273">
        <v>0</v>
      </c>
      <c r="F6273">
        <v>0</v>
      </c>
      <c r="G6273">
        <v>2.9519572649999999</v>
      </c>
      <c r="H6273">
        <v>8.8558717950000005</v>
      </c>
      <c r="I6273">
        <v>29.519572650000001</v>
      </c>
      <c r="J6273">
        <v>0</v>
      </c>
      <c r="K6273">
        <v>0</v>
      </c>
      <c r="L6273">
        <v>1.4324375E-2</v>
      </c>
      <c r="M6273">
        <v>4.2973125000000001E-2</v>
      </c>
      <c r="N6273">
        <v>0.14324375</v>
      </c>
      <c r="O6273">
        <v>8.595784669083098E-2</v>
      </c>
      <c r="P6273">
        <v>4.5160187795146134E-2</v>
      </c>
    </row>
    <row r="6274" spans="1:16" x14ac:dyDescent="0.25">
      <c r="A6274" s="7">
        <v>45066</v>
      </c>
      <c r="B6274" s="6" t="s">
        <v>10</v>
      </c>
      <c r="C6274" s="1">
        <v>262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60.264385689999997</v>
      </c>
      <c r="K6274">
        <v>0</v>
      </c>
      <c r="L6274">
        <v>1.4324375E-2</v>
      </c>
      <c r="M6274">
        <v>4.2973125000000001E-2</v>
      </c>
      <c r="N6274">
        <v>0.14324375</v>
      </c>
      <c r="O6274">
        <v>7.1335898927521971E-2</v>
      </c>
      <c r="P6274">
        <v>0.12391955530988102</v>
      </c>
    </row>
    <row r="6275" spans="1:16" x14ac:dyDescent="0.25">
      <c r="A6275" s="7">
        <v>45066</v>
      </c>
      <c r="B6275" s="6" t="s">
        <v>11</v>
      </c>
      <c r="C6275" s="1">
        <v>262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60.264385689999997</v>
      </c>
      <c r="K6275">
        <v>0</v>
      </c>
      <c r="L6275">
        <v>1.4324375E-2</v>
      </c>
      <c r="M6275">
        <v>4.2973125000000001E-2</v>
      </c>
      <c r="N6275">
        <v>0.14324375</v>
      </c>
      <c r="O6275">
        <v>0.162728777912024</v>
      </c>
      <c r="P6275">
        <v>4.5160187795146134E-2</v>
      </c>
    </row>
    <row r="6276" spans="1:16" x14ac:dyDescent="0.25">
      <c r="A6276" s="7">
        <v>45066</v>
      </c>
      <c r="B6276" s="6" t="s">
        <v>12</v>
      </c>
      <c r="C6276" s="1">
        <v>262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60.264385689999997</v>
      </c>
      <c r="K6276">
        <v>0</v>
      </c>
      <c r="L6276">
        <v>1.4324375E-2</v>
      </c>
      <c r="M6276">
        <v>4.2973125000000001E-2</v>
      </c>
      <c r="N6276">
        <v>0.14324375</v>
      </c>
      <c r="O6276">
        <v>0.10580764010083382</v>
      </c>
      <c r="P6276">
        <v>0.48086567964271626</v>
      </c>
    </row>
    <row r="6277" spans="1:16" x14ac:dyDescent="0.25">
      <c r="A6277" s="7">
        <v>45066</v>
      </c>
      <c r="B6277" s="6" t="s">
        <v>13</v>
      </c>
      <c r="C6277" s="1">
        <v>262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60.264385689999997</v>
      </c>
      <c r="K6277">
        <v>0</v>
      </c>
      <c r="L6277">
        <v>1.4324375E-2</v>
      </c>
      <c r="M6277">
        <v>4.2973125000000001E-2</v>
      </c>
      <c r="N6277">
        <v>0.14324375</v>
      </c>
      <c r="O6277">
        <v>0.2273578854730687</v>
      </c>
      <c r="P6277">
        <v>0.2633742152212924</v>
      </c>
    </row>
    <row r="6278" spans="1:16" x14ac:dyDescent="0.25">
      <c r="A6278" s="7">
        <v>45066</v>
      </c>
      <c r="B6278" s="6" t="s">
        <v>14</v>
      </c>
      <c r="C6278" s="1">
        <v>262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60.264385689999997</v>
      </c>
      <c r="K6278">
        <v>0</v>
      </c>
      <c r="L6278">
        <v>1.4324375E-2</v>
      </c>
      <c r="M6278">
        <v>4.2973125000000001E-2</v>
      </c>
      <c r="N6278">
        <v>0.14324375</v>
      </c>
      <c r="O6278">
        <v>0.15784147014513505</v>
      </c>
      <c r="P6278">
        <v>4.5160187795146134E-2</v>
      </c>
    </row>
    <row r="6279" spans="1:16" x14ac:dyDescent="0.25">
      <c r="A6279" s="7">
        <v>45066</v>
      </c>
      <c r="B6279" s="6" t="s">
        <v>15</v>
      </c>
      <c r="C6279" s="1">
        <v>262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60.264385689999997</v>
      </c>
      <c r="K6279">
        <v>0</v>
      </c>
      <c r="L6279">
        <v>1.4324375E-2</v>
      </c>
      <c r="M6279">
        <v>4.2973125000000001E-2</v>
      </c>
      <c r="N6279">
        <v>0.14324375</v>
      </c>
      <c r="O6279">
        <v>0.13192598559090707</v>
      </c>
      <c r="P6279">
        <v>0.36128150236116907</v>
      </c>
    </row>
    <row r="6280" spans="1:16" x14ac:dyDescent="0.25">
      <c r="A6280" s="7">
        <v>45066</v>
      </c>
      <c r="B6280" s="6" t="s">
        <v>16</v>
      </c>
      <c r="C6280" s="1">
        <v>262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60.264385689999997</v>
      </c>
      <c r="K6280">
        <v>0</v>
      </c>
      <c r="L6280">
        <v>1.4324375E-2</v>
      </c>
      <c r="M6280">
        <v>4.2973125000000001E-2</v>
      </c>
      <c r="N6280">
        <v>0.14324375</v>
      </c>
      <c r="O6280">
        <v>0.4337032562163452</v>
      </c>
      <c r="P6280">
        <v>4.5160187795146134E-2</v>
      </c>
    </row>
    <row r="6281" spans="1:16" x14ac:dyDescent="0.25">
      <c r="A6281" s="7">
        <v>45066</v>
      </c>
      <c r="B6281" s="6" t="s">
        <v>17</v>
      </c>
      <c r="C6281" s="1">
        <v>262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60.264385689999997</v>
      </c>
      <c r="K6281">
        <v>0</v>
      </c>
      <c r="L6281">
        <v>1.4324375E-2</v>
      </c>
      <c r="M6281">
        <v>4.2973125000000001E-2</v>
      </c>
      <c r="N6281">
        <v>0.14324375</v>
      </c>
      <c r="O6281">
        <v>1.2916871765039304E-2</v>
      </c>
      <c r="P6281">
        <v>0</v>
      </c>
    </row>
    <row r="6282" spans="1:16" x14ac:dyDescent="0.25">
      <c r="A6282" s="7">
        <v>45066</v>
      </c>
      <c r="B6282" s="6" t="s">
        <v>18</v>
      </c>
      <c r="C6282" s="1">
        <v>262</v>
      </c>
      <c r="D6282">
        <v>0</v>
      </c>
      <c r="E6282">
        <v>0</v>
      </c>
      <c r="F6282">
        <v>0</v>
      </c>
      <c r="G6282">
        <v>2.9519572649999999</v>
      </c>
      <c r="H6282">
        <v>8.8558717950000005</v>
      </c>
      <c r="I6282">
        <v>29.519572650000001</v>
      </c>
      <c r="J6282">
        <v>0</v>
      </c>
      <c r="K6282">
        <v>0</v>
      </c>
      <c r="L6282">
        <v>1.4324375E-2</v>
      </c>
      <c r="M6282">
        <v>4.2973125000000001E-2</v>
      </c>
      <c r="N6282">
        <v>0.14324375</v>
      </c>
      <c r="O6282">
        <v>6.631829775808834E-2</v>
      </c>
      <c r="P6282">
        <v>0.12391955530988102</v>
      </c>
    </row>
    <row r="6283" spans="1:16" x14ac:dyDescent="0.25">
      <c r="A6283" s="7">
        <v>45066</v>
      </c>
      <c r="B6283" s="6" t="s">
        <v>19</v>
      </c>
      <c r="C6283" s="1">
        <v>262</v>
      </c>
      <c r="D6283">
        <v>0</v>
      </c>
      <c r="E6283">
        <v>0</v>
      </c>
      <c r="F6283">
        <v>0</v>
      </c>
      <c r="G6283">
        <v>2.9519572649999999</v>
      </c>
      <c r="H6283">
        <v>8.8558717950000005</v>
      </c>
      <c r="I6283">
        <v>29.519572650000001</v>
      </c>
      <c r="J6283">
        <v>0</v>
      </c>
      <c r="K6283">
        <v>0</v>
      </c>
      <c r="L6283">
        <v>1.4324375E-2</v>
      </c>
      <c r="M6283">
        <v>4.2973125000000001E-2</v>
      </c>
      <c r="N6283">
        <v>0.14324375</v>
      </c>
      <c r="O6283">
        <v>0</v>
      </c>
      <c r="P6283">
        <v>4.5160187795146134E-2</v>
      </c>
    </row>
    <row r="6284" spans="1:16" x14ac:dyDescent="0.25">
      <c r="A6284" s="7">
        <v>45066</v>
      </c>
      <c r="B6284" s="6" t="s">
        <v>20</v>
      </c>
      <c r="C6284" s="1">
        <v>262</v>
      </c>
      <c r="D6284">
        <v>31.28121522</v>
      </c>
      <c r="E6284">
        <v>93.843645649999999</v>
      </c>
      <c r="F6284">
        <v>312.81215220000001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1.4324375E-2</v>
      </c>
      <c r="M6284">
        <v>4.2973125000000001E-2</v>
      </c>
      <c r="N6284">
        <v>0.14324375</v>
      </c>
      <c r="O6284">
        <v>0</v>
      </c>
      <c r="P6284">
        <v>0.18497612920891862</v>
      </c>
    </row>
    <row r="6285" spans="1:16" x14ac:dyDescent="0.25">
      <c r="A6285" s="7">
        <v>45066</v>
      </c>
      <c r="B6285" s="6" t="s">
        <v>21</v>
      </c>
      <c r="C6285" s="1">
        <v>262</v>
      </c>
      <c r="D6285">
        <v>31.28121522</v>
      </c>
      <c r="E6285">
        <v>93.843645649999999</v>
      </c>
      <c r="F6285">
        <v>312.81215220000001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1.4324375E-2</v>
      </c>
      <c r="M6285">
        <v>4.2973125000000001E-2</v>
      </c>
      <c r="N6285">
        <v>0.14324375</v>
      </c>
      <c r="O6285">
        <v>0</v>
      </c>
      <c r="P6285">
        <v>0</v>
      </c>
    </row>
    <row r="6286" spans="1:16" x14ac:dyDescent="0.25">
      <c r="A6286" s="7">
        <v>45066</v>
      </c>
      <c r="B6286" s="6" t="s">
        <v>22</v>
      </c>
      <c r="C6286" s="1">
        <v>262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11.40481316</v>
      </c>
      <c r="L6286">
        <v>1.4324375E-2</v>
      </c>
      <c r="M6286">
        <v>4.2973125000000001E-2</v>
      </c>
      <c r="N6286">
        <v>0.14324375</v>
      </c>
      <c r="O6286">
        <v>0</v>
      </c>
      <c r="P6286">
        <v>0.2633742152212924</v>
      </c>
    </row>
    <row r="6287" spans="1:16" x14ac:dyDescent="0.25">
      <c r="A6287" s="7">
        <v>45066</v>
      </c>
      <c r="B6287" s="6" t="s">
        <v>23</v>
      </c>
      <c r="C6287" s="1">
        <v>262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11.40481316</v>
      </c>
      <c r="L6287">
        <v>1.4324375E-2</v>
      </c>
      <c r="M6287">
        <v>4.2973125000000001E-2</v>
      </c>
      <c r="N6287">
        <v>0.14324375</v>
      </c>
      <c r="O6287">
        <v>0</v>
      </c>
      <c r="P6287">
        <v>0.18497612920891862</v>
      </c>
    </row>
    <row r="6288" spans="1:16" x14ac:dyDescent="0.25">
      <c r="A6288" s="7">
        <v>45066</v>
      </c>
      <c r="B6288" s="6" t="s">
        <v>24</v>
      </c>
      <c r="C6288" s="1">
        <v>262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11.40481316</v>
      </c>
      <c r="L6288">
        <v>1.4324375E-2</v>
      </c>
      <c r="M6288">
        <v>4.2973125000000001E-2</v>
      </c>
      <c r="N6288">
        <v>0.14324375</v>
      </c>
      <c r="O6288">
        <v>0</v>
      </c>
      <c r="P6288">
        <v>0</v>
      </c>
    </row>
    <row r="6289" spans="1:16" x14ac:dyDescent="0.25">
      <c r="A6289" s="7">
        <v>45066</v>
      </c>
      <c r="B6289" s="6" t="s">
        <v>25</v>
      </c>
      <c r="C6289" s="1">
        <v>262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11.40481316</v>
      </c>
      <c r="L6289">
        <v>1.4324375E-2</v>
      </c>
      <c r="M6289">
        <v>4.2973125000000001E-2</v>
      </c>
      <c r="N6289">
        <v>0.14324375</v>
      </c>
      <c r="O6289">
        <v>0</v>
      </c>
      <c r="P6289">
        <v>7.8036804510012533E-2</v>
      </c>
    </row>
    <row r="6290" spans="1:16" x14ac:dyDescent="0.25">
      <c r="A6290" s="7">
        <v>45067</v>
      </c>
      <c r="B6290" s="6" t="s">
        <v>2</v>
      </c>
      <c r="C6290" s="1">
        <v>263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11.40481316</v>
      </c>
      <c r="L6290">
        <v>1.4324375E-2</v>
      </c>
      <c r="M6290">
        <v>4.2973125000000001E-2</v>
      </c>
      <c r="N6290">
        <v>0.14324375</v>
      </c>
      <c r="O6290">
        <v>0</v>
      </c>
      <c r="P6290">
        <v>0.36128150236116907</v>
      </c>
    </row>
    <row r="6291" spans="1:16" x14ac:dyDescent="0.25">
      <c r="A6291" s="7">
        <v>45067</v>
      </c>
      <c r="B6291" s="6" t="s">
        <v>3</v>
      </c>
      <c r="C6291" s="1">
        <v>263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11.40481316</v>
      </c>
      <c r="L6291">
        <v>1.4324375E-2</v>
      </c>
      <c r="M6291">
        <v>4.2973125000000001E-2</v>
      </c>
      <c r="N6291">
        <v>0.14324375</v>
      </c>
      <c r="O6291">
        <v>0</v>
      </c>
      <c r="P6291">
        <v>2.3122016151114828E-2</v>
      </c>
    </row>
    <row r="6292" spans="1:16" x14ac:dyDescent="0.25">
      <c r="A6292" s="7">
        <v>45067</v>
      </c>
      <c r="B6292" s="6" t="s">
        <v>4</v>
      </c>
      <c r="C6292" s="1">
        <v>263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11.40481316</v>
      </c>
      <c r="L6292">
        <v>1.4324375E-2</v>
      </c>
      <c r="M6292">
        <v>4.2973125000000001E-2</v>
      </c>
      <c r="N6292">
        <v>0.14324375</v>
      </c>
      <c r="O6292">
        <v>0</v>
      </c>
      <c r="P6292">
        <v>0.5</v>
      </c>
    </row>
    <row r="6293" spans="1:16" x14ac:dyDescent="0.25">
      <c r="A6293" s="7">
        <v>45067</v>
      </c>
      <c r="B6293" s="6" t="s">
        <v>5</v>
      </c>
      <c r="C6293" s="1">
        <v>263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11.40481316</v>
      </c>
      <c r="L6293">
        <v>1.4324375E-2</v>
      </c>
      <c r="M6293">
        <v>4.2973125000000001E-2</v>
      </c>
      <c r="N6293">
        <v>0.14324375</v>
      </c>
      <c r="O6293">
        <v>0</v>
      </c>
      <c r="P6293">
        <v>0.5</v>
      </c>
    </row>
    <row r="6294" spans="1:16" x14ac:dyDescent="0.25">
      <c r="A6294" s="7">
        <v>45067</v>
      </c>
      <c r="B6294" s="6" t="s">
        <v>6</v>
      </c>
      <c r="C6294" s="1">
        <v>263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11.40481316</v>
      </c>
      <c r="L6294">
        <v>1.4324375E-2</v>
      </c>
      <c r="M6294">
        <v>4.2973125000000001E-2</v>
      </c>
      <c r="N6294">
        <v>0.14324375</v>
      </c>
      <c r="O6294">
        <v>0</v>
      </c>
      <c r="P6294">
        <v>0</v>
      </c>
    </row>
    <row r="6295" spans="1:16" x14ac:dyDescent="0.25">
      <c r="A6295" s="7">
        <v>45067</v>
      </c>
      <c r="B6295" s="6" t="s">
        <v>7</v>
      </c>
      <c r="C6295" s="1">
        <v>263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11.40481316</v>
      </c>
      <c r="L6295">
        <v>1.4324375E-2</v>
      </c>
      <c r="M6295">
        <v>4.2973125000000001E-2</v>
      </c>
      <c r="N6295">
        <v>0.14324375</v>
      </c>
      <c r="O6295">
        <v>0</v>
      </c>
      <c r="P6295">
        <v>4.5160187795146134E-2</v>
      </c>
    </row>
    <row r="6296" spans="1:16" x14ac:dyDescent="0.25">
      <c r="A6296" s="7">
        <v>45067</v>
      </c>
      <c r="B6296" s="6" t="s">
        <v>8</v>
      </c>
      <c r="C6296" s="1">
        <v>263</v>
      </c>
      <c r="D6296">
        <v>0</v>
      </c>
      <c r="E6296">
        <v>0</v>
      </c>
      <c r="F6296">
        <v>0</v>
      </c>
      <c r="G6296">
        <v>2.9519572649999999</v>
      </c>
      <c r="H6296">
        <v>8.8558717950000005</v>
      </c>
      <c r="I6296">
        <v>29.519572650000001</v>
      </c>
      <c r="J6296">
        <v>0</v>
      </c>
      <c r="K6296">
        <v>0</v>
      </c>
      <c r="L6296">
        <v>1.4324375E-2</v>
      </c>
      <c r="M6296">
        <v>4.2973125000000001E-2</v>
      </c>
      <c r="N6296">
        <v>0.14324375</v>
      </c>
      <c r="O6296">
        <v>4.4699810563684904E-2</v>
      </c>
      <c r="P6296">
        <v>9.7546005637515667E-3</v>
      </c>
    </row>
    <row r="6297" spans="1:16" x14ac:dyDescent="0.25">
      <c r="A6297" s="7">
        <v>45067</v>
      </c>
      <c r="B6297" s="6" t="s">
        <v>9</v>
      </c>
      <c r="C6297" s="1">
        <v>263</v>
      </c>
      <c r="D6297">
        <v>0</v>
      </c>
      <c r="E6297">
        <v>0</v>
      </c>
      <c r="F6297">
        <v>0</v>
      </c>
      <c r="G6297">
        <v>2.9519572649999999</v>
      </c>
      <c r="H6297">
        <v>8.8558717950000005</v>
      </c>
      <c r="I6297">
        <v>29.519572650000001</v>
      </c>
      <c r="J6297">
        <v>0</v>
      </c>
      <c r="K6297">
        <v>0</v>
      </c>
      <c r="L6297">
        <v>1.4324375E-2</v>
      </c>
      <c r="M6297">
        <v>4.2973125000000001E-2</v>
      </c>
      <c r="N6297">
        <v>0.14324375</v>
      </c>
      <c r="O6297">
        <v>7.0091585746036023E-2</v>
      </c>
      <c r="P6297">
        <v>0.36128150236116907</v>
      </c>
    </row>
    <row r="6298" spans="1:16" x14ac:dyDescent="0.25">
      <c r="A6298" s="7">
        <v>45067</v>
      </c>
      <c r="B6298" s="6" t="s">
        <v>10</v>
      </c>
      <c r="C6298" s="1">
        <v>263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60.264385689999997</v>
      </c>
      <c r="K6298">
        <v>0</v>
      </c>
      <c r="L6298">
        <v>1.4324375E-2</v>
      </c>
      <c r="M6298">
        <v>4.2973125000000001E-2</v>
      </c>
      <c r="N6298">
        <v>0.14324375</v>
      </c>
      <c r="O6298">
        <v>4.9646037499440646E-2</v>
      </c>
      <c r="P6298">
        <v>0.5</v>
      </c>
    </row>
    <row r="6299" spans="1:16" x14ac:dyDescent="0.25">
      <c r="A6299" s="7">
        <v>45067</v>
      </c>
      <c r="B6299" s="6" t="s">
        <v>11</v>
      </c>
      <c r="C6299" s="1">
        <v>263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60.264385689999997</v>
      </c>
      <c r="K6299">
        <v>0</v>
      </c>
      <c r="L6299">
        <v>1.4324375E-2</v>
      </c>
      <c r="M6299">
        <v>4.2973125000000001E-2</v>
      </c>
      <c r="N6299">
        <v>0.14324375</v>
      </c>
      <c r="O6299">
        <v>8.5198609805939657E-2</v>
      </c>
      <c r="P6299">
        <v>9.7546005637515667E-3</v>
      </c>
    </row>
    <row r="6300" spans="1:16" x14ac:dyDescent="0.25">
      <c r="A6300" s="7">
        <v>45067</v>
      </c>
      <c r="B6300" s="6" t="s">
        <v>12</v>
      </c>
      <c r="C6300" s="1">
        <v>263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60.264385689999997</v>
      </c>
      <c r="K6300">
        <v>0</v>
      </c>
      <c r="L6300">
        <v>1.4324375E-2</v>
      </c>
      <c r="M6300">
        <v>4.2973125000000001E-2</v>
      </c>
      <c r="N6300">
        <v>0.14324375</v>
      </c>
      <c r="O6300">
        <v>8.5696812398383088E-2</v>
      </c>
      <c r="P6300">
        <v>0.12391955530988102</v>
      </c>
    </row>
    <row r="6301" spans="1:16" x14ac:dyDescent="0.25">
      <c r="A6301" s="7">
        <v>45067</v>
      </c>
      <c r="B6301" s="6" t="s">
        <v>13</v>
      </c>
      <c r="C6301" s="1">
        <v>263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60.264385689999997</v>
      </c>
      <c r="K6301">
        <v>0</v>
      </c>
      <c r="L6301">
        <v>1.4324375E-2</v>
      </c>
      <c r="M6301">
        <v>4.2973125000000001E-2</v>
      </c>
      <c r="N6301">
        <v>0.14324375</v>
      </c>
      <c r="O6301">
        <v>8.8465267522859145E-2</v>
      </c>
      <c r="P6301">
        <v>0.5</v>
      </c>
    </row>
    <row r="6302" spans="1:16" x14ac:dyDescent="0.25">
      <c r="A6302" s="7">
        <v>45067</v>
      </c>
      <c r="B6302" s="6" t="s">
        <v>14</v>
      </c>
      <c r="C6302" s="1">
        <v>263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60.264385689999997</v>
      </c>
      <c r="K6302">
        <v>0</v>
      </c>
      <c r="L6302">
        <v>1.4324375E-2</v>
      </c>
      <c r="M6302">
        <v>4.2973125000000001E-2</v>
      </c>
      <c r="N6302">
        <v>0.14324375</v>
      </c>
      <c r="O6302">
        <v>7.3810429438701683E-2</v>
      </c>
      <c r="P6302">
        <v>0.5</v>
      </c>
    </row>
    <row r="6303" spans="1:16" x14ac:dyDescent="0.25">
      <c r="A6303" s="7">
        <v>45067</v>
      </c>
      <c r="B6303" s="6" t="s">
        <v>15</v>
      </c>
      <c r="C6303" s="1">
        <v>263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60.264385689999997</v>
      </c>
      <c r="K6303">
        <v>0</v>
      </c>
      <c r="L6303">
        <v>1.4324375E-2</v>
      </c>
      <c r="M6303">
        <v>4.2973125000000001E-2</v>
      </c>
      <c r="N6303">
        <v>0.14324375</v>
      </c>
      <c r="O6303">
        <v>6.3963544696528984E-2</v>
      </c>
      <c r="P6303">
        <v>2.3122016151114828E-2</v>
      </c>
    </row>
    <row r="6304" spans="1:16" x14ac:dyDescent="0.25">
      <c r="A6304" s="7">
        <v>45067</v>
      </c>
      <c r="B6304" s="6" t="s">
        <v>16</v>
      </c>
      <c r="C6304" s="1">
        <v>263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60.264385689999997</v>
      </c>
      <c r="K6304">
        <v>0</v>
      </c>
      <c r="L6304">
        <v>1.4324375E-2</v>
      </c>
      <c r="M6304">
        <v>4.2973125000000001E-2</v>
      </c>
      <c r="N6304">
        <v>0.14324375</v>
      </c>
      <c r="O6304">
        <v>5.8506585522292334E-2</v>
      </c>
      <c r="P6304">
        <v>0.36128150236116907</v>
      </c>
    </row>
    <row r="6305" spans="1:16" x14ac:dyDescent="0.25">
      <c r="A6305" s="7">
        <v>45067</v>
      </c>
      <c r="B6305" s="6" t="s">
        <v>17</v>
      </c>
      <c r="C6305" s="1">
        <v>263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60.264385689999997</v>
      </c>
      <c r="K6305">
        <v>0</v>
      </c>
      <c r="L6305">
        <v>1.4324375E-2</v>
      </c>
      <c r="M6305">
        <v>4.2973125000000001E-2</v>
      </c>
      <c r="N6305">
        <v>0.14324375</v>
      </c>
      <c r="O6305">
        <v>5.6465595680255366E-2</v>
      </c>
      <c r="P6305">
        <v>0.5</v>
      </c>
    </row>
    <row r="6306" spans="1:16" x14ac:dyDescent="0.25">
      <c r="A6306" s="7">
        <v>45067</v>
      </c>
      <c r="B6306" s="6" t="s">
        <v>18</v>
      </c>
      <c r="C6306" s="1">
        <v>263</v>
      </c>
      <c r="D6306">
        <v>0</v>
      </c>
      <c r="E6306">
        <v>0</v>
      </c>
      <c r="F6306">
        <v>0</v>
      </c>
      <c r="G6306">
        <v>2.9519572649999999</v>
      </c>
      <c r="H6306">
        <v>8.8558717950000005</v>
      </c>
      <c r="I6306">
        <v>29.519572650000001</v>
      </c>
      <c r="J6306">
        <v>0</v>
      </c>
      <c r="K6306">
        <v>0</v>
      </c>
      <c r="L6306">
        <v>1.4324375E-2</v>
      </c>
      <c r="M6306">
        <v>4.2973125000000001E-2</v>
      </c>
      <c r="N6306">
        <v>0.14324375</v>
      </c>
      <c r="O6306">
        <v>7.3142256231261471E-2</v>
      </c>
      <c r="P6306">
        <v>0.2633742152212924</v>
      </c>
    </row>
    <row r="6307" spans="1:16" x14ac:dyDescent="0.25">
      <c r="A6307" s="7">
        <v>45067</v>
      </c>
      <c r="B6307" s="6" t="s">
        <v>19</v>
      </c>
      <c r="C6307" s="1">
        <v>263</v>
      </c>
      <c r="D6307">
        <v>0</v>
      </c>
      <c r="E6307">
        <v>0</v>
      </c>
      <c r="F6307">
        <v>0</v>
      </c>
      <c r="G6307">
        <v>2.9519572649999999</v>
      </c>
      <c r="H6307">
        <v>8.8558717950000005</v>
      </c>
      <c r="I6307">
        <v>29.519572650000001</v>
      </c>
      <c r="J6307">
        <v>0</v>
      </c>
      <c r="K6307">
        <v>0</v>
      </c>
      <c r="L6307">
        <v>1.4324375E-2</v>
      </c>
      <c r="M6307">
        <v>4.2973125000000001E-2</v>
      </c>
      <c r="N6307">
        <v>0.14324375</v>
      </c>
      <c r="O6307">
        <v>0</v>
      </c>
      <c r="P6307">
        <v>0</v>
      </c>
    </row>
    <row r="6308" spans="1:16" x14ac:dyDescent="0.25">
      <c r="A6308" s="7">
        <v>45067</v>
      </c>
      <c r="B6308" s="6" t="s">
        <v>20</v>
      </c>
      <c r="C6308" s="1">
        <v>263</v>
      </c>
      <c r="D6308">
        <v>31.28121522</v>
      </c>
      <c r="E6308">
        <v>93.843645649999999</v>
      </c>
      <c r="F6308">
        <v>312.81215220000001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1.4324375E-2</v>
      </c>
      <c r="M6308">
        <v>4.2973125000000001E-2</v>
      </c>
      <c r="N6308">
        <v>0.14324375</v>
      </c>
      <c r="O6308">
        <v>0</v>
      </c>
      <c r="P6308">
        <v>0.2633742152212924</v>
      </c>
    </row>
    <row r="6309" spans="1:16" x14ac:dyDescent="0.25">
      <c r="A6309" s="7">
        <v>45067</v>
      </c>
      <c r="B6309" s="6" t="s">
        <v>21</v>
      </c>
      <c r="C6309" s="1">
        <v>263</v>
      </c>
      <c r="D6309">
        <v>31.28121522</v>
      </c>
      <c r="E6309">
        <v>93.843645649999999</v>
      </c>
      <c r="F6309">
        <v>312.81215220000001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1.4324375E-2</v>
      </c>
      <c r="M6309">
        <v>4.2973125000000001E-2</v>
      </c>
      <c r="N6309">
        <v>0.14324375</v>
      </c>
      <c r="O6309">
        <v>0</v>
      </c>
      <c r="P6309">
        <v>4.5160187795146134E-2</v>
      </c>
    </row>
    <row r="6310" spans="1:16" x14ac:dyDescent="0.25">
      <c r="A6310" s="7">
        <v>45067</v>
      </c>
      <c r="B6310" s="6" t="s">
        <v>22</v>
      </c>
      <c r="C6310" s="1">
        <v>263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11.40481316</v>
      </c>
      <c r="L6310">
        <v>1.4324375E-2</v>
      </c>
      <c r="M6310">
        <v>4.2973125000000001E-2</v>
      </c>
      <c r="N6310">
        <v>0.14324375</v>
      </c>
      <c r="O6310">
        <v>0</v>
      </c>
      <c r="P6310">
        <v>0.5</v>
      </c>
    </row>
    <row r="6311" spans="1:16" x14ac:dyDescent="0.25">
      <c r="A6311" s="7">
        <v>45067</v>
      </c>
      <c r="B6311" s="6" t="s">
        <v>23</v>
      </c>
      <c r="C6311" s="1">
        <v>263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11.40481316</v>
      </c>
      <c r="L6311">
        <v>1.4324375E-2</v>
      </c>
      <c r="M6311">
        <v>4.2973125000000001E-2</v>
      </c>
      <c r="N6311">
        <v>0.14324375</v>
      </c>
      <c r="O6311">
        <v>0</v>
      </c>
      <c r="P6311">
        <v>0.2633742152212924</v>
      </c>
    </row>
    <row r="6312" spans="1:16" x14ac:dyDescent="0.25">
      <c r="A6312" s="7">
        <v>45067</v>
      </c>
      <c r="B6312" s="6" t="s">
        <v>24</v>
      </c>
      <c r="C6312" s="1">
        <v>263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11.40481316</v>
      </c>
      <c r="L6312">
        <v>1.4324375E-2</v>
      </c>
      <c r="M6312">
        <v>4.2973125000000001E-2</v>
      </c>
      <c r="N6312">
        <v>0.14324375</v>
      </c>
      <c r="O6312">
        <v>0</v>
      </c>
      <c r="P6312">
        <v>0.2633742152212924</v>
      </c>
    </row>
    <row r="6313" spans="1:16" x14ac:dyDescent="0.25">
      <c r="A6313" s="7">
        <v>45067</v>
      </c>
      <c r="B6313" s="6" t="s">
        <v>25</v>
      </c>
      <c r="C6313" s="1">
        <v>263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11.40481316</v>
      </c>
      <c r="L6313">
        <v>1.4324375E-2</v>
      </c>
      <c r="M6313">
        <v>4.2973125000000001E-2</v>
      </c>
      <c r="N6313">
        <v>0.14324375</v>
      </c>
      <c r="O6313">
        <v>0</v>
      </c>
      <c r="P6313">
        <v>2.3122016151114828E-2</v>
      </c>
    </row>
    <row r="6314" spans="1:16" x14ac:dyDescent="0.25">
      <c r="A6314" s="7">
        <v>45068</v>
      </c>
      <c r="B6314" s="6" t="s">
        <v>2</v>
      </c>
      <c r="C6314" s="1">
        <v>264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11.40481316</v>
      </c>
      <c r="L6314">
        <v>1.4324375E-2</v>
      </c>
      <c r="M6314">
        <v>4.2973125000000001E-2</v>
      </c>
      <c r="N6314">
        <v>0.14324375</v>
      </c>
      <c r="O6314">
        <v>0</v>
      </c>
      <c r="P6314">
        <v>0.2633742152212924</v>
      </c>
    </row>
    <row r="6315" spans="1:16" x14ac:dyDescent="0.25">
      <c r="A6315" s="7">
        <v>45068</v>
      </c>
      <c r="B6315" s="6" t="s">
        <v>3</v>
      </c>
      <c r="C6315" s="1">
        <v>264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11.40481316</v>
      </c>
      <c r="L6315">
        <v>1.4324375E-2</v>
      </c>
      <c r="M6315">
        <v>4.2973125000000001E-2</v>
      </c>
      <c r="N6315">
        <v>0.14324375</v>
      </c>
      <c r="O6315">
        <v>0</v>
      </c>
      <c r="P6315">
        <v>0.5</v>
      </c>
    </row>
    <row r="6316" spans="1:16" x14ac:dyDescent="0.25">
      <c r="A6316" s="7">
        <v>45068</v>
      </c>
      <c r="B6316" s="6" t="s">
        <v>4</v>
      </c>
      <c r="C6316" s="1">
        <v>264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11.40481316</v>
      </c>
      <c r="L6316">
        <v>1.4324375E-2</v>
      </c>
      <c r="M6316">
        <v>4.2973125000000001E-2</v>
      </c>
      <c r="N6316">
        <v>0.14324375</v>
      </c>
      <c r="O6316">
        <v>0</v>
      </c>
      <c r="P6316">
        <v>7.8036804510012533E-2</v>
      </c>
    </row>
    <row r="6317" spans="1:16" x14ac:dyDescent="0.25">
      <c r="A6317" s="7">
        <v>45068</v>
      </c>
      <c r="B6317" s="6" t="s">
        <v>5</v>
      </c>
      <c r="C6317" s="1">
        <v>264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11.40481316</v>
      </c>
      <c r="L6317">
        <v>1.4324375E-2</v>
      </c>
      <c r="M6317">
        <v>4.2973125000000001E-2</v>
      </c>
      <c r="N6317">
        <v>0.14324375</v>
      </c>
      <c r="O6317">
        <v>0</v>
      </c>
      <c r="P6317">
        <v>4.5160187795146134E-2</v>
      </c>
    </row>
    <row r="6318" spans="1:16" x14ac:dyDescent="0.25">
      <c r="A6318" s="7">
        <v>45068</v>
      </c>
      <c r="B6318" s="6" t="s">
        <v>6</v>
      </c>
      <c r="C6318" s="1">
        <v>264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11.40481316</v>
      </c>
      <c r="L6318">
        <v>1.4324375E-2</v>
      </c>
      <c r="M6318">
        <v>4.2973125000000001E-2</v>
      </c>
      <c r="N6318">
        <v>0.14324375</v>
      </c>
      <c r="O6318">
        <v>0</v>
      </c>
      <c r="P6318">
        <v>2.3122016151114828E-2</v>
      </c>
    </row>
    <row r="6319" spans="1:16" x14ac:dyDescent="0.25">
      <c r="A6319" s="7">
        <v>45068</v>
      </c>
      <c r="B6319" s="6" t="s">
        <v>7</v>
      </c>
      <c r="C6319" s="1">
        <v>264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11.40481316</v>
      </c>
      <c r="L6319">
        <v>1.4324375E-2</v>
      </c>
      <c r="M6319">
        <v>4.2973125000000001E-2</v>
      </c>
      <c r="N6319">
        <v>0.14324375</v>
      </c>
      <c r="O6319">
        <v>0</v>
      </c>
      <c r="P6319">
        <v>0.12391955530988102</v>
      </c>
    </row>
    <row r="6320" spans="1:16" x14ac:dyDescent="0.25">
      <c r="A6320" s="7">
        <v>45068</v>
      </c>
      <c r="B6320" s="6" t="s">
        <v>8</v>
      </c>
      <c r="C6320" s="1">
        <v>264</v>
      </c>
      <c r="D6320">
        <v>0</v>
      </c>
      <c r="E6320">
        <v>0</v>
      </c>
      <c r="F6320">
        <v>0</v>
      </c>
      <c r="G6320">
        <v>2.9519572649999999</v>
      </c>
      <c r="H6320">
        <v>8.8558717950000005</v>
      </c>
      <c r="I6320">
        <v>29.519572650000001</v>
      </c>
      <c r="J6320">
        <v>0</v>
      </c>
      <c r="K6320">
        <v>0</v>
      </c>
      <c r="L6320">
        <v>1.4324375E-2</v>
      </c>
      <c r="M6320">
        <v>4.2973125000000001E-2</v>
      </c>
      <c r="N6320">
        <v>0.14324375</v>
      </c>
      <c r="O6320">
        <v>3.3843692665682192E-2</v>
      </c>
      <c r="P6320">
        <v>0.5</v>
      </c>
    </row>
    <row r="6321" spans="1:16" x14ac:dyDescent="0.25">
      <c r="A6321" s="7">
        <v>45068</v>
      </c>
      <c r="B6321" s="6" t="s">
        <v>9</v>
      </c>
      <c r="C6321" s="1">
        <v>264</v>
      </c>
      <c r="D6321">
        <v>0</v>
      </c>
      <c r="E6321">
        <v>0</v>
      </c>
      <c r="F6321">
        <v>0</v>
      </c>
      <c r="G6321">
        <v>2.9519572649999999</v>
      </c>
      <c r="H6321">
        <v>8.8558717950000005</v>
      </c>
      <c r="I6321">
        <v>29.519572650000001</v>
      </c>
      <c r="J6321">
        <v>0</v>
      </c>
      <c r="K6321">
        <v>0</v>
      </c>
      <c r="L6321">
        <v>1.4324375E-2</v>
      </c>
      <c r="M6321">
        <v>4.2973125000000001E-2</v>
      </c>
      <c r="N6321">
        <v>0.14324375</v>
      </c>
      <c r="O6321">
        <v>0.19369266568219448</v>
      </c>
      <c r="P6321">
        <v>0.12391955530988102</v>
      </c>
    </row>
    <row r="6322" spans="1:16" x14ac:dyDescent="0.25">
      <c r="A6322" s="7">
        <v>45068</v>
      </c>
      <c r="B6322" s="6" t="s">
        <v>10</v>
      </c>
      <c r="C6322" s="1">
        <v>264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60.264385689999997</v>
      </c>
      <c r="K6322">
        <v>0</v>
      </c>
      <c r="L6322">
        <v>1.4324375E-2</v>
      </c>
      <c r="M6322">
        <v>4.2973125000000001E-2</v>
      </c>
      <c r="N6322">
        <v>0.14324375</v>
      </c>
      <c r="O6322">
        <v>0.39147163675959484</v>
      </c>
      <c r="P6322">
        <v>2.3122016151114828E-2</v>
      </c>
    </row>
    <row r="6323" spans="1:16" x14ac:dyDescent="0.25">
      <c r="A6323" s="7">
        <v>45068</v>
      </c>
      <c r="B6323" s="6" t="s">
        <v>11</v>
      </c>
      <c r="C6323" s="1">
        <v>264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60.264385689999997</v>
      </c>
      <c r="K6323">
        <v>0</v>
      </c>
      <c r="L6323">
        <v>1.4324375E-2</v>
      </c>
      <c r="M6323">
        <v>4.2973125000000001E-2</v>
      </c>
      <c r="N6323">
        <v>0.14324375</v>
      </c>
      <c r="O6323">
        <v>0.51476186214406106</v>
      </c>
      <c r="P6323">
        <v>2.3122016151114828E-2</v>
      </c>
    </row>
    <row r="6324" spans="1:16" x14ac:dyDescent="0.25">
      <c r="A6324" s="7">
        <v>45068</v>
      </c>
      <c r="B6324" s="6" t="s">
        <v>12</v>
      </c>
      <c r="C6324" s="1">
        <v>264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60.264385689999997</v>
      </c>
      <c r="K6324">
        <v>0</v>
      </c>
      <c r="L6324">
        <v>1.4324375E-2</v>
      </c>
      <c r="M6324">
        <v>4.2973125000000001E-2</v>
      </c>
      <c r="N6324">
        <v>0.14324375</v>
      </c>
      <c r="O6324">
        <v>0.42660312346176221</v>
      </c>
      <c r="P6324">
        <v>4.5160187795146134E-2</v>
      </c>
    </row>
    <row r="6325" spans="1:16" x14ac:dyDescent="0.25">
      <c r="A6325" s="7">
        <v>45068</v>
      </c>
      <c r="B6325" s="6" t="s">
        <v>13</v>
      </c>
      <c r="C6325" s="1">
        <v>264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60.264385689999997</v>
      </c>
      <c r="K6325">
        <v>0</v>
      </c>
      <c r="L6325">
        <v>1.4324375E-2</v>
      </c>
      <c r="M6325">
        <v>4.2973125000000001E-2</v>
      </c>
      <c r="N6325">
        <v>0.14324375</v>
      </c>
      <c r="O6325">
        <v>0.30137676943959668</v>
      </c>
      <c r="P6325">
        <v>0.5</v>
      </c>
    </row>
    <row r="6326" spans="1:16" x14ac:dyDescent="0.25">
      <c r="A6326" s="7">
        <v>45068</v>
      </c>
      <c r="B6326" s="6" t="s">
        <v>14</v>
      </c>
      <c r="C6326" s="1">
        <v>264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60.264385689999997</v>
      </c>
      <c r="K6326">
        <v>0</v>
      </c>
      <c r="L6326">
        <v>1.4324375E-2</v>
      </c>
      <c r="M6326">
        <v>4.2973125000000001E-2</v>
      </c>
      <c r="N6326">
        <v>0.14324375</v>
      </c>
      <c r="O6326">
        <v>0.45048030309810416</v>
      </c>
      <c r="P6326">
        <v>2.3122016151114828E-2</v>
      </c>
    </row>
    <row r="6327" spans="1:16" x14ac:dyDescent="0.25">
      <c r="A6327" s="7">
        <v>45068</v>
      </c>
      <c r="B6327" s="6" t="s">
        <v>15</v>
      </c>
      <c r="C6327" s="1">
        <v>264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60.264385689999997</v>
      </c>
      <c r="K6327">
        <v>0</v>
      </c>
      <c r="L6327">
        <v>1.4324375E-2</v>
      </c>
      <c r="M6327">
        <v>4.2973125000000001E-2</v>
      </c>
      <c r="N6327">
        <v>0.14324375</v>
      </c>
      <c r="O6327">
        <v>0.33794618218701988</v>
      </c>
      <c r="P6327">
        <v>0.12391955530988102</v>
      </c>
    </row>
    <row r="6328" spans="1:16" x14ac:dyDescent="0.25">
      <c r="A6328" s="7">
        <v>45068</v>
      </c>
      <c r="B6328" s="6" t="s">
        <v>16</v>
      </c>
      <c r="C6328" s="1">
        <v>264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60.264385689999997</v>
      </c>
      <c r="K6328">
        <v>0</v>
      </c>
      <c r="L6328">
        <v>1.4324375E-2</v>
      </c>
      <c r="M6328">
        <v>4.2973125000000001E-2</v>
      </c>
      <c r="N6328">
        <v>0.14324375</v>
      </c>
      <c r="O6328">
        <v>0.50985889231962533</v>
      </c>
      <c r="P6328">
        <v>0.48086567964271626</v>
      </c>
    </row>
    <row r="6329" spans="1:16" x14ac:dyDescent="0.25">
      <c r="A6329" s="7">
        <v>45068</v>
      </c>
      <c r="B6329" s="6" t="s">
        <v>17</v>
      </c>
      <c r="C6329" s="1">
        <v>264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60.264385689999997</v>
      </c>
      <c r="K6329">
        <v>0</v>
      </c>
      <c r="L6329">
        <v>1.4324375E-2</v>
      </c>
      <c r="M6329">
        <v>4.2973125000000001E-2</v>
      </c>
      <c r="N6329">
        <v>0.14324375</v>
      </c>
      <c r="O6329">
        <v>0.36747214391193445</v>
      </c>
      <c r="P6329">
        <v>0.5</v>
      </c>
    </row>
    <row r="6330" spans="1:16" x14ac:dyDescent="0.25">
      <c r="A6330" s="7">
        <v>45068</v>
      </c>
      <c r="B6330" s="6" t="s">
        <v>18</v>
      </c>
      <c r="C6330" s="1">
        <v>264</v>
      </c>
      <c r="D6330">
        <v>0</v>
      </c>
      <c r="E6330">
        <v>0</v>
      </c>
      <c r="F6330">
        <v>0</v>
      </c>
      <c r="G6330">
        <v>2.9519572649999999</v>
      </c>
      <c r="H6330">
        <v>8.8558717950000005</v>
      </c>
      <c r="I6330">
        <v>29.519572650000001</v>
      </c>
      <c r="J6330">
        <v>0</v>
      </c>
      <c r="K6330">
        <v>0</v>
      </c>
      <c r="L6330">
        <v>1.4324375E-2</v>
      </c>
      <c r="M6330">
        <v>4.2973125000000001E-2</v>
      </c>
      <c r="N6330">
        <v>0.14324375</v>
      </c>
      <c r="O6330">
        <v>0.14922360943303351</v>
      </c>
      <c r="P6330">
        <v>9.7546005637515667E-3</v>
      </c>
    </row>
    <row r="6331" spans="1:16" x14ac:dyDescent="0.25">
      <c r="A6331" s="7">
        <v>45068</v>
      </c>
      <c r="B6331" s="6" t="s">
        <v>19</v>
      </c>
      <c r="C6331" s="1">
        <v>264</v>
      </c>
      <c r="D6331">
        <v>0</v>
      </c>
      <c r="E6331">
        <v>0</v>
      </c>
      <c r="F6331">
        <v>0</v>
      </c>
      <c r="G6331">
        <v>2.9519572649999999</v>
      </c>
      <c r="H6331">
        <v>8.8558717950000005</v>
      </c>
      <c r="I6331">
        <v>29.519572650000001</v>
      </c>
      <c r="J6331">
        <v>0</v>
      </c>
      <c r="K6331">
        <v>0</v>
      </c>
      <c r="L6331">
        <v>1.4324375E-2</v>
      </c>
      <c r="M6331">
        <v>4.2973125000000001E-2</v>
      </c>
      <c r="N6331">
        <v>0.14324375</v>
      </c>
      <c r="O6331">
        <v>0</v>
      </c>
      <c r="P6331">
        <v>0.36128150236116907</v>
      </c>
    </row>
    <row r="6332" spans="1:16" x14ac:dyDescent="0.25">
      <c r="A6332" s="7">
        <v>45068</v>
      </c>
      <c r="B6332" s="6" t="s">
        <v>20</v>
      </c>
      <c r="C6332" s="1">
        <v>264</v>
      </c>
      <c r="D6332">
        <v>31.28121522</v>
      </c>
      <c r="E6332">
        <v>93.843645649999999</v>
      </c>
      <c r="F6332">
        <v>312.81215220000001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1.4324375E-2</v>
      </c>
      <c r="M6332">
        <v>4.2973125000000001E-2</v>
      </c>
      <c r="N6332">
        <v>0.14324375</v>
      </c>
      <c r="O6332">
        <v>0</v>
      </c>
      <c r="P6332">
        <v>0</v>
      </c>
    </row>
    <row r="6333" spans="1:16" x14ac:dyDescent="0.25">
      <c r="A6333" s="7">
        <v>45068</v>
      </c>
      <c r="B6333" s="6" t="s">
        <v>21</v>
      </c>
      <c r="C6333" s="1">
        <v>264</v>
      </c>
      <c r="D6333">
        <v>31.28121522</v>
      </c>
      <c r="E6333">
        <v>93.843645649999999</v>
      </c>
      <c r="F6333">
        <v>312.81215220000001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1.4324375E-2</v>
      </c>
      <c r="M6333">
        <v>4.2973125000000001E-2</v>
      </c>
      <c r="N6333">
        <v>0.14324375</v>
      </c>
      <c r="O6333">
        <v>0</v>
      </c>
      <c r="P6333">
        <v>0.12391955530988102</v>
      </c>
    </row>
    <row r="6334" spans="1:16" x14ac:dyDescent="0.25">
      <c r="A6334" s="7">
        <v>45068</v>
      </c>
      <c r="B6334" s="6" t="s">
        <v>22</v>
      </c>
      <c r="C6334" s="1">
        <v>264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11.40481316</v>
      </c>
      <c r="L6334">
        <v>1.4324375E-2</v>
      </c>
      <c r="M6334">
        <v>4.2973125000000001E-2</v>
      </c>
      <c r="N6334">
        <v>0.14324375</v>
      </c>
      <c r="O6334">
        <v>0</v>
      </c>
      <c r="P6334">
        <v>9.7546005637515667E-3</v>
      </c>
    </row>
    <row r="6335" spans="1:16" x14ac:dyDescent="0.25">
      <c r="A6335" s="7">
        <v>45068</v>
      </c>
      <c r="B6335" s="6" t="s">
        <v>23</v>
      </c>
      <c r="C6335" s="1">
        <v>264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11.40481316</v>
      </c>
      <c r="L6335">
        <v>1.4324375E-2</v>
      </c>
      <c r="M6335">
        <v>4.2973125000000001E-2</v>
      </c>
      <c r="N6335">
        <v>0.14324375</v>
      </c>
      <c r="O6335">
        <v>0</v>
      </c>
      <c r="P6335">
        <v>0.36128150236116907</v>
      </c>
    </row>
    <row r="6336" spans="1:16" x14ac:dyDescent="0.25">
      <c r="A6336" s="7">
        <v>45068</v>
      </c>
      <c r="B6336" s="6" t="s">
        <v>24</v>
      </c>
      <c r="C6336" s="1">
        <v>264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11.40481316</v>
      </c>
      <c r="L6336">
        <v>1.4324375E-2</v>
      </c>
      <c r="M6336">
        <v>4.2973125000000001E-2</v>
      </c>
      <c r="N6336">
        <v>0.14324375</v>
      </c>
      <c r="O6336">
        <v>0</v>
      </c>
      <c r="P6336">
        <v>0.36128150236116907</v>
      </c>
    </row>
    <row r="6337" spans="1:16" x14ac:dyDescent="0.25">
      <c r="A6337" s="7">
        <v>45068</v>
      </c>
      <c r="B6337" s="6" t="s">
        <v>25</v>
      </c>
      <c r="C6337" s="1">
        <v>264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11.40481316</v>
      </c>
      <c r="L6337">
        <v>1.4324375E-2</v>
      </c>
      <c r="M6337">
        <v>4.2973125000000001E-2</v>
      </c>
      <c r="N6337">
        <v>0.14324375</v>
      </c>
      <c r="O6337">
        <v>0</v>
      </c>
      <c r="P6337">
        <v>7.8036804510012533E-2</v>
      </c>
    </row>
    <row r="6338" spans="1:16" x14ac:dyDescent="0.25">
      <c r="A6338" s="7">
        <v>45069</v>
      </c>
      <c r="B6338" s="6" t="s">
        <v>2</v>
      </c>
      <c r="C6338" s="1">
        <v>265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11.40481316</v>
      </c>
      <c r="L6338">
        <v>1.4324375E-2</v>
      </c>
      <c r="M6338">
        <v>4.2973125000000001E-2</v>
      </c>
      <c r="N6338">
        <v>0.14324375</v>
      </c>
      <c r="O6338">
        <v>0</v>
      </c>
      <c r="P6338">
        <v>2.3122016151114828E-2</v>
      </c>
    </row>
    <row r="6339" spans="1:16" x14ac:dyDescent="0.25">
      <c r="A6339" s="7">
        <v>45069</v>
      </c>
      <c r="B6339" s="6" t="s">
        <v>3</v>
      </c>
      <c r="C6339" s="1">
        <v>265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11.40481316</v>
      </c>
      <c r="L6339">
        <v>1.4324375E-2</v>
      </c>
      <c r="M6339">
        <v>4.2973125000000001E-2</v>
      </c>
      <c r="N6339">
        <v>0.14324375</v>
      </c>
      <c r="O6339">
        <v>0</v>
      </c>
      <c r="P6339">
        <v>0.5</v>
      </c>
    </row>
    <row r="6340" spans="1:16" x14ac:dyDescent="0.25">
      <c r="A6340" s="7">
        <v>45069</v>
      </c>
      <c r="B6340" s="6" t="s">
        <v>4</v>
      </c>
      <c r="C6340" s="1">
        <v>265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11.40481316</v>
      </c>
      <c r="L6340">
        <v>1.4324375E-2</v>
      </c>
      <c r="M6340">
        <v>4.2973125000000001E-2</v>
      </c>
      <c r="N6340">
        <v>0.14324375</v>
      </c>
      <c r="O6340">
        <v>0</v>
      </c>
      <c r="P6340">
        <v>4.5160187795146134E-2</v>
      </c>
    </row>
    <row r="6341" spans="1:16" x14ac:dyDescent="0.25">
      <c r="A6341" s="7">
        <v>45069</v>
      </c>
      <c r="B6341" s="6" t="s">
        <v>5</v>
      </c>
      <c r="C6341" s="1">
        <v>265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11.40481316</v>
      </c>
      <c r="L6341">
        <v>1.4324375E-2</v>
      </c>
      <c r="M6341">
        <v>4.2973125000000001E-2</v>
      </c>
      <c r="N6341">
        <v>0.14324375</v>
      </c>
      <c r="O6341">
        <v>0</v>
      </c>
      <c r="P6341">
        <v>9.7546005637515667E-3</v>
      </c>
    </row>
    <row r="6342" spans="1:16" x14ac:dyDescent="0.25">
      <c r="A6342" s="7">
        <v>45069</v>
      </c>
      <c r="B6342" s="6" t="s">
        <v>6</v>
      </c>
      <c r="C6342" s="1">
        <v>265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11.40481316</v>
      </c>
      <c r="L6342">
        <v>1.4324375E-2</v>
      </c>
      <c r="M6342">
        <v>4.2973125000000001E-2</v>
      </c>
      <c r="N6342">
        <v>0.14324375</v>
      </c>
      <c r="O6342">
        <v>0</v>
      </c>
      <c r="P6342">
        <v>7.8036804510012533E-2</v>
      </c>
    </row>
    <row r="6343" spans="1:16" x14ac:dyDescent="0.25">
      <c r="A6343" s="7">
        <v>45069</v>
      </c>
      <c r="B6343" s="6" t="s">
        <v>7</v>
      </c>
      <c r="C6343" s="1">
        <v>265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11.40481316</v>
      </c>
      <c r="L6343">
        <v>1.4324375E-2</v>
      </c>
      <c r="M6343">
        <v>4.2973125000000001E-2</v>
      </c>
      <c r="N6343">
        <v>0.14324375</v>
      </c>
      <c r="O6343">
        <v>0</v>
      </c>
      <c r="P6343">
        <v>0</v>
      </c>
    </row>
    <row r="6344" spans="1:16" x14ac:dyDescent="0.25">
      <c r="A6344" s="7">
        <v>45069</v>
      </c>
      <c r="B6344" s="6" t="s">
        <v>8</v>
      </c>
      <c r="C6344" s="1">
        <v>265</v>
      </c>
      <c r="D6344">
        <v>0</v>
      </c>
      <c r="E6344">
        <v>0</v>
      </c>
      <c r="F6344">
        <v>0</v>
      </c>
      <c r="G6344">
        <v>2.9519572649999999</v>
      </c>
      <c r="H6344">
        <v>8.8558717950000005</v>
      </c>
      <c r="I6344">
        <v>29.519572650000001</v>
      </c>
      <c r="J6344">
        <v>0</v>
      </c>
      <c r="K6344">
        <v>0</v>
      </c>
      <c r="L6344">
        <v>1.4324375E-2</v>
      </c>
      <c r="M6344">
        <v>4.2973125000000001E-2</v>
      </c>
      <c r="N6344">
        <v>0.14324375</v>
      </c>
      <c r="O6344">
        <v>3.0373502781879749E-2</v>
      </c>
      <c r="P6344">
        <v>0.12391955530988102</v>
      </c>
    </row>
    <row r="6345" spans="1:16" x14ac:dyDescent="0.25">
      <c r="A6345" s="7">
        <v>45069</v>
      </c>
      <c r="B6345" s="6" t="s">
        <v>9</v>
      </c>
      <c r="C6345" s="1">
        <v>265</v>
      </c>
      <c r="D6345">
        <v>0</v>
      </c>
      <c r="E6345">
        <v>0</v>
      </c>
      <c r="F6345">
        <v>0</v>
      </c>
      <c r="G6345">
        <v>2.9519572649999999</v>
      </c>
      <c r="H6345">
        <v>8.8558717950000005</v>
      </c>
      <c r="I6345">
        <v>29.519572650000001</v>
      </c>
      <c r="J6345">
        <v>0</v>
      </c>
      <c r="K6345">
        <v>0</v>
      </c>
      <c r="L6345">
        <v>1.4324375E-2</v>
      </c>
      <c r="M6345">
        <v>4.2973125000000001E-2</v>
      </c>
      <c r="N6345">
        <v>0.14324375</v>
      </c>
      <c r="O6345">
        <v>0.16854089288644264</v>
      </c>
      <c r="P6345">
        <v>2.3122016151114828E-2</v>
      </c>
    </row>
    <row r="6346" spans="1:16" x14ac:dyDescent="0.25">
      <c r="A6346" s="7">
        <v>45069</v>
      </c>
      <c r="B6346" s="6" t="s">
        <v>10</v>
      </c>
      <c r="C6346" s="1">
        <v>265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60.264385689999997</v>
      </c>
      <c r="K6346">
        <v>0</v>
      </c>
      <c r="L6346">
        <v>1.4324375E-2</v>
      </c>
      <c r="M6346">
        <v>4.2973125000000001E-2</v>
      </c>
      <c r="N6346">
        <v>0.14324375</v>
      </c>
      <c r="O6346">
        <v>0.36888172909115319</v>
      </c>
      <c r="P6346">
        <v>0.12391955530988102</v>
      </c>
    </row>
    <row r="6347" spans="1:16" x14ac:dyDescent="0.25">
      <c r="A6347" s="7">
        <v>45069</v>
      </c>
      <c r="B6347" s="6" t="s">
        <v>11</v>
      </c>
      <c r="C6347" s="1">
        <v>265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60.264385689999997</v>
      </c>
      <c r="K6347">
        <v>0</v>
      </c>
      <c r="L6347">
        <v>1.4324375E-2</v>
      </c>
      <c r="M6347">
        <v>4.2973125000000001E-2</v>
      </c>
      <c r="N6347">
        <v>0.14324375</v>
      </c>
      <c r="O6347">
        <v>0.556500499694217</v>
      </c>
      <c r="P6347">
        <v>0.12391955530988102</v>
      </c>
    </row>
    <row r="6348" spans="1:16" x14ac:dyDescent="0.25">
      <c r="A6348" s="7">
        <v>45069</v>
      </c>
      <c r="B6348" s="6" t="s">
        <v>12</v>
      </c>
      <c r="C6348" s="1">
        <v>265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60.264385689999997</v>
      </c>
      <c r="K6348">
        <v>0</v>
      </c>
      <c r="L6348">
        <v>1.4324375E-2</v>
      </c>
      <c r="M6348">
        <v>4.2973125000000001E-2</v>
      </c>
      <c r="N6348">
        <v>0.14324375</v>
      </c>
      <c r="O6348">
        <v>0.61063528288659175</v>
      </c>
      <c r="P6348">
        <v>0.2633742152212924</v>
      </c>
    </row>
    <row r="6349" spans="1:16" x14ac:dyDescent="0.25">
      <c r="A6349" s="7">
        <v>45069</v>
      </c>
      <c r="B6349" s="6" t="s">
        <v>13</v>
      </c>
      <c r="C6349" s="1">
        <v>265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60.264385689999997</v>
      </c>
      <c r="K6349">
        <v>0</v>
      </c>
      <c r="L6349">
        <v>1.4324375E-2</v>
      </c>
      <c r="M6349">
        <v>4.2973125000000001E-2</v>
      </c>
      <c r="N6349">
        <v>0.14324375</v>
      </c>
      <c r="O6349">
        <v>0.69971211646604314</v>
      </c>
      <c r="P6349">
        <v>4.5160187795146134E-2</v>
      </c>
    </row>
    <row r="6350" spans="1:16" x14ac:dyDescent="0.25">
      <c r="A6350" s="7">
        <v>45069</v>
      </c>
      <c r="B6350" s="6" t="s">
        <v>14</v>
      </c>
      <c r="C6350" s="1">
        <v>265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60.264385689999997</v>
      </c>
      <c r="K6350">
        <v>0</v>
      </c>
      <c r="L6350">
        <v>1.4324375E-2</v>
      </c>
      <c r="M6350">
        <v>4.2973125000000001E-2</v>
      </c>
      <c r="N6350">
        <v>0.14324375</v>
      </c>
      <c r="O6350">
        <v>0.73302680449277302</v>
      </c>
      <c r="P6350">
        <v>0.2633742152212924</v>
      </c>
    </row>
    <row r="6351" spans="1:16" x14ac:dyDescent="0.25">
      <c r="A6351" s="7">
        <v>45069</v>
      </c>
      <c r="B6351" s="6" t="s">
        <v>15</v>
      </c>
      <c r="C6351" s="1">
        <v>265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60.264385689999997</v>
      </c>
      <c r="K6351">
        <v>0</v>
      </c>
      <c r="L6351">
        <v>1.4324375E-2</v>
      </c>
      <c r="M6351">
        <v>4.2973125000000001E-2</v>
      </c>
      <c r="N6351">
        <v>0.14324375</v>
      </c>
      <c r="O6351">
        <v>0.63774033800211816</v>
      </c>
      <c r="P6351">
        <v>0.18497612920891862</v>
      </c>
    </row>
    <row r="6352" spans="1:16" x14ac:dyDescent="0.25">
      <c r="A6352" s="7">
        <v>45069</v>
      </c>
      <c r="B6352" s="6" t="s">
        <v>16</v>
      </c>
      <c r="C6352" s="1">
        <v>265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60.264385689999997</v>
      </c>
      <c r="K6352">
        <v>0</v>
      </c>
      <c r="L6352">
        <v>1.4324375E-2</v>
      </c>
      <c r="M6352">
        <v>4.2973125000000001E-2</v>
      </c>
      <c r="N6352">
        <v>0.14324375</v>
      </c>
      <c r="O6352">
        <v>0.52817827896361924</v>
      </c>
      <c r="P6352">
        <v>0</v>
      </c>
    </row>
    <row r="6353" spans="1:16" x14ac:dyDescent="0.25">
      <c r="A6353" s="7">
        <v>45069</v>
      </c>
      <c r="B6353" s="6" t="s">
        <v>17</v>
      </c>
      <c r="C6353" s="1">
        <v>265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60.264385689999997</v>
      </c>
      <c r="K6353">
        <v>0</v>
      </c>
      <c r="L6353">
        <v>1.4324375E-2</v>
      </c>
      <c r="M6353">
        <v>4.2973125000000001E-2</v>
      </c>
      <c r="N6353">
        <v>0.14324375</v>
      </c>
      <c r="O6353">
        <v>0.36377813576766455</v>
      </c>
      <c r="P6353">
        <v>4.5160187795146134E-2</v>
      </c>
    </row>
    <row r="6354" spans="1:16" x14ac:dyDescent="0.25">
      <c r="A6354" s="7">
        <v>45069</v>
      </c>
      <c r="B6354" s="6" t="s">
        <v>18</v>
      </c>
      <c r="C6354" s="1">
        <v>265</v>
      </c>
      <c r="D6354">
        <v>0</v>
      </c>
      <c r="E6354">
        <v>0</v>
      </c>
      <c r="F6354">
        <v>0</v>
      </c>
      <c r="G6354">
        <v>2.9519572649999999</v>
      </c>
      <c r="H6354">
        <v>8.8558717950000005</v>
      </c>
      <c r="I6354">
        <v>29.519572650000001</v>
      </c>
      <c r="J6354">
        <v>0</v>
      </c>
      <c r="K6354">
        <v>0</v>
      </c>
      <c r="L6354">
        <v>1.4324375E-2</v>
      </c>
      <c r="M6354">
        <v>4.2973125000000001E-2</v>
      </c>
      <c r="N6354">
        <v>0.14324375</v>
      </c>
      <c r="O6354">
        <v>0.16139153652242658</v>
      </c>
      <c r="P6354">
        <v>7.8036804510012533E-2</v>
      </c>
    </row>
    <row r="6355" spans="1:16" x14ac:dyDescent="0.25">
      <c r="A6355" s="7">
        <v>45069</v>
      </c>
      <c r="B6355" s="6" t="s">
        <v>19</v>
      </c>
      <c r="C6355" s="1">
        <v>265</v>
      </c>
      <c r="D6355">
        <v>0</v>
      </c>
      <c r="E6355">
        <v>0</v>
      </c>
      <c r="F6355">
        <v>0</v>
      </c>
      <c r="G6355">
        <v>2.9519572649999999</v>
      </c>
      <c r="H6355">
        <v>8.8558717950000005</v>
      </c>
      <c r="I6355">
        <v>29.519572650000001</v>
      </c>
      <c r="J6355">
        <v>0</v>
      </c>
      <c r="K6355">
        <v>0</v>
      </c>
      <c r="L6355">
        <v>1.4324375E-2</v>
      </c>
      <c r="M6355">
        <v>4.2973125000000001E-2</v>
      </c>
      <c r="N6355">
        <v>0.14324375</v>
      </c>
      <c r="O6355">
        <v>0</v>
      </c>
      <c r="P6355">
        <v>7.8036804510012533E-2</v>
      </c>
    </row>
    <row r="6356" spans="1:16" x14ac:dyDescent="0.25">
      <c r="A6356" s="7">
        <v>45069</v>
      </c>
      <c r="B6356" s="6" t="s">
        <v>20</v>
      </c>
      <c r="C6356" s="1">
        <v>265</v>
      </c>
      <c r="D6356">
        <v>31.28121522</v>
      </c>
      <c r="E6356">
        <v>93.843645649999999</v>
      </c>
      <c r="F6356">
        <v>312.81215220000001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1.4324375E-2</v>
      </c>
      <c r="M6356">
        <v>4.2973125000000001E-2</v>
      </c>
      <c r="N6356">
        <v>0.14324375</v>
      </c>
      <c r="O6356">
        <v>0</v>
      </c>
      <c r="P6356">
        <v>2.3122016151114828E-2</v>
      </c>
    </row>
    <row r="6357" spans="1:16" x14ac:dyDescent="0.25">
      <c r="A6357" s="7">
        <v>45069</v>
      </c>
      <c r="B6357" s="6" t="s">
        <v>21</v>
      </c>
      <c r="C6357" s="1">
        <v>265</v>
      </c>
      <c r="D6357">
        <v>31.28121522</v>
      </c>
      <c r="E6357">
        <v>93.843645649999999</v>
      </c>
      <c r="F6357">
        <v>312.81215220000001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1.4324375E-2</v>
      </c>
      <c r="M6357">
        <v>4.2973125000000001E-2</v>
      </c>
      <c r="N6357">
        <v>0.14324375</v>
      </c>
      <c r="O6357">
        <v>0</v>
      </c>
      <c r="P6357">
        <v>9.7546005637515667E-3</v>
      </c>
    </row>
    <row r="6358" spans="1:16" x14ac:dyDescent="0.25">
      <c r="A6358" s="7">
        <v>45069</v>
      </c>
      <c r="B6358" s="6" t="s">
        <v>22</v>
      </c>
      <c r="C6358" s="1">
        <v>265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11.40481316</v>
      </c>
      <c r="L6358">
        <v>1.4324375E-2</v>
      </c>
      <c r="M6358">
        <v>4.2973125000000001E-2</v>
      </c>
      <c r="N6358">
        <v>0.14324375</v>
      </c>
      <c r="O6358">
        <v>0</v>
      </c>
      <c r="P6358">
        <v>0.36128150236116907</v>
      </c>
    </row>
    <row r="6359" spans="1:16" x14ac:dyDescent="0.25">
      <c r="A6359" s="7">
        <v>45069</v>
      </c>
      <c r="B6359" s="6" t="s">
        <v>23</v>
      </c>
      <c r="C6359" s="1">
        <v>265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11.40481316</v>
      </c>
      <c r="L6359">
        <v>1.4324375E-2</v>
      </c>
      <c r="M6359">
        <v>4.2973125000000001E-2</v>
      </c>
      <c r="N6359">
        <v>0.14324375</v>
      </c>
      <c r="O6359">
        <v>0</v>
      </c>
      <c r="P6359">
        <v>7.8036804510012533E-2</v>
      </c>
    </row>
    <row r="6360" spans="1:16" x14ac:dyDescent="0.25">
      <c r="A6360" s="7">
        <v>45069</v>
      </c>
      <c r="B6360" s="6" t="s">
        <v>24</v>
      </c>
      <c r="C6360" s="1">
        <v>265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11.40481316</v>
      </c>
      <c r="L6360">
        <v>1.4324375E-2</v>
      </c>
      <c r="M6360">
        <v>4.2973125000000001E-2</v>
      </c>
      <c r="N6360">
        <v>0.14324375</v>
      </c>
      <c r="O6360">
        <v>0</v>
      </c>
      <c r="P6360">
        <v>7.8036804510012533E-2</v>
      </c>
    </row>
    <row r="6361" spans="1:16" x14ac:dyDescent="0.25">
      <c r="A6361" s="7">
        <v>45069</v>
      </c>
      <c r="B6361" s="6" t="s">
        <v>25</v>
      </c>
      <c r="C6361" s="1">
        <v>265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11.40481316</v>
      </c>
      <c r="L6361">
        <v>1.4324375E-2</v>
      </c>
      <c r="M6361">
        <v>4.2973125000000001E-2</v>
      </c>
      <c r="N6361">
        <v>0.14324375</v>
      </c>
      <c r="O6361">
        <v>0</v>
      </c>
      <c r="P6361">
        <v>0.12391955530988102</v>
      </c>
    </row>
    <row r="6362" spans="1:16" x14ac:dyDescent="0.25">
      <c r="A6362" s="7">
        <v>45070</v>
      </c>
      <c r="B6362" s="6" t="s">
        <v>2</v>
      </c>
      <c r="C6362" s="1">
        <v>266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11.40481316</v>
      </c>
      <c r="L6362">
        <v>1.4324375E-2</v>
      </c>
      <c r="M6362">
        <v>4.2973125000000001E-2</v>
      </c>
      <c r="N6362">
        <v>0.14324375</v>
      </c>
      <c r="O6362">
        <v>0</v>
      </c>
      <c r="P6362">
        <v>0.2633742152212924</v>
      </c>
    </row>
    <row r="6363" spans="1:16" x14ac:dyDescent="0.25">
      <c r="A6363" s="7">
        <v>45070</v>
      </c>
      <c r="B6363" s="6" t="s">
        <v>3</v>
      </c>
      <c r="C6363" s="1">
        <v>266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11.40481316</v>
      </c>
      <c r="L6363">
        <v>1.4324375E-2</v>
      </c>
      <c r="M6363">
        <v>4.2973125000000001E-2</v>
      </c>
      <c r="N6363">
        <v>0.14324375</v>
      </c>
      <c r="O6363">
        <v>0</v>
      </c>
      <c r="P6363">
        <v>0</v>
      </c>
    </row>
    <row r="6364" spans="1:16" x14ac:dyDescent="0.25">
      <c r="A6364" s="7">
        <v>45070</v>
      </c>
      <c r="B6364" s="6" t="s">
        <v>4</v>
      </c>
      <c r="C6364" s="1">
        <v>266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11.40481316</v>
      </c>
      <c r="L6364">
        <v>1.4324375E-2</v>
      </c>
      <c r="M6364">
        <v>4.2973125000000001E-2</v>
      </c>
      <c r="N6364">
        <v>0.14324375</v>
      </c>
      <c r="O6364">
        <v>0</v>
      </c>
      <c r="P6364">
        <v>0.12391955530988102</v>
      </c>
    </row>
    <row r="6365" spans="1:16" x14ac:dyDescent="0.25">
      <c r="A6365" s="7">
        <v>45070</v>
      </c>
      <c r="B6365" s="6" t="s">
        <v>5</v>
      </c>
      <c r="C6365" s="1">
        <v>266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11.40481316</v>
      </c>
      <c r="L6365">
        <v>1.4324375E-2</v>
      </c>
      <c r="M6365">
        <v>4.2973125000000001E-2</v>
      </c>
      <c r="N6365">
        <v>0.14324375</v>
      </c>
      <c r="O6365">
        <v>0</v>
      </c>
      <c r="P6365">
        <v>0</v>
      </c>
    </row>
    <row r="6366" spans="1:16" x14ac:dyDescent="0.25">
      <c r="A6366" s="7">
        <v>45070</v>
      </c>
      <c r="B6366" s="6" t="s">
        <v>6</v>
      </c>
      <c r="C6366" s="1">
        <v>266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11.40481316</v>
      </c>
      <c r="L6366">
        <v>1.4324375E-2</v>
      </c>
      <c r="M6366">
        <v>4.2973125000000001E-2</v>
      </c>
      <c r="N6366">
        <v>0.14324375</v>
      </c>
      <c r="O6366">
        <v>0</v>
      </c>
      <c r="P6366">
        <v>0.18497612920891862</v>
      </c>
    </row>
    <row r="6367" spans="1:16" x14ac:dyDescent="0.25">
      <c r="A6367" s="7">
        <v>45070</v>
      </c>
      <c r="B6367" s="6" t="s">
        <v>7</v>
      </c>
      <c r="C6367" s="1">
        <v>266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11.40481316</v>
      </c>
      <c r="L6367">
        <v>1.4324375E-2</v>
      </c>
      <c r="M6367">
        <v>4.2973125000000001E-2</v>
      </c>
      <c r="N6367">
        <v>0.14324375</v>
      </c>
      <c r="O6367">
        <v>0</v>
      </c>
      <c r="P6367">
        <v>0.2633742152212924</v>
      </c>
    </row>
    <row r="6368" spans="1:16" x14ac:dyDescent="0.25">
      <c r="A6368" s="7">
        <v>45070</v>
      </c>
      <c r="B6368" s="6" t="s">
        <v>8</v>
      </c>
      <c r="C6368" s="1">
        <v>266</v>
      </c>
      <c r="D6368">
        <v>0</v>
      </c>
      <c r="E6368">
        <v>0</v>
      </c>
      <c r="F6368">
        <v>0</v>
      </c>
      <c r="G6368">
        <v>2.9519572649999999</v>
      </c>
      <c r="H6368">
        <v>8.8558717950000005</v>
      </c>
      <c r="I6368">
        <v>29.519572650000001</v>
      </c>
      <c r="J6368">
        <v>0</v>
      </c>
      <c r="K6368">
        <v>0</v>
      </c>
      <c r="L6368">
        <v>1.4324375E-2</v>
      </c>
      <c r="M6368">
        <v>4.2973125000000001E-2</v>
      </c>
      <c r="N6368">
        <v>0.14324375</v>
      </c>
      <c r="O6368">
        <v>4.245618352948196E-2</v>
      </c>
      <c r="P6368">
        <v>0</v>
      </c>
    </row>
    <row r="6369" spans="1:16" x14ac:dyDescent="0.25">
      <c r="A6369" s="7">
        <v>45070</v>
      </c>
      <c r="B6369" s="6" t="s">
        <v>9</v>
      </c>
      <c r="C6369" s="1">
        <v>266</v>
      </c>
      <c r="D6369">
        <v>0</v>
      </c>
      <c r="E6369">
        <v>0</v>
      </c>
      <c r="F6369">
        <v>0</v>
      </c>
      <c r="G6369">
        <v>2.9519572649999999</v>
      </c>
      <c r="H6369">
        <v>8.8558717950000005</v>
      </c>
      <c r="I6369">
        <v>29.519572650000001</v>
      </c>
      <c r="J6369">
        <v>0</v>
      </c>
      <c r="K6369">
        <v>0</v>
      </c>
      <c r="L6369">
        <v>1.4324375E-2</v>
      </c>
      <c r="M6369">
        <v>4.2973125000000001E-2</v>
      </c>
      <c r="N6369">
        <v>0.14324375</v>
      </c>
      <c r="O6369">
        <v>0.19332721767276739</v>
      </c>
      <c r="P6369">
        <v>0.12391955530988102</v>
      </c>
    </row>
    <row r="6370" spans="1:16" x14ac:dyDescent="0.25">
      <c r="A6370" s="7">
        <v>45070</v>
      </c>
      <c r="B6370" s="6" t="s">
        <v>10</v>
      </c>
      <c r="C6370" s="1">
        <v>266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60.264385689999997</v>
      </c>
      <c r="K6370">
        <v>0</v>
      </c>
      <c r="L6370">
        <v>1.4324375E-2</v>
      </c>
      <c r="M6370">
        <v>4.2973125000000001E-2</v>
      </c>
      <c r="N6370">
        <v>0.14324375</v>
      </c>
      <c r="O6370">
        <v>0.36381393475634316</v>
      </c>
      <c r="P6370">
        <v>7.8036804510012533E-2</v>
      </c>
    </row>
    <row r="6371" spans="1:16" x14ac:dyDescent="0.25">
      <c r="A6371" s="7">
        <v>45070</v>
      </c>
      <c r="B6371" s="6" t="s">
        <v>11</v>
      </c>
      <c r="C6371" s="1">
        <v>266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60.264385689999997</v>
      </c>
      <c r="K6371">
        <v>0</v>
      </c>
      <c r="L6371">
        <v>1.4324375E-2</v>
      </c>
      <c r="M6371">
        <v>4.2973125000000001E-2</v>
      </c>
      <c r="N6371">
        <v>0.14324375</v>
      </c>
      <c r="O6371">
        <v>0.52177100580241942</v>
      </c>
      <c r="P6371">
        <v>0.18497612920891862</v>
      </c>
    </row>
    <row r="6372" spans="1:16" x14ac:dyDescent="0.25">
      <c r="A6372" s="7">
        <v>45070</v>
      </c>
      <c r="B6372" s="6" t="s">
        <v>12</v>
      </c>
      <c r="C6372" s="1">
        <v>266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60.264385689999997</v>
      </c>
      <c r="K6372">
        <v>0</v>
      </c>
      <c r="L6372">
        <v>1.4324375E-2</v>
      </c>
      <c r="M6372">
        <v>4.2973125000000001E-2</v>
      </c>
      <c r="N6372">
        <v>0.14324375</v>
      </c>
      <c r="O6372">
        <v>0.62260929878730931</v>
      </c>
      <c r="P6372">
        <v>4.5160187795146134E-2</v>
      </c>
    </row>
    <row r="6373" spans="1:16" x14ac:dyDescent="0.25">
      <c r="A6373" s="7">
        <v>45070</v>
      </c>
      <c r="B6373" s="6" t="s">
        <v>13</v>
      </c>
      <c r="C6373" s="1">
        <v>266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60.264385689999997</v>
      </c>
      <c r="K6373">
        <v>0</v>
      </c>
      <c r="L6373">
        <v>1.4324375E-2</v>
      </c>
      <c r="M6373">
        <v>4.2973125000000001E-2</v>
      </c>
      <c r="N6373">
        <v>0.14324375</v>
      </c>
      <c r="O6373">
        <v>0.67957369370981935</v>
      </c>
      <c r="P6373">
        <v>0.5</v>
      </c>
    </row>
    <row r="6374" spans="1:16" x14ac:dyDescent="0.25">
      <c r="A6374" s="7">
        <v>45070</v>
      </c>
      <c r="B6374" s="6" t="s">
        <v>14</v>
      </c>
      <c r="C6374" s="1">
        <v>266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60.264385689999997</v>
      </c>
      <c r="K6374">
        <v>0</v>
      </c>
      <c r="L6374">
        <v>1.4324375E-2</v>
      </c>
      <c r="M6374">
        <v>4.2973125000000001E-2</v>
      </c>
      <c r="N6374">
        <v>0.14324375</v>
      </c>
      <c r="O6374">
        <v>0.56905326591190464</v>
      </c>
      <c r="P6374">
        <v>0.5</v>
      </c>
    </row>
    <row r="6375" spans="1:16" x14ac:dyDescent="0.25">
      <c r="A6375" s="7">
        <v>45070</v>
      </c>
      <c r="B6375" s="6" t="s">
        <v>15</v>
      </c>
      <c r="C6375" s="1">
        <v>266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60.264385689999997</v>
      </c>
      <c r="K6375">
        <v>0</v>
      </c>
      <c r="L6375">
        <v>1.4324375E-2</v>
      </c>
      <c r="M6375">
        <v>4.2973125000000001E-2</v>
      </c>
      <c r="N6375">
        <v>0.14324375</v>
      </c>
      <c r="O6375">
        <v>0.32829910055040951</v>
      </c>
      <c r="P6375">
        <v>9.7546005637515667E-3</v>
      </c>
    </row>
    <row r="6376" spans="1:16" x14ac:dyDescent="0.25">
      <c r="A6376" s="7">
        <v>45070</v>
      </c>
      <c r="B6376" s="6" t="s">
        <v>16</v>
      </c>
      <c r="C6376" s="1">
        <v>266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60.264385689999997</v>
      </c>
      <c r="K6376">
        <v>0</v>
      </c>
      <c r="L6376">
        <v>1.4324375E-2</v>
      </c>
      <c r="M6376">
        <v>4.2973125000000001E-2</v>
      </c>
      <c r="N6376">
        <v>0.14324375</v>
      </c>
      <c r="O6376">
        <v>0.24793410002834085</v>
      </c>
      <c r="P6376">
        <v>9.7546005637515667E-3</v>
      </c>
    </row>
    <row r="6377" spans="1:16" x14ac:dyDescent="0.25">
      <c r="A6377" s="7">
        <v>45070</v>
      </c>
      <c r="B6377" s="6" t="s">
        <v>17</v>
      </c>
      <c r="C6377" s="1">
        <v>266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60.264385689999997</v>
      </c>
      <c r="K6377">
        <v>0</v>
      </c>
      <c r="L6377">
        <v>1.4324375E-2</v>
      </c>
      <c r="M6377">
        <v>4.2973125000000001E-2</v>
      </c>
      <c r="N6377">
        <v>0.14324375</v>
      </c>
      <c r="O6377">
        <v>0.1047694694291553</v>
      </c>
      <c r="P6377">
        <v>0.36128150236116907</v>
      </c>
    </row>
    <row r="6378" spans="1:16" x14ac:dyDescent="0.25">
      <c r="A6378" s="7">
        <v>45070</v>
      </c>
      <c r="B6378" s="6" t="s">
        <v>18</v>
      </c>
      <c r="C6378" s="1">
        <v>266</v>
      </c>
      <c r="D6378">
        <v>0</v>
      </c>
      <c r="E6378">
        <v>0</v>
      </c>
      <c r="F6378">
        <v>0</v>
      </c>
      <c r="G6378">
        <v>2.9519572649999999</v>
      </c>
      <c r="H6378">
        <v>8.8558717950000005</v>
      </c>
      <c r="I6378">
        <v>29.519572650000001</v>
      </c>
      <c r="J6378">
        <v>0</v>
      </c>
      <c r="K6378">
        <v>0</v>
      </c>
      <c r="L6378">
        <v>1.4324375E-2</v>
      </c>
      <c r="M6378">
        <v>4.2973125000000001E-2</v>
      </c>
      <c r="N6378">
        <v>0.14324375</v>
      </c>
      <c r="O6378">
        <v>4.6736922181948366E-2</v>
      </c>
      <c r="P6378">
        <v>0.48086567964271626</v>
      </c>
    </row>
    <row r="6379" spans="1:16" x14ac:dyDescent="0.25">
      <c r="A6379" s="7">
        <v>45070</v>
      </c>
      <c r="B6379" s="6" t="s">
        <v>19</v>
      </c>
      <c r="C6379" s="1">
        <v>266</v>
      </c>
      <c r="D6379">
        <v>0</v>
      </c>
      <c r="E6379">
        <v>0</v>
      </c>
      <c r="F6379">
        <v>0</v>
      </c>
      <c r="G6379">
        <v>2.9519572649999999</v>
      </c>
      <c r="H6379">
        <v>8.8558717950000005</v>
      </c>
      <c r="I6379">
        <v>29.519572650000001</v>
      </c>
      <c r="J6379">
        <v>0</v>
      </c>
      <c r="K6379">
        <v>0</v>
      </c>
      <c r="L6379">
        <v>1.4324375E-2</v>
      </c>
      <c r="M6379">
        <v>4.2973125000000001E-2</v>
      </c>
      <c r="N6379">
        <v>0.14324375</v>
      </c>
      <c r="O6379">
        <v>0</v>
      </c>
      <c r="P6379">
        <v>0.48086567964271626</v>
      </c>
    </row>
    <row r="6380" spans="1:16" x14ac:dyDescent="0.25">
      <c r="A6380" s="7">
        <v>45070</v>
      </c>
      <c r="B6380" s="6" t="s">
        <v>20</v>
      </c>
      <c r="C6380" s="1">
        <v>266</v>
      </c>
      <c r="D6380">
        <v>31.28121522</v>
      </c>
      <c r="E6380">
        <v>93.843645649999999</v>
      </c>
      <c r="F6380">
        <v>312.81215220000001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1.4324375E-2</v>
      </c>
      <c r="M6380">
        <v>4.2973125000000001E-2</v>
      </c>
      <c r="N6380">
        <v>0.14324375</v>
      </c>
      <c r="O6380">
        <v>0</v>
      </c>
      <c r="P6380">
        <v>0.5</v>
      </c>
    </row>
    <row r="6381" spans="1:16" x14ac:dyDescent="0.25">
      <c r="A6381" s="7">
        <v>45070</v>
      </c>
      <c r="B6381" s="6" t="s">
        <v>21</v>
      </c>
      <c r="C6381" s="1">
        <v>266</v>
      </c>
      <c r="D6381">
        <v>31.28121522</v>
      </c>
      <c r="E6381">
        <v>93.843645649999999</v>
      </c>
      <c r="F6381">
        <v>312.81215220000001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1.4324375E-2</v>
      </c>
      <c r="M6381">
        <v>4.2973125000000001E-2</v>
      </c>
      <c r="N6381">
        <v>0.14324375</v>
      </c>
      <c r="O6381">
        <v>0</v>
      </c>
      <c r="P6381">
        <v>0.5</v>
      </c>
    </row>
    <row r="6382" spans="1:16" x14ac:dyDescent="0.25">
      <c r="A6382" s="7">
        <v>45070</v>
      </c>
      <c r="B6382" s="6" t="s">
        <v>22</v>
      </c>
      <c r="C6382" s="1">
        <v>266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11.40481316</v>
      </c>
      <c r="L6382">
        <v>1.4324375E-2</v>
      </c>
      <c r="M6382">
        <v>4.2973125000000001E-2</v>
      </c>
      <c r="N6382">
        <v>0.14324375</v>
      </c>
      <c r="O6382">
        <v>0</v>
      </c>
      <c r="P6382">
        <v>2.3122016151114828E-2</v>
      </c>
    </row>
    <row r="6383" spans="1:16" x14ac:dyDescent="0.25">
      <c r="A6383" s="7">
        <v>45070</v>
      </c>
      <c r="B6383" s="6" t="s">
        <v>23</v>
      </c>
      <c r="C6383" s="1">
        <v>266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11.40481316</v>
      </c>
      <c r="L6383">
        <v>1.4324375E-2</v>
      </c>
      <c r="M6383">
        <v>4.2973125000000001E-2</v>
      </c>
      <c r="N6383">
        <v>0.14324375</v>
      </c>
      <c r="O6383">
        <v>0</v>
      </c>
      <c r="P6383">
        <v>0.12391955530988102</v>
      </c>
    </row>
    <row r="6384" spans="1:16" x14ac:dyDescent="0.25">
      <c r="A6384" s="7">
        <v>45070</v>
      </c>
      <c r="B6384" s="6" t="s">
        <v>24</v>
      </c>
      <c r="C6384" s="1">
        <v>266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11.40481316</v>
      </c>
      <c r="L6384">
        <v>1.4324375E-2</v>
      </c>
      <c r="M6384">
        <v>4.2973125000000001E-2</v>
      </c>
      <c r="N6384">
        <v>0.14324375</v>
      </c>
      <c r="O6384">
        <v>0</v>
      </c>
      <c r="P6384">
        <v>2.3122016151114828E-2</v>
      </c>
    </row>
    <row r="6385" spans="1:16" x14ac:dyDescent="0.25">
      <c r="A6385" s="7">
        <v>45070</v>
      </c>
      <c r="B6385" s="6" t="s">
        <v>25</v>
      </c>
      <c r="C6385" s="1">
        <v>266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11.40481316</v>
      </c>
      <c r="L6385">
        <v>1.4324375E-2</v>
      </c>
      <c r="M6385">
        <v>4.2973125000000001E-2</v>
      </c>
      <c r="N6385">
        <v>0.14324375</v>
      </c>
      <c r="O6385">
        <v>0</v>
      </c>
      <c r="P6385">
        <v>0.12391955530988102</v>
      </c>
    </row>
    <row r="6386" spans="1:16" x14ac:dyDescent="0.25">
      <c r="A6386" s="7">
        <v>45071</v>
      </c>
      <c r="B6386" s="6" t="s">
        <v>2</v>
      </c>
      <c r="C6386" s="1">
        <v>267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11.40481316</v>
      </c>
      <c r="L6386">
        <v>1.4324375E-2</v>
      </c>
      <c r="M6386">
        <v>4.2973125000000001E-2</v>
      </c>
      <c r="N6386">
        <v>0.14324375</v>
      </c>
      <c r="O6386">
        <v>0</v>
      </c>
      <c r="P6386">
        <v>2.3122016151114828E-2</v>
      </c>
    </row>
    <row r="6387" spans="1:16" x14ac:dyDescent="0.25">
      <c r="A6387" s="7">
        <v>45071</v>
      </c>
      <c r="B6387" s="6" t="s">
        <v>3</v>
      </c>
      <c r="C6387" s="1">
        <v>267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11.40481316</v>
      </c>
      <c r="L6387">
        <v>1.4324375E-2</v>
      </c>
      <c r="M6387">
        <v>4.2973125000000001E-2</v>
      </c>
      <c r="N6387">
        <v>0.14324375</v>
      </c>
      <c r="O6387">
        <v>0</v>
      </c>
      <c r="P6387">
        <v>9.7546005637515667E-3</v>
      </c>
    </row>
    <row r="6388" spans="1:16" x14ac:dyDescent="0.25">
      <c r="A6388" s="7">
        <v>45071</v>
      </c>
      <c r="B6388" s="6" t="s">
        <v>4</v>
      </c>
      <c r="C6388" s="1">
        <v>267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11.40481316</v>
      </c>
      <c r="L6388">
        <v>1.4324375E-2</v>
      </c>
      <c r="M6388">
        <v>4.2973125000000001E-2</v>
      </c>
      <c r="N6388">
        <v>0.14324375</v>
      </c>
      <c r="O6388">
        <v>0</v>
      </c>
      <c r="P6388">
        <v>7.8036804510012533E-2</v>
      </c>
    </row>
    <row r="6389" spans="1:16" x14ac:dyDescent="0.25">
      <c r="A6389" s="7">
        <v>45071</v>
      </c>
      <c r="B6389" s="6" t="s">
        <v>5</v>
      </c>
      <c r="C6389" s="1">
        <v>267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11.40481316</v>
      </c>
      <c r="L6389">
        <v>1.4324375E-2</v>
      </c>
      <c r="M6389">
        <v>4.2973125000000001E-2</v>
      </c>
      <c r="N6389">
        <v>0.14324375</v>
      </c>
      <c r="O6389">
        <v>0</v>
      </c>
      <c r="P6389">
        <v>7.8036804510012533E-2</v>
      </c>
    </row>
    <row r="6390" spans="1:16" x14ac:dyDescent="0.25">
      <c r="A6390" s="7">
        <v>45071</v>
      </c>
      <c r="B6390" s="6" t="s">
        <v>6</v>
      </c>
      <c r="C6390" s="1">
        <v>267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11.40481316</v>
      </c>
      <c r="L6390">
        <v>1.4324375E-2</v>
      </c>
      <c r="M6390">
        <v>4.2973125000000001E-2</v>
      </c>
      <c r="N6390">
        <v>0.14324375</v>
      </c>
      <c r="O6390">
        <v>0</v>
      </c>
      <c r="P6390">
        <v>0.12391955530988102</v>
      </c>
    </row>
    <row r="6391" spans="1:16" x14ac:dyDescent="0.25">
      <c r="A6391" s="7">
        <v>45071</v>
      </c>
      <c r="B6391" s="6" t="s">
        <v>7</v>
      </c>
      <c r="C6391" s="1">
        <v>267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11.40481316</v>
      </c>
      <c r="L6391">
        <v>1.4324375E-2</v>
      </c>
      <c r="M6391">
        <v>4.2973125000000001E-2</v>
      </c>
      <c r="N6391">
        <v>0.14324375</v>
      </c>
      <c r="O6391">
        <v>0</v>
      </c>
      <c r="P6391">
        <v>4.5160187795146134E-2</v>
      </c>
    </row>
    <row r="6392" spans="1:16" x14ac:dyDescent="0.25">
      <c r="A6392" s="7">
        <v>45071</v>
      </c>
      <c r="B6392" s="6" t="s">
        <v>8</v>
      </c>
      <c r="C6392" s="1">
        <v>267</v>
      </c>
      <c r="D6392">
        <v>0</v>
      </c>
      <c r="E6392">
        <v>0</v>
      </c>
      <c r="F6392">
        <v>0</v>
      </c>
      <c r="G6392">
        <v>2.9519572649999999</v>
      </c>
      <c r="H6392">
        <v>8.8558717950000005</v>
      </c>
      <c r="I6392">
        <v>29.519572650000001</v>
      </c>
      <c r="J6392">
        <v>0</v>
      </c>
      <c r="K6392">
        <v>0</v>
      </c>
      <c r="L6392">
        <v>1.4324375E-2</v>
      </c>
      <c r="M6392">
        <v>4.2973125000000001E-2</v>
      </c>
      <c r="N6392">
        <v>0.14324375</v>
      </c>
      <c r="O6392">
        <v>3.959144404170583E-2</v>
      </c>
      <c r="P6392">
        <v>0.36128150236116907</v>
      </c>
    </row>
    <row r="6393" spans="1:16" x14ac:dyDescent="0.25">
      <c r="A6393" s="7">
        <v>45071</v>
      </c>
      <c r="B6393" s="6" t="s">
        <v>9</v>
      </c>
      <c r="C6393" s="1">
        <v>267</v>
      </c>
      <c r="D6393">
        <v>0</v>
      </c>
      <c r="E6393">
        <v>0</v>
      </c>
      <c r="F6393">
        <v>0</v>
      </c>
      <c r="G6393">
        <v>2.9519572649999999</v>
      </c>
      <c r="H6393">
        <v>8.8558717950000005</v>
      </c>
      <c r="I6393">
        <v>29.519572650000001</v>
      </c>
      <c r="J6393">
        <v>0</v>
      </c>
      <c r="K6393">
        <v>0</v>
      </c>
      <c r="L6393">
        <v>1.4324375E-2</v>
      </c>
      <c r="M6393">
        <v>4.2973125000000001E-2</v>
      </c>
      <c r="N6393">
        <v>0.14324375</v>
      </c>
      <c r="O6393">
        <v>0.19106293163884785</v>
      </c>
      <c r="P6393">
        <v>0.36128150236116907</v>
      </c>
    </row>
    <row r="6394" spans="1:16" x14ac:dyDescent="0.25">
      <c r="A6394" s="7">
        <v>45071</v>
      </c>
      <c r="B6394" s="6" t="s">
        <v>10</v>
      </c>
      <c r="C6394" s="1">
        <v>267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60.264385689999997</v>
      </c>
      <c r="K6394">
        <v>0</v>
      </c>
      <c r="L6394">
        <v>1.4324375E-2</v>
      </c>
      <c r="M6394">
        <v>4.2973125000000001E-2</v>
      </c>
      <c r="N6394">
        <v>0.14324375</v>
      </c>
      <c r="O6394">
        <v>0.30843662833191632</v>
      </c>
      <c r="P6394">
        <v>9.7546005637515667E-3</v>
      </c>
    </row>
    <row r="6395" spans="1:16" x14ac:dyDescent="0.25">
      <c r="A6395" s="7">
        <v>45071</v>
      </c>
      <c r="B6395" s="6" t="s">
        <v>11</v>
      </c>
      <c r="C6395" s="1">
        <v>267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60.264385689999997</v>
      </c>
      <c r="K6395">
        <v>0</v>
      </c>
      <c r="L6395">
        <v>1.4324375E-2</v>
      </c>
      <c r="M6395">
        <v>4.2973125000000001E-2</v>
      </c>
      <c r="N6395">
        <v>0.14324375</v>
      </c>
      <c r="O6395">
        <v>0.32087603108545515</v>
      </c>
      <c r="P6395">
        <v>0.48086567964271626</v>
      </c>
    </row>
    <row r="6396" spans="1:16" x14ac:dyDescent="0.25">
      <c r="A6396" s="7">
        <v>45071</v>
      </c>
      <c r="B6396" s="6" t="s">
        <v>12</v>
      </c>
      <c r="C6396" s="1">
        <v>267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60.264385689999997</v>
      </c>
      <c r="K6396">
        <v>0</v>
      </c>
      <c r="L6396">
        <v>1.4324375E-2</v>
      </c>
      <c r="M6396">
        <v>4.2973125000000001E-2</v>
      </c>
      <c r="N6396">
        <v>0.14324375</v>
      </c>
      <c r="O6396">
        <v>0.62678286421741924</v>
      </c>
      <c r="P6396">
        <v>9.7546005637515667E-3</v>
      </c>
    </row>
    <row r="6397" spans="1:16" x14ac:dyDescent="0.25">
      <c r="A6397" s="7">
        <v>45071</v>
      </c>
      <c r="B6397" s="6" t="s">
        <v>13</v>
      </c>
      <c r="C6397" s="1">
        <v>267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60.264385689999997</v>
      </c>
      <c r="K6397">
        <v>0</v>
      </c>
      <c r="L6397">
        <v>1.4324375E-2</v>
      </c>
      <c r="M6397">
        <v>4.2973125000000001E-2</v>
      </c>
      <c r="N6397">
        <v>0.14324375</v>
      </c>
      <c r="O6397">
        <v>0.55346951865276472</v>
      </c>
      <c r="P6397">
        <v>9.7546005637515667E-3</v>
      </c>
    </row>
    <row r="6398" spans="1:16" x14ac:dyDescent="0.25">
      <c r="A6398" s="7">
        <v>45071</v>
      </c>
      <c r="B6398" s="6" t="s">
        <v>14</v>
      </c>
      <c r="C6398" s="1">
        <v>267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60.264385689999997</v>
      </c>
      <c r="K6398">
        <v>0</v>
      </c>
      <c r="L6398">
        <v>1.4324375E-2</v>
      </c>
      <c r="M6398">
        <v>4.2973125000000001E-2</v>
      </c>
      <c r="N6398">
        <v>0.14324375</v>
      </c>
      <c r="O6398">
        <v>0.68773586312853319</v>
      </c>
      <c r="P6398">
        <v>4.5160187795146134E-2</v>
      </c>
    </row>
    <row r="6399" spans="1:16" x14ac:dyDescent="0.25">
      <c r="A6399" s="7">
        <v>45071</v>
      </c>
      <c r="B6399" s="6" t="s">
        <v>15</v>
      </c>
      <c r="C6399" s="1">
        <v>267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60.264385689999997</v>
      </c>
      <c r="K6399">
        <v>0</v>
      </c>
      <c r="L6399">
        <v>1.4324375E-2</v>
      </c>
      <c r="M6399">
        <v>4.2973125000000001E-2</v>
      </c>
      <c r="N6399">
        <v>0.14324375</v>
      </c>
      <c r="O6399">
        <v>0.44678480332930592</v>
      </c>
      <c r="P6399">
        <v>0.5</v>
      </c>
    </row>
    <row r="6400" spans="1:16" x14ac:dyDescent="0.25">
      <c r="A6400" s="7">
        <v>45071</v>
      </c>
      <c r="B6400" s="6" t="s">
        <v>16</v>
      </c>
      <c r="C6400" s="1">
        <v>267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60.264385689999997</v>
      </c>
      <c r="K6400">
        <v>0</v>
      </c>
      <c r="L6400">
        <v>1.4324375E-2</v>
      </c>
      <c r="M6400">
        <v>4.2973125000000001E-2</v>
      </c>
      <c r="N6400">
        <v>0.14324375</v>
      </c>
      <c r="O6400">
        <v>0.53200951656449036</v>
      </c>
      <c r="P6400">
        <v>0</v>
      </c>
    </row>
    <row r="6401" spans="1:16" x14ac:dyDescent="0.25">
      <c r="A6401" s="7">
        <v>45071</v>
      </c>
      <c r="B6401" s="6" t="s">
        <v>17</v>
      </c>
      <c r="C6401" s="1">
        <v>267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60.264385689999997</v>
      </c>
      <c r="K6401">
        <v>0</v>
      </c>
      <c r="L6401">
        <v>1.4324375E-2</v>
      </c>
      <c r="M6401">
        <v>4.2973125000000001E-2</v>
      </c>
      <c r="N6401">
        <v>0.14324375</v>
      </c>
      <c r="O6401">
        <v>0.37212750406467682</v>
      </c>
      <c r="P6401">
        <v>0</v>
      </c>
    </row>
    <row r="6402" spans="1:16" x14ac:dyDescent="0.25">
      <c r="A6402" s="7">
        <v>45071</v>
      </c>
      <c r="B6402" s="6" t="s">
        <v>18</v>
      </c>
      <c r="C6402" s="1">
        <v>267</v>
      </c>
      <c r="D6402">
        <v>0</v>
      </c>
      <c r="E6402">
        <v>0</v>
      </c>
      <c r="F6402">
        <v>0</v>
      </c>
      <c r="G6402">
        <v>2.9519572649999999</v>
      </c>
      <c r="H6402">
        <v>8.8558717950000005</v>
      </c>
      <c r="I6402">
        <v>29.519572650000001</v>
      </c>
      <c r="J6402">
        <v>0</v>
      </c>
      <c r="K6402">
        <v>0</v>
      </c>
      <c r="L6402">
        <v>1.4324375E-2</v>
      </c>
      <c r="M6402">
        <v>4.2973125000000001E-2</v>
      </c>
      <c r="N6402">
        <v>0.14324375</v>
      </c>
      <c r="O6402">
        <v>0.1472151370057129</v>
      </c>
      <c r="P6402">
        <v>0</v>
      </c>
    </row>
    <row r="6403" spans="1:16" x14ac:dyDescent="0.25">
      <c r="A6403" s="7">
        <v>45071</v>
      </c>
      <c r="B6403" s="6" t="s">
        <v>19</v>
      </c>
      <c r="C6403" s="1">
        <v>267</v>
      </c>
      <c r="D6403">
        <v>0</v>
      </c>
      <c r="E6403">
        <v>0</v>
      </c>
      <c r="F6403">
        <v>0</v>
      </c>
      <c r="G6403">
        <v>2.9519572649999999</v>
      </c>
      <c r="H6403">
        <v>8.8558717950000005</v>
      </c>
      <c r="I6403">
        <v>29.519572650000001</v>
      </c>
      <c r="J6403">
        <v>0</v>
      </c>
      <c r="K6403">
        <v>0</v>
      </c>
      <c r="L6403">
        <v>1.4324375E-2</v>
      </c>
      <c r="M6403">
        <v>4.2973125000000001E-2</v>
      </c>
      <c r="N6403">
        <v>0.14324375</v>
      </c>
      <c r="O6403">
        <v>0</v>
      </c>
      <c r="P6403">
        <v>4.5160187795146134E-2</v>
      </c>
    </row>
    <row r="6404" spans="1:16" x14ac:dyDescent="0.25">
      <c r="A6404" s="7">
        <v>45071</v>
      </c>
      <c r="B6404" s="6" t="s">
        <v>20</v>
      </c>
      <c r="C6404" s="1">
        <v>267</v>
      </c>
      <c r="D6404">
        <v>31.28121522</v>
      </c>
      <c r="E6404">
        <v>93.843645649999999</v>
      </c>
      <c r="F6404">
        <v>312.81215220000001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1.4324375E-2</v>
      </c>
      <c r="M6404">
        <v>4.2973125000000001E-2</v>
      </c>
      <c r="N6404">
        <v>0.14324375</v>
      </c>
      <c r="O6404">
        <v>0</v>
      </c>
      <c r="P6404">
        <v>7.8036804510012533E-2</v>
      </c>
    </row>
    <row r="6405" spans="1:16" x14ac:dyDescent="0.25">
      <c r="A6405" s="7">
        <v>45071</v>
      </c>
      <c r="B6405" s="6" t="s">
        <v>21</v>
      </c>
      <c r="C6405" s="1">
        <v>267</v>
      </c>
      <c r="D6405">
        <v>31.28121522</v>
      </c>
      <c r="E6405">
        <v>93.843645649999999</v>
      </c>
      <c r="F6405">
        <v>312.81215220000001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1.4324375E-2</v>
      </c>
      <c r="M6405">
        <v>4.2973125000000001E-2</v>
      </c>
      <c r="N6405">
        <v>0.14324375</v>
      </c>
      <c r="O6405">
        <v>0</v>
      </c>
      <c r="P6405">
        <v>0.2633742152212924</v>
      </c>
    </row>
    <row r="6406" spans="1:16" x14ac:dyDescent="0.25">
      <c r="A6406" s="7">
        <v>45071</v>
      </c>
      <c r="B6406" s="6" t="s">
        <v>22</v>
      </c>
      <c r="C6406" s="1">
        <v>267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11.40481316</v>
      </c>
      <c r="L6406">
        <v>1.4324375E-2</v>
      </c>
      <c r="M6406">
        <v>4.2973125000000001E-2</v>
      </c>
      <c r="N6406">
        <v>0.14324375</v>
      </c>
      <c r="O6406">
        <v>0</v>
      </c>
      <c r="P6406">
        <v>2.3122016151114828E-2</v>
      </c>
    </row>
    <row r="6407" spans="1:16" x14ac:dyDescent="0.25">
      <c r="A6407" s="7">
        <v>45071</v>
      </c>
      <c r="B6407" s="6" t="s">
        <v>23</v>
      </c>
      <c r="C6407" s="1">
        <v>267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0</v>
      </c>
      <c r="K6407">
        <v>11.40481316</v>
      </c>
      <c r="L6407">
        <v>1.4324375E-2</v>
      </c>
      <c r="M6407">
        <v>4.2973125000000001E-2</v>
      </c>
      <c r="N6407">
        <v>0.14324375</v>
      </c>
      <c r="O6407">
        <v>0</v>
      </c>
      <c r="P6407">
        <v>0.5</v>
      </c>
    </row>
    <row r="6408" spans="1:16" x14ac:dyDescent="0.25">
      <c r="A6408" s="7">
        <v>45071</v>
      </c>
      <c r="B6408" s="6" t="s">
        <v>24</v>
      </c>
      <c r="C6408" s="1">
        <v>267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11.40481316</v>
      </c>
      <c r="L6408">
        <v>1.4324375E-2</v>
      </c>
      <c r="M6408">
        <v>4.2973125000000001E-2</v>
      </c>
      <c r="N6408">
        <v>0.14324375</v>
      </c>
      <c r="O6408">
        <v>0</v>
      </c>
      <c r="P6408">
        <v>7.8036804510012533E-2</v>
      </c>
    </row>
    <row r="6409" spans="1:16" x14ac:dyDescent="0.25">
      <c r="A6409" s="7">
        <v>45071</v>
      </c>
      <c r="B6409" s="6" t="s">
        <v>25</v>
      </c>
      <c r="C6409" s="1">
        <v>267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0</v>
      </c>
      <c r="K6409">
        <v>11.40481316</v>
      </c>
      <c r="L6409">
        <v>1.4324375E-2</v>
      </c>
      <c r="M6409">
        <v>4.2973125000000001E-2</v>
      </c>
      <c r="N6409">
        <v>0.14324375</v>
      </c>
      <c r="O6409">
        <v>0</v>
      </c>
      <c r="P6409">
        <v>0</v>
      </c>
    </row>
    <row r="6410" spans="1:16" x14ac:dyDescent="0.25">
      <c r="A6410" s="7">
        <v>45072</v>
      </c>
      <c r="B6410" s="6" t="s">
        <v>2</v>
      </c>
      <c r="C6410" s="1">
        <v>268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11.40481316</v>
      </c>
      <c r="L6410">
        <v>1.4324375E-2</v>
      </c>
      <c r="M6410">
        <v>4.2973125000000001E-2</v>
      </c>
      <c r="N6410">
        <v>0.14324375</v>
      </c>
      <c r="O6410">
        <v>0</v>
      </c>
      <c r="P6410">
        <v>4.5160187795146134E-2</v>
      </c>
    </row>
    <row r="6411" spans="1:16" x14ac:dyDescent="0.25">
      <c r="A6411" s="7">
        <v>45072</v>
      </c>
      <c r="B6411" s="6" t="s">
        <v>3</v>
      </c>
      <c r="C6411" s="1">
        <v>268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11.40481316</v>
      </c>
      <c r="L6411">
        <v>1.4324375E-2</v>
      </c>
      <c r="M6411">
        <v>4.2973125000000001E-2</v>
      </c>
      <c r="N6411">
        <v>0.14324375</v>
      </c>
      <c r="O6411">
        <v>0</v>
      </c>
      <c r="P6411">
        <v>4.5160187795146134E-2</v>
      </c>
    </row>
    <row r="6412" spans="1:16" x14ac:dyDescent="0.25">
      <c r="A6412" s="7">
        <v>45072</v>
      </c>
      <c r="B6412" s="6" t="s">
        <v>4</v>
      </c>
      <c r="C6412" s="1">
        <v>268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11.40481316</v>
      </c>
      <c r="L6412">
        <v>1.4324375E-2</v>
      </c>
      <c r="M6412">
        <v>4.2973125000000001E-2</v>
      </c>
      <c r="N6412">
        <v>0.14324375</v>
      </c>
      <c r="O6412">
        <v>0</v>
      </c>
      <c r="P6412">
        <v>0.12391955530988102</v>
      </c>
    </row>
    <row r="6413" spans="1:16" x14ac:dyDescent="0.25">
      <c r="A6413" s="7">
        <v>45072</v>
      </c>
      <c r="B6413" s="6" t="s">
        <v>5</v>
      </c>
      <c r="C6413" s="1">
        <v>268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11.40481316</v>
      </c>
      <c r="L6413">
        <v>1.4324375E-2</v>
      </c>
      <c r="M6413">
        <v>4.2973125000000001E-2</v>
      </c>
      <c r="N6413">
        <v>0.14324375</v>
      </c>
      <c r="O6413">
        <v>0</v>
      </c>
      <c r="P6413">
        <v>9.7546005637515667E-3</v>
      </c>
    </row>
    <row r="6414" spans="1:16" x14ac:dyDescent="0.25">
      <c r="A6414" s="7">
        <v>45072</v>
      </c>
      <c r="B6414" s="6" t="s">
        <v>6</v>
      </c>
      <c r="C6414" s="1">
        <v>268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0</v>
      </c>
      <c r="K6414">
        <v>11.40481316</v>
      </c>
      <c r="L6414">
        <v>1.4324375E-2</v>
      </c>
      <c r="M6414">
        <v>4.2973125000000001E-2</v>
      </c>
      <c r="N6414">
        <v>0.14324375</v>
      </c>
      <c r="O6414">
        <v>0</v>
      </c>
      <c r="P6414">
        <v>0.48086567964271626</v>
      </c>
    </row>
    <row r="6415" spans="1:16" x14ac:dyDescent="0.25">
      <c r="A6415" s="7">
        <v>45072</v>
      </c>
      <c r="B6415" s="6" t="s">
        <v>7</v>
      </c>
      <c r="C6415" s="1">
        <v>268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11.40481316</v>
      </c>
      <c r="L6415">
        <v>1.4324375E-2</v>
      </c>
      <c r="M6415">
        <v>4.2973125000000001E-2</v>
      </c>
      <c r="N6415">
        <v>0.14324375</v>
      </c>
      <c r="O6415">
        <v>0</v>
      </c>
      <c r="P6415">
        <v>9.7546005637515667E-3</v>
      </c>
    </row>
    <row r="6416" spans="1:16" x14ac:dyDescent="0.25">
      <c r="A6416" s="7">
        <v>45072</v>
      </c>
      <c r="B6416" s="6" t="s">
        <v>8</v>
      </c>
      <c r="C6416" s="1">
        <v>268</v>
      </c>
      <c r="D6416">
        <v>0</v>
      </c>
      <c r="E6416">
        <v>0</v>
      </c>
      <c r="F6416">
        <v>0</v>
      </c>
      <c r="G6416">
        <v>2.9519572649999999</v>
      </c>
      <c r="H6416">
        <v>8.8558717950000005</v>
      </c>
      <c r="I6416">
        <v>29.519572650000001</v>
      </c>
      <c r="J6416">
        <v>0</v>
      </c>
      <c r="K6416">
        <v>0</v>
      </c>
      <c r="L6416">
        <v>1.4324375E-2</v>
      </c>
      <c r="M6416">
        <v>4.2973125000000001E-2</v>
      </c>
      <c r="N6416">
        <v>0.14324375</v>
      </c>
      <c r="O6416">
        <v>3.4503065288405604E-2</v>
      </c>
      <c r="P6416">
        <v>2.3122016151114828E-2</v>
      </c>
    </row>
    <row r="6417" spans="1:16" x14ac:dyDescent="0.25">
      <c r="A6417" s="7">
        <v>45072</v>
      </c>
      <c r="B6417" s="6" t="s">
        <v>9</v>
      </c>
      <c r="C6417" s="1">
        <v>268</v>
      </c>
      <c r="D6417">
        <v>0</v>
      </c>
      <c r="E6417">
        <v>0</v>
      </c>
      <c r="F6417">
        <v>0</v>
      </c>
      <c r="G6417">
        <v>2.9519572649999999</v>
      </c>
      <c r="H6417">
        <v>8.8558717950000005</v>
      </c>
      <c r="I6417">
        <v>29.519572650000001</v>
      </c>
      <c r="J6417">
        <v>0</v>
      </c>
      <c r="K6417">
        <v>0</v>
      </c>
      <c r="L6417">
        <v>1.4324375E-2</v>
      </c>
      <c r="M6417">
        <v>4.2973125000000001E-2</v>
      </c>
      <c r="N6417">
        <v>0.14324375</v>
      </c>
      <c r="O6417">
        <v>0.18452663295595231</v>
      </c>
      <c r="P6417">
        <v>4.5160187795146134E-2</v>
      </c>
    </row>
    <row r="6418" spans="1:16" x14ac:dyDescent="0.25">
      <c r="A6418" s="7">
        <v>45072</v>
      </c>
      <c r="B6418" s="6" t="s">
        <v>10</v>
      </c>
      <c r="C6418" s="1">
        <v>268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60.264385689999997</v>
      </c>
      <c r="K6418">
        <v>0</v>
      </c>
      <c r="L6418">
        <v>1.4324375E-2</v>
      </c>
      <c r="M6418">
        <v>4.2973125000000001E-2</v>
      </c>
      <c r="N6418">
        <v>0.14324375</v>
      </c>
      <c r="O6418">
        <v>0.38888366820303993</v>
      </c>
      <c r="P6418">
        <v>9.7546005637515667E-3</v>
      </c>
    </row>
    <row r="6419" spans="1:16" x14ac:dyDescent="0.25">
      <c r="A6419" s="7">
        <v>45072</v>
      </c>
      <c r="B6419" s="6" t="s">
        <v>11</v>
      </c>
      <c r="C6419" s="1">
        <v>268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60.264385689999997</v>
      </c>
      <c r="K6419">
        <v>0</v>
      </c>
      <c r="L6419">
        <v>1.4324375E-2</v>
      </c>
      <c r="M6419">
        <v>4.2973125000000001E-2</v>
      </c>
      <c r="N6419">
        <v>0.14324375</v>
      </c>
      <c r="O6419">
        <v>0.17274578243164629</v>
      </c>
      <c r="P6419">
        <v>0.18497612920891862</v>
      </c>
    </row>
    <row r="6420" spans="1:16" x14ac:dyDescent="0.25">
      <c r="A6420" s="7">
        <v>45072</v>
      </c>
      <c r="B6420" s="6" t="s">
        <v>12</v>
      </c>
      <c r="C6420" s="1">
        <v>268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60.264385689999997</v>
      </c>
      <c r="K6420">
        <v>0</v>
      </c>
      <c r="L6420">
        <v>1.4324375E-2</v>
      </c>
      <c r="M6420">
        <v>4.2973125000000001E-2</v>
      </c>
      <c r="N6420">
        <v>0.14324375</v>
      </c>
      <c r="O6420">
        <v>0.28802300085022597</v>
      </c>
      <c r="P6420">
        <v>0.36128150236116907</v>
      </c>
    </row>
    <row r="6421" spans="1:16" x14ac:dyDescent="0.25">
      <c r="A6421" s="7">
        <v>45072</v>
      </c>
      <c r="B6421" s="6" t="s">
        <v>13</v>
      </c>
      <c r="C6421" s="1">
        <v>268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60.264385689999997</v>
      </c>
      <c r="K6421">
        <v>0</v>
      </c>
      <c r="L6421">
        <v>1.4324375E-2</v>
      </c>
      <c r="M6421">
        <v>4.2973125000000001E-2</v>
      </c>
      <c r="N6421">
        <v>0.14324375</v>
      </c>
      <c r="O6421">
        <v>0.3786033919541773</v>
      </c>
      <c r="P6421">
        <v>7.8036804510012533E-2</v>
      </c>
    </row>
    <row r="6422" spans="1:16" x14ac:dyDescent="0.25">
      <c r="A6422" s="7">
        <v>45072</v>
      </c>
      <c r="B6422" s="6" t="s">
        <v>14</v>
      </c>
      <c r="C6422" s="1">
        <v>268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60.264385689999997</v>
      </c>
      <c r="K6422">
        <v>0</v>
      </c>
      <c r="L6422">
        <v>1.4324375E-2</v>
      </c>
      <c r="M6422">
        <v>4.2973125000000001E-2</v>
      </c>
      <c r="N6422">
        <v>0.14324375</v>
      </c>
      <c r="O6422">
        <v>0.65335913843767257</v>
      </c>
      <c r="P6422">
        <v>0.12391955530988102</v>
      </c>
    </row>
    <row r="6423" spans="1:16" x14ac:dyDescent="0.25">
      <c r="A6423" s="7">
        <v>45072</v>
      </c>
      <c r="B6423" s="6" t="s">
        <v>15</v>
      </c>
      <c r="C6423" s="1">
        <v>268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60.264385689999997</v>
      </c>
      <c r="K6423">
        <v>0</v>
      </c>
      <c r="L6423">
        <v>1.4324375E-2</v>
      </c>
      <c r="M6423">
        <v>4.2973125000000001E-2</v>
      </c>
      <c r="N6423">
        <v>0.14324375</v>
      </c>
      <c r="O6423">
        <v>0.14640145582553959</v>
      </c>
      <c r="P6423">
        <v>0.48086567964271626</v>
      </c>
    </row>
    <row r="6424" spans="1:16" x14ac:dyDescent="0.25">
      <c r="A6424" s="7">
        <v>45072</v>
      </c>
      <c r="B6424" s="6" t="s">
        <v>16</v>
      </c>
      <c r="C6424" s="1">
        <v>268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60.264385689999997</v>
      </c>
      <c r="K6424">
        <v>0</v>
      </c>
      <c r="L6424">
        <v>1.4324375E-2</v>
      </c>
      <c r="M6424">
        <v>4.2973125000000001E-2</v>
      </c>
      <c r="N6424">
        <v>0.14324375</v>
      </c>
      <c r="O6424">
        <v>0.1289151414805865</v>
      </c>
      <c r="P6424">
        <v>7.8036804510012533E-2</v>
      </c>
    </row>
    <row r="6425" spans="1:16" x14ac:dyDescent="0.25">
      <c r="A6425" s="7">
        <v>45072</v>
      </c>
      <c r="B6425" s="6" t="s">
        <v>17</v>
      </c>
      <c r="C6425" s="1">
        <v>268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60.264385689999997</v>
      </c>
      <c r="K6425">
        <v>0</v>
      </c>
      <c r="L6425">
        <v>1.4324375E-2</v>
      </c>
      <c r="M6425">
        <v>4.2973125000000001E-2</v>
      </c>
      <c r="N6425">
        <v>0.14324375</v>
      </c>
      <c r="O6425">
        <v>0.10978207365641922</v>
      </c>
      <c r="P6425">
        <v>9.7546005637515667E-3</v>
      </c>
    </row>
    <row r="6426" spans="1:16" x14ac:dyDescent="0.25">
      <c r="A6426" s="7">
        <v>45072</v>
      </c>
      <c r="B6426" s="6" t="s">
        <v>18</v>
      </c>
      <c r="C6426" s="1">
        <v>268</v>
      </c>
      <c r="D6426">
        <v>0</v>
      </c>
      <c r="E6426">
        <v>0</v>
      </c>
      <c r="F6426">
        <v>0</v>
      </c>
      <c r="G6426">
        <v>2.9519572649999999</v>
      </c>
      <c r="H6426">
        <v>8.8558717950000005</v>
      </c>
      <c r="I6426">
        <v>29.519572650000001</v>
      </c>
      <c r="J6426">
        <v>0</v>
      </c>
      <c r="K6426">
        <v>0</v>
      </c>
      <c r="L6426">
        <v>1.4324375E-2</v>
      </c>
      <c r="M6426">
        <v>4.2973125000000001E-2</v>
      </c>
      <c r="N6426">
        <v>0.14324375</v>
      </c>
      <c r="O6426">
        <v>2.3247788666636838E-2</v>
      </c>
      <c r="P6426">
        <v>0.12391955530988102</v>
      </c>
    </row>
    <row r="6427" spans="1:16" x14ac:dyDescent="0.25">
      <c r="A6427" s="7">
        <v>45072</v>
      </c>
      <c r="B6427" s="6" t="s">
        <v>19</v>
      </c>
      <c r="C6427" s="1">
        <v>268</v>
      </c>
      <c r="D6427">
        <v>0</v>
      </c>
      <c r="E6427">
        <v>0</v>
      </c>
      <c r="F6427">
        <v>0</v>
      </c>
      <c r="G6427">
        <v>2.9519572649999999</v>
      </c>
      <c r="H6427">
        <v>8.8558717950000005</v>
      </c>
      <c r="I6427">
        <v>29.519572650000001</v>
      </c>
      <c r="J6427">
        <v>0</v>
      </c>
      <c r="K6427">
        <v>0</v>
      </c>
      <c r="L6427">
        <v>1.4324375E-2</v>
      </c>
      <c r="M6427">
        <v>4.2973125000000001E-2</v>
      </c>
      <c r="N6427">
        <v>0.14324375</v>
      </c>
      <c r="O6427">
        <v>0</v>
      </c>
      <c r="P6427">
        <v>7.8036804510012533E-2</v>
      </c>
    </row>
    <row r="6428" spans="1:16" x14ac:dyDescent="0.25">
      <c r="A6428" s="7">
        <v>45072</v>
      </c>
      <c r="B6428" s="6" t="s">
        <v>20</v>
      </c>
      <c r="C6428" s="1">
        <v>268</v>
      </c>
      <c r="D6428">
        <v>31.28121522</v>
      </c>
      <c r="E6428">
        <v>93.843645649999999</v>
      </c>
      <c r="F6428">
        <v>312.81215220000001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1.4324375E-2</v>
      </c>
      <c r="M6428">
        <v>4.2973125000000001E-2</v>
      </c>
      <c r="N6428">
        <v>0.14324375</v>
      </c>
      <c r="O6428">
        <v>0</v>
      </c>
      <c r="P6428">
        <v>0.12391955530988102</v>
      </c>
    </row>
    <row r="6429" spans="1:16" x14ac:dyDescent="0.25">
      <c r="A6429" s="7">
        <v>45072</v>
      </c>
      <c r="B6429" s="6" t="s">
        <v>21</v>
      </c>
      <c r="C6429" s="1">
        <v>268</v>
      </c>
      <c r="D6429">
        <v>31.28121522</v>
      </c>
      <c r="E6429">
        <v>93.843645649999999</v>
      </c>
      <c r="F6429">
        <v>312.81215220000001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1.4324375E-2</v>
      </c>
      <c r="M6429">
        <v>4.2973125000000001E-2</v>
      </c>
      <c r="N6429">
        <v>0.14324375</v>
      </c>
      <c r="O6429">
        <v>0</v>
      </c>
      <c r="P6429">
        <v>0.12391955530988102</v>
      </c>
    </row>
    <row r="6430" spans="1:16" x14ac:dyDescent="0.25">
      <c r="A6430" s="7">
        <v>45072</v>
      </c>
      <c r="B6430" s="6" t="s">
        <v>22</v>
      </c>
      <c r="C6430" s="1">
        <v>268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11.40481316</v>
      </c>
      <c r="L6430">
        <v>1.4324375E-2</v>
      </c>
      <c r="M6430">
        <v>4.2973125000000001E-2</v>
      </c>
      <c r="N6430">
        <v>0.14324375</v>
      </c>
      <c r="O6430">
        <v>0</v>
      </c>
      <c r="P6430">
        <v>0</v>
      </c>
    </row>
    <row r="6431" spans="1:16" x14ac:dyDescent="0.25">
      <c r="A6431" s="7">
        <v>45072</v>
      </c>
      <c r="B6431" s="6" t="s">
        <v>23</v>
      </c>
      <c r="C6431" s="1">
        <v>268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11.40481316</v>
      </c>
      <c r="L6431">
        <v>1.4324375E-2</v>
      </c>
      <c r="M6431">
        <v>4.2973125000000001E-2</v>
      </c>
      <c r="N6431">
        <v>0.14324375</v>
      </c>
      <c r="O6431">
        <v>0</v>
      </c>
      <c r="P6431">
        <v>0.2633742152212924</v>
      </c>
    </row>
    <row r="6432" spans="1:16" x14ac:dyDescent="0.25">
      <c r="A6432" s="7">
        <v>45072</v>
      </c>
      <c r="B6432" s="6" t="s">
        <v>24</v>
      </c>
      <c r="C6432" s="1">
        <v>268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11.40481316</v>
      </c>
      <c r="L6432">
        <v>1.4324375E-2</v>
      </c>
      <c r="M6432">
        <v>4.2973125000000001E-2</v>
      </c>
      <c r="N6432">
        <v>0.14324375</v>
      </c>
      <c r="O6432">
        <v>0</v>
      </c>
      <c r="P6432">
        <v>2.3122016151114828E-2</v>
      </c>
    </row>
    <row r="6433" spans="1:16" x14ac:dyDescent="0.25">
      <c r="A6433" s="7">
        <v>45072</v>
      </c>
      <c r="B6433" s="6" t="s">
        <v>25</v>
      </c>
      <c r="C6433" s="1">
        <v>268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11.40481316</v>
      </c>
      <c r="L6433">
        <v>1.4324375E-2</v>
      </c>
      <c r="M6433">
        <v>4.2973125000000001E-2</v>
      </c>
      <c r="N6433">
        <v>0.14324375</v>
      </c>
      <c r="O6433">
        <v>0</v>
      </c>
      <c r="P6433">
        <v>0.5</v>
      </c>
    </row>
    <row r="6434" spans="1:16" x14ac:dyDescent="0.25">
      <c r="A6434" s="7">
        <v>45073</v>
      </c>
      <c r="B6434" s="6" t="s">
        <v>2</v>
      </c>
      <c r="C6434" s="1">
        <v>269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11.40481316</v>
      </c>
      <c r="L6434">
        <v>1.4324375E-2</v>
      </c>
      <c r="M6434">
        <v>4.2973125000000001E-2</v>
      </c>
      <c r="N6434">
        <v>0.14324375</v>
      </c>
      <c r="O6434">
        <v>0</v>
      </c>
      <c r="P6434">
        <v>0.48086567964271626</v>
      </c>
    </row>
    <row r="6435" spans="1:16" x14ac:dyDescent="0.25">
      <c r="A6435" s="7">
        <v>45073</v>
      </c>
      <c r="B6435" s="6" t="s">
        <v>3</v>
      </c>
      <c r="C6435" s="1">
        <v>269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11.40481316</v>
      </c>
      <c r="L6435">
        <v>1.4324375E-2</v>
      </c>
      <c r="M6435">
        <v>4.2973125000000001E-2</v>
      </c>
      <c r="N6435">
        <v>0.14324375</v>
      </c>
      <c r="O6435">
        <v>0</v>
      </c>
      <c r="P6435">
        <v>0.5</v>
      </c>
    </row>
    <row r="6436" spans="1:16" x14ac:dyDescent="0.25">
      <c r="A6436" s="7">
        <v>45073</v>
      </c>
      <c r="B6436" s="6" t="s">
        <v>4</v>
      </c>
      <c r="C6436" s="1">
        <v>269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11.40481316</v>
      </c>
      <c r="L6436">
        <v>1.4324375E-2</v>
      </c>
      <c r="M6436">
        <v>4.2973125000000001E-2</v>
      </c>
      <c r="N6436">
        <v>0.14324375</v>
      </c>
      <c r="O6436">
        <v>0</v>
      </c>
      <c r="P6436">
        <v>0.2633742152212924</v>
      </c>
    </row>
    <row r="6437" spans="1:16" x14ac:dyDescent="0.25">
      <c r="A6437" s="7">
        <v>45073</v>
      </c>
      <c r="B6437" s="6" t="s">
        <v>5</v>
      </c>
      <c r="C6437" s="1">
        <v>269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11.40481316</v>
      </c>
      <c r="L6437">
        <v>1.4324375E-2</v>
      </c>
      <c r="M6437">
        <v>4.2973125000000001E-2</v>
      </c>
      <c r="N6437">
        <v>0.14324375</v>
      </c>
      <c r="O6437">
        <v>0</v>
      </c>
      <c r="P6437">
        <v>0.2633742152212924</v>
      </c>
    </row>
    <row r="6438" spans="1:16" x14ac:dyDescent="0.25">
      <c r="A6438" s="7">
        <v>45073</v>
      </c>
      <c r="B6438" s="6" t="s">
        <v>6</v>
      </c>
      <c r="C6438" s="1">
        <v>269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11.40481316</v>
      </c>
      <c r="L6438">
        <v>1.4324375E-2</v>
      </c>
      <c r="M6438">
        <v>4.2973125000000001E-2</v>
      </c>
      <c r="N6438">
        <v>0.14324375</v>
      </c>
      <c r="O6438">
        <v>0</v>
      </c>
      <c r="P6438">
        <v>7.8036804510012533E-2</v>
      </c>
    </row>
    <row r="6439" spans="1:16" x14ac:dyDescent="0.25">
      <c r="A6439" s="7">
        <v>45073</v>
      </c>
      <c r="B6439" s="6" t="s">
        <v>7</v>
      </c>
      <c r="C6439" s="1">
        <v>269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11.40481316</v>
      </c>
      <c r="L6439">
        <v>1.4324375E-2</v>
      </c>
      <c r="M6439">
        <v>4.2973125000000001E-2</v>
      </c>
      <c r="N6439">
        <v>0.14324375</v>
      </c>
      <c r="O6439">
        <v>0</v>
      </c>
      <c r="P6439">
        <v>0.12391955530988102</v>
      </c>
    </row>
    <row r="6440" spans="1:16" x14ac:dyDescent="0.25">
      <c r="A6440" s="7">
        <v>45073</v>
      </c>
      <c r="B6440" s="6" t="s">
        <v>8</v>
      </c>
      <c r="C6440" s="1">
        <v>269</v>
      </c>
      <c r="D6440">
        <v>0</v>
      </c>
      <c r="E6440">
        <v>0</v>
      </c>
      <c r="F6440">
        <v>0</v>
      </c>
      <c r="G6440">
        <v>2.9519572649999999</v>
      </c>
      <c r="H6440">
        <v>8.8558717950000005</v>
      </c>
      <c r="I6440">
        <v>29.519572650000001</v>
      </c>
      <c r="J6440">
        <v>0</v>
      </c>
      <c r="K6440">
        <v>0</v>
      </c>
      <c r="L6440">
        <v>1.4324375E-2</v>
      </c>
      <c r="M6440">
        <v>4.2973125000000001E-2</v>
      </c>
      <c r="N6440">
        <v>0.14324375</v>
      </c>
      <c r="O6440">
        <v>3.7852060679285808E-2</v>
      </c>
      <c r="P6440">
        <v>0.5</v>
      </c>
    </row>
    <row r="6441" spans="1:16" x14ac:dyDescent="0.25">
      <c r="A6441" s="7">
        <v>45073</v>
      </c>
      <c r="B6441" s="6" t="s">
        <v>9</v>
      </c>
      <c r="C6441" s="1">
        <v>269</v>
      </c>
      <c r="D6441">
        <v>0</v>
      </c>
      <c r="E6441">
        <v>0</v>
      </c>
      <c r="F6441">
        <v>0</v>
      </c>
      <c r="G6441">
        <v>2.9519572649999999</v>
      </c>
      <c r="H6441">
        <v>8.8558717950000005</v>
      </c>
      <c r="I6441">
        <v>29.519572650000001</v>
      </c>
      <c r="J6441">
        <v>0</v>
      </c>
      <c r="K6441">
        <v>0</v>
      </c>
      <c r="L6441">
        <v>1.4324375E-2</v>
      </c>
      <c r="M6441">
        <v>4.2973125000000001E-2</v>
      </c>
      <c r="N6441">
        <v>0.14324375</v>
      </c>
      <c r="O6441">
        <v>0.14218314165958146</v>
      </c>
      <c r="P6441">
        <v>2.3122016151114828E-2</v>
      </c>
    </row>
    <row r="6442" spans="1:16" x14ac:dyDescent="0.25">
      <c r="A6442" s="7">
        <v>45073</v>
      </c>
      <c r="B6442" s="6" t="s">
        <v>10</v>
      </c>
      <c r="C6442" s="1">
        <v>269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60.264385689999997</v>
      </c>
      <c r="K6442">
        <v>0</v>
      </c>
      <c r="L6442">
        <v>1.4324375E-2</v>
      </c>
      <c r="M6442">
        <v>4.2973125000000001E-2</v>
      </c>
      <c r="N6442">
        <v>0.14324375</v>
      </c>
      <c r="O6442">
        <v>7.6512880177801654E-2</v>
      </c>
      <c r="P6442">
        <v>4.5160187795146134E-2</v>
      </c>
    </row>
    <row r="6443" spans="1:16" x14ac:dyDescent="0.25">
      <c r="A6443" s="7">
        <v>45073</v>
      </c>
      <c r="B6443" s="6" t="s">
        <v>11</v>
      </c>
      <c r="C6443" s="1">
        <v>269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60.264385689999997</v>
      </c>
      <c r="K6443">
        <v>0</v>
      </c>
      <c r="L6443">
        <v>1.4324375E-2</v>
      </c>
      <c r="M6443">
        <v>4.2973125000000001E-2</v>
      </c>
      <c r="N6443">
        <v>0.14324375</v>
      </c>
      <c r="O6443">
        <v>8.0008502259811168E-2</v>
      </c>
      <c r="P6443">
        <v>0.5</v>
      </c>
    </row>
    <row r="6444" spans="1:16" x14ac:dyDescent="0.25">
      <c r="A6444" s="7">
        <v>45073</v>
      </c>
      <c r="B6444" s="6" t="s">
        <v>12</v>
      </c>
      <c r="C6444" s="1">
        <v>269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60.264385689999997</v>
      </c>
      <c r="K6444">
        <v>0</v>
      </c>
      <c r="L6444">
        <v>1.4324375E-2</v>
      </c>
      <c r="M6444">
        <v>4.2973125000000001E-2</v>
      </c>
      <c r="N6444">
        <v>0.14324375</v>
      </c>
      <c r="O6444">
        <v>0.39178114884921167</v>
      </c>
      <c r="P6444">
        <v>9.7546005637515667E-3</v>
      </c>
    </row>
    <row r="6445" spans="1:16" x14ac:dyDescent="0.25">
      <c r="A6445" s="7">
        <v>45073</v>
      </c>
      <c r="B6445" s="6" t="s">
        <v>13</v>
      </c>
      <c r="C6445" s="1">
        <v>269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60.264385689999997</v>
      </c>
      <c r="K6445">
        <v>0</v>
      </c>
      <c r="L6445">
        <v>1.4324375E-2</v>
      </c>
      <c r="M6445">
        <v>4.2973125000000001E-2</v>
      </c>
      <c r="N6445">
        <v>0.14324375</v>
      </c>
      <c r="O6445">
        <v>0.51419131576199639</v>
      </c>
      <c r="P6445">
        <v>7.8036804510012533E-2</v>
      </c>
    </row>
    <row r="6446" spans="1:16" x14ac:dyDescent="0.25">
      <c r="A6446" s="7">
        <v>45073</v>
      </c>
      <c r="B6446" s="6" t="s">
        <v>14</v>
      </c>
      <c r="C6446" s="1">
        <v>269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60.264385689999997</v>
      </c>
      <c r="K6446">
        <v>0</v>
      </c>
      <c r="L6446">
        <v>1.4324375E-2</v>
      </c>
      <c r="M6446">
        <v>4.2973125000000001E-2</v>
      </c>
      <c r="N6446">
        <v>0.14324375</v>
      </c>
      <c r="O6446">
        <v>0.41219999701675097</v>
      </c>
      <c r="P6446">
        <v>0.5</v>
      </c>
    </row>
    <row r="6447" spans="1:16" x14ac:dyDescent="0.25">
      <c r="A6447" s="7">
        <v>45073</v>
      </c>
      <c r="B6447" s="6" t="s">
        <v>15</v>
      </c>
      <c r="C6447" s="1">
        <v>269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60.264385689999997</v>
      </c>
      <c r="K6447">
        <v>0</v>
      </c>
      <c r="L6447">
        <v>1.4324375E-2</v>
      </c>
      <c r="M6447">
        <v>4.2973125000000001E-2</v>
      </c>
      <c r="N6447">
        <v>0.14324375</v>
      </c>
      <c r="O6447">
        <v>0.13654554675497085</v>
      </c>
      <c r="P6447">
        <v>2.3122016151114828E-2</v>
      </c>
    </row>
    <row r="6448" spans="1:16" x14ac:dyDescent="0.25">
      <c r="A6448" s="7">
        <v>45073</v>
      </c>
      <c r="B6448" s="6" t="s">
        <v>16</v>
      </c>
      <c r="C6448" s="1">
        <v>269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60.264385689999997</v>
      </c>
      <c r="K6448">
        <v>0</v>
      </c>
      <c r="L6448">
        <v>1.4324375E-2</v>
      </c>
      <c r="M6448">
        <v>4.2973125000000001E-2</v>
      </c>
      <c r="N6448">
        <v>0.14324375</v>
      </c>
      <c r="O6448">
        <v>0.30169448546411898</v>
      </c>
      <c r="P6448">
        <v>0.18497612920891862</v>
      </c>
    </row>
    <row r="6449" spans="1:16" x14ac:dyDescent="0.25">
      <c r="A6449" s="7">
        <v>45073</v>
      </c>
      <c r="B6449" s="6" t="s">
        <v>17</v>
      </c>
      <c r="C6449" s="1">
        <v>269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60.264385689999997</v>
      </c>
      <c r="K6449">
        <v>0</v>
      </c>
      <c r="L6449">
        <v>1.4324375E-2</v>
      </c>
      <c r="M6449">
        <v>4.2973125000000001E-2</v>
      </c>
      <c r="N6449">
        <v>0.14324375</v>
      </c>
      <c r="O6449">
        <v>0.16015125072716693</v>
      </c>
      <c r="P6449">
        <v>0.12391955530988102</v>
      </c>
    </row>
    <row r="6450" spans="1:16" x14ac:dyDescent="0.25">
      <c r="A6450" s="7">
        <v>45073</v>
      </c>
      <c r="B6450" s="6" t="s">
        <v>18</v>
      </c>
      <c r="C6450" s="1">
        <v>269</v>
      </c>
      <c r="D6450">
        <v>0</v>
      </c>
      <c r="E6450">
        <v>0</v>
      </c>
      <c r="F6450">
        <v>0</v>
      </c>
      <c r="G6450">
        <v>2.9519572649999999</v>
      </c>
      <c r="H6450">
        <v>8.8558717950000005</v>
      </c>
      <c r="I6450">
        <v>29.519572650000001</v>
      </c>
      <c r="J6450">
        <v>0</v>
      </c>
      <c r="K6450">
        <v>0</v>
      </c>
      <c r="L6450">
        <v>1.4324375E-2</v>
      </c>
      <c r="M6450">
        <v>4.2973125000000001E-2</v>
      </c>
      <c r="N6450">
        <v>0.14324375</v>
      </c>
      <c r="O6450">
        <v>7.4424009188407095E-2</v>
      </c>
      <c r="P6450">
        <v>0.2633742152212924</v>
      </c>
    </row>
    <row r="6451" spans="1:16" x14ac:dyDescent="0.25">
      <c r="A6451" s="7">
        <v>45073</v>
      </c>
      <c r="B6451" s="6" t="s">
        <v>19</v>
      </c>
      <c r="C6451" s="1">
        <v>269</v>
      </c>
      <c r="D6451">
        <v>0</v>
      </c>
      <c r="E6451">
        <v>0</v>
      </c>
      <c r="F6451">
        <v>0</v>
      </c>
      <c r="G6451">
        <v>2.9519572649999999</v>
      </c>
      <c r="H6451">
        <v>8.8558717950000005</v>
      </c>
      <c r="I6451">
        <v>29.519572650000001</v>
      </c>
      <c r="J6451">
        <v>0</v>
      </c>
      <c r="K6451">
        <v>0</v>
      </c>
      <c r="L6451">
        <v>1.4324375E-2</v>
      </c>
      <c r="M6451">
        <v>4.2973125000000001E-2</v>
      </c>
      <c r="N6451">
        <v>0.14324375</v>
      </c>
      <c r="O6451">
        <v>0</v>
      </c>
      <c r="P6451">
        <v>9.7546005637515667E-3</v>
      </c>
    </row>
    <row r="6452" spans="1:16" x14ac:dyDescent="0.25">
      <c r="A6452" s="7">
        <v>45073</v>
      </c>
      <c r="B6452" s="6" t="s">
        <v>20</v>
      </c>
      <c r="C6452" s="1">
        <v>269</v>
      </c>
      <c r="D6452">
        <v>31.28121522</v>
      </c>
      <c r="E6452">
        <v>93.843645649999999</v>
      </c>
      <c r="F6452">
        <v>312.81215220000001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1.4324375E-2</v>
      </c>
      <c r="M6452">
        <v>4.2973125000000001E-2</v>
      </c>
      <c r="N6452">
        <v>0.14324375</v>
      </c>
      <c r="O6452">
        <v>0</v>
      </c>
      <c r="P6452">
        <v>9.7546005637515667E-3</v>
      </c>
    </row>
    <row r="6453" spans="1:16" x14ac:dyDescent="0.25">
      <c r="A6453" s="7">
        <v>45073</v>
      </c>
      <c r="B6453" s="6" t="s">
        <v>21</v>
      </c>
      <c r="C6453" s="1">
        <v>269</v>
      </c>
      <c r="D6453">
        <v>31.28121522</v>
      </c>
      <c r="E6453">
        <v>93.843645649999999</v>
      </c>
      <c r="F6453">
        <v>312.81215220000001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1.4324375E-2</v>
      </c>
      <c r="M6453">
        <v>4.2973125000000001E-2</v>
      </c>
      <c r="N6453">
        <v>0.14324375</v>
      </c>
      <c r="O6453">
        <v>0</v>
      </c>
      <c r="P6453">
        <v>0.18497612920891862</v>
      </c>
    </row>
    <row r="6454" spans="1:16" x14ac:dyDescent="0.25">
      <c r="A6454" s="7">
        <v>45073</v>
      </c>
      <c r="B6454" s="6" t="s">
        <v>22</v>
      </c>
      <c r="C6454" s="1">
        <v>269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0</v>
      </c>
      <c r="K6454">
        <v>11.40481316</v>
      </c>
      <c r="L6454">
        <v>1.4324375E-2</v>
      </c>
      <c r="M6454">
        <v>4.2973125000000001E-2</v>
      </c>
      <c r="N6454">
        <v>0.14324375</v>
      </c>
      <c r="O6454">
        <v>0</v>
      </c>
      <c r="P6454">
        <v>0.12391955530988102</v>
      </c>
    </row>
    <row r="6455" spans="1:16" x14ac:dyDescent="0.25">
      <c r="A6455" s="7">
        <v>45073</v>
      </c>
      <c r="B6455" s="6" t="s">
        <v>23</v>
      </c>
      <c r="C6455" s="1">
        <v>269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11.40481316</v>
      </c>
      <c r="L6455">
        <v>1.4324375E-2</v>
      </c>
      <c r="M6455">
        <v>4.2973125000000001E-2</v>
      </c>
      <c r="N6455">
        <v>0.14324375</v>
      </c>
      <c r="O6455">
        <v>0</v>
      </c>
      <c r="P6455">
        <v>0</v>
      </c>
    </row>
    <row r="6456" spans="1:16" x14ac:dyDescent="0.25">
      <c r="A6456" s="7">
        <v>45073</v>
      </c>
      <c r="B6456" s="6" t="s">
        <v>24</v>
      </c>
      <c r="C6456" s="1">
        <v>269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11.40481316</v>
      </c>
      <c r="L6456">
        <v>1.4324375E-2</v>
      </c>
      <c r="M6456">
        <v>4.2973125000000001E-2</v>
      </c>
      <c r="N6456">
        <v>0.14324375</v>
      </c>
      <c r="O6456">
        <v>0</v>
      </c>
      <c r="P6456">
        <v>0</v>
      </c>
    </row>
    <row r="6457" spans="1:16" x14ac:dyDescent="0.25">
      <c r="A6457" s="7">
        <v>45073</v>
      </c>
      <c r="B6457" s="6" t="s">
        <v>25</v>
      </c>
      <c r="C6457" s="1">
        <v>269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11.40481316</v>
      </c>
      <c r="L6457">
        <v>1.4324375E-2</v>
      </c>
      <c r="M6457">
        <v>4.2973125000000001E-2</v>
      </c>
      <c r="N6457">
        <v>0.14324375</v>
      </c>
      <c r="O6457">
        <v>0</v>
      </c>
      <c r="P6457">
        <v>9.7546005637515667E-3</v>
      </c>
    </row>
    <row r="6458" spans="1:16" x14ac:dyDescent="0.25">
      <c r="A6458" s="7">
        <v>45074</v>
      </c>
      <c r="B6458" s="6" t="s">
        <v>2</v>
      </c>
      <c r="C6458" s="1">
        <v>270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11.40481316</v>
      </c>
      <c r="L6458">
        <v>1.4324375E-2</v>
      </c>
      <c r="M6458">
        <v>4.2973125000000001E-2</v>
      </c>
      <c r="N6458">
        <v>0.14324375</v>
      </c>
      <c r="O6458">
        <v>0</v>
      </c>
      <c r="P6458">
        <v>2.3122016151114828E-2</v>
      </c>
    </row>
    <row r="6459" spans="1:16" x14ac:dyDescent="0.25">
      <c r="A6459" s="7">
        <v>45074</v>
      </c>
      <c r="B6459" s="6" t="s">
        <v>3</v>
      </c>
      <c r="C6459" s="1">
        <v>270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11.40481316</v>
      </c>
      <c r="L6459">
        <v>1.4324375E-2</v>
      </c>
      <c r="M6459">
        <v>4.2973125000000001E-2</v>
      </c>
      <c r="N6459">
        <v>0.14324375</v>
      </c>
      <c r="O6459">
        <v>0</v>
      </c>
      <c r="P6459">
        <v>4.5160187795146134E-2</v>
      </c>
    </row>
    <row r="6460" spans="1:16" x14ac:dyDescent="0.25">
      <c r="A6460" s="7">
        <v>45074</v>
      </c>
      <c r="B6460" s="6" t="s">
        <v>4</v>
      </c>
      <c r="C6460" s="1">
        <v>270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11.40481316</v>
      </c>
      <c r="L6460">
        <v>1.4324375E-2</v>
      </c>
      <c r="M6460">
        <v>4.2973125000000001E-2</v>
      </c>
      <c r="N6460">
        <v>0.14324375</v>
      </c>
      <c r="O6460">
        <v>0</v>
      </c>
      <c r="P6460">
        <v>0.5</v>
      </c>
    </row>
    <row r="6461" spans="1:16" x14ac:dyDescent="0.25">
      <c r="A6461" s="7">
        <v>45074</v>
      </c>
      <c r="B6461" s="6" t="s">
        <v>5</v>
      </c>
      <c r="C6461" s="1">
        <v>270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11.40481316</v>
      </c>
      <c r="L6461">
        <v>1.4324375E-2</v>
      </c>
      <c r="M6461">
        <v>4.2973125000000001E-2</v>
      </c>
      <c r="N6461">
        <v>0.14324375</v>
      </c>
      <c r="O6461">
        <v>0</v>
      </c>
      <c r="P6461">
        <v>0.48086567964271626</v>
      </c>
    </row>
    <row r="6462" spans="1:16" x14ac:dyDescent="0.25">
      <c r="A6462" s="7">
        <v>45074</v>
      </c>
      <c r="B6462" s="6" t="s">
        <v>6</v>
      </c>
      <c r="C6462" s="1">
        <v>270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11.40481316</v>
      </c>
      <c r="L6462">
        <v>1.4324375E-2</v>
      </c>
      <c r="M6462">
        <v>4.2973125000000001E-2</v>
      </c>
      <c r="N6462">
        <v>0.14324375</v>
      </c>
      <c r="O6462">
        <v>0</v>
      </c>
      <c r="P6462">
        <v>0.36128150236116907</v>
      </c>
    </row>
    <row r="6463" spans="1:16" x14ac:dyDescent="0.25">
      <c r="A6463" s="7">
        <v>45074</v>
      </c>
      <c r="B6463" s="6" t="s">
        <v>7</v>
      </c>
      <c r="C6463" s="1">
        <v>270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11.40481316</v>
      </c>
      <c r="L6463">
        <v>1.4324375E-2</v>
      </c>
      <c r="M6463">
        <v>4.2973125000000001E-2</v>
      </c>
      <c r="N6463">
        <v>0.14324375</v>
      </c>
      <c r="O6463">
        <v>0</v>
      </c>
      <c r="P6463">
        <v>0.5</v>
      </c>
    </row>
    <row r="6464" spans="1:16" x14ac:dyDescent="0.25">
      <c r="A6464" s="7">
        <v>45074</v>
      </c>
      <c r="B6464" s="6" t="s">
        <v>8</v>
      </c>
      <c r="C6464" s="1">
        <v>270</v>
      </c>
      <c r="D6464">
        <v>0</v>
      </c>
      <c r="E6464">
        <v>0</v>
      </c>
      <c r="F6464">
        <v>0</v>
      </c>
      <c r="G6464">
        <v>2.9519572649999999</v>
      </c>
      <c r="H6464">
        <v>8.8558717950000005</v>
      </c>
      <c r="I6464">
        <v>29.519572650000001</v>
      </c>
      <c r="J6464">
        <v>0</v>
      </c>
      <c r="K6464">
        <v>0</v>
      </c>
      <c r="L6464">
        <v>1.4324375E-2</v>
      </c>
      <c r="M6464">
        <v>4.2973125000000001E-2</v>
      </c>
      <c r="N6464">
        <v>0.14324375</v>
      </c>
      <c r="O6464">
        <v>3.4308333706239466E-2</v>
      </c>
      <c r="P6464">
        <v>2.3122016151114828E-2</v>
      </c>
    </row>
    <row r="6465" spans="1:16" x14ac:dyDescent="0.25">
      <c r="A6465" s="7">
        <v>45074</v>
      </c>
      <c r="B6465" s="6" t="s">
        <v>9</v>
      </c>
      <c r="C6465" s="1">
        <v>270</v>
      </c>
      <c r="D6465">
        <v>0</v>
      </c>
      <c r="E6465">
        <v>0</v>
      </c>
      <c r="F6465">
        <v>0</v>
      </c>
      <c r="G6465">
        <v>2.9519572649999999</v>
      </c>
      <c r="H6465">
        <v>8.8558717950000005</v>
      </c>
      <c r="I6465">
        <v>29.519572650000001</v>
      </c>
      <c r="J6465">
        <v>0</v>
      </c>
      <c r="K6465">
        <v>0</v>
      </c>
      <c r="L6465">
        <v>1.4324375E-2</v>
      </c>
      <c r="M6465">
        <v>4.2973125000000001E-2</v>
      </c>
      <c r="N6465">
        <v>0.14324375</v>
      </c>
      <c r="O6465">
        <v>0.12056726480810251</v>
      </c>
      <c r="P6465">
        <v>4.5160187795146134E-2</v>
      </c>
    </row>
    <row r="6466" spans="1:16" x14ac:dyDescent="0.25">
      <c r="A6466" s="7">
        <v>45074</v>
      </c>
      <c r="B6466" s="6" t="s">
        <v>10</v>
      </c>
      <c r="C6466" s="1">
        <v>270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60.264385689999997</v>
      </c>
      <c r="K6466">
        <v>0</v>
      </c>
      <c r="L6466">
        <v>1.4324375E-2</v>
      </c>
      <c r="M6466">
        <v>4.2973125000000001E-2</v>
      </c>
      <c r="N6466">
        <v>0.14324375</v>
      </c>
      <c r="O6466">
        <v>0.16594621201951046</v>
      </c>
      <c r="P6466">
        <v>0.36128150236116907</v>
      </c>
    </row>
    <row r="6467" spans="1:16" x14ac:dyDescent="0.25">
      <c r="A6467" s="7">
        <v>45074</v>
      </c>
      <c r="B6467" s="6" t="s">
        <v>11</v>
      </c>
      <c r="C6467" s="1">
        <v>270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60.264385689999997</v>
      </c>
      <c r="K6467">
        <v>0</v>
      </c>
      <c r="L6467">
        <v>1.4324375E-2</v>
      </c>
      <c r="M6467">
        <v>4.2973125000000001E-2</v>
      </c>
      <c r="N6467">
        <v>0.14324375</v>
      </c>
      <c r="O6467">
        <v>0.342278605629391</v>
      </c>
      <c r="P6467">
        <v>9.7546005637515667E-3</v>
      </c>
    </row>
    <row r="6468" spans="1:16" x14ac:dyDescent="0.25">
      <c r="A6468" s="7">
        <v>45074</v>
      </c>
      <c r="B6468" s="6" t="s">
        <v>12</v>
      </c>
      <c r="C6468" s="1">
        <v>270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60.264385689999997</v>
      </c>
      <c r="K6468">
        <v>0</v>
      </c>
      <c r="L6468">
        <v>1.4324375E-2</v>
      </c>
      <c r="M6468">
        <v>4.2973125000000001E-2</v>
      </c>
      <c r="N6468">
        <v>0.14324375</v>
      </c>
      <c r="O6468">
        <v>0.49561313226234688</v>
      </c>
      <c r="P6468">
        <v>4.5160187795146134E-2</v>
      </c>
    </row>
    <row r="6469" spans="1:16" x14ac:dyDescent="0.25">
      <c r="A6469" s="7">
        <v>45074</v>
      </c>
      <c r="B6469" s="6" t="s">
        <v>13</v>
      </c>
      <c r="C6469" s="1">
        <v>270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60.264385689999997</v>
      </c>
      <c r="K6469">
        <v>0</v>
      </c>
      <c r="L6469">
        <v>1.4324375E-2</v>
      </c>
      <c r="M6469">
        <v>4.2973125000000001E-2</v>
      </c>
      <c r="N6469">
        <v>0.14324375</v>
      </c>
      <c r="O6469">
        <v>0.28271207171730733</v>
      </c>
      <c r="P6469">
        <v>0.5</v>
      </c>
    </row>
    <row r="6470" spans="1:16" x14ac:dyDescent="0.25">
      <c r="A6470" s="7">
        <v>45074</v>
      </c>
      <c r="B6470" s="6" t="s">
        <v>14</v>
      </c>
      <c r="C6470" s="1">
        <v>270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60.264385689999997</v>
      </c>
      <c r="K6470">
        <v>0</v>
      </c>
      <c r="L6470">
        <v>1.4324375E-2</v>
      </c>
      <c r="M6470">
        <v>4.2973125000000001E-2</v>
      </c>
      <c r="N6470">
        <v>0.14324375</v>
      </c>
      <c r="O6470">
        <v>0.5350412434182068</v>
      </c>
      <c r="P6470">
        <v>0.5</v>
      </c>
    </row>
    <row r="6471" spans="1:16" x14ac:dyDescent="0.25">
      <c r="A6471" s="7">
        <v>45074</v>
      </c>
      <c r="B6471" s="6" t="s">
        <v>15</v>
      </c>
      <c r="C6471" s="1">
        <v>270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60.264385689999997</v>
      </c>
      <c r="K6471">
        <v>0</v>
      </c>
      <c r="L6471">
        <v>1.4324375E-2</v>
      </c>
      <c r="M6471">
        <v>4.2973125000000001E-2</v>
      </c>
      <c r="N6471">
        <v>0.14324375</v>
      </c>
      <c r="O6471">
        <v>0.48561029817574325</v>
      </c>
      <c r="P6471">
        <v>2.3122016151114828E-2</v>
      </c>
    </row>
    <row r="6472" spans="1:16" x14ac:dyDescent="0.25">
      <c r="A6472" s="7">
        <v>45074</v>
      </c>
      <c r="B6472" s="6" t="s">
        <v>16</v>
      </c>
      <c r="C6472" s="1">
        <v>270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60.264385689999997</v>
      </c>
      <c r="K6472">
        <v>0</v>
      </c>
      <c r="L6472">
        <v>1.4324375E-2</v>
      </c>
      <c r="M6472">
        <v>4.2973125000000001E-2</v>
      </c>
      <c r="N6472">
        <v>0.14324375</v>
      </c>
      <c r="O6472">
        <v>0.34166703957279876</v>
      </c>
      <c r="P6472">
        <v>4.5160187795146134E-2</v>
      </c>
    </row>
    <row r="6473" spans="1:16" x14ac:dyDescent="0.25">
      <c r="A6473" s="7">
        <v>45074</v>
      </c>
      <c r="B6473" s="6" t="s">
        <v>17</v>
      </c>
      <c r="C6473" s="1">
        <v>270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60.264385689999997</v>
      </c>
      <c r="K6473">
        <v>0</v>
      </c>
      <c r="L6473">
        <v>1.4324375E-2</v>
      </c>
      <c r="M6473">
        <v>4.2973125000000001E-2</v>
      </c>
      <c r="N6473">
        <v>0.14324375</v>
      </c>
      <c r="O6473">
        <v>0.25787876075834193</v>
      </c>
      <c r="P6473">
        <v>0.2633742152212924</v>
      </c>
    </row>
    <row r="6474" spans="1:16" x14ac:dyDescent="0.25">
      <c r="A6474" s="7">
        <v>45074</v>
      </c>
      <c r="B6474" s="6" t="s">
        <v>18</v>
      </c>
      <c r="C6474" s="1">
        <v>270</v>
      </c>
      <c r="D6474">
        <v>0</v>
      </c>
      <c r="E6474">
        <v>0</v>
      </c>
      <c r="F6474">
        <v>0</v>
      </c>
      <c r="G6474">
        <v>2.9519572649999999</v>
      </c>
      <c r="H6474">
        <v>8.8558717950000005</v>
      </c>
      <c r="I6474">
        <v>29.519572650000001</v>
      </c>
      <c r="J6474">
        <v>0</v>
      </c>
      <c r="K6474">
        <v>0</v>
      </c>
      <c r="L6474">
        <v>1.4324375E-2</v>
      </c>
      <c r="M6474">
        <v>4.2973125000000001E-2</v>
      </c>
      <c r="N6474">
        <v>0.14324375</v>
      </c>
      <c r="O6474">
        <v>8.4447576855953832E-2</v>
      </c>
      <c r="P6474">
        <v>0.36128150236116907</v>
      </c>
    </row>
    <row r="6475" spans="1:16" x14ac:dyDescent="0.25">
      <c r="A6475" s="7">
        <v>45074</v>
      </c>
      <c r="B6475" s="6" t="s">
        <v>19</v>
      </c>
      <c r="C6475" s="1">
        <v>270</v>
      </c>
      <c r="D6475">
        <v>0</v>
      </c>
      <c r="E6475">
        <v>0</v>
      </c>
      <c r="F6475">
        <v>0</v>
      </c>
      <c r="G6475">
        <v>2.9519572649999999</v>
      </c>
      <c r="H6475">
        <v>8.8558717950000005</v>
      </c>
      <c r="I6475">
        <v>29.519572650000001</v>
      </c>
      <c r="J6475">
        <v>0</v>
      </c>
      <c r="K6475">
        <v>0</v>
      </c>
      <c r="L6475">
        <v>1.4324375E-2</v>
      </c>
      <c r="M6475">
        <v>4.2973125000000001E-2</v>
      </c>
      <c r="N6475">
        <v>0.14324375</v>
      </c>
      <c r="O6475">
        <v>0</v>
      </c>
      <c r="P6475">
        <v>0.36128150236116907</v>
      </c>
    </row>
    <row r="6476" spans="1:16" x14ac:dyDescent="0.25">
      <c r="A6476" s="7">
        <v>45074</v>
      </c>
      <c r="B6476" s="6" t="s">
        <v>20</v>
      </c>
      <c r="C6476" s="1">
        <v>270</v>
      </c>
      <c r="D6476">
        <v>31.28121522</v>
      </c>
      <c r="E6476">
        <v>93.843645649999999</v>
      </c>
      <c r="F6476">
        <v>312.81215220000001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1.4324375E-2</v>
      </c>
      <c r="M6476">
        <v>4.2973125000000001E-2</v>
      </c>
      <c r="N6476">
        <v>0.14324375</v>
      </c>
      <c r="O6476">
        <v>0</v>
      </c>
      <c r="P6476">
        <v>0.48086567964271626</v>
      </c>
    </row>
    <row r="6477" spans="1:16" x14ac:dyDescent="0.25">
      <c r="A6477" s="7">
        <v>45074</v>
      </c>
      <c r="B6477" s="6" t="s">
        <v>21</v>
      </c>
      <c r="C6477" s="1">
        <v>270</v>
      </c>
      <c r="D6477">
        <v>31.28121522</v>
      </c>
      <c r="E6477">
        <v>93.843645649999999</v>
      </c>
      <c r="F6477">
        <v>312.81215220000001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1.4324375E-2</v>
      </c>
      <c r="M6477">
        <v>4.2973125000000001E-2</v>
      </c>
      <c r="N6477">
        <v>0.14324375</v>
      </c>
      <c r="O6477">
        <v>0</v>
      </c>
      <c r="P6477">
        <v>2.3122016151114828E-2</v>
      </c>
    </row>
    <row r="6478" spans="1:16" x14ac:dyDescent="0.25">
      <c r="A6478" s="7">
        <v>45074</v>
      </c>
      <c r="B6478" s="6" t="s">
        <v>22</v>
      </c>
      <c r="C6478" s="1">
        <v>270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11.40481316</v>
      </c>
      <c r="L6478">
        <v>1.4324375E-2</v>
      </c>
      <c r="M6478">
        <v>4.2973125000000001E-2</v>
      </c>
      <c r="N6478">
        <v>0.14324375</v>
      </c>
      <c r="O6478">
        <v>0</v>
      </c>
      <c r="P6478">
        <v>0.18497612920891862</v>
      </c>
    </row>
    <row r="6479" spans="1:16" x14ac:dyDescent="0.25">
      <c r="A6479" s="7">
        <v>45074</v>
      </c>
      <c r="B6479" s="6" t="s">
        <v>23</v>
      </c>
      <c r="C6479" s="1">
        <v>270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11.40481316</v>
      </c>
      <c r="L6479">
        <v>1.4324375E-2</v>
      </c>
      <c r="M6479">
        <v>4.2973125000000001E-2</v>
      </c>
      <c r="N6479">
        <v>0.14324375</v>
      </c>
      <c r="O6479">
        <v>0</v>
      </c>
      <c r="P6479">
        <v>2.3122016151114828E-2</v>
      </c>
    </row>
    <row r="6480" spans="1:16" x14ac:dyDescent="0.25">
      <c r="A6480" s="7">
        <v>45074</v>
      </c>
      <c r="B6480" s="6" t="s">
        <v>24</v>
      </c>
      <c r="C6480" s="1">
        <v>270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11.40481316</v>
      </c>
      <c r="L6480">
        <v>1.4324375E-2</v>
      </c>
      <c r="M6480">
        <v>4.2973125000000001E-2</v>
      </c>
      <c r="N6480">
        <v>0.14324375</v>
      </c>
      <c r="O6480">
        <v>0</v>
      </c>
      <c r="P6480">
        <v>0.2633742152212924</v>
      </c>
    </row>
    <row r="6481" spans="1:16" x14ac:dyDescent="0.25">
      <c r="A6481" s="7">
        <v>45074</v>
      </c>
      <c r="B6481" s="6" t="s">
        <v>25</v>
      </c>
      <c r="C6481" s="1">
        <v>270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11.40481316</v>
      </c>
      <c r="L6481">
        <v>1.4324375E-2</v>
      </c>
      <c r="M6481">
        <v>4.2973125000000001E-2</v>
      </c>
      <c r="N6481">
        <v>0.14324375</v>
      </c>
      <c r="O6481">
        <v>0</v>
      </c>
      <c r="P6481">
        <v>2.3122016151114828E-2</v>
      </c>
    </row>
    <row r="6482" spans="1:16" x14ac:dyDescent="0.25">
      <c r="A6482" s="7">
        <v>45075</v>
      </c>
      <c r="B6482" s="6" t="s">
        <v>2</v>
      </c>
      <c r="C6482" s="1">
        <v>271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11.40481316</v>
      </c>
      <c r="L6482">
        <v>1.4324375E-2</v>
      </c>
      <c r="M6482">
        <v>4.2973125000000001E-2</v>
      </c>
      <c r="N6482">
        <v>0.14324375</v>
      </c>
      <c r="O6482">
        <v>0</v>
      </c>
      <c r="P6482">
        <v>2.3122016151114828E-2</v>
      </c>
    </row>
    <row r="6483" spans="1:16" x14ac:dyDescent="0.25">
      <c r="A6483" s="7">
        <v>45075</v>
      </c>
      <c r="B6483" s="6" t="s">
        <v>3</v>
      </c>
      <c r="C6483" s="1">
        <v>271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11.40481316</v>
      </c>
      <c r="L6483">
        <v>1.4324375E-2</v>
      </c>
      <c r="M6483">
        <v>4.2973125000000001E-2</v>
      </c>
      <c r="N6483">
        <v>0.14324375</v>
      </c>
      <c r="O6483">
        <v>0</v>
      </c>
      <c r="P6483">
        <v>9.7546005637515667E-3</v>
      </c>
    </row>
    <row r="6484" spans="1:16" x14ac:dyDescent="0.25">
      <c r="A6484" s="7">
        <v>45075</v>
      </c>
      <c r="B6484" s="6" t="s">
        <v>4</v>
      </c>
      <c r="C6484" s="1">
        <v>271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11.40481316</v>
      </c>
      <c r="L6484">
        <v>1.4324375E-2</v>
      </c>
      <c r="M6484">
        <v>4.2973125000000001E-2</v>
      </c>
      <c r="N6484">
        <v>0.14324375</v>
      </c>
      <c r="O6484">
        <v>0</v>
      </c>
      <c r="P6484">
        <v>0.2633742152212924</v>
      </c>
    </row>
    <row r="6485" spans="1:16" x14ac:dyDescent="0.25">
      <c r="A6485" s="7">
        <v>45075</v>
      </c>
      <c r="B6485" s="6" t="s">
        <v>5</v>
      </c>
      <c r="C6485" s="1">
        <v>271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11.40481316</v>
      </c>
      <c r="L6485">
        <v>1.4324375E-2</v>
      </c>
      <c r="M6485">
        <v>4.2973125000000001E-2</v>
      </c>
      <c r="N6485">
        <v>0.14324375</v>
      </c>
      <c r="O6485">
        <v>0</v>
      </c>
      <c r="P6485">
        <v>0.18497612920891862</v>
      </c>
    </row>
    <row r="6486" spans="1:16" x14ac:dyDescent="0.25">
      <c r="A6486" s="7">
        <v>45075</v>
      </c>
      <c r="B6486" s="6" t="s">
        <v>6</v>
      </c>
      <c r="C6486" s="1">
        <v>271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11.40481316</v>
      </c>
      <c r="L6486">
        <v>1.4324375E-2</v>
      </c>
      <c r="M6486">
        <v>4.2973125000000001E-2</v>
      </c>
      <c r="N6486">
        <v>0.14324375</v>
      </c>
      <c r="O6486">
        <v>0</v>
      </c>
      <c r="P6486">
        <v>7.8036804510012533E-2</v>
      </c>
    </row>
    <row r="6487" spans="1:16" x14ac:dyDescent="0.25">
      <c r="A6487" s="7">
        <v>45075</v>
      </c>
      <c r="B6487" s="6" t="s">
        <v>7</v>
      </c>
      <c r="C6487" s="1">
        <v>271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11.40481316</v>
      </c>
      <c r="L6487">
        <v>1.4324375E-2</v>
      </c>
      <c r="M6487">
        <v>4.2973125000000001E-2</v>
      </c>
      <c r="N6487">
        <v>0.14324375</v>
      </c>
      <c r="O6487">
        <v>0</v>
      </c>
      <c r="P6487">
        <v>7.8036804510012533E-2</v>
      </c>
    </row>
    <row r="6488" spans="1:16" x14ac:dyDescent="0.25">
      <c r="A6488" s="7">
        <v>45075</v>
      </c>
      <c r="B6488" s="6" t="s">
        <v>8</v>
      </c>
      <c r="C6488" s="1">
        <v>271</v>
      </c>
      <c r="D6488">
        <v>0</v>
      </c>
      <c r="E6488">
        <v>0</v>
      </c>
      <c r="F6488">
        <v>0</v>
      </c>
      <c r="G6488">
        <v>2.9519572649999999</v>
      </c>
      <c r="H6488">
        <v>8.8558717950000005</v>
      </c>
      <c r="I6488">
        <v>29.519572650000001</v>
      </c>
      <c r="J6488">
        <v>0</v>
      </c>
      <c r="K6488">
        <v>0</v>
      </c>
      <c r="L6488">
        <v>1.4324375E-2</v>
      </c>
      <c r="M6488">
        <v>4.2973125000000001E-2</v>
      </c>
      <c r="N6488">
        <v>0.14324375</v>
      </c>
      <c r="O6488">
        <v>2.9663340343968614E-2</v>
      </c>
      <c r="P6488">
        <v>0.12391955530988102</v>
      </c>
    </row>
    <row r="6489" spans="1:16" x14ac:dyDescent="0.25">
      <c r="A6489" s="7">
        <v>45075</v>
      </c>
      <c r="B6489" s="6" t="s">
        <v>9</v>
      </c>
      <c r="C6489" s="1">
        <v>271</v>
      </c>
      <c r="D6489">
        <v>0</v>
      </c>
      <c r="E6489">
        <v>0</v>
      </c>
      <c r="F6489">
        <v>0</v>
      </c>
      <c r="G6489">
        <v>2.9519572649999999</v>
      </c>
      <c r="H6489">
        <v>8.8558717950000005</v>
      </c>
      <c r="I6489">
        <v>29.519572650000001</v>
      </c>
      <c r="J6489">
        <v>0</v>
      </c>
      <c r="K6489">
        <v>0</v>
      </c>
      <c r="L6489">
        <v>1.4324375E-2</v>
      </c>
      <c r="M6489">
        <v>4.2973125000000001E-2</v>
      </c>
      <c r="N6489">
        <v>0.14324375</v>
      </c>
      <c r="O6489">
        <v>0.17023388672603332</v>
      </c>
      <c r="P6489">
        <v>0.5</v>
      </c>
    </row>
    <row r="6490" spans="1:16" x14ac:dyDescent="0.25">
      <c r="A6490" s="7">
        <v>45075</v>
      </c>
      <c r="B6490" s="6" t="s">
        <v>10</v>
      </c>
      <c r="C6490" s="1">
        <v>271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60.264385689999997</v>
      </c>
      <c r="K6490">
        <v>0</v>
      </c>
      <c r="L6490">
        <v>1.4324375E-2</v>
      </c>
      <c r="M6490">
        <v>4.2973125000000001E-2</v>
      </c>
      <c r="N6490">
        <v>0.14324375</v>
      </c>
      <c r="O6490">
        <v>0.28759714204740383</v>
      </c>
      <c r="P6490">
        <v>0.18497612920891862</v>
      </c>
    </row>
    <row r="6491" spans="1:16" x14ac:dyDescent="0.25">
      <c r="A6491" s="7">
        <v>45075</v>
      </c>
      <c r="B6491" s="6" t="s">
        <v>11</v>
      </c>
      <c r="C6491" s="1">
        <v>271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60.264385689999997</v>
      </c>
      <c r="K6491">
        <v>0</v>
      </c>
      <c r="L6491">
        <v>1.4324375E-2</v>
      </c>
      <c r="M6491">
        <v>4.2973125000000001E-2</v>
      </c>
      <c r="N6491">
        <v>0.14324375</v>
      </c>
      <c r="O6491">
        <v>0.48649930639459438</v>
      </c>
      <c r="P6491">
        <v>0.12391955530988102</v>
      </c>
    </row>
    <row r="6492" spans="1:16" x14ac:dyDescent="0.25">
      <c r="A6492" s="7">
        <v>45075</v>
      </c>
      <c r="B6492" s="6" t="s">
        <v>12</v>
      </c>
      <c r="C6492" s="1">
        <v>271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60.264385689999997</v>
      </c>
      <c r="K6492">
        <v>0</v>
      </c>
      <c r="L6492">
        <v>1.4324375E-2</v>
      </c>
      <c r="M6492">
        <v>4.2973125000000001E-2</v>
      </c>
      <c r="N6492">
        <v>0.14324375</v>
      </c>
      <c r="O6492">
        <v>0.47718634865231724</v>
      </c>
      <c r="P6492">
        <v>9.7546005637515667E-3</v>
      </c>
    </row>
    <row r="6493" spans="1:16" x14ac:dyDescent="0.25">
      <c r="A6493" s="7">
        <v>45075</v>
      </c>
      <c r="B6493" s="6" t="s">
        <v>13</v>
      </c>
      <c r="C6493" s="1">
        <v>271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60.264385689999997</v>
      </c>
      <c r="K6493">
        <v>0</v>
      </c>
      <c r="L6493">
        <v>1.4324375E-2</v>
      </c>
      <c r="M6493">
        <v>4.2973125000000001E-2</v>
      </c>
      <c r="N6493">
        <v>0.14324375</v>
      </c>
      <c r="O6493">
        <v>0.33463925060783695</v>
      </c>
      <c r="P6493">
        <v>0.5</v>
      </c>
    </row>
    <row r="6494" spans="1:16" x14ac:dyDescent="0.25">
      <c r="A6494" s="7">
        <v>45075</v>
      </c>
      <c r="B6494" s="6" t="s">
        <v>14</v>
      </c>
      <c r="C6494" s="1">
        <v>271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60.264385689999997</v>
      </c>
      <c r="K6494">
        <v>0</v>
      </c>
      <c r="L6494">
        <v>1.4324375E-2</v>
      </c>
      <c r="M6494">
        <v>4.2973125000000001E-2</v>
      </c>
      <c r="N6494">
        <v>0.14324375</v>
      </c>
      <c r="O6494">
        <v>0.43851747438134875</v>
      </c>
      <c r="P6494">
        <v>0.12391955530988102</v>
      </c>
    </row>
    <row r="6495" spans="1:16" x14ac:dyDescent="0.25">
      <c r="A6495" s="7">
        <v>45075</v>
      </c>
      <c r="B6495" s="6" t="s">
        <v>15</v>
      </c>
      <c r="C6495" s="1">
        <v>271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60.264385689999997</v>
      </c>
      <c r="K6495">
        <v>0</v>
      </c>
      <c r="L6495">
        <v>1.4324375E-2</v>
      </c>
      <c r="M6495">
        <v>4.2973125000000001E-2</v>
      </c>
      <c r="N6495">
        <v>0.14324375</v>
      </c>
      <c r="O6495">
        <v>0.30105830760281022</v>
      </c>
      <c r="P6495">
        <v>7.8036804510012533E-2</v>
      </c>
    </row>
    <row r="6496" spans="1:16" x14ac:dyDescent="0.25">
      <c r="A6496" s="7">
        <v>45075</v>
      </c>
      <c r="B6496" s="6" t="s">
        <v>16</v>
      </c>
      <c r="C6496" s="1">
        <v>271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60.264385689999997</v>
      </c>
      <c r="K6496">
        <v>0</v>
      </c>
      <c r="L6496">
        <v>1.4324375E-2</v>
      </c>
      <c r="M6496">
        <v>4.2973125000000001E-2</v>
      </c>
      <c r="N6496">
        <v>0.14324375</v>
      </c>
      <c r="O6496">
        <v>0.18984949508509719</v>
      </c>
      <c r="P6496">
        <v>0.36128150236116907</v>
      </c>
    </row>
    <row r="6497" spans="1:16" x14ac:dyDescent="0.25">
      <c r="A6497" s="7">
        <v>45075</v>
      </c>
      <c r="B6497" s="6" t="s">
        <v>17</v>
      </c>
      <c r="C6497" s="1">
        <v>271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60.264385689999997</v>
      </c>
      <c r="K6497">
        <v>0</v>
      </c>
      <c r="L6497">
        <v>1.4324375E-2</v>
      </c>
      <c r="M6497">
        <v>4.2973125000000001E-2</v>
      </c>
      <c r="N6497">
        <v>0.14324375</v>
      </c>
      <c r="O6497">
        <v>0.23500693605405648</v>
      </c>
      <c r="P6497">
        <v>0.2633742152212924</v>
      </c>
    </row>
    <row r="6498" spans="1:16" x14ac:dyDescent="0.25">
      <c r="A6498" s="7">
        <v>45075</v>
      </c>
      <c r="B6498" s="6" t="s">
        <v>18</v>
      </c>
      <c r="C6498" s="1">
        <v>271</v>
      </c>
      <c r="D6498">
        <v>0</v>
      </c>
      <c r="E6498">
        <v>0</v>
      </c>
      <c r="F6498">
        <v>0</v>
      </c>
      <c r="G6498">
        <v>2.9519572649999999</v>
      </c>
      <c r="H6498">
        <v>8.8558717950000005</v>
      </c>
      <c r="I6498">
        <v>29.519572650000001</v>
      </c>
      <c r="J6498">
        <v>0</v>
      </c>
      <c r="K6498">
        <v>0</v>
      </c>
      <c r="L6498">
        <v>1.4324375E-2</v>
      </c>
      <c r="M6498">
        <v>4.2973125000000001E-2</v>
      </c>
      <c r="N6498">
        <v>0.14324375</v>
      </c>
      <c r="O6498">
        <v>4.9061768171715821E-2</v>
      </c>
      <c r="P6498">
        <v>0</v>
      </c>
    </row>
    <row r="6499" spans="1:16" x14ac:dyDescent="0.25">
      <c r="A6499" s="7">
        <v>45075</v>
      </c>
      <c r="B6499" s="6" t="s">
        <v>19</v>
      </c>
      <c r="C6499" s="1">
        <v>271</v>
      </c>
      <c r="D6499">
        <v>0</v>
      </c>
      <c r="E6499">
        <v>0</v>
      </c>
      <c r="F6499">
        <v>0</v>
      </c>
      <c r="G6499">
        <v>2.9519572649999999</v>
      </c>
      <c r="H6499">
        <v>8.8558717950000005</v>
      </c>
      <c r="I6499">
        <v>29.519572650000001</v>
      </c>
      <c r="J6499">
        <v>0</v>
      </c>
      <c r="K6499">
        <v>0</v>
      </c>
      <c r="L6499">
        <v>1.4324375E-2</v>
      </c>
      <c r="M6499">
        <v>4.2973125000000001E-2</v>
      </c>
      <c r="N6499">
        <v>0.14324375</v>
      </c>
      <c r="O6499">
        <v>0</v>
      </c>
      <c r="P6499">
        <v>0.5</v>
      </c>
    </row>
    <row r="6500" spans="1:16" x14ac:dyDescent="0.25">
      <c r="A6500" s="7">
        <v>45075</v>
      </c>
      <c r="B6500" s="6" t="s">
        <v>20</v>
      </c>
      <c r="C6500" s="1">
        <v>271</v>
      </c>
      <c r="D6500">
        <v>31.28121522</v>
      </c>
      <c r="E6500">
        <v>93.843645649999999</v>
      </c>
      <c r="F6500">
        <v>312.81215220000001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1.4324375E-2</v>
      </c>
      <c r="M6500">
        <v>4.2973125000000001E-2</v>
      </c>
      <c r="N6500">
        <v>0.14324375</v>
      </c>
      <c r="O6500">
        <v>0</v>
      </c>
      <c r="P6500">
        <v>0.5</v>
      </c>
    </row>
    <row r="6501" spans="1:16" x14ac:dyDescent="0.25">
      <c r="A6501" s="7">
        <v>45075</v>
      </c>
      <c r="B6501" s="6" t="s">
        <v>21</v>
      </c>
      <c r="C6501" s="1">
        <v>271</v>
      </c>
      <c r="D6501">
        <v>31.28121522</v>
      </c>
      <c r="E6501">
        <v>93.843645649999999</v>
      </c>
      <c r="F6501">
        <v>312.81215220000001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1.4324375E-2</v>
      </c>
      <c r="M6501">
        <v>4.2973125000000001E-2</v>
      </c>
      <c r="N6501">
        <v>0.14324375</v>
      </c>
      <c r="O6501">
        <v>0</v>
      </c>
      <c r="P6501">
        <v>0.36128150236116907</v>
      </c>
    </row>
    <row r="6502" spans="1:16" x14ac:dyDescent="0.25">
      <c r="A6502" s="7">
        <v>45075</v>
      </c>
      <c r="B6502" s="6" t="s">
        <v>22</v>
      </c>
      <c r="C6502" s="1">
        <v>271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11.40481316</v>
      </c>
      <c r="L6502">
        <v>1.4324375E-2</v>
      </c>
      <c r="M6502">
        <v>4.2973125000000001E-2</v>
      </c>
      <c r="N6502">
        <v>0.14324375</v>
      </c>
      <c r="O6502">
        <v>0</v>
      </c>
      <c r="P6502">
        <v>0.36128150236116907</v>
      </c>
    </row>
    <row r="6503" spans="1:16" x14ac:dyDescent="0.25">
      <c r="A6503" s="7">
        <v>45075</v>
      </c>
      <c r="B6503" s="6" t="s">
        <v>23</v>
      </c>
      <c r="C6503" s="1">
        <v>271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11.40481316</v>
      </c>
      <c r="L6503">
        <v>1.4324375E-2</v>
      </c>
      <c r="M6503">
        <v>4.2973125000000001E-2</v>
      </c>
      <c r="N6503">
        <v>0.14324375</v>
      </c>
      <c r="O6503">
        <v>0</v>
      </c>
      <c r="P6503">
        <v>4.5160187795146134E-2</v>
      </c>
    </row>
    <row r="6504" spans="1:16" x14ac:dyDescent="0.25">
      <c r="A6504" s="7">
        <v>45075</v>
      </c>
      <c r="B6504" s="6" t="s">
        <v>24</v>
      </c>
      <c r="C6504" s="1">
        <v>271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11.40481316</v>
      </c>
      <c r="L6504">
        <v>1.4324375E-2</v>
      </c>
      <c r="M6504">
        <v>4.2973125000000001E-2</v>
      </c>
      <c r="N6504">
        <v>0.14324375</v>
      </c>
      <c r="O6504">
        <v>0</v>
      </c>
      <c r="P6504">
        <v>0.48086567964271626</v>
      </c>
    </row>
    <row r="6505" spans="1:16" x14ac:dyDescent="0.25">
      <c r="A6505" s="7">
        <v>45075</v>
      </c>
      <c r="B6505" s="6" t="s">
        <v>25</v>
      </c>
      <c r="C6505" s="1">
        <v>271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11.40481316</v>
      </c>
      <c r="L6505">
        <v>1.4324375E-2</v>
      </c>
      <c r="M6505">
        <v>4.2973125000000001E-2</v>
      </c>
      <c r="N6505">
        <v>0.14324375</v>
      </c>
      <c r="O6505">
        <v>0</v>
      </c>
      <c r="P6505">
        <v>4.5160187795146134E-2</v>
      </c>
    </row>
    <row r="6506" spans="1:16" x14ac:dyDescent="0.25">
      <c r="A6506" s="7">
        <v>45076</v>
      </c>
      <c r="B6506" s="6" t="s">
        <v>2</v>
      </c>
      <c r="C6506" s="1">
        <v>272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11.40481316</v>
      </c>
      <c r="L6506">
        <v>1.4324375E-2</v>
      </c>
      <c r="M6506">
        <v>4.2973125000000001E-2</v>
      </c>
      <c r="N6506">
        <v>0.14324375</v>
      </c>
      <c r="O6506">
        <v>0</v>
      </c>
      <c r="P6506">
        <v>0</v>
      </c>
    </row>
    <row r="6507" spans="1:16" x14ac:dyDescent="0.25">
      <c r="A6507" s="7">
        <v>45076</v>
      </c>
      <c r="B6507" s="6" t="s">
        <v>3</v>
      </c>
      <c r="C6507" s="1">
        <v>272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11.40481316</v>
      </c>
      <c r="L6507">
        <v>1.4324375E-2</v>
      </c>
      <c r="M6507">
        <v>4.2973125000000001E-2</v>
      </c>
      <c r="N6507">
        <v>0.14324375</v>
      </c>
      <c r="O6507">
        <v>0</v>
      </c>
      <c r="P6507">
        <v>0.5</v>
      </c>
    </row>
    <row r="6508" spans="1:16" x14ac:dyDescent="0.25">
      <c r="A6508" s="7">
        <v>45076</v>
      </c>
      <c r="B6508" s="6" t="s">
        <v>4</v>
      </c>
      <c r="C6508" s="1">
        <v>272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11.40481316</v>
      </c>
      <c r="L6508">
        <v>1.4324375E-2</v>
      </c>
      <c r="M6508">
        <v>4.2973125000000001E-2</v>
      </c>
      <c r="N6508">
        <v>0.14324375</v>
      </c>
      <c r="O6508">
        <v>0</v>
      </c>
      <c r="P6508">
        <v>0.12391955530988102</v>
      </c>
    </row>
    <row r="6509" spans="1:16" x14ac:dyDescent="0.25">
      <c r="A6509" s="7">
        <v>45076</v>
      </c>
      <c r="B6509" s="6" t="s">
        <v>5</v>
      </c>
      <c r="C6509" s="1">
        <v>272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11.40481316</v>
      </c>
      <c r="L6509">
        <v>1.4324375E-2</v>
      </c>
      <c r="M6509">
        <v>4.2973125000000001E-2</v>
      </c>
      <c r="N6509">
        <v>0.14324375</v>
      </c>
      <c r="O6509">
        <v>0</v>
      </c>
      <c r="P6509">
        <v>2.3122016151114828E-2</v>
      </c>
    </row>
    <row r="6510" spans="1:16" x14ac:dyDescent="0.25">
      <c r="A6510" s="7">
        <v>45076</v>
      </c>
      <c r="B6510" s="6" t="s">
        <v>6</v>
      </c>
      <c r="C6510" s="1">
        <v>272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11.40481316</v>
      </c>
      <c r="L6510">
        <v>1.4324375E-2</v>
      </c>
      <c r="M6510">
        <v>4.2973125000000001E-2</v>
      </c>
      <c r="N6510">
        <v>0.14324375</v>
      </c>
      <c r="O6510">
        <v>0</v>
      </c>
      <c r="P6510">
        <v>9.7546005637515667E-3</v>
      </c>
    </row>
    <row r="6511" spans="1:16" x14ac:dyDescent="0.25">
      <c r="A6511" s="7">
        <v>45076</v>
      </c>
      <c r="B6511" s="6" t="s">
        <v>7</v>
      </c>
      <c r="C6511" s="1">
        <v>272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11.40481316</v>
      </c>
      <c r="L6511">
        <v>1.4324375E-2</v>
      </c>
      <c r="M6511">
        <v>4.2973125000000001E-2</v>
      </c>
      <c r="N6511">
        <v>0.14324375</v>
      </c>
      <c r="O6511">
        <v>0</v>
      </c>
      <c r="P6511">
        <v>0.36128150236116907</v>
      </c>
    </row>
    <row r="6512" spans="1:16" x14ac:dyDescent="0.25">
      <c r="A6512" s="7">
        <v>45076</v>
      </c>
      <c r="B6512" s="6" t="s">
        <v>8</v>
      </c>
      <c r="C6512" s="1">
        <v>272</v>
      </c>
      <c r="D6512">
        <v>0</v>
      </c>
      <c r="E6512">
        <v>0</v>
      </c>
      <c r="F6512">
        <v>0</v>
      </c>
      <c r="G6512">
        <v>2.9519572649999999</v>
      </c>
      <c r="H6512">
        <v>8.8558717950000005</v>
      </c>
      <c r="I6512">
        <v>29.519572650000001</v>
      </c>
      <c r="J6512">
        <v>0</v>
      </c>
      <c r="K6512">
        <v>0</v>
      </c>
      <c r="L6512">
        <v>1.4324375E-2</v>
      </c>
      <c r="M6512">
        <v>4.2973125000000001E-2</v>
      </c>
      <c r="N6512">
        <v>0.14324375</v>
      </c>
      <c r="O6512">
        <v>3.1879446905624914E-2</v>
      </c>
      <c r="P6512">
        <v>7.8036804510012533E-2</v>
      </c>
    </row>
    <row r="6513" spans="1:16" x14ac:dyDescent="0.25">
      <c r="A6513" s="7">
        <v>45076</v>
      </c>
      <c r="B6513" s="6" t="s">
        <v>9</v>
      </c>
      <c r="C6513" s="1">
        <v>272</v>
      </c>
      <c r="D6513">
        <v>0</v>
      </c>
      <c r="E6513">
        <v>0</v>
      </c>
      <c r="F6513">
        <v>0</v>
      </c>
      <c r="G6513">
        <v>2.9519572649999999</v>
      </c>
      <c r="H6513">
        <v>8.8558717950000005</v>
      </c>
      <c r="I6513">
        <v>29.519572650000001</v>
      </c>
      <c r="J6513">
        <v>0</v>
      </c>
      <c r="K6513">
        <v>0</v>
      </c>
      <c r="L6513">
        <v>1.4324375E-2</v>
      </c>
      <c r="M6513">
        <v>4.2973125000000001E-2</v>
      </c>
      <c r="N6513">
        <v>0.14324375</v>
      </c>
      <c r="O6513">
        <v>0.14030742381527722</v>
      </c>
      <c r="P6513">
        <v>0.5</v>
      </c>
    </row>
    <row r="6514" spans="1:16" x14ac:dyDescent="0.25">
      <c r="A6514" s="7">
        <v>45076</v>
      </c>
      <c r="B6514" s="6" t="s">
        <v>10</v>
      </c>
      <c r="C6514" s="1">
        <v>272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60.264385689999997</v>
      </c>
      <c r="K6514">
        <v>0</v>
      </c>
      <c r="L6514">
        <v>1.4324375E-2</v>
      </c>
      <c r="M6514">
        <v>4.2973125000000001E-2</v>
      </c>
      <c r="N6514">
        <v>0.14324375</v>
      </c>
      <c r="O6514">
        <v>0.19448024343312301</v>
      </c>
      <c r="P6514">
        <v>0.36128150236116907</v>
      </c>
    </row>
    <row r="6515" spans="1:16" x14ac:dyDescent="0.25">
      <c r="A6515" s="7">
        <v>45076</v>
      </c>
      <c r="B6515" s="6" t="s">
        <v>11</v>
      </c>
      <c r="C6515" s="1">
        <v>272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60.264385689999997</v>
      </c>
      <c r="K6515">
        <v>0</v>
      </c>
      <c r="L6515">
        <v>1.4324375E-2</v>
      </c>
      <c r="M6515">
        <v>4.2973125000000001E-2</v>
      </c>
      <c r="N6515">
        <v>0.14324375</v>
      </c>
      <c r="O6515">
        <v>0.21873182082606166</v>
      </c>
      <c r="P6515">
        <v>4.5160187795146134E-2</v>
      </c>
    </row>
    <row r="6516" spans="1:16" x14ac:dyDescent="0.25">
      <c r="A6516" s="7">
        <v>45076</v>
      </c>
      <c r="B6516" s="6" t="s">
        <v>12</v>
      </c>
      <c r="C6516" s="1">
        <v>272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60.264385689999997</v>
      </c>
      <c r="K6516">
        <v>0</v>
      </c>
      <c r="L6516">
        <v>1.4324375E-2</v>
      </c>
      <c r="M6516">
        <v>4.2973125000000001E-2</v>
      </c>
      <c r="N6516">
        <v>0.14324375</v>
      </c>
      <c r="O6516">
        <v>0.13111454184752613</v>
      </c>
      <c r="P6516">
        <v>0.5</v>
      </c>
    </row>
    <row r="6517" spans="1:16" x14ac:dyDescent="0.25">
      <c r="A6517" s="7">
        <v>45076</v>
      </c>
      <c r="B6517" s="6" t="s">
        <v>13</v>
      </c>
      <c r="C6517" s="1">
        <v>272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60.264385689999997</v>
      </c>
      <c r="K6517">
        <v>0</v>
      </c>
      <c r="L6517">
        <v>1.4324375E-2</v>
      </c>
      <c r="M6517">
        <v>4.2973125000000001E-2</v>
      </c>
      <c r="N6517">
        <v>0.14324375</v>
      </c>
      <c r="O6517">
        <v>5.6209931236109241E-2</v>
      </c>
      <c r="P6517">
        <v>0.12391955530988102</v>
      </c>
    </row>
    <row r="6518" spans="1:16" x14ac:dyDescent="0.25">
      <c r="A6518" s="7">
        <v>45076</v>
      </c>
      <c r="B6518" s="6" t="s">
        <v>14</v>
      </c>
      <c r="C6518" s="1">
        <v>272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60.264385689999997</v>
      </c>
      <c r="K6518">
        <v>0</v>
      </c>
      <c r="L6518">
        <v>1.4324375E-2</v>
      </c>
      <c r="M6518">
        <v>4.2973125000000001E-2</v>
      </c>
      <c r="N6518">
        <v>0.14324375</v>
      </c>
      <c r="O6518">
        <v>3.3372264733521277E-2</v>
      </c>
      <c r="P6518">
        <v>0.36128150236116907</v>
      </c>
    </row>
    <row r="6519" spans="1:16" x14ac:dyDescent="0.25">
      <c r="A6519" s="7">
        <v>45076</v>
      </c>
      <c r="B6519" s="6" t="s">
        <v>15</v>
      </c>
      <c r="C6519" s="1">
        <v>272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60.264385689999997</v>
      </c>
      <c r="K6519">
        <v>0</v>
      </c>
      <c r="L6519">
        <v>1.4324375E-2</v>
      </c>
      <c r="M6519">
        <v>4.2973125000000001E-2</v>
      </c>
      <c r="N6519">
        <v>0.14324375</v>
      </c>
      <c r="O6519">
        <v>0.2253188347429185</v>
      </c>
      <c r="P6519">
        <v>9.7546005637515667E-3</v>
      </c>
    </row>
    <row r="6520" spans="1:16" x14ac:dyDescent="0.25">
      <c r="A6520" s="7">
        <v>45076</v>
      </c>
      <c r="B6520" s="6" t="s">
        <v>16</v>
      </c>
      <c r="C6520" s="1">
        <v>272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60.264385689999997</v>
      </c>
      <c r="K6520">
        <v>0</v>
      </c>
      <c r="L6520">
        <v>1.4324375E-2</v>
      </c>
      <c r="M6520">
        <v>4.2973125000000001E-2</v>
      </c>
      <c r="N6520">
        <v>0.14324375</v>
      </c>
      <c r="O6520">
        <v>0.14443847794633136</v>
      </c>
      <c r="P6520">
        <v>0.18497612920891862</v>
      </c>
    </row>
    <row r="6521" spans="1:16" x14ac:dyDescent="0.25">
      <c r="A6521" s="7">
        <v>45076</v>
      </c>
      <c r="B6521" s="6" t="s">
        <v>17</v>
      </c>
      <c r="C6521" s="1">
        <v>272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60.264385689999997</v>
      </c>
      <c r="K6521">
        <v>0</v>
      </c>
      <c r="L6521">
        <v>1.4324375E-2</v>
      </c>
      <c r="M6521">
        <v>4.2973125000000001E-2</v>
      </c>
      <c r="N6521">
        <v>0.14324375</v>
      </c>
      <c r="O6521">
        <v>1.5391327694992617E-2</v>
      </c>
      <c r="P6521">
        <v>0.5</v>
      </c>
    </row>
    <row r="6522" spans="1:16" x14ac:dyDescent="0.25">
      <c r="A6522" s="7">
        <v>45076</v>
      </c>
      <c r="B6522" s="6" t="s">
        <v>18</v>
      </c>
      <c r="C6522" s="1">
        <v>272</v>
      </c>
      <c r="D6522">
        <v>0</v>
      </c>
      <c r="E6522">
        <v>0</v>
      </c>
      <c r="F6522">
        <v>0</v>
      </c>
      <c r="G6522">
        <v>2.9519572649999999</v>
      </c>
      <c r="H6522">
        <v>8.8558717950000005</v>
      </c>
      <c r="I6522">
        <v>29.519572650000001</v>
      </c>
      <c r="J6522">
        <v>0</v>
      </c>
      <c r="K6522">
        <v>0</v>
      </c>
      <c r="L6522">
        <v>1.4324375E-2</v>
      </c>
      <c r="M6522">
        <v>4.2973125000000001E-2</v>
      </c>
      <c r="N6522">
        <v>0.14324375</v>
      </c>
      <c r="O6522">
        <v>1.5691517131307706E-2</v>
      </c>
      <c r="P6522">
        <v>0.5</v>
      </c>
    </row>
    <row r="6523" spans="1:16" x14ac:dyDescent="0.25">
      <c r="A6523" s="7">
        <v>45076</v>
      </c>
      <c r="B6523" s="6" t="s">
        <v>19</v>
      </c>
      <c r="C6523" s="1">
        <v>272</v>
      </c>
      <c r="D6523">
        <v>0</v>
      </c>
      <c r="E6523">
        <v>0</v>
      </c>
      <c r="F6523">
        <v>0</v>
      </c>
      <c r="G6523">
        <v>2.9519572649999999</v>
      </c>
      <c r="H6523">
        <v>8.8558717950000005</v>
      </c>
      <c r="I6523">
        <v>29.519572650000001</v>
      </c>
      <c r="J6523">
        <v>0</v>
      </c>
      <c r="K6523">
        <v>0</v>
      </c>
      <c r="L6523">
        <v>1.4324375E-2</v>
      </c>
      <c r="M6523">
        <v>4.2973125000000001E-2</v>
      </c>
      <c r="N6523">
        <v>0.14324375</v>
      </c>
      <c r="O6523">
        <v>0</v>
      </c>
      <c r="P6523">
        <v>0.5</v>
      </c>
    </row>
    <row r="6524" spans="1:16" x14ac:dyDescent="0.25">
      <c r="A6524" s="7">
        <v>45076</v>
      </c>
      <c r="B6524" s="6" t="s">
        <v>20</v>
      </c>
      <c r="C6524" s="1">
        <v>272</v>
      </c>
      <c r="D6524">
        <v>31.28121522</v>
      </c>
      <c r="E6524">
        <v>93.843645649999999</v>
      </c>
      <c r="F6524">
        <v>312.81215220000001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1.4324375E-2</v>
      </c>
      <c r="M6524">
        <v>4.2973125000000001E-2</v>
      </c>
      <c r="N6524">
        <v>0.14324375</v>
      </c>
      <c r="O6524">
        <v>0</v>
      </c>
      <c r="P6524">
        <v>0.18497612920891862</v>
      </c>
    </row>
    <row r="6525" spans="1:16" x14ac:dyDescent="0.25">
      <c r="A6525" s="7">
        <v>45076</v>
      </c>
      <c r="B6525" s="6" t="s">
        <v>21</v>
      </c>
      <c r="C6525" s="1">
        <v>272</v>
      </c>
      <c r="D6525">
        <v>31.28121522</v>
      </c>
      <c r="E6525">
        <v>93.843645649999999</v>
      </c>
      <c r="F6525">
        <v>312.81215220000001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1.4324375E-2</v>
      </c>
      <c r="M6525">
        <v>4.2973125000000001E-2</v>
      </c>
      <c r="N6525">
        <v>0.14324375</v>
      </c>
      <c r="O6525">
        <v>0</v>
      </c>
      <c r="P6525">
        <v>0.48086567964271626</v>
      </c>
    </row>
    <row r="6526" spans="1:16" x14ac:dyDescent="0.25">
      <c r="A6526" s="7">
        <v>45076</v>
      </c>
      <c r="B6526" s="6" t="s">
        <v>22</v>
      </c>
      <c r="C6526" s="1">
        <v>272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11.40481316</v>
      </c>
      <c r="L6526">
        <v>1.4324375E-2</v>
      </c>
      <c r="M6526">
        <v>4.2973125000000001E-2</v>
      </c>
      <c r="N6526">
        <v>0.14324375</v>
      </c>
      <c r="O6526">
        <v>0</v>
      </c>
      <c r="P6526">
        <v>0</v>
      </c>
    </row>
    <row r="6527" spans="1:16" x14ac:dyDescent="0.25">
      <c r="A6527" s="7">
        <v>45076</v>
      </c>
      <c r="B6527" s="6" t="s">
        <v>23</v>
      </c>
      <c r="C6527" s="1">
        <v>272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11.40481316</v>
      </c>
      <c r="L6527">
        <v>1.4324375E-2</v>
      </c>
      <c r="M6527">
        <v>4.2973125000000001E-2</v>
      </c>
      <c r="N6527">
        <v>0.14324375</v>
      </c>
      <c r="O6527">
        <v>0</v>
      </c>
      <c r="P6527">
        <v>4.5160187795146134E-2</v>
      </c>
    </row>
    <row r="6528" spans="1:16" x14ac:dyDescent="0.25">
      <c r="A6528" s="7">
        <v>45076</v>
      </c>
      <c r="B6528" s="6" t="s">
        <v>24</v>
      </c>
      <c r="C6528" s="1">
        <v>272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0</v>
      </c>
      <c r="K6528">
        <v>11.40481316</v>
      </c>
      <c r="L6528">
        <v>1.4324375E-2</v>
      </c>
      <c r="M6528">
        <v>4.2973125000000001E-2</v>
      </c>
      <c r="N6528">
        <v>0.14324375</v>
      </c>
      <c r="O6528">
        <v>0</v>
      </c>
      <c r="P6528">
        <v>7.8036804510012533E-2</v>
      </c>
    </row>
    <row r="6529" spans="1:16" x14ac:dyDescent="0.25">
      <c r="A6529" s="7">
        <v>45076</v>
      </c>
      <c r="B6529" s="6" t="s">
        <v>25</v>
      </c>
      <c r="C6529" s="1">
        <v>272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11.40481316</v>
      </c>
      <c r="L6529">
        <v>1.4324375E-2</v>
      </c>
      <c r="M6529">
        <v>4.2973125000000001E-2</v>
      </c>
      <c r="N6529">
        <v>0.14324375</v>
      </c>
      <c r="O6529">
        <v>0</v>
      </c>
      <c r="P6529">
        <v>0.5</v>
      </c>
    </row>
    <row r="6530" spans="1:16" x14ac:dyDescent="0.25">
      <c r="A6530" s="7">
        <v>45077</v>
      </c>
      <c r="B6530" s="6" t="s">
        <v>2</v>
      </c>
      <c r="C6530" s="1">
        <v>273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11.40481316</v>
      </c>
      <c r="L6530">
        <v>1.4324375E-2</v>
      </c>
      <c r="M6530">
        <v>4.2973125000000001E-2</v>
      </c>
      <c r="N6530">
        <v>0.14324375</v>
      </c>
      <c r="O6530">
        <v>0</v>
      </c>
      <c r="P6530">
        <v>2.3122016151114828E-2</v>
      </c>
    </row>
    <row r="6531" spans="1:16" x14ac:dyDescent="0.25">
      <c r="A6531" s="7">
        <v>45077</v>
      </c>
      <c r="B6531" s="6" t="s">
        <v>3</v>
      </c>
      <c r="C6531" s="1">
        <v>273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11.40481316</v>
      </c>
      <c r="L6531">
        <v>1.4324375E-2</v>
      </c>
      <c r="M6531">
        <v>4.2973125000000001E-2</v>
      </c>
      <c r="N6531">
        <v>0.14324375</v>
      </c>
      <c r="O6531">
        <v>0</v>
      </c>
      <c r="P6531">
        <v>7.8036804510012533E-2</v>
      </c>
    </row>
    <row r="6532" spans="1:16" x14ac:dyDescent="0.25">
      <c r="A6532" s="7">
        <v>45077</v>
      </c>
      <c r="B6532" s="6" t="s">
        <v>4</v>
      </c>
      <c r="C6532" s="1">
        <v>273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11.40481316</v>
      </c>
      <c r="L6532">
        <v>1.4324375E-2</v>
      </c>
      <c r="M6532">
        <v>4.2973125000000001E-2</v>
      </c>
      <c r="N6532">
        <v>0.14324375</v>
      </c>
      <c r="O6532">
        <v>0</v>
      </c>
      <c r="P6532">
        <v>0.2633742152212924</v>
      </c>
    </row>
    <row r="6533" spans="1:16" x14ac:dyDescent="0.25">
      <c r="A6533" s="7">
        <v>45077</v>
      </c>
      <c r="B6533" s="6" t="s">
        <v>5</v>
      </c>
      <c r="C6533" s="1">
        <v>273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11.40481316</v>
      </c>
      <c r="L6533">
        <v>1.4324375E-2</v>
      </c>
      <c r="M6533">
        <v>4.2973125000000001E-2</v>
      </c>
      <c r="N6533">
        <v>0.14324375</v>
      </c>
      <c r="O6533">
        <v>0</v>
      </c>
      <c r="P6533">
        <v>9.7546005637515667E-3</v>
      </c>
    </row>
    <row r="6534" spans="1:16" x14ac:dyDescent="0.25">
      <c r="A6534" s="7">
        <v>45077</v>
      </c>
      <c r="B6534" s="6" t="s">
        <v>6</v>
      </c>
      <c r="C6534" s="1">
        <v>273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11.40481316</v>
      </c>
      <c r="L6534">
        <v>1.4324375E-2</v>
      </c>
      <c r="M6534">
        <v>4.2973125000000001E-2</v>
      </c>
      <c r="N6534">
        <v>0.14324375</v>
      </c>
      <c r="O6534">
        <v>0</v>
      </c>
      <c r="P6534">
        <v>0.12391955530988102</v>
      </c>
    </row>
    <row r="6535" spans="1:16" x14ac:dyDescent="0.25">
      <c r="A6535" s="7">
        <v>45077</v>
      </c>
      <c r="B6535" s="6" t="s">
        <v>7</v>
      </c>
      <c r="C6535" s="1">
        <v>273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11.40481316</v>
      </c>
      <c r="L6535">
        <v>1.4324375E-2</v>
      </c>
      <c r="M6535">
        <v>4.2973125000000001E-2</v>
      </c>
      <c r="N6535">
        <v>0.14324375</v>
      </c>
      <c r="O6535">
        <v>0</v>
      </c>
      <c r="P6535">
        <v>0.36128150236116907</v>
      </c>
    </row>
    <row r="6536" spans="1:16" x14ac:dyDescent="0.25">
      <c r="A6536" s="7">
        <v>45077</v>
      </c>
      <c r="B6536" s="6" t="s">
        <v>8</v>
      </c>
      <c r="C6536" s="1">
        <v>273</v>
      </c>
      <c r="D6536">
        <v>0</v>
      </c>
      <c r="E6536">
        <v>0</v>
      </c>
      <c r="F6536">
        <v>0</v>
      </c>
      <c r="G6536">
        <v>2.9519572649999999</v>
      </c>
      <c r="H6536">
        <v>8.8558717950000005</v>
      </c>
      <c r="I6536">
        <v>29.519572650000001</v>
      </c>
      <c r="J6536">
        <v>0</v>
      </c>
      <c r="K6536">
        <v>0</v>
      </c>
      <c r="L6536">
        <v>1.4324375E-2</v>
      </c>
      <c r="M6536">
        <v>4.2973125000000001E-2</v>
      </c>
      <c r="N6536">
        <v>0.14324375</v>
      </c>
      <c r="O6536">
        <v>0</v>
      </c>
      <c r="P6536">
        <v>0.2633742152212924</v>
      </c>
    </row>
    <row r="6537" spans="1:16" x14ac:dyDescent="0.25">
      <c r="A6537" s="7">
        <v>45077</v>
      </c>
      <c r="B6537" s="6" t="s">
        <v>9</v>
      </c>
      <c r="C6537" s="1">
        <v>273</v>
      </c>
      <c r="D6537">
        <v>0</v>
      </c>
      <c r="E6537">
        <v>0</v>
      </c>
      <c r="F6537">
        <v>0</v>
      </c>
      <c r="G6537">
        <v>2.9519572649999999</v>
      </c>
      <c r="H6537">
        <v>8.8558717950000005</v>
      </c>
      <c r="I6537">
        <v>29.519572650000001</v>
      </c>
      <c r="J6537">
        <v>0</v>
      </c>
      <c r="K6537">
        <v>0</v>
      </c>
      <c r="L6537">
        <v>1.4324375E-2</v>
      </c>
      <c r="M6537">
        <v>4.2973125000000001E-2</v>
      </c>
      <c r="N6537">
        <v>0.14324375</v>
      </c>
      <c r="O6537">
        <v>0.1707365641920616</v>
      </c>
      <c r="P6537">
        <v>4.5160187795146134E-2</v>
      </c>
    </row>
    <row r="6538" spans="1:16" x14ac:dyDescent="0.25">
      <c r="A6538" s="7">
        <v>45077</v>
      </c>
      <c r="B6538" s="6" t="s">
        <v>10</v>
      </c>
      <c r="C6538" s="1">
        <v>273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60.264385689999997</v>
      </c>
      <c r="K6538">
        <v>0</v>
      </c>
      <c r="L6538">
        <v>1.4324375E-2</v>
      </c>
      <c r="M6538">
        <v>4.2973125000000001E-2</v>
      </c>
      <c r="N6538">
        <v>0.14324375</v>
      </c>
      <c r="O6538">
        <v>0.22426127295237244</v>
      </c>
      <c r="P6538">
        <v>4.5160187795146134E-2</v>
      </c>
    </row>
    <row r="6539" spans="1:16" x14ac:dyDescent="0.25">
      <c r="A6539" s="7">
        <v>45077</v>
      </c>
      <c r="B6539" s="6" t="s">
        <v>11</v>
      </c>
      <c r="C6539" s="1">
        <v>273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60.264385689999997</v>
      </c>
      <c r="K6539">
        <v>0</v>
      </c>
      <c r="L6539">
        <v>1.4324375E-2</v>
      </c>
      <c r="M6539">
        <v>4.2973125000000001E-2</v>
      </c>
      <c r="N6539">
        <v>0.14324375</v>
      </c>
      <c r="O6539">
        <v>0.45378648886502287</v>
      </c>
      <c r="P6539">
        <v>0</v>
      </c>
    </row>
    <row r="6540" spans="1:16" x14ac:dyDescent="0.25">
      <c r="A6540" s="7">
        <v>45077</v>
      </c>
      <c r="B6540" s="6" t="s">
        <v>12</v>
      </c>
      <c r="C6540" s="1">
        <v>273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60.264385689999997</v>
      </c>
      <c r="K6540">
        <v>0</v>
      </c>
      <c r="L6540">
        <v>1.4324375E-2</v>
      </c>
      <c r="M6540">
        <v>4.2973125000000001E-2</v>
      </c>
      <c r="N6540">
        <v>0.14324375</v>
      </c>
      <c r="O6540">
        <v>0.40677868766874009</v>
      </c>
      <c r="P6540">
        <v>9.7546005637515667E-3</v>
      </c>
    </row>
    <row r="6541" spans="1:16" x14ac:dyDescent="0.25">
      <c r="A6541" s="7">
        <v>45077</v>
      </c>
      <c r="B6541" s="6" t="s">
        <v>13</v>
      </c>
      <c r="C6541" s="1">
        <v>273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60.264385689999997</v>
      </c>
      <c r="K6541">
        <v>0</v>
      </c>
      <c r="L6541">
        <v>1.4324375E-2</v>
      </c>
      <c r="M6541">
        <v>4.2973125000000001E-2</v>
      </c>
      <c r="N6541">
        <v>0.14324375</v>
      </c>
      <c r="O6541">
        <v>0.54411330379916778</v>
      </c>
      <c r="P6541">
        <v>0.12391955530988102</v>
      </c>
    </row>
    <row r="6542" spans="1:16" x14ac:dyDescent="0.25">
      <c r="A6542" s="7">
        <v>45077</v>
      </c>
      <c r="B6542" s="6" t="s">
        <v>14</v>
      </c>
      <c r="C6542" s="1">
        <v>273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60.264385689999997</v>
      </c>
      <c r="K6542">
        <v>0</v>
      </c>
      <c r="L6542">
        <v>1.4324375E-2</v>
      </c>
      <c r="M6542">
        <v>4.2973125000000001E-2</v>
      </c>
      <c r="N6542">
        <v>0.14324375</v>
      </c>
      <c r="O6542">
        <v>0.64436687996897424</v>
      </c>
      <c r="P6542">
        <v>0.2633742152212924</v>
      </c>
    </row>
    <row r="6543" spans="1:16" x14ac:dyDescent="0.25">
      <c r="A6543" s="7">
        <v>45077</v>
      </c>
      <c r="B6543" s="6" t="s">
        <v>15</v>
      </c>
      <c r="C6543" s="1">
        <v>273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60.264385689999997</v>
      </c>
      <c r="K6543">
        <v>0</v>
      </c>
      <c r="L6543">
        <v>1.4324375E-2</v>
      </c>
      <c r="M6543">
        <v>4.2973125000000001E-2</v>
      </c>
      <c r="N6543">
        <v>0.14324375</v>
      </c>
      <c r="O6543">
        <v>0.3048761205829269</v>
      </c>
      <c r="P6543">
        <v>2.3122016151114828E-2</v>
      </c>
    </row>
    <row r="6544" spans="1:16" x14ac:dyDescent="0.25">
      <c r="A6544" s="7">
        <v>45077</v>
      </c>
      <c r="B6544" s="6" t="s">
        <v>16</v>
      </c>
      <c r="C6544" s="1">
        <v>273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60.264385689999997</v>
      </c>
      <c r="K6544">
        <v>0</v>
      </c>
      <c r="L6544">
        <v>1.4324375E-2</v>
      </c>
      <c r="M6544">
        <v>4.2973125000000001E-2</v>
      </c>
      <c r="N6544">
        <v>0.14324375</v>
      </c>
      <c r="O6544">
        <v>0.29588087886517206</v>
      </c>
      <c r="P6544">
        <v>0.18497612920891862</v>
      </c>
    </row>
    <row r="6545" spans="1:16" x14ac:dyDescent="0.25">
      <c r="A6545" s="7">
        <v>45077</v>
      </c>
      <c r="B6545" s="6" t="s">
        <v>17</v>
      </c>
      <c r="C6545" s="1">
        <v>273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60.264385689999997</v>
      </c>
      <c r="K6545">
        <v>0</v>
      </c>
      <c r="L6545">
        <v>1.4324375E-2</v>
      </c>
      <c r="M6545">
        <v>4.2973125000000001E-2</v>
      </c>
      <c r="N6545">
        <v>0.14324375</v>
      </c>
      <c r="O6545">
        <v>0.16333139422144657</v>
      </c>
      <c r="P6545">
        <v>0.18497612920891862</v>
      </c>
    </row>
    <row r="6546" spans="1:16" x14ac:dyDescent="0.25">
      <c r="A6546" s="7">
        <v>45077</v>
      </c>
      <c r="B6546" s="6" t="s">
        <v>18</v>
      </c>
      <c r="C6546" s="1">
        <v>273</v>
      </c>
      <c r="D6546">
        <v>0</v>
      </c>
      <c r="E6546">
        <v>0</v>
      </c>
      <c r="F6546">
        <v>0</v>
      </c>
      <c r="G6546">
        <v>2.9519572649999999</v>
      </c>
      <c r="H6546">
        <v>8.8558717950000005</v>
      </c>
      <c r="I6546">
        <v>29.519572650000001</v>
      </c>
      <c r="J6546">
        <v>0</v>
      </c>
      <c r="K6546">
        <v>0</v>
      </c>
      <c r="L6546">
        <v>1.4324375E-2</v>
      </c>
      <c r="M6546">
        <v>4.2973125000000001E-2</v>
      </c>
      <c r="N6546">
        <v>0.14324375</v>
      </c>
      <c r="O6546">
        <v>8.2220581435241136E-2</v>
      </c>
      <c r="P6546">
        <v>0.5</v>
      </c>
    </row>
    <row r="6547" spans="1:16" x14ac:dyDescent="0.25">
      <c r="A6547" s="7">
        <v>45077</v>
      </c>
      <c r="B6547" s="6" t="s">
        <v>19</v>
      </c>
      <c r="C6547" s="1">
        <v>273</v>
      </c>
      <c r="D6547">
        <v>0</v>
      </c>
      <c r="E6547">
        <v>0</v>
      </c>
      <c r="F6547">
        <v>0</v>
      </c>
      <c r="G6547">
        <v>2.9519572649999999</v>
      </c>
      <c r="H6547">
        <v>8.8558717950000005</v>
      </c>
      <c r="I6547">
        <v>29.519572650000001</v>
      </c>
      <c r="J6547">
        <v>0</v>
      </c>
      <c r="K6547">
        <v>0</v>
      </c>
      <c r="L6547">
        <v>1.4324375E-2</v>
      </c>
      <c r="M6547">
        <v>4.2973125000000001E-2</v>
      </c>
      <c r="N6547">
        <v>0.14324375</v>
      </c>
      <c r="O6547">
        <v>0</v>
      </c>
      <c r="P6547">
        <v>2.3122016151114828E-2</v>
      </c>
    </row>
    <row r="6548" spans="1:16" x14ac:dyDescent="0.25">
      <c r="A6548" s="7">
        <v>45077</v>
      </c>
      <c r="B6548" s="6" t="s">
        <v>20</v>
      </c>
      <c r="C6548" s="1">
        <v>273</v>
      </c>
      <c r="D6548">
        <v>31.28121522</v>
      </c>
      <c r="E6548">
        <v>93.843645649999999</v>
      </c>
      <c r="F6548">
        <v>312.81215220000001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1.4324375E-2</v>
      </c>
      <c r="M6548">
        <v>4.2973125000000001E-2</v>
      </c>
      <c r="N6548">
        <v>0.14324375</v>
      </c>
      <c r="O6548">
        <v>0</v>
      </c>
      <c r="P6548">
        <v>0.48086567964271626</v>
      </c>
    </row>
    <row r="6549" spans="1:16" x14ac:dyDescent="0.25">
      <c r="A6549" s="7">
        <v>45077</v>
      </c>
      <c r="B6549" s="6" t="s">
        <v>21</v>
      </c>
      <c r="C6549" s="1">
        <v>273</v>
      </c>
      <c r="D6549">
        <v>31.28121522</v>
      </c>
      <c r="E6549">
        <v>93.843645649999999</v>
      </c>
      <c r="F6549">
        <v>312.81215220000001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1.4324375E-2</v>
      </c>
      <c r="M6549">
        <v>4.2973125000000001E-2</v>
      </c>
      <c r="N6549">
        <v>0.14324375</v>
      </c>
      <c r="O6549">
        <v>0</v>
      </c>
      <c r="P6549">
        <v>0.12391955530988102</v>
      </c>
    </row>
    <row r="6550" spans="1:16" x14ac:dyDescent="0.25">
      <c r="A6550" s="7">
        <v>45077</v>
      </c>
      <c r="B6550" s="6" t="s">
        <v>22</v>
      </c>
      <c r="C6550" s="1">
        <v>273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11.40481316</v>
      </c>
      <c r="L6550">
        <v>1.4324375E-2</v>
      </c>
      <c r="M6550">
        <v>4.2973125000000001E-2</v>
      </c>
      <c r="N6550">
        <v>0.14324375</v>
      </c>
      <c r="O6550">
        <v>0</v>
      </c>
      <c r="P6550">
        <v>7.8036804510012533E-2</v>
      </c>
    </row>
    <row r="6551" spans="1:16" x14ac:dyDescent="0.25">
      <c r="A6551" s="7">
        <v>45077</v>
      </c>
      <c r="B6551" s="6" t="s">
        <v>23</v>
      </c>
      <c r="C6551" s="1">
        <v>273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0</v>
      </c>
      <c r="K6551">
        <v>11.40481316</v>
      </c>
      <c r="L6551">
        <v>1.4324375E-2</v>
      </c>
      <c r="M6551">
        <v>4.2973125000000001E-2</v>
      </c>
      <c r="N6551">
        <v>0.14324375</v>
      </c>
      <c r="O6551">
        <v>0</v>
      </c>
      <c r="P6551">
        <v>0.5</v>
      </c>
    </row>
    <row r="6552" spans="1:16" x14ac:dyDescent="0.25">
      <c r="A6552" s="7">
        <v>45077</v>
      </c>
      <c r="B6552" s="6" t="s">
        <v>24</v>
      </c>
      <c r="C6552" s="1">
        <v>273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11.40481316</v>
      </c>
      <c r="L6552">
        <v>1.4324375E-2</v>
      </c>
      <c r="M6552">
        <v>4.2973125000000001E-2</v>
      </c>
      <c r="N6552">
        <v>0.14324375</v>
      </c>
      <c r="O6552">
        <v>0</v>
      </c>
      <c r="P6552">
        <v>4.5160187795146134E-2</v>
      </c>
    </row>
    <row r="6553" spans="1:16" x14ac:dyDescent="0.25">
      <c r="A6553" s="7">
        <v>45077</v>
      </c>
      <c r="B6553" s="6" t="s">
        <v>25</v>
      </c>
      <c r="C6553" s="1">
        <v>273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11.40481316</v>
      </c>
      <c r="L6553">
        <v>1.4324375E-2</v>
      </c>
      <c r="M6553">
        <v>4.2973125000000001E-2</v>
      </c>
      <c r="N6553">
        <v>0.14324375</v>
      </c>
      <c r="O6553">
        <v>0</v>
      </c>
      <c r="P6553">
        <v>0.18497612920891862</v>
      </c>
    </row>
    <row r="6554" spans="1:16" x14ac:dyDescent="0.25">
      <c r="A6554" s="7">
        <v>45078</v>
      </c>
      <c r="B6554" s="6" t="s">
        <v>2</v>
      </c>
      <c r="C6554" s="1">
        <v>274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6.6321896569999996</v>
      </c>
      <c r="L6554">
        <v>1.4324375E-2</v>
      </c>
      <c r="M6554">
        <v>4.2973125000000001E-2</v>
      </c>
      <c r="N6554">
        <v>0.14324375</v>
      </c>
      <c r="O6554">
        <v>0</v>
      </c>
      <c r="P6554">
        <v>9.7546005637515667E-3</v>
      </c>
    </row>
    <row r="6555" spans="1:16" x14ac:dyDescent="0.25">
      <c r="A6555" s="7">
        <v>45078</v>
      </c>
      <c r="B6555" s="6" t="s">
        <v>3</v>
      </c>
      <c r="C6555" s="1">
        <v>274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6.6321896569999996</v>
      </c>
      <c r="L6555">
        <v>1.4324375E-2</v>
      </c>
      <c r="M6555">
        <v>4.2973125000000001E-2</v>
      </c>
      <c r="N6555">
        <v>0.14324375</v>
      </c>
      <c r="O6555">
        <v>0</v>
      </c>
      <c r="P6555">
        <v>4.5160187795146134E-2</v>
      </c>
    </row>
    <row r="6556" spans="1:16" x14ac:dyDescent="0.25">
      <c r="A6556" s="7">
        <v>45078</v>
      </c>
      <c r="B6556" s="6" t="s">
        <v>4</v>
      </c>
      <c r="C6556" s="1">
        <v>274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6.6321896569999996</v>
      </c>
      <c r="L6556">
        <v>1.4324375E-2</v>
      </c>
      <c r="M6556">
        <v>4.2973125000000001E-2</v>
      </c>
      <c r="N6556">
        <v>0.14324375</v>
      </c>
      <c r="O6556">
        <v>0</v>
      </c>
      <c r="P6556">
        <v>0.12391955530988102</v>
      </c>
    </row>
    <row r="6557" spans="1:16" x14ac:dyDescent="0.25">
      <c r="A6557" s="7">
        <v>45078</v>
      </c>
      <c r="B6557" s="6" t="s">
        <v>5</v>
      </c>
      <c r="C6557" s="1">
        <v>274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6.6321896569999996</v>
      </c>
      <c r="L6557">
        <v>1.4324375E-2</v>
      </c>
      <c r="M6557">
        <v>4.2973125000000001E-2</v>
      </c>
      <c r="N6557">
        <v>0.14324375</v>
      </c>
      <c r="O6557">
        <v>0</v>
      </c>
      <c r="P6557">
        <v>0.5</v>
      </c>
    </row>
    <row r="6558" spans="1:16" x14ac:dyDescent="0.25">
      <c r="A6558" s="7">
        <v>45078</v>
      </c>
      <c r="B6558" s="6" t="s">
        <v>6</v>
      </c>
      <c r="C6558" s="1">
        <v>274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0</v>
      </c>
      <c r="K6558">
        <v>6.6321896569999996</v>
      </c>
      <c r="L6558">
        <v>1.4324375E-2</v>
      </c>
      <c r="M6558">
        <v>4.2973125000000001E-2</v>
      </c>
      <c r="N6558">
        <v>0.14324375</v>
      </c>
      <c r="O6558">
        <v>0</v>
      </c>
      <c r="P6558">
        <v>9.7546005637515667E-3</v>
      </c>
    </row>
    <row r="6559" spans="1:16" x14ac:dyDescent="0.25">
      <c r="A6559" s="7">
        <v>45078</v>
      </c>
      <c r="B6559" s="6" t="s">
        <v>7</v>
      </c>
      <c r="C6559" s="1">
        <v>274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6.6321896569999996</v>
      </c>
      <c r="L6559">
        <v>1.4324375E-2</v>
      </c>
      <c r="M6559">
        <v>4.2973125000000001E-2</v>
      </c>
      <c r="N6559">
        <v>0.14324375</v>
      </c>
      <c r="O6559">
        <v>0</v>
      </c>
      <c r="P6559">
        <v>0.12391955530988102</v>
      </c>
    </row>
    <row r="6560" spans="1:16" x14ac:dyDescent="0.25">
      <c r="A6560" s="7">
        <v>45078</v>
      </c>
      <c r="B6560" s="6" t="s">
        <v>8</v>
      </c>
      <c r="C6560" s="1">
        <v>274</v>
      </c>
      <c r="D6560">
        <v>0</v>
      </c>
      <c r="E6560">
        <v>0</v>
      </c>
      <c r="F6560">
        <v>0</v>
      </c>
      <c r="G6560">
        <v>2.9519572649999999</v>
      </c>
      <c r="H6560">
        <v>8.8558717950000005</v>
      </c>
      <c r="I6560">
        <v>29.519572650000001</v>
      </c>
      <c r="J6560">
        <v>0</v>
      </c>
      <c r="K6560">
        <v>0</v>
      </c>
      <c r="L6560">
        <v>1.4324375E-2</v>
      </c>
      <c r="M6560">
        <v>4.2973125000000001E-2</v>
      </c>
      <c r="N6560">
        <v>0.14324375</v>
      </c>
      <c r="O6560">
        <v>0</v>
      </c>
      <c r="P6560">
        <v>0.12391955530988102</v>
      </c>
    </row>
    <row r="6561" spans="1:16" x14ac:dyDescent="0.25">
      <c r="A6561" s="7">
        <v>45078</v>
      </c>
      <c r="B6561" s="6" t="s">
        <v>9</v>
      </c>
      <c r="C6561" s="1">
        <v>274</v>
      </c>
      <c r="D6561">
        <v>0</v>
      </c>
      <c r="E6561">
        <v>0</v>
      </c>
      <c r="F6561">
        <v>0</v>
      </c>
      <c r="G6561">
        <v>2.9519572649999999</v>
      </c>
      <c r="H6561">
        <v>8.8558717950000005</v>
      </c>
      <c r="I6561">
        <v>29.519572650000001</v>
      </c>
      <c r="J6561">
        <v>0</v>
      </c>
      <c r="K6561">
        <v>0</v>
      </c>
      <c r="L6561">
        <v>1.4324375E-2</v>
      </c>
      <c r="M6561">
        <v>4.2973125000000001E-2</v>
      </c>
      <c r="N6561">
        <v>0.14324375</v>
      </c>
      <c r="O6561">
        <v>0.16912337226473351</v>
      </c>
      <c r="P6561">
        <v>9.7546005637515667E-3</v>
      </c>
    </row>
    <row r="6562" spans="1:16" x14ac:dyDescent="0.25">
      <c r="A6562" s="7">
        <v>45078</v>
      </c>
      <c r="B6562" s="6" t="s">
        <v>10</v>
      </c>
      <c r="C6562" s="1">
        <v>274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60.264385689999997</v>
      </c>
      <c r="K6562">
        <v>0</v>
      </c>
      <c r="L6562">
        <v>1.4324375E-2</v>
      </c>
      <c r="M6562">
        <v>4.2973125000000001E-2</v>
      </c>
      <c r="N6562">
        <v>0.14324375</v>
      </c>
      <c r="O6562">
        <v>0.13767470652287406</v>
      </c>
      <c r="P6562">
        <v>9.7546005637515667E-3</v>
      </c>
    </row>
    <row r="6563" spans="1:16" x14ac:dyDescent="0.25">
      <c r="A6563" s="7">
        <v>45078</v>
      </c>
      <c r="B6563" s="6" t="s">
        <v>11</v>
      </c>
      <c r="C6563" s="1">
        <v>274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60.264385689999997</v>
      </c>
      <c r="K6563">
        <v>0</v>
      </c>
      <c r="L6563">
        <v>1.4324375E-2</v>
      </c>
      <c r="M6563">
        <v>4.2973125000000001E-2</v>
      </c>
      <c r="N6563">
        <v>0.14324375</v>
      </c>
      <c r="O6563">
        <v>0.31213511134977107</v>
      </c>
      <c r="P6563">
        <v>7.8036804510012533E-2</v>
      </c>
    </row>
    <row r="6564" spans="1:16" x14ac:dyDescent="0.25">
      <c r="A6564" s="7">
        <v>45078</v>
      </c>
      <c r="B6564" s="6" t="s">
        <v>12</v>
      </c>
      <c r="C6564" s="1">
        <v>274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60.264385689999997</v>
      </c>
      <c r="K6564">
        <v>0</v>
      </c>
      <c r="L6564">
        <v>1.4324375E-2</v>
      </c>
      <c r="M6564">
        <v>4.2973125000000001E-2</v>
      </c>
      <c r="N6564">
        <v>0.14324375</v>
      </c>
      <c r="O6564">
        <v>5.6535329126952166E-2</v>
      </c>
      <c r="P6564">
        <v>0.5</v>
      </c>
    </row>
    <row r="6565" spans="1:16" x14ac:dyDescent="0.25">
      <c r="A6565" s="7">
        <v>45078</v>
      </c>
      <c r="B6565" s="6" t="s">
        <v>13</v>
      </c>
      <c r="C6565" s="1">
        <v>274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60.264385689999997</v>
      </c>
      <c r="K6565">
        <v>0</v>
      </c>
      <c r="L6565">
        <v>1.4324375E-2</v>
      </c>
      <c r="M6565">
        <v>4.2973125000000001E-2</v>
      </c>
      <c r="N6565">
        <v>0.14324375</v>
      </c>
      <c r="O6565">
        <v>0.31242224907146376</v>
      </c>
      <c r="P6565">
        <v>2.3122016151114828E-2</v>
      </c>
    </row>
    <row r="6566" spans="1:16" x14ac:dyDescent="0.25">
      <c r="A6566" s="7">
        <v>45078</v>
      </c>
      <c r="B6566" s="6" t="s">
        <v>14</v>
      </c>
      <c r="C6566" s="1">
        <v>274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60.264385689999997</v>
      </c>
      <c r="K6566">
        <v>0</v>
      </c>
      <c r="L6566">
        <v>1.4324375E-2</v>
      </c>
      <c r="M6566">
        <v>4.2973125000000001E-2</v>
      </c>
      <c r="N6566">
        <v>0.14324375</v>
      </c>
      <c r="O6566">
        <v>7.3729956295401328E-2</v>
      </c>
      <c r="P6566">
        <v>0.36128150236116907</v>
      </c>
    </row>
    <row r="6567" spans="1:16" x14ac:dyDescent="0.25">
      <c r="A6567" s="7">
        <v>45078</v>
      </c>
      <c r="B6567" s="6" t="s">
        <v>15</v>
      </c>
      <c r="C6567" s="1">
        <v>274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60.264385689999997</v>
      </c>
      <c r="K6567">
        <v>0</v>
      </c>
      <c r="L6567">
        <v>1.4324375E-2</v>
      </c>
      <c r="M6567">
        <v>4.2973125000000001E-2</v>
      </c>
      <c r="N6567">
        <v>0.14324375</v>
      </c>
      <c r="O6567">
        <v>0.36910248952133773</v>
      </c>
      <c r="P6567">
        <v>0.18497612920891862</v>
      </c>
    </row>
    <row r="6568" spans="1:16" x14ac:dyDescent="0.25">
      <c r="A6568" s="7">
        <v>45078</v>
      </c>
      <c r="B6568" s="6" t="s">
        <v>16</v>
      </c>
      <c r="C6568" s="1">
        <v>274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60.264385689999997</v>
      </c>
      <c r="K6568">
        <v>0</v>
      </c>
      <c r="L6568">
        <v>1.4324375E-2</v>
      </c>
      <c r="M6568">
        <v>4.2973125000000001E-2</v>
      </c>
      <c r="N6568">
        <v>0.14324375</v>
      </c>
      <c r="O6568">
        <v>0.47989364717113409</v>
      </c>
      <c r="P6568">
        <v>0.18497612920891862</v>
      </c>
    </row>
    <row r="6569" spans="1:16" x14ac:dyDescent="0.25">
      <c r="A6569" s="7">
        <v>45078</v>
      </c>
      <c r="B6569" s="6" t="s">
        <v>17</v>
      </c>
      <c r="C6569" s="1">
        <v>274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60.264385689999997</v>
      </c>
      <c r="K6569">
        <v>0</v>
      </c>
      <c r="L6569">
        <v>1.4324375E-2</v>
      </c>
      <c r="M6569">
        <v>4.2973125000000001E-2</v>
      </c>
      <c r="N6569">
        <v>0.14324375</v>
      </c>
      <c r="O6569">
        <v>0.26072552617055239</v>
      </c>
      <c r="P6569">
        <v>9.7546005637515667E-3</v>
      </c>
    </row>
    <row r="6570" spans="1:16" x14ac:dyDescent="0.25">
      <c r="A6570" s="7">
        <v>45078</v>
      </c>
      <c r="B6570" s="6" t="s">
        <v>18</v>
      </c>
      <c r="C6570" s="1">
        <v>274</v>
      </c>
      <c r="D6570">
        <v>0</v>
      </c>
      <c r="E6570">
        <v>0</v>
      </c>
      <c r="F6570">
        <v>0</v>
      </c>
      <c r="G6570">
        <v>2.9519572649999999</v>
      </c>
      <c r="H6570">
        <v>8.8558717950000005</v>
      </c>
      <c r="I6570">
        <v>29.519572650000001</v>
      </c>
      <c r="J6570">
        <v>0</v>
      </c>
      <c r="K6570">
        <v>0</v>
      </c>
      <c r="L6570">
        <v>1.4324375E-2</v>
      </c>
      <c r="M6570">
        <v>4.2973125000000001E-2</v>
      </c>
      <c r="N6570">
        <v>0.14324375</v>
      </c>
      <c r="O6570">
        <v>5.4683924762458792E-2</v>
      </c>
      <c r="P6570">
        <v>9.7546005637515667E-3</v>
      </c>
    </row>
    <row r="6571" spans="1:16" x14ac:dyDescent="0.25">
      <c r="A6571" s="7">
        <v>45078</v>
      </c>
      <c r="B6571" s="6" t="s">
        <v>19</v>
      </c>
      <c r="C6571" s="1">
        <v>274</v>
      </c>
      <c r="D6571">
        <v>0</v>
      </c>
      <c r="E6571">
        <v>0</v>
      </c>
      <c r="F6571">
        <v>0</v>
      </c>
      <c r="G6571">
        <v>2.9519572649999999</v>
      </c>
      <c r="H6571">
        <v>8.8558717950000005</v>
      </c>
      <c r="I6571">
        <v>29.519572650000001</v>
      </c>
      <c r="J6571">
        <v>0</v>
      </c>
      <c r="K6571">
        <v>0</v>
      </c>
      <c r="L6571">
        <v>1.4324375E-2</v>
      </c>
      <c r="M6571">
        <v>4.2973125000000001E-2</v>
      </c>
      <c r="N6571">
        <v>0.14324375</v>
      </c>
      <c r="O6571">
        <v>0</v>
      </c>
      <c r="P6571">
        <v>0.12391955530988102</v>
      </c>
    </row>
    <row r="6572" spans="1:16" x14ac:dyDescent="0.25">
      <c r="A6572" s="7">
        <v>45078</v>
      </c>
      <c r="B6572" s="6" t="s">
        <v>20</v>
      </c>
      <c r="C6572" s="1">
        <v>274</v>
      </c>
      <c r="D6572">
        <v>30.62750724</v>
      </c>
      <c r="E6572">
        <v>91.88252172</v>
      </c>
      <c r="F6572">
        <v>306.2750724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1.4324375E-2</v>
      </c>
      <c r="M6572">
        <v>4.2973125000000001E-2</v>
      </c>
      <c r="N6572">
        <v>0.14324375</v>
      </c>
      <c r="O6572">
        <v>0</v>
      </c>
      <c r="P6572">
        <v>0.2633742152212924</v>
      </c>
    </row>
    <row r="6573" spans="1:16" x14ac:dyDescent="0.25">
      <c r="A6573" s="7">
        <v>45078</v>
      </c>
      <c r="B6573" s="6" t="s">
        <v>21</v>
      </c>
      <c r="C6573" s="1">
        <v>274</v>
      </c>
      <c r="D6573">
        <v>30.62750724</v>
      </c>
      <c r="E6573">
        <v>91.88252172</v>
      </c>
      <c r="F6573">
        <v>306.2750724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1.4324375E-2</v>
      </c>
      <c r="M6573">
        <v>4.2973125000000001E-2</v>
      </c>
      <c r="N6573">
        <v>0.14324375</v>
      </c>
      <c r="O6573">
        <v>0</v>
      </c>
      <c r="P6573">
        <v>9.7546005637515667E-3</v>
      </c>
    </row>
    <row r="6574" spans="1:16" x14ac:dyDescent="0.25">
      <c r="A6574" s="7">
        <v>45078</v>
      </c>
      <c r="B6574" s="6" t="s">
        <v>22</v>
      </c>
      <c r="C6574" s="1">
        <v>274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6.6321896569999996</v>
      </c>
      <c r="L6574">
        <v>1.4324375E-2</v>
      </c>
      <c r="M6574">
        <v>4.2973125000000001E-2</v>
      </c>
      <c r="N6574">
        <v>0.14324375</v>
      </c>
      <c r="O6574">
        <v>0</v>
      </c>
      <c r="P6574">
        <v>0.18497612920891862</v>
      </c>
    </row>
    <row r="6575" spans="1:16" x14ac:dyDescent="0.25">
      <c r="A6575" s="7">
        <v>45078</v>
      </c>
      <c r="B6575" s="6" t="s">
        <v>23</v>
      </c>
      <c r="C6575" s="1">
        <v>274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6.6321896569999996</v>
      </c>
      <c r="L6575">
        <v>1.4324375E-2</v>
      </c>
      <c r="M6575">
        <v>4.2973125000000001E-2</v>
      </c>
      <c r="N6575">
        <v>0.14324375</v>
      </c>
      <c r="O6575">
        <v>0</v>
      </c>
      <c r="P6575">
        <v>0.5</v>
      </c>
    </row>
    <row r="6576" spans="1:16" x14ac:dyDescent="0.25">
      <c r="A6576" s="7">
        <v>45078</v>
      </c>
      <c r="B6576" s="6" t="s">
        <v>24</v>
      </c>
      <c r="C6576" s="1">
        <v>274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6.6321896569999996</v>
      </c>
      <c r="L6576">
        <v>1.4324375E-2</v>
      </c>
      <c r="M6576">
        <v>4.2973125000000001E-2</v>
      </c>
      <c r="N6576">
        <v>0.14324375</v>
      </c>
      <c r="O6576">
        <v>0</v>
      </c>
      <c r="P6576">
        <v>0</v>
      </c>
    </row>
    <row r="6577" spans="1:16" x14ac:dyDescent="0.25">
      <c r="A6577" s="7">
        <v>45078</v>
      </c>
      <c r="B6577" s="6" t="s">
        <v>25</v>
      </c>
      <c r="C6577" s="1">
        <v>274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6.6321896569999996</v>
      </c>
      <c r="L6577">
        <v>1.4324375E-2</v>
      </c>
      <c r="M6577">
        <v>4.2973125000000001E-2</v>
      </c>
      <c r="N6577">
        <v>0.14324375</v>
      </c>
      <c r="O6577">
        <v>0</v>
      </c>
      <c r="P6577">
        <v>9.7546005637515667E-3</v>
      </c>
    </row>
    <row r="6578" spans="1:16" x14ac:dyDescent="0.25">
      <c r="A6578" s="7">
        <v>45079</v>
      </c>
      <c r="B6578" s="6" t="s">
        <v>2</v>
      </c>
      <c r="C6578" s="1">
        <v>275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6.6321896569999996</v>
      </c>
      <c r="L6578">
        <v>1.4324375E-2</v>
      </c>
      <c r="M6578">
        <v>4.2973125000000001E-2</v>
      </c>
      <c r="N6578">
        <v>0.14324375</v>
      </c>
      <c r="O6578">
        <v>0</v>
      </c>
      <c r="P6578">
        <v>7.8036804510012533E-2</v>
      </c>
    </row>
    <row r="6579" spans="1:16" x14ac:dyDescent="0.25">
      <c r="A6579" s="7">
        <v>45079</v>
      </c>
      <c r="B6579" s="6" t="s">
        <v>3</v>
      </c>
      <c r="C6579" s="1">
        <v>275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6.6321896569999996</v>
      </c>
      <c r="L6579">
        <v>1.4324375E-2</v>
      </c>
      <c r="M6579">
        <v>4.2973125000000001E-2</v>
      </c>
      <c r="N6579">
        <v>0.14324375</v>
      </c>
      <c r="O6579">
        <v>0</v>
      </c>
      <c r="P6579">
        <v>7.8036804510012533E-2</v>
      </c>
    </row>
    <row r="6580" spans="1:16" x14ac:dyDescent="0.25">
      <c r="A6580" s="7">
        <v>45079</v>
      </c>
      <c r="B6580" s="6" t="s">
        <v>4</v>
      </c>
      <c r="C6580" s="1">
        <v>275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6.6321896569999996</v>
      </c>
      <c r="L6580">
        <v>1.4324375E-2</v>
      </c>
      <c r="M6580">
        <v>4.2973125000000001E-2</v>
      </c>
      <c r="N6580">
        <v>0.14324375</v>
      </c>
      <c r="O6580">
        <v>0</v>
      </c>
      <c r="P6580">
        <v>0.18497612920891862</v>
      </c>
    </row>
    <row r="6581" spans="1:16" x14ac:dyDescent="0.25">
      <c r="A6581" s="7">
        <v>45079</v>
      </c>
      <c r="B6581" s="6" t="s">
        <v>5</v>
      </c>
      <c r="C6581" s="1">
        <v>275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6.6321896569999996</v>
      </c>
      <c r="L6581">
        <v>1.4324375E-2</v>
      </c>
      <c r="M6581">
        <v>4.2973125000000001E-2</v>
      </c>
      <c r="N6581">
        <v>0.14324375</v>
      </c>
      <c r="O6581">
        <v>0</v>
      </c>
      <c r="P6581">
        <v>0.5</v>
      </c>
    </row>
    <row r="6582" spans="1:16" x14ac:dyDescent="0.25">
      <c r="A6582" s="7">
        <v>45079</v>
      </c>
      <c r="B6582" s="6" t="s">
        <v>6</v>
      </c>
      <c r="C6582" s="1">
        <v>275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6.6321896569999996</v>
      </c>
      <c r="L6582">
        <v>1.4324375E-2</v>
      </c>
      <c r="M6582">
        <v>4.2973125000000001E-2</v>
      </c>
      <c r="N6582">
        <v>0.14324375</v>
      </c>
      <c r="O6582">
        <v>0</v>
      </c>
      <c r="P6582">
        <v>0.12391955530988102</v>
      </c>
    </row>
    <row r="6583" spans="1:16" x14ac:dyDescent="0.25">
      <c r="A6583" s="7">
        <v>45079</v>
      </c>
      <c r="B6583" s="6" t="s">
        <v>7</v>
      </c>
      <c r="C6583" s="1">
        <v>275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6.6321896569999996</v>
      </c>
      <c r="L6583">
        <v>1.4324375E-2</v>
      </c>
      <c r="M6583">
        <v>4.2973125000000001E-2</v>
      </c>
      <c r="N6583">
        <v>0.14324375</v>
      </c>
      <c r="O6583">
        <v>0</v>
      </c>
      <c r="P6583">
        <v>0.5</v>
      </c>
    </row>
    <row r="6584" spans="1:16" x14ac:dyDescent="0.25">
      <c r="A6584" s="7">
        <v>45079</v>
      </c>
      <c r="B6584" s="6" t="s">
        <v>8</v>
      </c>
      <c r="C6584" s="1">
        <v>275</v>
      </c>
      <c r="D6584">
        <v>0</v>
      </c>
      <c r="E6584">
        <v>0</v>
      </c>
      <c r="F6584">
        <v>0</v>
      </c>
      <c r="G6584">
        <v>2.9519572649999999</v>
      </c>
      <c r="H6584">
        <v>8.8558717950000005</v>
      </c>
      <c r="I6584">
        <v>29.519572650000001</v>
      </c>
      <c r="J6584">
        <v>0</v>
      </c>
      <c r="K6584">
        <v>0</v>
      </c>
      <c r="L6584">
        <v>1.4324375E-2</v>
      </c>
      <c r="M6584">
        <v>4.2973125000000001E-2</v>
      </c>
      <c r="N6584">
        <v>0.14324375</v>
      </c>
      <c r="O6584">
        <v>0</v>
      </c>
      <c r="P6584">
        <v>4.5160187795146134E-2</v>
      </c>
    </row>
    <row r="6585" spans="1:16" x14ac:dyDescent="0.25">
      <c r="A6585" s="7">
        <v>45079</v>
      </c>
      <c r="B6585" s="6" t="s">
        <v>9</v>
      </c>
      <c r="C6585" s="1">
        <v>275</v>
      </c>
      <c r="D6585">
        <v>0</v>
      </c>
      <c r="E6585">
        <v>0</v>
      </c>
      <c r="F6585">
        <v>0</v>
      </c>
      <c r="G6585">
        <v>2.9519572649999999</v>
      </c>
      <c r="H6585">
        <v>8.8558717950000005</v>
      </c>
      <c r="I6585">
        <v>29.519572650000001</v>
      </c>
      <c r="J6585">
        <v>0</v>
      </c>
      <c r="K6585">
        <v>0</v>
      </c>
      <c r="L6585">
        <v>1.4324375E-2</v>
      </c>
      <c r="M6585">
        <v>4.2973125000000001E-2</v>
      </c>
      <c r="N6585">
        <v>0.14324375</v>
      </c>
      <c r="O6585">
        <v>1.546053907310452E-2</v>
      </c>
      <c r="P6585">
        <v>0.2633742152212924</v>
      </c>
    </row>
    <row r="6586" spans="1:16" x14ac:dyDescent="0.25">
      <c r="A6586" s="7">
        <v>45079</v>
      </c>
      <c r="B6586" s="6" t="s">
        <v>10</v>
      </c>
      <c r="C6586" s="1">
        <v>275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60.264385689999997</v>
      </c>
      <c r="K6586">
        <v>0</v>
      </c>
      <c r="L6586">
        <v>1.4324375E-2</v>
      </c>
      <c r="M6586">
        <v>4.2973125000000001E-2</v>
      </c>
      <c r="N6586">
        <v>0.14324375</v>
      </c>
      <c r="O6586">
        <v>5.1117674259035517E-2</v>
      </c>
      <c r="P6586">
        <v>0.18497612920891862</v>
      </c>
    </row>
    <row r="6587" spans="1:16" x14ac:dyDescent="0.25">
      <c r="A6587" s="7">
        <v>45079</v>
      </c>
      <c r="B6587" s="6" t="s">
        <v>11</v>
      </c>
      <c r="C6587" s="1">
        <v>275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60.264385689999997</v>
      </c>
      <c r="K6587">
        <v>0</v>
      </c>
      <c r="L6587">
        <v>1.4324375E-2</v>
      </c>
      <c r="M6587">
        <v>4.2973125000000001E-2</v>
      </c>
      <c r="N6587">
        <v>0.14324375</v>
      </c>
      <c r="O6587">
        <v>6.8062678062678059E-2</v>
      </c>
      <c r="P6587">
        <v>0.18497612920891862</v>
      </c>
    </row>
    <row r="6588" spans="1:16" x14ac:dyDescent="0.25">
      <c r="A6588" s="7">
        <v>45079</v>
      </c>
      <c r="B6588" s="6" t="s">
        <v>12</v>
      </c>
      <c r="C6588" s="1">
        <v>275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60.264385689999997</v>
      </c>
      <c r="K6588">
        <v>0</v>
      </c>
      <c r="L6588">
        <v>1.4324375E-2</v>
      </c>
      <c r="M6588">
        <v>4.2973125000000001E-2</v>
      </c>
      <c r="N6588">
        <v>0.14324375</v>
      </c>
      <c r="O6588">
        <v>8.6838650974776624E-2</v>
      </c>
      <c r="P6588">
        <v>0.12391955530988102</v>
      </c>
    </row>
    <row r="6589" spans="1:16" x14ac:dyDescent="0.25">
      <c r="A6589" s="7">
        <v>45079</v>
      </c>
      <c r="B6589" s="6" t="s">
        <v>13</v>
      </c>
      <c r="C6589" s="1">
        <v>275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60.264385689999997</v>
      </c>
      <c r="K6589">
        <v>0</v>
      </c>
      <c r="L6589">
        <v>1.4324375E-2</v>
      </c>
      <c r="M6589">
        <v>4.2973125000000001E-2</v>
      </c>
      <c r="N6589">
        <v>0.14324375</v>
      </c>
      <c r="O6589">
        <v>3.5694947867722739E-2</v>
      </c>
      <c r="P6589">
        <v>9.7546005637515667E-3</v>
      </c>
    </row>
    <row r="6590" spans="1:16" x14ac:dyDescent="0.25">
      <c r="A6590" s="7">
        <v>45079</v>
      </c>
      <c r="B6590" s="6" t="s">
        <v>14</v>
      </c>
      <c r="C6590" s="1">
        <v>275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60.264385689999997</v>
      </c>
      <c r="K6590">
        <v>0</v>
      </c>
      <c r="L6590">
        <v>1.4324375E-2</v>
      </c>
      <c r="M6590">
        <v>4.2973125000000001E-2</v>
      </c>
      <c r="N6590">
        <v>0.14324375</v>
      </c>
      <c r="O6590">
        <v>3.8957429035963068E-2</v>
      </c>
      <c r="P6590">
        <v>0</v>
      </c>
    </row>
    <row r="6591" spans="1:16" x14ac:dyDescent="0.25">
      <c r="A6591" s="7">
        <v>45079</v>
      </c>
      <c r="B6591" s="6" t="s">
        <v>15</v>
      </c>
      <c r="C6591" s="1">
        <v>275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60.264385689999997</v>
      </c>
      <c r="K6591">
        <v>0</v>
      </c>
      <c r="L6591">
        <v>1.4324375E-2</v>
      </c>
      <c r="M6591">
        <v>4.2973125000000001E-2</v>
      </c>
      <c r="N6591">
        <v>0.14324375</v>
      </c>
      <c r="O6591">
        <v>3.1536447845348363E-2</v>
      </c>
      <c r="P6591">
        <v>4.5160187795146134E-2</v>
      </c>
    </row>
    <row r="6592" spans="1:16" x14ac:dyDescent="0.25">
      <c r="A6592" s="7">
        <v>45079</v>
      </c>
      <c r="B6592" s="6" t="s">
        <v>16</v>
      </c>
      <c r="C6592" s="1">
        <v>275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60.264385689999997</v>
      </c>
      <c r="K6592">
        <v>0</v>
      </c>
      <c r="L6592">
        <v>1.4324375E-2</v>
      </c>
      <c r="M6592">
        <v>4.2973125000000001E-2</v>
      </c>
      <c r="N6592">
        <v>0.14324375</v>
      </c>
      <c r="O6592">
        <v>2.6705374323175369E-2</v>
      </c>
      <c r="P6592">
        <v>0.36128150236116907</v>
      </c>
    </row>
    <row r="6593" spans="1:16" x14ac:dyDescent="0.25">
      <c r="A6593" s="7">
        <v>45079</v>
      </c>
      <c r="B6593" s="6" t="s">
        <v>17</v>
      </c>
      <c r="C6593" s="1">
        <v>275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60.264385689999997</v>
      </c>
      <c r="K6593">
        <v>0</v>
      </c>
      <c r="L6593">
        <v>1.4324375E-2</v>
      </c>
      <c r="M6593">
        <v>4.2973125000000001E-2</v>
      </c>
      <c r="N6593">
        <v>0.14324375</v>
      </c>
      <c r="O6593">
        <v>2.8548873077668891E-2</v>
      </c>
      <c r="P6593">
        <v>0</v>
      </c>
    </row>
    <row r="6594" spans="1:16" x14ac:dyDescent="0.25">
      <c r="A6594" s="7">
        <v>45079</v>
      </c>
      <c r="B6594" s="6" t="s">
        <v>18</v>
      </c>
      <c r="C6594" s="1">
        <v>275</v>
      </c>
      <c r="D6594">
        <v>0</v>
      </c>
      <c r="E6594">
        <v>0</v>
      </c>
      <c r="F6594">
        <v>0</v>
      </c>
      <c r="G6594">
        <v>2.9519572649999999</v>
      </c>
      <c r="H6594">
        <v>8.8558717950000005</v>
      </c>
      <c r="I6594">
        <v>29.519572650000001</v>
      </c>
      <c r="J6594">
        <v>0</v>
      </c>
      <c r="K6594">
        <v>0</v>
      </c>
      <c r="L6594">
        <v>1.4324375E-2</v>
      </c>
      <c r="M6594">
        <v>4.2973125000000001E-2</v>
      </c>
      <c r="N6594">
        <v>0.14324375</v>
      </c>
      <c r="O6594">
        <v>0</v>
      </c>
      <c r="P6594">
        <v>0.36128150236116907</v>
      </c>
    </row>
    <row r="6595" spans="1:16" x14ac:dyDescent="0.25">
      <c r="A6595" s="7">
        <v>45079</v>
      </c>
      <c r="B6595" s="6" t="s">
        <v>19</v>
      </c>
      <c r="C6595" s="1">
        <v>275</v>
      </c>
      <c r="D6595">
        <v>0</v>
      </c>
      <c r="E6595">
        <v>0</v>
      </c>
      <c r="F6595">
        <v>0</v>
      </c>
      <c r="G6595">
        <v>2.9519572649999999</v>
      </c>
      <c r="H6595">
        <v>8.8558717950000005</v>
      </c>
      <c r="I6595">
        <v>29.519572650000001</v>
      </c>
      <c r="J6595">
        <v>0</v>
      </c>
      <c r="K6595">
        <v>0</v>
      </c>
      <c r="L6595">
        <v>1.4324375E-2</v>
      </c>
      <c r="M6595">
        <v>4.2973125000000001E-2</v>
      </c>
      <c r="N6595">
        <v>0.14324375</v>
      </c>
      <c r="O6595">
        <v>0</v>
      </c>
      <c r="P6595">
        <v>0.5</v>
      </c>
    </row>
    <row r="6596" spans="1:16" x14ac:dyDescent="0.25">
      <c r="A6596" s="7">
        <v>45079</v>
      </c>
      <c r="B6596" s="6" t="s">
        <v>20</v>
      </c>
      <c r="C6596" s="1">
        <v>275</v>
      </c>
      <c r="D6596">
        <v>30.62750724</v>
      </c>
      <c r="E6596">
        <v>91.88252172</v>
      </c>
      <c r="F6596">
        <v>306.2750724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1.4324375E-2</v>
      </c>
      <c r="M6596">
        <v>4.2973125000000001E-2</v>
      </c>
      <c r="N6596">
        <v>0.14324375</v>
      </c>
      <c r="O6596">
        <v>0</v>
      </c>
      <c r="P6596">
        <v>0.48086567964271626</v>
      </c>
    </row>
    <row r="6597" spans="1:16" x14ac:dyDescent="0.25">
      <c r="A6597" s="7">
        <v>45079</v>
      </c>
      <c r="B6597" s="6" t="s">
        <v>21</v>
      </c>
      <c r="C6597" s="1">
        <v>275</v>
      </c>
      <c r="D6597">
        <v>30.62750724</v>
      </c>
      <c r="E6597">
        <v>91.88252172</v>
      </c>
      <c r="F6597">
        <v>306.2750724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1.4324375E-2</v>
      </c>
      <c r="M6597">
        <v>4.2973125000000001E-2</v>
      </c>
      <c r="N6597">
        <v>0.14324375</v>
      </c>
      <c r="O6597">
        <v>0</v>
      </c>
      <c r="P6597">
        <v>0.2633742152212924</v>
      </c>
    </row>
    <row r="6598" spans="1:16" x14ac:dyDescent="0.25">
      <c r="A6598" s="7">
        <v>45079</v>
      </c>
      <c r="B6598" s="6" t="s">
        <v>22</v>
      </c>
      <c r="C6598" s="1">
        <v>275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6.6321896569999996</v>
      </c>
      <c r="L6598">
        <v>1.4324375E-2</v>
      </c>
      <c r="M6598">
        <v>4.2973125000000001E-2</v>
      </c>
      <c r="N6598">
        <v>0.14324375</v>
      </c>
      <c r="O6598">
        <v>0</v>
      </c>
      <c r="P6598">
        <v>0.36128150236116907</v>
      </c>
    </row>
    <row r="6599" spans="1:16" x14ac:dyDescent="0.25">
      <c r="A6599" s="7">
        <v>45079</v>
      </c>
      <c r="B6599" s="6" t="s">
        <v>23</v>
      </c>
      <c r="C6599" s="1">
        <v>275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6.6321896569999996</v>
      </c>
      <c r="L6599">
        <v>1.4324375E-2</v>
      </c>
      <c r="M6599">
        <v>4.2973125000000001E-2</v>
      </c>
      <c r="N6599">
        <v>0.14324375</v>
      </c>
      <c r="O6599">
        <v>0</v>
      </c>
      <c r="P6599">
        <v>7.8036804510012533E-2</v>
      </c>
    </row>
    <row r="6600" spans="1:16" x14ac:dyDescent="0.25">
      <c r="A6600" s="7">
        <v>45079</v>
      </c>
      <c r="B6600" s="6" t="s">
        <v>24</v>
      </c>
      <c r="C6600" s="1">
        <v>275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6.6321896569999996</v>
      </c>
      <c r="L6600">
        <v>1.4324375E-2</v>
      </c>
      <c r="M6600">
        <v>4.2973125000000001E-2</v>
      </c>
      <c r="N6600">
        <v>0.14324375</v>
      </c>
      <c r="O6600">
        <v>0</v>
      </c>
      <c r="P6600">
        <v>6.2515879634567423E-2</v>
      </c>
    </row>
    <row r="6601" spans="1:16" x14ac:dyDescent="0.25">
      <c r="A6601" s="7">
        <v>45079</v>
      </c>
      <c r="B6601" s="6" t="s">
        <v>25</v>
      </c>
      <c r="C6601" s="1">
        <v>275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6.6321896569999996</v>
      </c>
      <c r="L6601">
        <v>1.4324375E-2</v>
      </c>
      <c r="M6601">
        <v>4.2973125000000001E-2</v>
      </c>
      <c r="N6601">
        <v>0.14324375</v>
      </c>
      <c r="O6601">
        <v>0</v>
      </c>
      <c r="P6601">
        <v>0.36128150236116907</v>
      </c>
    </row>
    <row r="6602" spans="1:16" x14ac:dyDescent="0.25">
      <c r="A6602" s="7">
        <v>45080</v>
      </c>
      <c r="B6602" s="6" t="s">
        <v>2</v>
      </c>
      <c r="C6602" s="1">
        <v>276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6.6321896569999996</v>
      </c>
      <c r="L6602">
        <v>1.4324375E-2</v>
      </c>
      <c r="M6602">
        <v>4.2973125000000001E-2</v>
      </c>
      <c r="N6602">
        <v>0.14324375</v>
      </c>
      <c r="O6602">
        <v>0</v>
      </c>
      <c r="P6602">
        <v>7.8036804510012533E-2</v>
      </c>
    </row>
    <row r="6603" spans="1:16" x14ac:dyDescent="0.25">
      <c r="A6603" s="7">
        <v>45080</v>
      </c>
      <c r="B6603" s="6" t="s">
        <v>3</v>
      </c>
      <c r="C6603" s="1">
        <v>276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6.6321896569999996</v>
      </c>
      <c r="L6603">
        <v>1.4324375E-2</v>
      </c>
      <c r="M6603">
        <v>4.2973125000000001E-2</v>
      </c>
      <c r="N6603">
        <v>0.14324375</v>
      </c>
      <c r="O6603">
        <v>0</v>
      </c>
      <c r="P6603">
        <v>0.12391955530988102</v>
      </c>
    </row>
    <row r="6604" spans="1:16" x14ac:dyDescent="0.25">
      <c r="A6604" s="7">
        <v>45080</v>
      </c>
      <c r="B6604" s="6" t="s">
        <v>4</v>
      </c>
      <c r="C6604" s="1">
        <v>276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6.6321896569999996</v>
      </c>
      <c r="L6604">
        <v>1.4324375E-2</v>
      </c>
      <c r="M6604">
        <v>4.2973125000000001E-2</v>
      </c>
      <c r="N6604">
        <v>0.14324375</v>
      </c>
      <c r="O6604">
        <v>0</v>
      </c>
      <c r="P6604">
        <v>0.36128150236116907</v>
      </c>
    </row>
    <row r="6605" spans="1:16" x14ac:dyDescent="0.25">
      <c r="A6605" s="7">
        <v>45080</v>
      </c>
      <c r="B6605" s="6" t="s">
        <v>5</v>
      </c>
      <c r="C6605" s="1">
        <v>276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6.6321896569999996</v>
      </c>
      <c r="L6605">
        <v>1.4324375E-2</v>
      </c>
      <c r="M6605">
        <v>4.2973125000000001E-2</v>
      </c>
      <c r="N6605">
        <v>0.14324375</v>
      </c>
      <c r="O6605">
        <v>0</v>
      </c>
      <c r="P6605">
        <v>9.7546005637515667E-3</v>
      </c>
    </row>
    <row r="6606" spans="1:16" x14ac:dyDescent="0.25">
      <c r="A6606" s="7">
        <v>45080</v>
      </c>
      <c r="B6606" s="6" t="s">
        <v>6</v>
      </c>
      <c r="C6606" s="1">
        <v>276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6.6321896569999996</v>
      </c>
      <c r="L6606">
        <v>1.4324375E-2</v>
      </c>
      <c r="M6606">
        <v>4.2973125000000001E-2</v>
      </c>
      <c r="N6606">
        <v>0.14324375</v>
      </c>
      <c r="O6606">
        <v>0</v>
      </c>
      <c r="P6606">
        <v>4.5160187795146134E-2</v>
      </c>
    </row>
    <row r="6607" spans="1:16" x14ac:dyDescent="0.25">
      <c r="A6607" s="7">
        <v>45080</v>
      </c>
      <c r="B6607" s="6" t="s">
        <v>7</v>
      </c>
      <c r="C6607" s="1">
        <v>276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6.6321896569999996</v>
      </c>
      <c r="L6607">
        <v>1.4324375E-2</v>
      </c>
      <c r="M6607">
        <v>4.2973125000000001E-2</v>
      </c>
      <c r="N6607">
        <v>0.14324375</v>
      </c>
      <c r="O6607">
        <v>0</v>
      </c>
      <c r="P6607">
        <v>0</v>
      </c>
    </row>
    <row r="6608" spans="1:16" x14ac:dyDescent="0.25">
      <c r="A6608" s="7">
        <v>45080</v>
      </c>
      <c r="B6608" s="6" t="s">
        <v>8</v>
      </c>
      <c r="C6608" s="1">
        <v>276</v>
      </c>
      <c r="D6608">
        <v>0</v>
      </c>
      <c r="E6608">
        <v>0</v>
      </c>
      <c r="F6608">
        <v>0</v>
      </c>
      <c r="G6608">
        <v>2.9519572649999999</v>
      </c>
      <c r="H6608">
        <v>8.8558717950000005</v>
      </c>
      <c r="I6608">
        <v>29.519572650000001</v>
      </c>
      <c r="J6608">
        <v>0</v>
      </c>
      <c r="K6608">
        <v>0</v>
      </c>
      <c r="L6608">
        <v>1.4324375E-2</v>
      </c>
      <c r="M6608">
        <v>4.2973125000000001E-2</v>
      </c>
      <c r="N6608">
        <v>0.14324375</v>
      </c>
      <c r="O6608">
        <v>0</v>
      </c>
      <c r="P6608">
        <v>9.7546005637515667E-3</v>
      </c>
    </row>
    <row r="6609" spans="1:16" x14ac:dyDescent="0.25">
      <c r="A6609" s="7">
        <v>45080</v>
      </c>
      <c r="B6609" s="6" t="s">
        <v>9</v>
      </c>
      <c r="C6609" s="1">
        <v>276</v>
      </c>
      <c r="D6609">
        <v>0</v>
      </c>
      <c r="E6609">
        <v>0</v>
      </c>
      <c r="F6609">
        <v>0</v>
      </c>
      <c r="G6609">
        <v>2.9519572649999999</v>
      </c>
      <c r="H6609">
        <v>8.8558717950000005</v>
      </c>
      <c r="I6609">
        <v>29.519572650000001</v>
      </c>
      <c r="J6609">
        <v>0</v>
      </c>
      <c r="K6609">
        <v>0</v>
      </c>
      <c r="L6609">
        <v>1.4324375E-2</v>
      </c>
      <c r="M6609">
        <v>4.2973125000000001E-2</v>
      </c>
      <c r="N6609">
        <v>0.14324375</v>
      </c>
      <c r="O6609">
        <v>0.12517340135141183</v>
      </c>
      <c r="P6609">
        <v>0.12391955530988102</v>
      </c>
    </row>
    <row r="6610" spans="1:16" x14ac:dyDescent="0.25">
      <c r="A6610" s="7">
        <v>45080</v>
      </c>
      <c r="B6610" s="6" t="s">
        <v>10</v>
      </c>
      <c r="C6610" s="1">
        <v>276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60.264385689999997</v>
      </c>
      <c r="K6610">
        <v>0</v>
      </c>
      <c r="L6610">
        <v>1.4324375E-2</v>
      </c>
      <c r="M6610">
        <v>4.2973125000000001E-2</v>
      </c>
      <c r="N6610">
        <v>0.14324375</v>
      </c>
      <c r="O6610">
        <v>3.9229874256052261E-2</v>
      </c>
      <c r="P6610">
        <v>7.8036804510012533E-2</v>
      </c>
    </row>
    <row r="6611" spans="1:16" x14ac:dyDescent="0.25">
      <c r="A6611" s="7">
        <v>45080</v>
      </c>
      <c r="B6611" s="6" t="s">
        <v>11</v>
      </c>
      <c r="C6611" s="1">
        <v>276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60.264385689999997</v>
      </c>
      <c r="K6611">
        <v>0</v>
      </c>
      <c r="L6611">
        <v>1.4324375E-2</v>
      </c>
      <c r="M6611">
        <v>4.2973125000000001E-2</v>
      </c>
      <c r="N6611">
        <v>0.14324375</v>
      </c>
      <c r="O6611">
        <v>7.1969093539774168E-2</v>
      </c>
      <c r="P6611">
        <v>0.2633742152212924</v>
      </c>
    </row>
    <row r="6612" spans="1:16" x14ac:dyDescent="0.25">
      <c r="A6612" s="7">
        <v>45080</v>
      </c>
      <c r="B6612" s="6" t="s">
        <v>12</v>
      </c>
      <c r="C6612" s="1">
        <v>276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60.264385689999997</v>
      </c>
      <c r="K6612">
        <v>0</v>
      </c>
      <c r="L6612">
        <v>1.4324375E-2</v>
      </c>
      <c r="M6612">
        <v>4.2973125000000001E-2</v>
      </c>
      <c r="N6612">
        <v>0.14324375</v>
      </c>
      <c r="O6612">
        <v>7.710729255231874E-2</v>
      </c>
      <c r="P6612">
        <v>4.5160187795146134E-2</v>
      </c>
    </row>
    <row r="6613" spans="1:16" x14ac:dyDescent="0.25">
      <c r="A6613" s="7">
        <v>45080</v>
      </c>
      <c r="B6613" s="6" t="s">
        <v>13</v>
      </c>
      <c r="C6613" s="1">
        <v>276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60.264385689999997</v>
      </c>
      <c r="K6613">
        <v>0</v>
      </c>
      <c r="L6613">
        <v>1.4324375E-2</v>
      </c>
      <c r="M6613">
        <v>4.2973125000000001E-2</v>
      </c>
      <c r="N6613">
        <v>0.14324375</v>
      </c>
      <c r="O6613">
        <v>0.1130748348025835</v>
      </c>
      <c r="P6613">
        <v>0</v>
      </c>
    </row>
    <row r="6614" spans="1:16" x14ac:dyDescent="0.25">
      <c r="A6614" s="7">
        <v>45080</v>
      </c>
      <c r="B6614" s="6" t="s">
        <v>14</v>
      </c>
      <c r="C6614" s="1">
        <v>276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60.264385689999997</v>
      </c>
      <c r="K6614">
        <v>0</v>
      </c>
      <c r="L6614">
        <v>1.4324375E-2</v>
      </c>
      <c r="M6614">
        <v>4.2973125000000001E-2</v>
      </c>
      <c r="N6614">
        <v>0.14324375</v>
      </c>
      <c r="O6614">
        <v>5.7884130606643693E-2</v>
      </c>
      <c r="P6614">
        <v>0</v>
      </c>
    </row>
    <row r="6615" spans="1:16" x14ac:dyDescent="0.25">
      <c r="A6615" s="7">
        <v>45080</v>
      </c>
      <c r="B6615" s="6" t="s">
        <v>15</v>
      </c>
      <c r="C6615" s="1">
        <v>276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60.264385689999997</v>
      </c>
      <c r="K6615">
        <v>0</v>
      </c>
      <c r="L6615">
        <v>1.4324375E-2</v>
      </c>
      <c r="M6615">
        <v>4.2973125000000001E-2</v>
      </c>
      <c r="N6615">
        <v>0.14324375</v>
      </c>
      <c r="O6615">
        <v>8.6772273683268439E-2</v>
      </c>
      <c r="P6615">
        <v>9.7546005637515667E-3</v>
      </c>
    </row>
    <row r="6616" spans="1:16" x14ac:dyDescent="0.25">
      <c r="A6616" s="7">
        <v>45080</v>
      </c>
      <c r="B6616" s="6" t="s">
        <v>16</v>
      </c>
      <c r="C6616" s="1">
        <v>276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60.264385689999997</v>
      </c>
      <c r="K6616">
        <v>0</v>
      </c>
      <c r="L6616">
        <v>1.4324375E-2</v>
      </c>
      <c r="M6616">
        <v>4.2973125000000001E-2</v>
      </c>
      <c r="N6616">
        <v>0.14324375</v>
      </c>
      <c r="O6616">
        <v>7.493921630047283E-2</v>
      </c>
      <c r="P6616">
        <v>0.48086567964271626</v>
      </c>
    </row>
    <row r="6617" spans="1:16" x14ac:dyDescent="0.25">
      <c r="A6617" s="7">
        <v>45080</v>
      </c>
      <c r="B6617" s="6" t="s">
        <v>17</v>
      </c>
      <c r="C6617" s="1">
        <v>276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60.264385689999997</v>
      </c>
      <c r="K6617">
        <v>0</v>
      </c>
      <c r="L6617">
        <v>1.4324375E-2</v>
      </c>
      <c r="M6617">
        <v>4.2973125000000001E-2</v>
      </c>
      <c r="N6617">
        <v>0.14324375</v>
      </c>
      <c r="O6617">
        <v>5.5204054235467849E-2</v>
      </c>
      <c r="P6617">
        <v>7.8036804510012533E-2</v>
      </c>
    </row>
    <row r="6618" spans="1:16" x14ac:dyDescent="0.25">
      <c r="A6618" s="7">
        <v>45080</v>
      </c>
      <c r="B6618" s="6" t="s">
        <v>18</v>
      </c>
      <c r="C6618" s="1">
        <v>276</v>
      </c>
      <c r="D6618">
        <v>0</v>
      </c>
      <c r="E6618">
        <v>0</v>
      </c>
      <c r="F6618">
        <v>0</v>
      </c>
      <c r="G6618">
        <v>2.9519572649999999</v>
      </c>
      <c r="H6618">
        <v>8.8558717950000005</v>
      </c>
      <c r="I6618">
        <v>29.519572650000001</v>
      </c>
      <c r="J6618">
        <v>0</v>
      </c>
      <c r="K6618">
        <v>0</v>
      </c>
      <c r="L6618">
        <v>1.4324375E-2</v>
      </c>
      <c r="M6618">
        <v>4.2973125000000001E-2</v>
      </c>
      <c r="N6618">
        <v>0.14324375</v>
      </c>
      <c r="O6618">
        <v>0</v>
      </c>
      <c r="P6618">
        <v>9.7546005637515667E-3</v>
      </c>
    </row>
    <row r="6619" spans="1:16" x14ac:dyDescent="0.25">
      <c r="A6619" s="7">
        <v>45080</v>
      </c>
      <c r="B6619" s="6" t="s">
        <v>19</v>
      </c>
      <c r="C6619" s="1">
        <v>276</v>
      </c>
      <c r="D6619">
        <v>0</v>
      </c>
      <c r="E6619">
        <v>0</v>
      </c>
      <c r="F6619">
        <v>0</v>
      </c>
      <c r="G6619">
        <v>2.9519572649999999</v>
      </c>
      <c r="H6619">
        <v>8.8558717950000005</v>
      </c>
      <c r="I6619">
        <v>29.519572650000001</v>
      </c>
      <c r="J6619">
        <v>0</v>
      </c>
      <c r="K6619">
        <v>0</v>
      </c>
      <c r="L6619">
        <v>1.4324375E-2</v>
      </c>
      <c r="M6619">
        <v>4.2973125000000001E-2</v>
      </c>
      <c r="N6619">
        <v>0.14324375</v>
      </c>
      <c r="O6619">
        <v>0</v>
      </c>
      <c r="P6619">
        <v>4.5160187795146134E-2</v>
      </c>
    </row>
    <row r="6620" spans="1:16" x14ac:dyDescent="0.25">
      <c r="A6620" s="7">
        <v>45080</v>
      </c>
      <c r="B6620" s="6" t="s">
        <v>20</v>
      </c>
      <c r="C6620" s="1">
        <v>276</v>
      </c>
      <c r="D6620">
        <v>30.62750724</v>
      </c>
      <c r="E6620">
        <v>91.88252172</v>
      </c>
      <c r="F6620">
        <v>306.2750724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1.4324375E-2</v>
      </c>
      <c r="M6620">
        <v>4.2973125000000001E-2</v>
      </c>
      <c r="N6620">
        <v>0.14324375</v>
      </c>
      <c r="O6620">
        <v>0</v>
      </c>
      <c r="P6620">
        <v>0.12391955530988102</v>
      </c>
    </row>
    <row r="6621" spans="1:16" x14ac:dyDescent="0.25">
      <c r="A6621" s="7">
        <v>45080</v>
      </c>
      <c r="B6621" s="6" t="s">
        <v>21</v>
      </c>
      <c r="C6621" s="1">
        <v>276</v>
      </c>
      <c r="D6621">
        <v>30.62750724</v>
      </c>
      <c r="E6621">
        <v>91.88252172</v>
      </c>
      <c r="F6621">
        <v>306.2750724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1.4324375E-2</v>
      </c>
      <c r="M6621">
        <v>4.2973125000000001E-2</v>
      </c>
      <c r="N6621">
        <v>0.14324375</v>
      </c>
      <c r="O6621">
        <v>0</v>
      </c>
      <c r="P6621">
        <v>0.2633742152212924</v>
      </c>
    </row>
    <row r="6622" spans="1:16" x14ac:dyDescent="0.25">
      <c r="A6622" s="7">
        <v>45080</v>
      </c>
      <c r="B6622" s="6" t="s">
        <v>22</v>
      </c>
      <c r="C6622" s="1">
        <v>276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6.6321896569999996</v>
      </c>
      <c r="L6622">
        <v>1.4324375E-2</v>
      </c>
      <c r="M6622">
        <v>4.2973125000000001E-2</v>
      </c>
      <c r="N6622">
        <v>0.14324375</v>
      </c>
      <c r="O6622">
        <v>0</v>
      </c>
      <c r="P6622">
        <v>2.3122016151114828E-2</v>
      </c>
    </row>
    <row r="6623" spans="1:16" x14ac:dyDescent="0.25">
      <c r="A6623" s="7">
        <v>45080</v>
      </c>
      <c r="B6623" s="6" t="s">
        <v>23</v>
      </c>
      <c r="C6623" s="1">
        <v>276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6.6321896569999996</v>
      </c>
      <c r="L6623">
        <v>1.4324375E-2</v>
      </c>
      <c r="M6623">
        <v>4.2973125000000001E-2</v>
      </c>
      <c r="N6623">
        <v>0.14324375</v>
      </c>
      <c r="O6623">
        <v>0</v>
      </c>
      <c r="P6623">
        <v>4.5160187795146134E-2</v>
      </c>
    </row>
    <row r="6624" spans="1:16" x14ac:dyDescent="0.25">
      <c r="A6624" s="7">
        <v>45080</v>
      </c>
      <c r="B6624" s="6" t="s">
        <v>24</v>
      </c>
      <c r="C6624" s="1">
        <v>276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6.6321896569999996</v>
      </c>
      <c r="L6624">
        <v>1.4324375E-2</v>
      </c>
      <c r="M6624">
        <v>4.2973125000000001E-2</v>
      </c>
      <c r="N6624">
        <v>0.14324375</v>
      </c>
      <c r="O6624">
        <v>0</v>
      </c>
      <c r="P6624">
        <v>4.5160187795146134E-2</v>
      </c>
    </row>
    <row r="6625" spans="1:16" x14ac:dyDescent="0.25">
      <c r="A6625" s="7">
        <v>45080</v>
      </c>
      <c r="B6625" s="6" t="s">
        <v>25</v>
      </c>
      <c r="C6625" s="1">
        <v>276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6.6321896569999996</v>
      </c>
      <c r="L6625">
        <v>1.4324375E-2</v>
      </c>
      <c r="M6625">
        <v>4.2973125000000001E-2</v>
      </c>
      <c r="N6625">
        <v>0.14324375</v>
      </c>
      <c r="O6625">
        <v>0</v>
      </c>
      <c r="P6625">
        <v>0.2633742152212924</v>
      </c>
    </row>
    <row r="6626" spans="1:16" x14ac:dyDescent="0.25">
      <c r="A6626" s="7">
        <v>45081</v>
      </c>
      <c r="B6626" s="6" t="s">
        <v>2</v>
      </c>
      <c r="C6626" s="1">
        <v>277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6.6321896569999996</v>
      </c>
      <c r="L6626">
        <v>1.4324375E-2</v>
      </c>
      <c r="M6626">
        <v>4.2973125000000001E-2</v>
      </c>
      <c r="N6626">
        <v>0.14324375</v>
      </c>
      <c r="O6626">
        <v>0</v>
      </c>
      <c r="P6626">
        <v>0.48086567964271626</v>
      </c>
    </row>
    <row r="6627" spans="1:16" x14ac:dyDescent="0.25">
      <c r="A6627" s="7">
        <v>45081</v>
      </c>
      <c r="B6627" s="6" t="s">
        <v>3</v>
      </c>
      <c r="C6627" s="1">
        <v>277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6.6321896569999996</v>
      </c>
      <c r="L6627">
        <v>1.4324375E-2</v>
      </c>
      <c r="M6627">
        <v>4.2973125000000001E-2</v>
      </c>
      <c r="N6627">
        <v>0.14324375</v>
      </c>
      <c r="O6627">
        <v>0</v>
      </c>
      <c r="P6627">
        <v>0</v>
      </c>
    </row>
    <row r="6628" spans="1:16" x14ac:dyDescent="0.25">
      <c r="A6628" s="7">
        <v>45081</v>
      </c>
      <c r="B6628" s="6" t="s">
        <v>4</v>
      </c>
      <c r="C6628" s="1">
        <v>277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6.6321896569999996</v>
      </c>
      <c r="L6628">
        <v>1.4324375E-2</v>
      </c>
      <c r="M6628">
        <v>4.2973125000000001E-2</v>
      </c>
      <c r="N6628">
        <v>0.14324375</v>
      </c>
      <c r="O6628">
        <v>0</v>
      </c>
      <c r="P6628">
        <v>0.48086567964271626</v>
      </c>
    </row>
    <row r="6629" spans="1:16" x14ac:dyDescent="0.25">
      <c r="A6629" s="7">
        <v>45081</v>
      </c>
      <c r="B6629" s="6" t="s">
        <v>5</v>
      </c>
      <c r="C6629" s="1">
        <v>277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6.6321896569999996</v>
      </c>
      <c r="L6629">
        <v>1.4324375E-2</v>
      </c>
      <c r="M6629">
        <v>4.2973125000000001E-2</v>
      </c>
      <c r="N6629">
        <v>0.14324375</v>
      </c>
      <c r="O6629">
        <v>0</v>
      </c>
      <c r="P6629">
        <v>0</v>
      </c>
    </row>
    <row r="6630" spans="1:16" x14ac:dyDescent="0.25">
      <c r="A6630" s="7">
        <v>45081</v>
      </c>
      <c r="B6630" s="6" t="s">
        <v>6</v>
      </c>
      <c r="C6630" s="1">
        <v>277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6.6321896569999996</v>
      </c>
      <c r="L6630">
        <v>1.4324375E-2</v>
      </c>
      <c r="M6630">
        <v>4.2973125000000001E-2</v>
      </c>
      <c r="N6630">
        <v>0.14324375</v>
      </c>
      <c r="O6630">
        <v>0</v>
      </c>
      <c r="P6630">
        <v>0.48086567964271626</v>
      </c>
    </row>
    <row r="6631" spans="1:16" x14ac:dyDescent="0.25">
      <c r="A6631" s="7">
        <v>45081</v>
      </c>
      <c r="B6631" s="6" t="s">
        <v>7</v>
      </c>
      <c r="C6631" s="1">
        <v>277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6.6321896569999996</v>
      </c>
      <c r="L6631">
        <v>1.4324375E-2</v>
      </c>
      <c r="M6631">
        <v>4.2973125000000001E-2</v>
      </c>
      <c r="N6631">
        <v>0.14324375</v>
      </c>
      <c r="O6631">
        <v>0</v>
      </c>
      <c r="P6631">
        <v>0.48086567964271626</v>
      </c>
    </row>
    <row r="6632" spans="1:16" x14ac:dyDescent="0.25">
      <c r="A6632" s="7">
        <v>45081</v>
      </c>
      <c r="B6632" s="6" t="s">
        <v>8</v>
      </c>
      <c r="C6632" s="1">
        <v>277</v>
      </c>
      <c r="D6632">
        <v>0</v>
      </c>
      <c r="E6632">
        <v>0</v>
      </c>
      <c r="F6632">
        <v>0</v>
      </c>
      <c r="G6632">
        <v>2.9519572649999999</v>
      </c>
      <c r="H6632">
        <v>8.8558717950000005</v>
      </c>
      <c r="I6632">
        <v>29.519572650000001</v>
      </c>
      <c r="J6632">
        <v>0</v>
      </c>
      <c r="K6632">
        <v>0</v>
      </c>
      <c r="L6632">
        <v>1.4324375E-2</v>
      </c>
      <c r="M6632">
        <v>4.2973125000000001E-2</v>
      </c>
      <c r="N6632">
        <v>0.14324375</v>
      </c>
      <c r="O6632">
        <v>0</v>
      </c>
      <c r="P6632">
        <v>0.5</v>
      </c>
    </row>
    <row r="6633" spans="1:16" x14ac:dyDescent="0.25">
      <c r="A6633" s="7">
        <v>45081</v>
      </c>
      <c r="B6633" s="6" t="s">
        <v>9</v>
      </c>
      <c r="C6633" s="1">
        <v>277</v>
      </c>
      <c r="D6633">
        <v>0</v>
      </c>
      <c r="E6633">
        <v>0</v>
      </c>
      <c r="F6633">
        <v>0</v>
      </c>
      <c r="G6633">
        <v>2.9519572649999999</v>
      </c>
      <c r="H6633">
        <v>8.8558717950000005</v>
      </c>
      <c r="I6633">
        <v>29.519572650000001</v>
      </c>
      <c r="J6633">
        <v>0</v>
      </c>
      <c r="K6633">
        <v>0</v>
      </c>
      <c r="L6633">
        <v>1.4324375E-2</v>
      </c>
      <c r="M6633">
        <v>4.2973125000000001E-2</v>
      </c>
      <c r="N6633">
        <v>0.14324375</v>
      </c>
      <c r="O6633">
        <v>3.7832072910606945E-2</v>
      </c>
      <c r="P6633">
        <v>0.12391955530988102</v>
      </c>
    </row>
    <row r="6634" spans="1:16" x14ac:dyDescent="0.25">
      <c r="A6634" s="7">
        <v>45081</v>
      </c>
      <c r="B6634" s="6" t="s">
        <v>10</v>
      </c>
      <c r="C6634" s="1">
        <v>277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60.264385689999997</v>
      </c>
      <c r="K6634">
        <v>0</v>
      </c>
      <c r="L6634">
        <v>1.4324375E-2</v>
      </c>
      <c r="M6634">
        <v>4.2973125000000001E-2</v>
      </c>
      <c r="N6634">
        <v>0.14324375</v>
      </c>
      <c r="O6634">
        <v>7.0518787010933601E-2</v>
      </c>
      <c r="P6634">
        <v>0.12391955530988102</v>
      </c>
    </row>
    <row r="6635" spans="1:16" x14ac:dyDescent="0.25">
      <c r="A6635" s="7">
        <v>45081</v>
      </c>
      <c r="B6635" s="6" t="s">
        <v>11</v>
      </c>
      <c r="C6635" s="1">
        <v>277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60.264385689999997</v>
      </c>
      <c r="K6635">
        <v>0</v>
      </c>
      <c r="L6635">
        <v>1.4324375E-2</v>
      </c>
      <c r="M6635">
        <v>4.2973125000000001E-2</v>
      </c>
      <c r="N6635">
        <v>0.14324375</v>
      </c>
      <c r="O6635">
        <v>9.2009367402037565E-2</v>
      </c>
      <c r="P6635">
        <v>0.5</v>
      </c>
    </row>
    <row r="6636" spans="1:16" x14ac:dyDescent="0.25">
      <c r="A6636" s="7">
        <v>45081</v>
      </c>
      <c r="B6636" s="6" t="s">
        <v>12</v>
      </c>
      <c r="C6636" s="1">
        <v>277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60.264385689999997</v>
      </c>
      <c r="K6636">
        <v>0</v>
      </c>
      <c r="L6636">
        <v>1.4324375E-2</v>
      </c>
      <c r="M6636">
        <v>4.2973125000000001E-2</v>
      </c>
      <c r="N6636">
        <v>0.14324375</v>
      </c>
      <c r="O6636">
        <v>0.15245297653674617</v>
      </c>
      <c r="P6636">
        <v>0.36128150236116907</v>
      </c>
    </row>
    <row r="6637" spans="1:16" x14ac:dyDescent="0.25">
      <c r="A6637" s="7">
        <v>45081</v>
      </c>
      <c r="B6637" s="6" t="s">
        <v>13</v>
      </c>
      <c r="C6637" s="1">
        <v>277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60.264385689999997</v>
      </c>
      <c r="K6637">
        <v>0</v>
      </c>
      <c r="L6637">
        <v>1.4324375E-2</v>
      </c>
      <c r="M6637">
        <v>4.2973125000000001E-2</v>
      </c>
      <c r="N6637">
        <v>0.14324375</v>
      </c>
      <c r="O6637">
        <v>0.1737503915514387</v>
      </c>
      <c r="P6637">
        <v>2.3122016151114828E-2</v>
      </c>
    </row>
    <row r="6638" spans="1:16" x14ac:dyDescent="0.25">
      <c r="A6638" s="7">
        <v>45081</v>
      </c>
      <c r="B6638" s="6" t="s">
        <v>14</v>
      </c>
      <c r="C6638" s="1">
        <v>277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60.264385689999997</v>
      </c>
      <c r="K6638">
        <v>0</v>
      </c>
      <c r="L6638">
        <v>1.4324375E-2</v>
      </c>
      <c r="M6638">
        <v>4.2973125000000001E-2</v>
      </c>
      <c r="N6638">
        <v>0.14324375</v>
      </c>
      <c r="O6638">
        <v>7.9621425694724121E-2</v>
      </c>
      <c r="P6638">
        <v>2.3122016151114828E-2</v>
      </c>
    </row>
    <row r="6639" spans="1:16" x14ac:dyDescent="0.25">
      <c r="A6639" s="7">
        <v>45081</v>
      </c>
      <c r="B6639" s="6" t="s">
        <v>15</v>
      </c>
      <c r="C6639" s="1">
        <v>277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60.264385689999997</v>
      </c>
      <c r="K6639">
        <v>0</v>
      </c>
      <c r="L6639">
        <v>1.4324375E-2</v>
      </c>
      <c r="M6639">
        <v>4.2973125000000001E-2</v>
      </c>
      <c r="N6639">
        <v>0.14324375</v>
      </c>
      <c r="O6639">
        <v>6.2285168777315374E-2</v>
      </c>
      <c r="P6639">
        <v>4.5160187795146134E-2</v>
      </c>
    </row>
    <row r="6640" spans="1:16" x14ac:dyDescent="0.25">
      <c r="A6640" s="7">
        <v>45081</v>
      </c>
      <c r="B6640" s="6" t="s">
        <v>16</v>
      </c>
      <c r="C6640" s="1">
        <v>277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60.264385689999997</v>
      </c>
      <c r="K6640">
        <v>0</v>
      </c>
      <c r="L6640">
        <v>1.4324375E-2</v>
      </c>
      <c r="M6640">
        <v>4.2973125000000001E-2</v>
      </c>
      <c r="N6640">
        <v>0.14324375</v>
      </c>
      <c r="O6640">
        <v>9.5340910785936969E-2</v>
      </c>
      <c r="P6640">
        <v>0.36128150236116907</v>
      </c>
    </row>
    <row r="6641" spans="1:16" x14ac:dyDescent="0.25">
      <c r="A6641" s="7">
        <v>45081</v>
      </c>
      <c r="B6641" s="6" t="s">
        <v>17</v>
      </c>
      <c r="C6641" s="1">
        <v>277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60.264385689999997</v>
      </c>
      <c r="K6641">
        <v>0</v>
      </c>
      <c r="L6641">
        <v>1.4324375E-2</v>
      </c>
      <c r="M6641">
        <v>4.2973125000000001E-2</v>
      </c>
      <c r="N6641">
        <v>0.14324375</v>
      </c>
      <c r="O6641">
        <v>4.4921093062454329E-2</v>
      </c>
      <c r="P6641">
        <v>7.8036804510012533E-2</v>
      </c>
    </row>
    <row r="6642" spans="1:16" x14ac:dyDescent="0.25">
      <c r="A6642" s="7">
        <v>45081</v>
      </c>
      <c r="B6642" s="6" t="s">
        <v>18</v>
      </c>
      <c r="C6642" s="1">
        <v>277</v>
      </c>
      <c r="D6642">
        <v>0</v>
      </c>
      <c r="E6642">
        <v>0</v>
      </c>
      <c r="F6642">
        <v>0</v>
      </c>
      <c r="G6642">
        <v>2.9519572649999999</v>
      </c>
      <c r="H6642">
        <v>8.8558717950000005</v>
      </c>
      <c r="I6642">
        <v>29.519572650000001</v>
      </c>
      <c r="J6642">
        <v>0</v>
      </c>
      <c r="K6642">
        <v>0</v>
      </c>
      <c r="L6642">
        <v>1.4324375E-2</v>
      </c>
      <c r="M6642">
        <v>4.2973125000000001E-2</v>
      </c>
      <c r="N6642">
        <v>0.14324375</v>
      </c>
      <c r="O6642">
        <v>0</v>
      </c>
      <c r="P6642">
        <v>0.18497612920891862</v>
      </c>
    </row>
    <row r="6643" spans="1:16" x14ac:dyDescent="0.25">
      <c r="A6643" s="7">
        <v>45081</v>
      </c>
      <c r="B6643" s="6" t="s">
        <v>19</v>
      </c>
      <c r="C6643" s="1">
        <v>277</v>
      </c>
      <c r="D6643">
        <v>0</v>
      </c>
      <c r="E6643">
        <v>0</v>
      </c>
      <c r="F6643">
        <v>0</v>
      </c>
      <c r="G6643">
        <v>2.9519572649999999</v>
      </c>
      <c r="H6643">
        <v>8.8558717950000005</v>
      </c>
      <c r="I6643">
        <v>29.519572650000001</v>
      </c>
      <c r="J6643">
        <v>0</v>
      </c>
      <c r="K6643">
        <v>0</v>
      </c>
      <c r="L6643">
        <v>1.4324375E-2</v>
      </c>
      <c r="M6643">
        <v>4.2973125000000001E-2</v>
      </c>
      <c r="N6643">
        <v>0.14324375</v>
      </c>
      <c r="O6643">
        <v>0</v>
      </c>
      <c r="P6643">
        <v>9.7546005637515667E-3</v>
      </c>
    </row>
    <row r="6644" spans="1:16" x14ac:dyDescent="0.25">
      <c r="A6644" s="7">
        <v>45081</v>
      </c>
      <c r="B6644" s="6" t="s">
        <v>20</v>
      </c>
      <c r="C6644" s="1">
        <v>277</v>
      </c>
      <c r="D6644">
        <v>30.62750724</v>
      </c>
      <c r="E6644">
        <v>91.88252172</v>
      </c>
      <c r="F6644">
        <v>306.2750724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1.4324375E-2</v>
      </c>
      <c r="M6644">
        <v>4.2973125000000001E-2</v>
      </c>
      <c r="N6644">
        <v>0.14324375</v>
      </c>
      <c r="O6644">
        <v>0</v>
      </c>
      <c r="P6644">
        <v>0</v>
      </c>
    </row>
    <row r="6645" spans="1:16" x14ac:dyDescent="0.25">
      <c r="A6645" s="7">
        <v>45081</v>
      </c>
      <c r="B6645" s="6" t="s">
        <v>21</v>
      </c>
      <c r="C6645" s="1">
        <v>277</v>
      </c>
      <c r="D6645">
        <v>30.62750724</v>
      </c>
      <c r="E6645">
        <v>91.88252172</v>
      </c>
      <c r="F6645">
        <v>306.2750724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1.4324375E-2</v>
      </c>
      <c r="M6645">
        <v>4.2973125000000001E-2</v>
      </c>
      <c r="N6645">
        <v>0.14324375</v>
      </c>
      <c r="O6645">
        <v>0</v>
      </c>
      <c r="P6645">
        <v>0.18497612920891862</v>
      </c>
    </row>
    <row r="6646" spans="1:16" x14ac:dyDescent="0.25">
      <c r="A6646" s="7">
        <v>45081</v>
      </c>
      <c r="B6646" s="6" t="s">
        <v>22</v>
      </c>
      <c r="C6646" s="1">
        <v>277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6.6321896569999996</v>
      </c>
      <c r="L6646">
        <v>1.4324375E-2</v>
      </c>
      <c r="M6646">
        <v>4.2973125000000001E-2</v>
      </c>
      <c r="N6646">
        <v>0.14324375</v>
      </c>
      <c r="O6646">
        <v>0</v>
      </c>
      <c r="P6646">
        <v>0.2633742152212924</v>
      </c>
    </row>
    <row r="6647" spans="1:16" x14ac:dyDescent="0.25">
      <c r="A6647" s="7">
        <v>45081</v>
      </c>
      <c r="B6647" s="6" t="s">
        <v>23</v>
      </c>
      <c r="C6647" s="1">
        <v>277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6.6321896569999996</v>
      </c>
      <c r="L6647">
        <v>1.4324375E-2</v>
      </c>
      <c r="M6647">
        <v>4.2973125000000001E-2</v>
      </c>
      <c r="N6647">
        <v>0.14324375</v>
      </c>
      <c r="O6647">
        <v>0</v>
      </c>
      <c r="P6647">
        <v>0.5</v>
      </c>
    </row>
    <row r="6648" spans="1:16" x14ac:dyDescent="0.25">
      <c r="A6648" s="7">
        <v>45081</v>
      </c>
      <c r="B6648" s="6" t="s">
        <v>24</v>
      </c>
      <c r="C6648" s="1">
        <v>277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6.6321896569999996</v>
      </c>
      <c r="L6648">
        <v>1.4324375E-2</v>
      </c>
      <c r="M6648">
        <v>4.2973125000000001E-2</v>
      </c>
      <c r="N6648">
        <v>0.14324375</v>
      </c>
      <c r="O6648">
        <v>0</v>
      </c>
      <c r="P6648">
        <v>0.2633742152212924</v>
      </c>
    </row>
    <row r="6649" spans="1:16" x14ac:dyDescent="0.25">
      <c r="A6649" s="7">
        <v>45081</v>
      </c>
      <c r="B6649" s="6" t="s">
        <v>25</v>
      </c>
      <c r="C6649" s="1">
        <v>277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6.6321896569999996</v>
      </c>
      <c r="L6649">
        <v>1.4324375E-2</v>
      </c>
      <c r="M6649">
        <v>4.2973125000000001E-2</v>
      </c>
      <c r="N6649">
        <v>0.14324375</v>
      </c>
      <c r="O6649">
        <v>0</v>
      </c>
      <c r="P6649">
        <v>7.8036804510012533E-2</v>
      </c>
    </row>
    <row r="6650" spans="1:16" x14ac:dyDescent="0.25">
      <c r="A6650" s="7">
        <v>45082</v>
      </c>
      <c r="B6650" s="6" t="s">
        <v>2</v>
      </c>
      <c r="C6650" s="1">
        <v>278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6.6321896569999996</v>
      </c>
      <c r="L6650">
        <v>1.4324375E-2</v>
      </c>
      <c r="M6650">
        <v>4.2973125000000001E-2</v>
      </c>
      <c r="N6650">
        <v>0.14324375</v>
      </c>
      <c r="O6650">
        <v>0</v>
      </c>
      <c r="P6650">
        <v>0.5</v>
      </c>
    </row>
    <row r="6651" spans="1:16" x14ac:dyDescent="0.25">
      <c r="A6651" s="7">
        <v>45082</v>
      </c>
      <c r="B6651" s="6" t="s">
        <v>3</v>
      </c>
      <c r="C6651" s="1">
        <v>278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6.6321896569999996</v>
      </c>
      <c r="L6651">
        <v>1.4324375E-2</v>
      </c>
      <c r="M6651">
        <v>4.2973125000000001E-2</v>
      </c>
      <c r="N6651">
        <v>0.14324375</v>
      </c>
      <c r="O6651">
        <v>0</v>
      </c>
      <c r="P6651">
        <v>0.2633742152212924</v>
      </c>
    </row>
    <row r="6652" spans="1:16" x14ac:dyDescent="0.25">
      <c r="A6652" s="7">
        <v>45082</v>
      </c>
      <c r="B6652" s="6" t="s">
        <v>4</v>
      </c>
      <c r="C6652" s="1">
        <v>278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6.6321896569999996</v>
      </c>
      <c r="L6652">
        <v>1.4324375E-2</v>
      </c>
      <c r="M6652">
        <v>4.2973125000000001E-2</v>
      </c>
      <c r="N6652">
        <v>0.14324375</v>
      </c>
      <c r="O6652">
        <v>0</v>
      </c>
      <c r="P6652">
        <v>9.7546005637515667E-3</v>
      </c>
    </row>
    <row r="6653" spans="1:16" x14ac:dyDescent="0.25">
      <c r="A6653" s="7">
        <v>45082</v>
      </c>
      <c r="B6653" s="6" t="s">
        <v>5</v>
      </c>
      <c r="C6653" s="1">
        <v>278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6.6321896569999996</v>
      </c>
      <c r="L6653">
        <v>1.4324375E-2</v>
      </c>
      <c r="M6653">
        <v>4.2973125000000001E-2</v>
      </c>
      <c r="N6653">
        <v>0.14324375</v>
      </c>
      <c r="O6653">
        <v>0</v>
      </c>
      <c r="P6653">
        <v>0.12391955530988102</v>
      </c>
    </row>
    <row r="6654" spans="1:16" x14ac:dyDescent="0.25">
      <c r="A6654" s="7">
        <v>45082</v>
      </c>
      <c r="B6654" s="6" t="s">
        <v>6</v>
      </c>
      <c r="C6654" s="1">
        <v>278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6.6321896569999996</v>
      </c>
      <c r="L6654">
        <v>1.4324375E-2</v>
      </c>
      <c r="M6654">
        <v>4.2973125000000001E-2</v>
      </c>
      <c r="N6654">
        <v>0.14324375</v>
      </c>
      <c r="O6654">
        <v>0</v>
      </c>
      <c r="P6654">
        <v>9.7546005637515667E-3</v>
      </c>
    </row>
    <row r="6655" spans="1:16" x14ac:dyDescent="0.25">
      <c r="A6655" s="7">
        <v>45082</v>
      </c>
      <c r="B6655" s="6" t="s">
        <v>7</v>
      </c>
      <c r="C6655" s="1">
        <v>278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6.6321896569999996</v>
      </c>
      <c r="L6655">
        <v>1.4324375E-2</v>
      </c>
      <c r="M6655">
        <v>4.2973125000000001E-2</v>
      </c>
      <c r="N6655">
        <v>0.14324375</v>
      </c>
      <c r="O6655">
        <v>0</v>
      </c>
      <c r="P6655">
        <v>0.2633742152212924</v>
      </c>
    </row>
    <row r="6656" spans="1:16" x14ac:dyDescent="0.25">
      <c r="A6656" s="7">
        <v>45082</v>
      </c>
      <c r="B6656" s="6" t="s">
        <v>8</v>
      </c>
      <c r="C6656" s="1">
        <v>278</v>
      </c>
      <c r="D6656">
        <v>0</v>
      </c>
      <c r="E6656">
        <v>0</v>
      </c>
      <c r="F6656">
        <v>0</v>
      </c>
      <c r="G6656">
        <v>2.9519572649999999</v>
      </c>
      <c r="H6656">
        <v>8.8558717950000005</v>
      </c>
      <c r="I6656">
        <v>29.519572650000001</v>
      </c>
      <c r="J6656">
        <v>0</v>
      </c>
      <c r="K6656">
        <v>0</v>
      </c>
      <c r="L6656">
        <v>1.4324375E-2</v>
      </c>
      <c r="M6656">
        <v>4.2973125000000001E-2</v>
      </c>
      <c r="N6656">
        <v>0.14324375</v>
      </c>
      <c r="O6656">
        <v>0</v>
      </c>
      <c r="P6656">
        <v>2.3122016151114828E-2</v>
      </c>
    </row>
    <row r="6657" spans="1:16" x14ac:dyDescent="0.25">
      <c r="A6657" s="7">
        <v>45082</v>
      </c>
      <c r="B6657" s="6" t="s">
        <v>9</v>
      </c>
      <c r="C6657" s="1">
        <v>278</v>
      </c>
      <c r="D6657">
        <v>0</v>
      </c>
      <c r="E6657">
        <v>0</v>
      </c>
      <c r="F6657">
        <v>0</v>
      </c>
      <c r="G6657">
        <v>2.9519572649999999</v>
      </c>
      <c r="H6657">
        <v>8.8558717950000005</v>
      </c>
      <c r="I6657">
        <v>29.519572650000001</v>
      </c>
      <c r="J6657">
        <v>0</v>
      </c>
      <c r="K6657">
        <v>0</v>
      </c>
      <c r="L6657">
        <v>1.4324375E-2</v>
      </c>
      <c r="M6657">
        <v>4.2973125000000001E-2</v>
      </c>
      <c r="N6657">
        <v>0.14324375</v>
      </c>
      <c r="O6657">
        <v>0.15857460360078163</v>
      </c>
      <c r="P6657">
        <v>0.36128150236116907</v>
      </c>
    </row>
    <row r="6658" spans="1:16" x14ac:dyDescent="0.25">
      <c r="A6658" s="7">
        <v>45082</v>
      </c>
      <c r="B6658" s="6" t="s">
        <v>10</v>
      </c>
      <c r="C6658" s="1">
        <v>278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60.264385689999997</v>
      </c>
      <c r="K6658">
        <v>0</v>
      </c>
      <c r="L6658">
        <v>1.4324375E-2</v>
      </c>
      <c r="M6658">
        <v>4.2973125000000001E-2</v>
      </c>
      <c r="N6658">
        <v>0.14324375</v>
      </c>
      <c r="O6658">
        <v>6.4204591220298021E-2</v>
      </c>
      <c r="P6658">
        <v>0.18497612920891862</v>
      </c>
    </row>
    <row r="6659" spans="1:16" x14ac:dyDescent="0.25">
      <c r="A6659" s="7">
        <v>45082</v>
      </c>
      <c r="B6659" s="6" t="s">
        <v>11</v>
      </c>
      <c r="C6659" s="1">
        <v>278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60.264385689999997</v>
      </c>
      <c r="K6659">
        <v>0</v>
      </c>
      <c r="L6659">
        <v>1.4324375E-2</v>
      </c>
      <c r="M6659">
        <v>4.2973125000000001E-2</v>
      </c>
      <c r="N6659">
        <v>0.14324375</v>
      </c>
      <c r="O6659">
        <v>7.5095091063677455E-2</v>
      </c>
      <c r="P6659">
        <v>0.5</v>
      </c>
    </row>
    <row r="6660" spans="1:16" x14ac:dyDescent="0.25">
      <c r="A6660" s="7">
        <v>45082</v>
      </c>
      <c r="B6660" s="6" t="s">
        <v>12</v>
      </c>
      <c r="C6660" s="1">
        <v>278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60.264385689999997</v>
      </c>
      <c r="K6660">
        <v>0</v>
      </c>
      <c r="L6660">
        <v>1.4324375E-2</v>
      </c>
      <c r="M6660">
        <v>4.2973125000000001E-2</v>
      </c>
      <c r="N6660">
        <v>0.14324375</v>
      </c>
      <c r="O6660">
        <v>0.49347041362748173</v>
      </c>
      <c r="P6660">
        <v>9.7546005637515667E-3</v>
      </c>
    </row>
    <row r="6661" spans="1:16" x14ac:dyDescent="0.25">
      <c r="A6661" s="7">
        <v>45082</v>
      </c>
      <c r="B6661" s="6" t="s">
        <v>13</v>
      </c>
      <c r="C6661" s="1">
        <v>278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60.264385689999997</v>
      </c>
      <c r="K6661">
        <v>0</v>
      </c>
      <c r="L6661">
        <v>1.4324375E-2</v>
      </c>
      <c r="M6661">
        <v>4.2973125000000001E-2</v>
      </c>
      <c r="N6661">
        <v>0.14324375</v>
      </c>
      <c r="O6661">
        <v>0.11678897987798512</v>
      </c>
      <c r="P6661">
        <v>0.5</v>
      </c>
    </row>
    <row r="6662" spans="1:16" x14ac:dyDescent="0.25">
      <c r="A6662" s="7">
        <v>45082</v>
      </c>
      <c r="B6662" s="6" t="s">
        <v>14</v>
      </c>
      <c r="C6662" s="1">
        <v>278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60.264385689999997</v>
      </c>
      <c r="K6662">
        <v>0</v>
      </c>
      <c r="L6662">
        <v>1.4324375E-2</v>
      </c>
      <c r="M6662">
        <v>4.2973125000000001E-2</v>
      </c>
      <c r="N6662">
        <v>0.14324375</v>
      </c>
      <c r="O6662">
        <v>0.13917006011246849</v>
      </c>
      <c r="P6662">
        <v>0.18497612920891862</v>
      </c>
    </row>
    <row r="6663" spans="1:16" x14ac:dyDescent="0.25">
      <c r="A6663" s="7">
        <v>45082</v>
      </c>
      <c r="B6663" s="6" t="s">
        <v>15</v>
      </c>
      <c r="C6663" s="1">
        <v>278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60.264385689999997</v>
      </c>
      <c r="K6663">
        <v>0</v>
      </c>
      <c r="L6663">
        <v>1.4324375E-2</v>
      </c>
      <c r="M6663">
        <v>4.2973125000000001E-2</v>
      </c>
      <c r="N6663">
        <v>0.14324375</v>
      </c>
      <c r="O6663">
        <v>7.6601631837233938E-2</v>
      </c>
      <c r="P6663">
        <v>2.3122016151114828E-2</v>
      </c>
    </row>
    <row r="6664" spans="1:16" x14ac:dyDescent="0.25">
      <c r="A6664" s="7">
        <v>45082</v>
      </c>
      <c r="B6664" s="6" t="s">
        <v>16</v>
      </c>
      <c r="C6664" s="1">
        <v>278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60.264385689999997</v>
      </c>
      <c r="K6664">
        <v>0</v>
      </c>
      <c r="L6664">
        <v>1.4324375E-2</v>
      </c>
      <c r="M6664">
        <v>4.2973125000000001E-2</v>
      </c>
      <c r="N6664">
        <v>0.14324375</v>
      </c>
      <c r="O6664">
        <v>2.2358332960427201E-2</v>
      </c>
      <c r="P6664">
        <v>4.5160187795146134E-2</v>
      </c>
    </row>
    <row r="6665" spans="1:16" x14ac:dyDescent="0.25">
      <c r="A6665" s="7">
        <v>45082</v>
      </c>
      <c r="B6665" s="6" t="s">
        <v>17</v>
      </c>
      <c r="C6665" s="1">
        <v>278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60.264385689999997</v>
      </c>
      <c r="K6665">
        <v>0</v>
      </c>
      <c r="L6665">
        <v>1.4324375E-2</v>
      </c>
      <c r="M6665">
        <v>4.2973125000000001E-2</v>
      </c>
      <c r="N6665">
        <v>0.14324375</v>
      </c>
      <c r="O6665">
        <v>1.1884294685341806E-2</v>
      </c>
      <c r="P6665">
        <v>4.5160187795146134E-2</v>
      </c>
    </row>
    <row r="6666" spans="1:16" x14ac:dyDescent="0.25">
      <c r="A6666" s="7">
        <v>45082</v>
      </c>
      <c r="B6666" s="6" t="s">
        <v>18</v>
      </c>
      <c r="C6666" s="1">
        <v>278</v>
      </c>
      <c r="D6666">
        <v>0</v>
      </c>
      <c r="E6666">
        <v>0</v>
      </c>
      <c r="F6666">
        <v>0</v>
      </c>
      <c r="G6666">
        <v>2.9519572649999999</v>
      </c>
      <c r="H6666">
        <v>8.8558717950000005</v>
      </c>
      <c r="I6666">
        <v>29.519572650000001</v>
      </c>
      <c r="J6666">
        <v>0</v>
      </c>
      <c r="K6666">
        <v>0</v>
      </c>
      <c r="L6666">
        <v>1.4324375E-2</v>
      </c>
      <c r="M6666">
        <v>4.2973125000000001E-2</v>
      </c>
      <c r="N6666">
        <v>0.14324375</v>
      </c>
      <c r="O6666">
        <v>0</v>
      </c>
      <c r="P6666">
        <v>0.5</v>
      </c>
    </row>
    <row r="6667" spans="1:16" x14ac:dyDescent="0.25">
      <c r="A6667" s="7">
        <v>45082</v>
      </c>
      <c r="B6667" s="6" t="s">
        <v>19</v>
      </c>
      <c r="C6667" s="1">
        <v>278</v>
      </c>
      <c r="D6667">
        <v>0</v>
      </c>
      <c r="E6667">
        <v>0</v>
      </c>
      <c r="F6667">
        <v>0</v>
      </c>
      <c r="G6667">
        <v>2.9519572649999999</v>
      </c>
      <c r="H6667">
        <v>8.8558717950000005</v>
      </c>
      <c r="I6667">
        <v>29.519572650000001</v>
      </c>
      <c r="J6667">
        <v>0</v>
      </c>
      <c r="K6667">
        <v>0</v>
      </c>
      <c r="L6667">
        <v>1.4324375E-2</v>
      </c>
      <c r="M6667">
        <v>4.2973125000000001E-2</v>
      </c>
      <c r="N6667">
        <v>0.14324375</v>
      </c>
      <c r="O6667">
        <v>0</v>
      </c>
      <c r="P6667">
        <v>4.5160187795146134E-2</v>
      </c>
    </row>
    <row r="6668" spans="1:16" x14ac:dyDescent="0.25">
      <c r="A6668" s="7">
        <v>45082</v>
      </c>
      <c r="B6668" s="6" t="s">
        <v>20</v>
      </c>
      <c r="C6668" s="1">
        <v>278</v>
      </c>
      <c r="D6668">
        <v>30.62750724</v>
      </c>
      <c r="E6668">
        <v>91.88252172</v>
      </c>
      <c r="F6668">
        <v>306.2750724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1.4324375E-2</v>
      </c>
      <c r="M6668">
        <v>4.2973125000000001E-2</v>
      </c>
      <c r="N6668">
        <v>0.14324375</v>
      </c>
      <c r="O6668">
        <v>0</v>
      </c>
      <c r="P6668">
        <v>0</v>
      </c>
    </row>
    <row r="6669" spans="1:16" x14ac:dyDescent="0.25">
      <c r="A6669" s="7">
        <v>45082</v>
      </c>
      <c r="B6669" s="6" t="s">
        <v>21</v>
      </c>
      <c r="C6669" s="1">
        <v>278</v>
      </c>
      <c r="D6669">
        <v>30.62750724</v>
      </c>
      <c r="E6669">
        <v>91.88252172</v>
      </c>
      <c r="F6669">
        <v>306.2750724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1.4324375E-2</v>
      </c>
      <c r="M6669">
        <v>4.2973125000000001E-2</v>
      </c>
      <c r="N6669">
        <v>0.14324375</v>
      </c>
      <c r="O6669">
        <v>0</v>
      </c>
      <c r="P6669">
        <v>0.2633742152212924</v>
      </c>
    </row>
    <row r="6670" spans="1:16" x14ac:dyDescent="0.25">
      <c r="A6670" s="7">
        <v>45082</v>
      </c>
      <c r="B6670" s="6" t="s">
        <v>22</v>
      </c>
      <c r="C6670" s="1">
        <v>278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6.6321896569999996</v>
      </c>
      <c r="L6670">
        <v>1.4324375E-2</v>
      </c>
      <c r="M6670">
        <v>4.2973125000000001E-2</v>
      </c>
      <c r="N6670">
        <v>0.14324375</v>
      </c>
      <c r="O6670">
        <v>0</v>
      </c>
      <c r="P6670">
        <v>9.7546005637515667E-3</v>
      </c>
    </row>
    <row r="6671" spans="1:16" x14ac:dyDescent="0.25">
      <c r="A6671" s="7">
        <v>45082</v>
      </c>
      <c r="B6671" s="6" t="s">
        <v>23</v>
      </c>
      <c r="C6671" s="1">
        <v>278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6.6321896569999996</v>
      </c>
      <c r="L6671">
        <v>1.4324375E-2</v>
      </c>
      <c r="M6671">
        <v>4.2973125000000001E-2</v>
      </c>
      <c r="N6671">
        <v>0.14324375</v>
      </c>
      <c r="O6671">
        <v>0</v>
      </c>
      <c r="P6671">
        <v>0.36128150236116907</v>
      </c>
    </row>
    <row r="6672" spans="1:16" x14ac:dyDescent="0.25">
      <c r="A6672" s="7">
        <v>45082</v>
      </c>
      <c r="B6672" s="6" t="s">
        <v>24</v>
      </c>
      <c r="C6672" s="1">
        <v>278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6.6321896569999996</v>
      </c>
      <c r="L6672">
        <v>1.4324375E-2</v>
      </c>
      <c r="M6672">
        <v>4.2973125000000001E-2</v>
      </c>
      <c r="N6672">
        <v>0.14324375</v>
      </c>
      <c r="O6672">
        <v>0</v>
      </c>
      <c r="P6672">
        <v>2.3122016151114828E-2</v>
      </c>
    </row>
    <row r="6673" spans="1:16" x14ac:dyDescent="0.25">
      <c r="A6673" s="7">
        <v>45082</v>
      </c>
      <c r="B6673" s="6" t="s">
        <v>25</v>
      </c>
      <c r="C6673" s="1">
        <v>278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6.6321896569999996</v>
      </c>
      <c r="L6673">
        <v>1.4324375E-2</v>
      </c>
      <c r="M6673">
        <v>4.2973125000000001E-2</v>
      </c>
      <c r="N6673">
        <v>0.14324375</v>
      </c>
      <c r="O6673">
        <v>0</v>
      </c>
      <c r="P6673">
        <v>9.7546005637515667E-3</v>
      </c>
    </row>
    <row r="6674" spans="1:16" x14ac:dyDescent="0.25">
      <c r="A6674" s="7">
        <v>45083</v>
      </c>
      <c r="B6674" s="6" t="s">
        <v>2</v>
      </c>
      <c r="C6674" s="1">
        <v>279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6.6321896569999996</v>
      </c>
      <c r="L6674">
        <v>1.4324375E-2</v>
      </c>
      <c r="M6674">
        <v>4.2973125000000001E-2</v>
      </c>
      <c r="N6674">
        <v>0.14324375</v>
      </c>
      <c r="O6674">
        <v>0</v>
      </c>
      <c r="P6674">
        <v>0.5</v>
      </c>
    </row>
    <row r="6675" spans="1:16" x14ac:dyDescent="0.25">
      <c r="A6675" s="7">
        <v>45083</v>
      </c>
      <c r="B6675" s="6" t="s">
        <v>3</v>
      </c>
      <c r="C6675" s="1">
        <v>279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6.6321896569999996</v>
      </c>
      <c r="L6675">
        <v>1.4324375E-2</v>
      </c>
      <c r="M6675">
        <v>4.2973125000000001E-2</v>
      </c>
      <c r="N6675">
        <v>0.14324375</v>
      </c>
      <c r="O6675">
        <v>0</v>
      </c>
      <c r="P6675">
        <v>0.5</v>
      </c>
    </row>
    <row r="6676" spans="1:16" x14ac:dyDescent="0.25">
      <c r="A6676" s="7">
        <v>45083</v>
      </c>
      <c r="B6676" s="6" t="s">
        <v>4</v>
      </c>
      <c r="C6676" s="1">
        <v>279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6.6321896569999996</v>
      </c>
      <c r="L6676">
        <v>1.4324375E-2</v>
      </c>
      <c r="M6676">
        <v>4.2973125000000001E-2</v>
      </c>
      <c r="N6676">
        <v>0.14324375</v>
      </c>
      <c r="O6676">
        <v>0</v>
      </c>
      <c r="P6676">
        <v>0.5</v>
      </c>
    </row>
    <row r="6677" spans="1:16" x14ac:dyDescent="0.25">
      <c r="A6677" s="7">
        <v>45083</v>
      </c>
      <c r="B6677" s="6" t="s">
        <v>5</v>
      </c>
      <c r="C6677" s="1">
        <v>279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6.6321896569999996</v>
      </c>
      <c r="L6677">
        <v>1.4324375E-2</v>
      </c>
      <c r="M6677">
        <v>4.2973125000000001E-2</v>
      </c>
      <c r="N6677">
        <v>0.14324375</v>
      </c>
      <c r="O6677">
        <v>0</v>
      </c>
      <c r="P6677">
        <v>0.12391955530988102</v>
      </c>
    </row>
    <row r="6678" spans="1:16" x14ac:dyDescent="0.25">
      <c r="A6678" s="7">
        <v>45083</v>
      </c>
      <c r="B6678" s="6" t="s">
        <v>6</v>
      </c>
      <c r="C6678" s="1">
        <v>279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6.6321896569999996</v>
      </c>
      <c r="L6678">
        <v>1.4324375E-2</v>
      </c>
      <c r="M6678">
        <v>4.2973125000000001E-2</v>
      </c>
      <c r="N6678">
        <v>0.14324375</v>
      </c>
      <c r="O6678">
        <v>0</v>
      </c>
      <c r="P6678">
        <v>0.48086567964271626</v>
      </c>
    </row>
    <row r="6679" spans="1:16" x14ac:dyDescent="0.25">
      <c r="A6679" s="7">
        <v>45083</v>
      </c>
      <c r="B6679" s="6" t="s">
        <v>7</v>
      </c>
      <c r="C6679" s="1">
        <v>279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6.6321896569999996</v>
      </c>
      <c r="L6679">
        <v>1.4324375E-2</v>
      </c>
      <c r="M6679">
        <v>4.2973125000000001E-2</v>
      </c>
      <c r="N6679">
        <v>0.14324375</v>
      </c>
      <c r="O6679">
        <v>0</v>
      </c>
      <c r="P6679">
        <v>0</v>
      </c>
    </row>
    <row r="6680" spans="1:16" x14ac:dyDescent="0.25">
      <c r="A6680" s="7">
        <v>45083</v>
      </c>
      <c r="B6680" s="6" t="s">
        <v>8</v>
      </c>
      <c r="C6680" s="1">
        <v>279</v>
      </c>
      <c r="D6680">
        <v>0</v>
      </c>
      <c r="E6680">
        <v>0</v>
      </c>
      <c r="F6680">
        <v>0</v>
      </c>
      <c r="G6680">
        <v>2.9519572649999999</v>
      </c>
      <c r="H6680">
        <v>8.8558717950000005</v>
      </c>
      <c r="I6680">
        <v>29.519572650000001</v>
      </c>
      <c r="J6680">
        <v>0</v>
      </c>
      <c r="K6680">
        <v>0</v>
      </c>
      <c r="L6680">
        <v>1.4324375E-2</v>
      </c>
      <c r="M6680">
        <v>4.2973125000000001E-2</v>
      </c>
      <c r="N6680">
        <v>0.14324375</v>
      </c>
      <c r="O6680">
        <v>0</v>
      </c>
      <c r="P6680">
        <v>0</v>
      </c>
    </row>
    <row r="6681" spans="1:16" x14ac:dyDescent="0.25">
      <c r="A6681" s="7">
        <v>45083</v>
      </c>
      <c r="B6681" s="6" t="s">
        <v>9</v>
      </c>
      <c r="C6681" s="1">
        <v>279</v>
      </c>
      <c r="D6681">
        <v>0</v>
      </c>
      <c r="E6681">
        <v>0</v>
      </c>
      <c r="F6681">
        <v>0</v>
      </c>
      <c r="G6681">
        <v>2.9519572649999999</v>
      </c>
      <c r="H6681">
        <v>8.8558717950000005</v>
      </c>
      <c r="I6681">
        <v>29.519572650000001</v>
      </c>
      <c r="J6681">
        <v>0</v>
      </c>
      <c r="K6681">
        <v>0</v>
      </c>
      <c r="L6681">
        <v>1.4324375E-2</v>
      </c>
      <c r="M6681">
        <v>4.2973125000000001E-2</v>
      </c>
      <c r="N6681">
        <v>0.14324375</v>
      </c>
      <c r="O6681">
        <v>0.15016482451037425</v>
      </c>
      <c r="P6681">
        <v>9.7546005637515667E-3</v>
      </c>
    </row>
    <row r="6682" spans="1:16" x14ac:dyDescent="0.25">
      <c r="A6682" s="7">
        <v>45083</v>
      </c>
      <c r="B6682" s="6" t="s">
        <v>10</v>
      </c>
      <c r="C6682" s="1">
        <v>279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60.264385689999997</v>
      </c>
      <c r="K6682">
        <v>0</v>
      </c>
      <c r="L6682">
        <v>1.4324375E-2</v>
      </c>
      <c r="M6682">
        <v>4.2973125000000001E-2</v>
      </c>
      <c r="N6682">
        <v>0.14324375</v>
      </c>
      <c r="O6682">
        <v>0.34589281186139831</v>
      </c>
      <c r="P6682">
        <v>0.2633742152212924</v>
      </c>
    </row>
    <row r="6683" spans="1:16" x14ac:dyDescent="0.25">
      <c r="A6683" s="7">
        <v>45083</v>
      </c>
      <c r="B6683" s="6" t="s">
        <v>11</v>
      </c>
      <c r="C6683" s="1">
        <v>279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60.264385689999997</v>
      </c>
      <c r="K6683">
        <v>0</v>
      </c>
      <c r="L6683">
        <v>1.4324375E-2</v>
      </c>
      <c r="M6683">
        <v>4.2973125000000001E-2</v>
      </c>
      <c r="N6683">
        <v>0.14324375</v>
      </c>
      <c r="O6683">
        <v>0.22419414984860012</v>
      </c>
      <c r="P6683">
        <v>0</v>
      </c>
    </row>
    <row r="6684" spans="1:16" x14ac:dyDescent="0.25">
      <c r="A6684" s="7">
        <v>45083</v>
      </c>
      <c r="B6684" s="6" t="s">
        <v>12</v>
      </c>
      <c r="C6684" s="1">
        <v>279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60.264385689999997</v>
      </c>
      <c r="K6684">
        <v>0</v>
      </c>
      <c r="L6684">
        <v>1.4324375E-2</v>
      </c>
      <c r="M6684">
        <v>4.2973125000000001E-2</v>
      </c>
      <c r="N6684">
        <v>0.14324375</v>
      </c>
      <c r="O6684">
        <v>6.7549633806178316E-2</v>
      </c>
      <c r="P6684">
        <v>0.36128150236116907</v>
      </c>
    </row>
    <row r="6685" spans="1:16" x14ac:dyDescent="0.25">
      <c r="A6685" s="7">
        <v>45083</v>
      </c>
      <c r="B6685" s="6" t="s">
        <v>13</v>
      </c>
      <c r="C6685" s="1">
        <v>279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60.264385689999997</v>
      </c>
      <c r="K6685">
        <v>0</v>
      </c>
      <c r="L6685">
        <v>1.4324375E-2</v>
      </c>
      <c r="M6685">
        <v>4.2973125000000001E-2</v>
      </c>
      <c r="N6685">
        <v>0.14324375</v>
      </c>
      <c r="O6685">
        <v>0.42430229262689995</v>
      </c>
      <c r="P6685">
        <v>0</v>
      </c>
    </row>
    <row r="6686" spans="1:16" x14ac:dyDescent="0.25">
      <c r="A6686" s="7">
        <v>45083</v>
      </c>
      <c r="B6686" s="6" t="s">
        <v>14</v>
      </c>
      <c r="C6686" s="1">
        <v>279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60.264385689999997</v>
      </c>
      <c r="K6686">
        <v>0</v>
      </c>
      <c r="L6686">
        <v>1.4324375E-2</v>
      </c>
      <c r="M6686">
        <v>4.2973125000000001E-2</v>
      </c>
      <c r="N6686">
        <v>0.14324375</v>
      </c>
      <c r="O6686">
        <v>0.26100744320639607</v>
      </c>
      <c r="P6686">
        <v>0.5</v>
      </c>
    </row>
    <row r="6687" spans="1:16" x14ac:dyDescent="0.25">
      <c r="A6687" s="7">
        <v>45083</v>
      </c>
      <c r="B6687" s="6" t="s">
        <v>15</v>
      </c>
      <c r="C6687" s="1">
        <v>279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60.264385689999997</v>
      </c>
      <c r="K6687">
        <v>0</v>
      </c>
      <c r="L6687">
        <v>1.4324375E-2</v>
      </c>
      <c r="M6687">
        <v>4.2973125000000001E-2</v>
      </c>
      <c r="N6687">
        <v>0.14324375</v>
      </c>
      <c r="O6687">
        <v>7.7665905938157254E-2</v>
      </c>
      <c r="P6687">
        <v>7.8036804510012533E-2</v>
      </c>
    </row>
    <row r="6688" spans="1:16" x14ac:dyDescent="0.25">
      <c r="A6688" s="7">
        <v>45083</v>
      </c>
      <c r="B6688" s="6" t="s">
        <v>16</v>
      </c>
      <c r="C6688" s="1">
        <v>279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60.264385689999997</v>
      </c>
      <c r="K6688">
        <v>0</v>
      </c>
      <c r="L6688">
        <v>1.4324375E-2</v>
      </c>
      <c r="M6688">
        <v>4.2973125000000001E-2</v>
      </c>
      <c r="N6688">
        <v>0.14324375</v>
      </c>
      <c r="O6688">
        <v>0.15518787010933607</v>
      </c>
      <c r="P6688">
        <v>4.5160187795146134E-2</v>
      </c>
    </row>
    <row r="6689" spans="1:16" x14ac:dyDescent="0.25">
      <c r="A6689" s="7">
        <v>45083</v>
      </c>
      <c r="B6689" s="6" t="s">
        <v>17</v>
      </c>
      <c r="C6689" s="1">
        <v>279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60.264385689999997</v>
      </c>
      <c r="K6689">
        <v>0</v>
      </c>
      <c r="L6689">
        <v>1.4324375E-2</v>
      </c>
      <c r="M6689">
        <v>4.2973125000000001E-2</v>
      </c>
      <c r="N6689">
        <v>0.14324375</v>
      </c>
      <c r="O6689">
        <v>0.10540713891499232</v>
      </c>
      <c r="P6689">
        <v>4.5160187795146134E-2</v>
      </c>
    </row>
    <row r="6690" spans="1:16" x14ac:dyDescent="0.25">
      <c r="A6690" s="7">
        <v>45083</v>
      </c>
      <c r="B6690" s="6" t="s">
        <v>18</v>
      </c>
      <c r="C6690" s="1">
        <v>279</v>
      </c>
      <c r="D6690">
        <v>0</v>
      </c>
      <c r="E6690">
        <v>0</v>
      </c>
      <c r="F6690">
        <v>0</v>
      </c>
      <c r="G6690">
        <v>2.9519572649999999</v>
      </c>
      <c r="H6690">
        <v>8.8558717950000005</v>
      </c>
      <c r="I6690">
        <v>29.519572650000001</v>
      </c>
      <c r="J6690">
        <v>0</v>
      </c>
      <c r="K6690">
        <v>0</v>
      </c>
      <c r="L6690">
        <v>1.4324375E-2</v>
      </c>
      <c r="M6690">
        <v>4.2973125000000001E-2</v>
      </c>
      <c r="N6690">
        <v>0.14324375</v>
      </c>
      <c r="O6690">
        <v>0</v>
      </c>
      <c r="P6690">
        <v>7.8036804510012533E-2</v>
      </c>
    </row>
    <row r="6691" spans="1:16" x14ac:dyDescent="0.25">
      <c r="A6691" s="7">
        <v>45083</v>
      </c>
      <c r="B6691" s="6" t="s">
        <v>19</v>
      </c>
      <c r="C6691" s="1">
        <v>279</v>
      </c>
      <c r="D6691">
        <v>0</v>
      </c>
      <c r="E6691">
        <v>0</v>
      </c>
      <c r="F6691">
        <v>0</v>
      </c>
      <c r="G6691">
        <v>2.9519572649999999</v>
      </c>
      <c r="H6691">
        <v>8.8558717950000005</v>
      </c>
      <c r="I6691">
        <v>29.519572650000001</v>
      </c>
      <c r="J6691">
        <v>0</v>
      </c>
      <c r="K6691">
        <v>0</v>
      </c>
      <c r="L6691">
        <v>1.4324375E-2</v>
      </c>
      <c r="M6691">
        <v>4.2973125000000001E-2</v>
      </c>
      <c r="N6691">
        <v>0.14324375</v>
      </c>
      <c r="O6691">
        <v>0</v>
      </c>
      <c r="P6691">
        <v>9.7546005637515667E-3</v>
      </c>
    </row>
    <row r="6692" spans="1:16" x14ac:dyDescent="0.25">
      <c r="A6692" s="7">
        <v>45083</v>
      </c>
      <c r="B6692" s="6" t="s">
        <v>20</v>
      </c>
      <c r="C6692" s="1">
        <v>279</v>
      </c>
      <c r="D6692">
        <v>30.62750724</v>
      </c>
      <c r="E6692">
        <v>91.88252172</v>
      </c>
      <c r="F6692">
        <v>306.2750724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1.4324375E-2</v>
      </c>
      <c r="M6692">
        <v>4.2973125000000001E-2</v>
      </c>
      <c r="N6692">
        <v>0.14324375</v>
      </c>
      <c r="O6692">
        <v>0</v>
      </c>
      <c r="P6692">
        <v>0.18497612920891862</v>
      </c>
    </row>
    <row r="6693" spans="1:16" x14ac:dyDescent="0.25">
      <c r="A6693" s="7">
        <v>45083</v>
      </c>
      <c r="B6693" s="6" t="s">
        <v>21</v>
      </c>
      <c r="C6693" s="1">
        <v>279</v>
      </c>
      <c r="D6693">
        <v>30.62750724</v>
      </c>
      <c r="E6693">
        <v>91.88252172</v>
      </c>
      <c r="F6693">
        <v>306.2750724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1.4324375E-2</v>
      </c>
      <c r="M6693">
        <v>4.2973125000000001E-2</v>
      </c>
      <c r="N6693">
        <v>0.14324375</v>
      </c>
      <c r="O6693">
        <v>0</v>
      </c>
      <c r="P6693">
        <v>0.5</v>
      </c>
    </row>
    <row r="6694" spans="1:16" x14ac:dyDescent="0.25">
      <c r="A6694" s="7">
        <v>45083</v>
      </c>
      <c r="B6694" s="6" t="s">
        <v>22</v>
      </c>
      <c r="C6694" s="1">
        <v>279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6.6321896569999996</v>
      </c>
      <c r="L6694">
        <v>1.4324375E-2</v>
      </c>
      <c r="M6694">
        <v>4.2973125000000001E-2</v>
      </c>
      <c r="N6694">
        <v>0.14324375</v>
      </c>
      <c r="O6694">
        <v>0</v>
      </c>
      <c r="P6694">
        <v>0.12391955530988102</v>
      </c>
    </row>
    <row r="6695" spans="1:16" x14ac:dyDescent="0.25">
      <c r="A6695" s="7">
        <v>45083</v>
      </c>
      <c r="B6695" s="6" t="s">
        <v>23</v>
      </c>
      <c r="C6695" s="1">
        <v>279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6.6321896569999996</v>
      </c>
      <c r="L6695">
        <v>1.4324375E-2</v>
      </c>
      <c r="M6695">
        <v>4.2973125000000001E-2</v>
      </c>
      <c r="N6695">
        <v>0.14324375</v>
      </c>
      <c r="O6695">
        <v>0</v>
      </c>
      <c r="P6695">
        <v>0.12391955530988102</v>
      </c>
    </row>
    <row r="6696" spans="1:16" x14ac:dyDescent="0.25">
      <c r="A6696" s="7">
        <v>45083</v>
      </c>
      <c r="B6696" s="6" t="s">
        <v>24</v>
      </c>
      <c r="C6696" s="1">
        <v>279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6.6321896569999996</v>
      </c>
      <c r="L6696">
        <v>1.4324375E-2</v>
      </c>
      <c r="M6696">
        <v>4.2973125000000001E-2</v>
      </c>
      <c r="N6696">
        <v>0.14324375</v>
      </c>
      <c r="O6696">
        <v>0</v>
      </c>
      <c r="P6696">
        <v>0.18497612920891862</v>
      </c>
    </row>
    <row r="6697" spans="1:16" x14ac:dyDescent="0.25">
      <c r="A6697" s="7">
        <v>45083</v>
      </c>
      <c r="B6697" s="6" t="s">
        <v>25</v>
      </c>
      <c r="C6697" s="1">
        <v>279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6.6321896569999996</v>
      </c>
      <c r="L6697">
        <v>1.4324375E-2</v>
      </c>
      <c r="M6697">
        <v>4.2973125000000001E-2</v>
      </c>
      <c r="N6697">
        <v>0.14324375</v>
      </c>
      <c r="O6697">
        <v>0</v>
      </c>
      <c r="P6697">
        <v>4.5160187795146134E-2</v>
      </c>
    </row>
    <row r="6698" spans="1:16" x14ac:dyDescent="0.25">
      <c r="A6698" s="7">
        <v>45084</v>
      </c>
      <c r="B6698" s="6" t="s">
        <v>2</v>
      </c>
      <c r="C6698" s="1">
        <v>280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0</v>
      </c>
      <c r="K6698">
        <v>6.6321896569999996</v>
      </c>
      <c r="L6698">
        <v>1.4324375E-2</v>
      </c>
      <c r="M6698">
        <v>4.2973125000000001E-2</v>
      </c>
      <c r="N6698">
        <v>0.14324375</v>
      </c>
      <c r="O6698">
        <v>0</v>
      </c>
      <c r="P6698">
        <v>2.3122016151114828E-2</v>
      </c>
    </row>
    <row r="6699" spans="1:16" x14ac:dyDescent="0.25">
      <c r="A6699" s="7">
        <v>45084</v>
      </c>
      <c r="B6699" s="6" t="s">
        <v>3</v>
      </c>
      <c r="C6699" s="1">
        <v>280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6.6321896569999996</v>
      </c>
      <c r="L6699">
        <v>1.4324375E-2</v>
      </c>
      <c r="M6699">
        <v>4.2973125000000001E-2</v>
      </c>
      <c r="N6699">
        <v>0.14324375</v>
      </c>
      <c r="O6699">
        <v>0</v>
      </c>
      <c r="P6699">
        <v>9.7546005637515667E-3</v>
      </c>
    </row>
    <row r="6700" spans="1:16" x14ac:dyDescent="0.25">
      <c r="A6700" s="7">
        <v>45084</v>
      </c>
      <c r="B6700" s="6" t="s">
        <v>4</v>
      </c>
      <c r="C6700" s="1">
        <v>280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6.6321896569999996</v>
      </c>
      <c r="L6700">
        <v>1.4324375E-2</v>
      </c>
      <c r="M6700">
        <v>4.2973125000000001E-2</v>
      </c>
      <c r="N6700">
        <v>0.14324375</v>
      </c>
      <c r="O6700">
        <v>0</v>
      </c>
      <c r="P6700">
        <v>0.2633742152212924</v>
      </c>
    </row>
    <row r="6701" spans="1:16" x14ac:dyDescent="0.25">
      <c r="A6701" s="7">
        <v>45084</v>
      </c>
      <c r="B6701" s="6" t="s">
        <v>5</v>
      </c>
      <c r="C6701" s="1">
        <v>280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6.6321896569999996</v>
      </c>
      <c r="L6701">
        <v>1.4324375E-2</v>
      </c>
      <c r="M6701">
        <v>4.2973125000000001E-2</v>
      </c>
      <c r="N6701">
        <v>0.14324375</v>
      </c>
      <c r="O6701">
        <v>0</v>
      </c>
      <c r="P6701">
        <v>0.48086567964271626</v>
      </c>
    </row>
    <row r="6702" spans="1:16" x14ac:dyDescent="0.25">
      <c r="A6702" s="7">
        <v>45084</v>
      </c>
      <c r="B6702" s="6" t="s">
        <v>6</v>
      </c>
      <c r="C6702" s="1">
        <v>280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6.6321896569999996</v>
      </c>
      <c r="L6702">
        <v>1.4324375E-2</v>
      </c>
      <c r="M6702">
        <v>4.2973125000000001E-2</v>
      </c>
      <c r="N6702">
        <v>0.14324375</v>
      </c>
      <c r="O6702">
        <v>0</v>
      </c>
      <c r="P6702">
        <v>0</v>
      </c>
    </row>
    <row r="6703" spans="1:16" x14ac:dyDescent="0.25">
      <c r="A6703" s="7">
        <v>45084</v>
      </c>
      <c r="B6703" s="6" t="s">
        <v>7</v>
      </c>
      <c r="C6703" s="1">
        <v>280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6.6321896569999996</v>
      </c>
      <c r="L6703">
        <v>1.4324375E-2</v>
      </c>
      <c r="M6703">
        <v>4.2973125000000001E-2</v>
      </c>
      <c r="N6703">
        <v>0.14324375</v>
      </c>
      <c r="O6703">
        <v>0</v>
      </c>
      <c r="P6703">
        <v>9.7546005637515667E-3</v>
      </c>
    </row>
    <row r="6704" spans="1:16" x14ac:dyDescent="0.25">
      <c r="A6704" s="7">
        <v>45084</v>
      </c>
      <c r="B6704" s="6" t="s">
        <v>8</v>
      </c>
      <c r="C6704" s="1">
        <v>280</v>
      </c>
      <c r="D6704">
        <v>0</v>
      </c>
      <c r="E6704">
        <v>0</v>
      </c>
      <c r="F6704">
        <v>0</v>
      </c>
      <c r="G6704">
        <v>2.9519572649999999</v>
      </c>
      <c r="H6704">
        <v>8.8558717950000005</v>
      </c>
      <c r="I6704">
        <v>29.519572650000001</v>
      </c>
      <c r="J6704">
        <v>0</v>
      </c>
      <c r="K6704">
        <v>0</v>
      </c>
      <c r="L6704">
        <v>1.4324375E-2</v>
      </c>
      <c r="M6704">
        <v>4.2973125000000001E-2</v>
      </c>
      <c r="N6704">
        <v>0.14324375</v>
      </c>
      <c r="O6704">
        <v>0</v>
      </c>
      <c r="P6704">
        <v>0.2633742152212924</v>
      </c>
    </row>
    <row r="6705" spans="1:16" x14ac:dyDescent="0.25">
      <c r="A6705" s="7">
        <v>45084</v>
      </c>
      <c r="B6705" s="6" t="s">
        <v>9</v>
      </c>
      <c r="C6705" s="1">
        <v>280</v>
      </c>
      <c r="D6705">
        <v>0</v>
      </c>
      <c r="E6705">
        <v>0</v>
      </c>
      <c r="F6705">
        <v>0</v>
      </c>
      <c r="G6705">
        <v>2.9519572649999999</v>
      </c>
      <c r="H6705">
        <v>8.8558717950000005</v>
      </c>
      <c r="I6705">
        <v>29.519572650000001</v>
      </c>
      <c r="J6705">
        <v>0</v>
      </c>
      <c r="K6705">
        <v>0</v>
      </c>
      <c r="L6705">
        <v>1.4324375E-2</v>
      </c>
      <c r="M6705">
        <v>4.2973125000000001E-2</v>
      </c>
      <c r="N6705">
        <v>0.14324375</v>
      </c>
      <c r="O6705">
        <v>0.11188601005354931</v>
      </c>
      <c r="P6705">
        <v>4.5160187795146134E-2</v>
      </c>
    </row>
    <row r="6706" spans="1:16" x14ac:dyDescent="0.25">
      <c r="A6706" s="7">
        <v>45084</v>
      </c>
      <c r="B6706" s="6" t="s">
        <v>10</v>
      </c>
      <c r="C6706" s="1">
        <v>280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60.264385689999997</v>
      </c>
      <c r="K6706">
        <v>0</v>
      </c>
      <c r="L6706">
        <v>1.4324375E-2</v>
      </c>
      <c r="M6706">
        <v>4.2973125000000001E-2</v>
      </c>
      <c r="N6706">
        <v>0.14324375</v>
      </c>
      <c r="O6706">
        <v>0.32278008979579659</v>
      </c>
      <c r="P6706">
        <v>7.8036804510012533E-2</v>
      </c>
    </row>
    <row r="6707" spans="1:16" x14ac:dyDescent="0.25">
      <c r="A6707" s="7">
        <v>45084</v>
      </c>
      <c r="B6707" s="6" t="s">
        <v>11</v>
      </c>
      <c r="C6707" s="1">
        <v>280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60.264385689999997</v>
      </c>
      <c r="K6707">
        <v>0</v>
      </c>
      <c r="L6707">
        <v>1.4324375E-2</v>
      </c>
      <c r="M6707">
        <v>4.2973125000000001E-2</v>
      </c>
      <c r="N6707">
        <v>0.14324375</v>
      </c>
      <c r="O6707">
        <v>0.51789129040437942</v>
      </c>
      <c r="P6707">
        <v>9.7546005637515667E-3</v>
      </c>
    </row>
    <row r="6708" spans="1:16" x14ac:dyDescent="0.25">
      <c r="A6708" s="7">
        <v>45084</v>
      </c>
      <c r="B6708" s="6" t="s">
        <v>12</v>
      </c>
      <c r="C6708" s="1">
        <v>280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60.264385689999997</v>
      </c>
      <c r="K6708">
        <v>0</v>
      </c>
      <c r="L6708">
        <v>1.4324375E-2</v>
      </c>
      <c r="M6708">
        <v>4.2973125000000001E-2</v>
      </c>
      <c r="N6708">
        <v>0.14324375</v>
      </c>
      <c r="O6708">
        <v>0.41832013245625815</v>
      </c>
      <c r="P6708">
        <v>2.3122016151114828E-2</v>
      </c>
    </row>
    <row r="6709" spans="1:16" x14ac:dyDescent="0.25">
      <c r="A6709" s="7">
        <v>45084</v>
      </c>
      <c r="B6709" s="6" t="s">
        <v>13</v>
      </c>
      <c r="C6709" s="1">
        <v>280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60.264385689999997</v>
      </c>
      <c r="K6709">
        <v>0</v>
      </c>
      <c r="L6709">
        <v>1.4324375E-2</v>
      </c>
      <c r="M6709">
        <v>4.2973125000000001E-2</v>
      </c>
      <c r="N6709">
        <v>0.14324375</v>
      </c>
      <c r="O6709">
        <v>0.27827001387210809</v>
      </c>
      <c r="P6709">
        <v>0.18497612920891862</v>
      </c>
    </row>
    <row r="6710" spans="1:16" x14ac:dyDescent="0.25">
      <c r="A6710" s="7">
        <v>45084</v>
      </c>
      <c r="B6710" s="6" t="s">
        <v>14</v>
      </c>
      <c r="C6710" s="1">
        <v>280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60.264385689999997</v>
      </c>
      <c r="K6710">
        <v>0</v>
      </c>
      <c r="L6710">
        <v>1.4324375E-2</v>
      </c>
      <c r="M6710">
        <v>4.2973125000000001E-2</v>
      </c>
      <c r="N6710">
        <v>0.14324375</v>
      </c>
      <c r="O6710">
        <v>0.23132187765695619</v>
      </c>
      <c r="P6710">
        <v>0.48086567964271626</v>
      </c>
    </row>
    <row r="6711" spans="1:16" x14ac:dyDescent="0.25">
      <c r="A6711" s="7">
        <v>45084</v>
      </c>
      <c r="B6711" s="6" t="s">
        <v>15</v>
      </c>
      <c r="C6711" s="1">
        <v>280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60.264385689999997</v>
      </c>
      <c r="K6711">
        <v>0</v>
      </c>
      <c r="L6711">
        <v>1.4324375E-2</v>
      </c>
      <c r="M6711">
        <v>4.2973125000000001E-2</v>
      </c>
      <c r="N6711">
        <v>0.14324375</v>
      </c>
      <c r="O6711">
        <v>0.33047016005131186</v>
      </c>
      <c r="P6711">
        <v>7.8036804510012533E-2</v>
      </c>
    </row>
    <row r="6712" spans="1:16" x14ac:dyDescent="0.25">
      <c r="A6712" s="7">
        <v>45084</v>
      </c>
      <c r="B6712" s="6" t="s">
        <v>16</v>
      </c>
      <c r="C6712" s="1">
        <v>280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60.264385689999997</v>
      </c>
      <c r="K6712">
        <v>0</v>
      </c>
      <c r="L6712">
        <v>1.4324375E-2</v>
      </c>
      <c r="M6712">
        <v>4.2973125000000001E-2</v>
      </c>
      <c r="N6712">
        <v>0.14324375</v>
      </c>
      <c r="O6712">
        <v>0.37715726197401589</v>
      </c>
      <c r="P6712">
        <v>7.8036804510012533E-2</v>
      </c>
    </row>
    <row r="6713" spans="1:16" x14ac:dyDescent="0.25">
      <c r="A6713" s="7">
        <v>45084</v>
      </c>
      <c r="B6713" s="6" t="s">
        <v>17</v>
      </c>
      <c r="C6713" s="1">
        <v>280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60.264385689999997</v>
      </c>
      <c r="K6713">
        <v>0</v>
      </c>
      <c r="L6713">
        <v>1.4324375E-2</v>
      </c>
      <c r="M6713">
        <v>4.2973125000000001E-2</v>
      </c>
      <c r="N6713">
        <v>0.14324375</v>
      </c>
      <c r="O6713">
        <v>0.16989528795811518</v>
      </c>
      <c r="P6713">
        <v>4.5160187795146134E-2</v>
      </c>
    </row>
    <row r="6714" spans="1:16" x14ac:dyDescent="0.25">
      <c r="A6714" s="7">
        <v>45084</v>
      </c>
      <c r="B6714" s="6" t="s">
        <v>18</v>
      </c>
      <c r="C6714" s="1">
        <v>280</v>
      </c>
      <c r="D6714">
        <v>0</v>
      </c>
      <c r="E6714">
        <v>0</v>
      </c>
      <c r="F6714">
        <v>0</v>
      </c>
      <c r="G6714">
        <v>2.9519572649999999</v>
      </c>
      <c r="H6714">
        <v>8.8558717950000005</v>
      </c>
      <c r="I6714">
        <v>29.519572650000001</v>
      </c>
      <c r="J6714">
        <v>0</v>
      </c>
      <c r="K6714">
        <v>0</v>
      </c>
      <c r="L6714">
        <v>1.4324375E-2</v>
      </c>
      <c r="M6714">
        <v>4.2973125000000001E-2</v>
      </c>
      <c r="N6714">
        <v>0.14324375</v>
      </c>
      <c r="O6714">
        <v>0</v>
      </c>
      <c r="P6714">
        <v>0</v>
      </c>
    </row>
    <row r="6715" spans="1:16" x14ac:dyDescent="0.25">
      <c r="A6715" s="7">
        <v>45084</v>
      </c>
      <c r="B6715" s="6" t="s">
        <v>19</v>
      </c>
      <c r="C6715" s="1">
        <v>280</v>
      </c>
      <c r="D6715">
        <v>0</v>
      </c>
      <c r="E6715">
        <v>0</v>
      </c>
      <c r="F6715">
        <v>0</v>
      </c>
      <c r="G6715">
        <v>2.9519572649999999</v>
      </c>
      <c r="H6715">
        <v>8.8558717950000005</v>
      </c>
      <c r="I6715">
        <v>29.519572650000001</v>
      </c>
      <c r="J6715">
        <v>0</v>
      </c>
      <c r="K6715">
        <v>0</v>
      </c>
      <c r="L6715">
        <v>1.4324375E-2</v>
      </c>
      <c r="M6715">
        <v>4.2973125000000001E-2</v>
      </c>
      <c r="N6715">
        <v>0.14324375</v>
      </c>
      <c r="O6715">
        <v>0</v>
      </c>
      <c r="P6715">
        <v>0.12391955530988102</v>
      </c>
    </row>
    <row r="6716" spans="1:16" x14ac:dyDescent="0.25">
      <c r="A6716" s="7">
        <v>45084</v>
      </c>
      <c r="B6716" s="6" t="s">
        <v>20</v>
      </c>
      <c r="C6716" s="1">
        <v>280</v>
      </c>
      <c r="D6716">
        <v>30.62750724</v>
      </c>
      <c r="E6716">
        <v>91.88252172</v>
      </c>
      <c r="F6716">
        <v>306.2750724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1.4324375E-2</v>
      </c>
      <c r="M6716">
        <v>4.2973125000000001E-2</v>
      </c>
      <c r="N6716">
        <v>0.14324375</v>
      </c>
      <c r="O6716">
        <v>0</v>
      </c>
      <c r="P6716">
        <v>0.5</v>
      </c>
    </row>
    <row r="6717" spans="1:16" x14ac:dyDescent="0.25">
      <c r="A6717" s="7">
        <v>45084</v>
      </c>
      <c r="B6717" s="6" t="s">
        <v>21</v>
      </c>
      <c r="C6717" s="1">
        <v>280</v>
      </c>
      <c r="D6717">
        <v>30.62750724</v>
      </c>
      <c r="E6717">
        <v>91.88252172</v>
      </c>
      <c r="F6717">
        <v>306.2750724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1.4324375E-2</v>
      </c>
      <c r="M6717">
        <v>4.2973125000000001E-2</v>
      </c>
      <c r="N6717">
        <v>0.14324375</v>
      </c>
      <c r="O6717">
        <v>0</v>
      </c>
      <c r="P6717">
        <v>0.12391955530988102</v>
      </c>
    </row>
    <row r="6718" spans="1:16" x14ac:dyDescent="0.25">
      <c r="A6718" s="7">
        <v>45084</v>
      </c>
      <c r="B6718" s="6" t="s">
        <v>22</v>
      </c>
      <c r="C6718" s="1">
        <v>280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0</v>
      </c>
      <c r="K6718">
        <v>6.6321896569999996</v>
      </c>
      <c r="L6718">
        <v>1.4324375E-2</v>
      </c>
      <c r="M6718">
        <v>4.2973125000000001E-2</v>
      </c>
      <c r="N6718">
        <v>0.14324375</v>
      </c>
      <c r="O6718">
        <v>0</v>
      </c>
      <c r="P6718">
        <v>0.36128150236116907</v>
      </c>
    </row>
    <row r="6719" spans="1:16" x14ac:dyDescent="0.25">
      <c r="A6719" s="7">
        <v>45084</v>
      </c>
      <c r="B6719" s="6" t="s">
        <v>23</v>
      </c>
      <c r="C6719" s="1">
        <v>280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0</v>
      </c>
      <c r="K6719">
        <v>6.6321896569999996</v>
      </c>
      <c r="L6719">
        <v>1.4324375E-2</v>
      </c>
      <c r="M6719">
        <v>4.2973125000000001E-2</v>
      </c>
      <c r="N6719">
        <v>0.14324375</v>
      </c>
      <c r="O6719">
        <v>0</v>
      </c>
      <c r="P6719">
        <v>2.3122016151114828E-2</v>
      </c>
    </row>
    <row r="6720" spans="1:16" x14ac:dyDescent="0.25">
      <c r="A6720" s="7">
        <v>45084</v>
      </c>
      <c r="B6720" s="6" t="s">
        <v>24</v>
      </c>
      <c r="C6720" s="1">
        <v>280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6.6321896569999996</v>
      </c>
      <c r="L6720">
        <v>1.4324375E-2</v>
      </c>
      <c r="M6720">
        <v>4.2973125000000001E-2</v>
      </c>
      <c r="N6720">
        <v>0.14324375</v>
      </c>
      <c r="O6720">
        <v>0</v>
      </c>
      <c r="P6720">
        <v>0.18497612920891862</v>
      </c>
    </row>
    <row r="6721" spans="1:16" x14ac:dyDescent="0.25">
      <c r="A6721" s="7">
        <v>45084</v>
      </c>
      <c r="B6721" s="6" t="s">
        <v>25</v>
      </c>
      <c r="C6721" s="1">
        <v>280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0</v>
      </c>
      <c r="K6721">
        <v>6.6321896569999996</v>
      </c>
      <c r="L6721">
        <v>1.4324375E-2</v>
      </c>
      <c r="M6721">
        <v>4.2973125000000001E-2</v>
      </c>
      <c r="N6721">
        <v>0.14324375</v>
      </c>
      <c r="O6721">
        <v>0</v>
      </c>
      <c r="P6721">
        <v>0.5</v>
      </c>
    </row>
    <row r="6722" spans="1:16" x14ac:dyDescent="0.25">
      <c r="A6722" s="7">
        <v>45085</v>
      </c>
      <c r="B6722" s="6" t="s">
        <v>2</v>
      </c>
      <c r="C6722" s="1">
        <v>281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6.6321896569999996</v>
      </c>
      <c r="L6722">
        <v>1.4324375E-2</v>
      </c>
      <c r="M6722">
        <v>4.2973125000000001E-2</v>
      </c>
      <c r="N6722">
        <v>0.14324375</v>
      </c>
      <c r="O6722">
        <v>0</v>
      </c>
      <c r="P6722">
        <v>0.36128150236116907</v>
      </c>
    </row>
    <row r="6723" spans="1:16" x14ac:dyDescent="0.25">
      <c r="A6723" s="7">
        <v>45085</v>
      </c>
      <c r="B6723" s="6" t="s">
        <v>3</v>
      </c>
      <c r="C6723" s="1">
        <v>281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6.6321896569999996</v>
      </c>
      <c r="L6723">
        <v>1.4324375E-2</v>
      </c>
      <c r="M6723">
        <v>4.2973125000000001E-2</v>
      </c>
      <c r="N6723">
        <v>0.14324375</v>
      </c>
      <c r="O6723">
        <v>0</v>
      </c>
      <c r="P6723">
        <v>0.5</v>
      </c>
    </row>
    <row r="6724" spans="1:16" x14ac:dyDescent="0.25">
      <c r="A6724" s="7">
        <v>45085</v>
      </c>
      <c r="B6724" s="6" t="s">
        <v>4</v>
      </c>
      <c r="C6724" s="1">
        <v>281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6.6321896569999996</v>
      </c>
      <c r="L6724">
        <v>1.4324375E-2</v>
      </c>
      <c r="M6724">
        <v>4.2973125000000001E-2</v>
      </c>
      <c r="N6724">
        <v>0.14324375</v>
      </c>
      <c r="O6724">
        <v>0</v>
      </c>
      <c r="P6724">
        <v>9.7546005637515667E-3</v>
      </c>
    </row>
    <row r="6725" spans="1:16" x14ac:dyDescent="0.25">
      <c r="A6725" s="7">
        <v>45085</v>
      </c>
      <c r="B6725" s="6" t="s">
        <v>5</v>
      </c>
      <c r="C6725" s="1">
        <v>281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0</v>
      </c>
      <c r="K6725">
        <v>6.6321896569999996</v>
      </c>
      <c r="L6725">
        <v>1.4324375E-2</v>
      </c>
      <c r="M6725">
        <v>4.2973125000000001E-2</v>
      </c>
      <c r="N6725">
        <v>0.14324375</v>
      </c>
      <c r="O6725">
        <v>0</v>
      </c>
      <c r="P6725">
        <v>7.8036804510012533E-2</v>
      </c>
    </row>
    <row r="6726" spans="1:16" x14ac:dyDescent="0.25">
      <c r="A6726" s="7">
        <v>45085</v>
      </c>
      <c r="B6726" s="6" t="s">
        <v>6</v>
      </c>
      <c r="C6726" s="1">
        <v>281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6.6321896569999996</v>
      </c>
      <c r="L6726">
        <v>1.4324375E-2</v>
      </c>
      <c r="M6726">
        <v>4.2973125000000001E-2</v>
      </c>
      <c r="N6726">
        <v>0.14324375</v>
      </c>
      <c r="O6726">
        <v>0</v>
      </c>
      <c r="P6726">
        <v>0.5</v>
      </c>
    </row>
    <row r="6727" spans="1:16" x14ac:dyDescent="0.25">
      <c r="A6727" s="7">
        <v>45085</v>
      </c>
      <c r="B6727" s="6" t="s">
        <v>7</v>
      </c>
      <c r="C6727" s="1">
        <v>281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6.6321896569999996</v>
      </c>
      <c r="L6727">
        <v>1.4324375E-2</v>
      </c>
      <c r="M6727">
        <v>4.2973125000000001E-2</v>
      </c>
      <c r="N6727">
        <v>0.14324375</v>
      </c>
      <c r="O6727">
        <v>0</v>
      </c>
      <c r="P6727">
        <v>0.5</v>
      </c>
    </row>
    <row r="6728" spans="1:16" x14ac:dyDescent="0.25">
      <c r="A6728" s="7">
        <v>45085</v>
      </c>
      <c r="B6728" s="6" t="s">
        <v>8</v>
      </c>
      <c r="C6728" s="1">
        <v>281</v>
      </c>
      <c r="D6728">
        <v>0</v>
      </c>
      <c r="E6728">
        <v>0</v>
      </c>
      <c r="F6728">
        <v>0</v>
      </c>
      <c r="G6728">
        <v>2.9519572649999999</v>
      </c>
      <c r="H6728">
        <v>8.8558717950000005</v>
      </c>
      <c r="I6728">
        <v>29.519572650000001</v>
      </c>
      <c r="J6728">
        <v>0</v>
      </c>
      <c r="K6728">
        <v>0</v>
      </c>
      <c r="L6728">
        <v>1.4324375E-2</v>
      </c>
      <c r="M6728">
        <v>4.2973125000000001E-2</v>
      </c>
      <c r="N6728">
        <v>0.14324375</v>
      </c>
      <c r="O6728">
        <v>0</v>
      </c>
      <c r="P6728">
        <v>9.7546005637515667E-3</v>
      </c>
    </row>
    <row r="6729" spans="1:16" x14ac:dyDescent="0.25">
      <c r="A6729" s="7">
        <v>45085</v>
      </c>
      <c r="B6729" s="6" t="s">
        <v>9</v>
      </c>
      <c r="C6729" s="1">
        <v>281</v>
      </c>
      <c r="D6729">
        <v>0</v>
      </c>
      <c r="E6729">
        <v>0</v>
      </c>
      <c r="F6729">
        <v>0</v>
      </c>
      <c r="G6729">
        <v>2.9519572649999999</v>
      </c>
      <c r="H6729">
        <v>8.8558717950000005</v>
      </c>
      <c r="I6729">
        <v>29.519572650000001</v>
      </c>
      <c r="J6729">
        <v>0</v>
      </c>
      <c r="K6729">
        <v>0</v>
      </c>
      <c r="L6729">
        <v>1.4324375E-2</v>
      </c>
      <c r="M6729">
        <v>4.2973125000000001E-2</v>
      </c>
      <c r="N6729">
        <v>0.14324375</v>
      </c>
      <c r="O6729">
        <v>9.1744604048268966E-2</v>
      </c>
      <c r="P6729">
        <v>9.7546005637515667E-3</v>
      </c>
    </row>
    <row r="6730" spans="1:16" x14ac:dyDescent="0.25">
      <c r="A6730" s="7">
        <v>45085</v>
      </c>
      <c r="B6730" s="6" t="s">
        <v>10</v>
      </c>
      <c r="C6730" s="1">
        <v>281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60.264385689999997</v>
      </c>
      <c r="K6730">
        <v>0</v>
      </c>
      <c r="L6730">
        <v>1.4324375E-2</v>
      </c>
      <c r="M6730">
        <v>4.2973125000000001E-2</v>
      </c>
      <c r="N6730">
        <v>0.14324375</v>
      </c>
      <c r="O6730">
        <v>9.7376232454766481E-2</v>
      </c>
      <c r="P6730">
        <v>0.18497612920891862</v>
      </c>
    </row>
    <row r="6731" spans="1:16" x14ac:dyDescent="0.25">
      <c r="A6731" s="7">
        <v>45085</v>
      </c>
      <c r="B6731" s="6" t="s">
        <v>11</v>
      </c>
      <c r="C6731" s="1">
        <v>281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60.264385689999997</v>
      </c>
      <c r="K6731">
        <v>0</v>
      </c>
      <c r="L6731">
        <v>1.4324375E-2</v>
      </c>
      <c r="M6731">
        <v>4.2973125000000001E-2</v>
      </c>
      <c r="N6731">
        <v>0.14324375</v>
      </c>
      <c r="O6731">
        <v>0.23566623409555348</v>
      </c>
      <c r="P6731">
        <v>0.5</v>
      </c>
    </row>
    <row r="6732" spans="1:16" x14ac:dyDescent="0.25">
      <c r="A6732" s="7">
        <v>45085</v>
      </c>
      <c r="B6732" s="6" t="s">
        <v>12</v>
      </c>
      <c r="C6732" s="1">
        <v>281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60.264385689999997</v>
      </c>
      <c r="K6732">
        <v>0</v>
      </c>
      <c r="L6732">
        <v>1.4324375E-2</v>
      </c>
      <c r="M6732">
        <v>4.2973125000000001E-2</v>
      </c>
      <c r="N6732">
        <v>0.14324375</v>
      </c>
      <c r="O6732">
        <v>0.27874584209662745</v>
      </c>
      <c r="P6732">
        <v>0.18497612920891862</v>
      </c>
    </row>
    <row r="6733" spans="1:16" x14ac:dyDescent="0.25">
      <c r="A6733" s="7">
        <v>45085</v>
      </c>
      <c r="B6733" s="6" t="s">
        <v>13</v>
      </c>
      <c r="C6733" s="1">
        <v>281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60.264385689999997</v>
      </c>
      <c r="K6733">
        <v>0</v>
      </c>
      <c r="L6733">
        <v>1.4324375E-2</v>
      </c>
      <c r="M6733">
        <v>4.2973125000000001E-2</v>
      </c>
      <c r="N6733">
        <v>0.14324375</v>
      </c>
      <c r="O6733">
        <v>0.11525484405065557</v>
      </c>
      <c r="P6733">
        <v>0.36128150236116907</v>
      </c>
    </row>
    <row r="6734" spans="1:16" x14ac:dyDescent="0.25">
      <c r="A6734" s="7">
        <v>45085</v>
      </c>
      <c r="B6734" s="6" t="s">
        <v>14</v>
      </c>
      <c r="C6734" s="1">
        <v>281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60.264385689999997</v>
      </c>
      <c r="K6734">
        <v>0</v>
      </c>
      <c r="L6734">
        <v>1.4324375E-2</v>
      </c>
      <c r="M6734">
        <v>4.2973125000000001E-2</v>
      </c>
      <c r="N6734">
        <v>0.14324375</v>
      </c>
      <c r="O6734">
        <v>0.11245581062334989</v>
      </c>
      <c r="P6734">
        <v>0.2633742152212924</v>
      </c>
    </row>
    <row r="6735" spans="1:16" x14ac:dyDescent="0.25">
      <c r="A6735" s="7">
        <v>45085</v>
      </c>
      <c r="B6735" s="6" t="s">
        <v>15</v>
      </c>
      <c r="C6735" s="1">
        <v>281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60.264385689999997</v>
      </c>
      <c r="K6735">
        <v>0</v>
      </c>
      <c r="L6735">
        <v>1.4324375E-2</v>
      </c>
      <c r="M6735">
        <v>4.2973125000000001E-2</v>
      </c>
      <c r="N6735">
        <v>0.14324375</v>
      </c>
      <c r="O6735">
        <v>0.40051833952357513</v>
      </c>
      <c r="P6735">
        <v>0.18497612920891862</v>
      </c>
    </row>
    <row r="6736" spans="1:16" x14ac:dyDescent="0.25">
      <c r="A6736" s="7">
        <v>45085</v>
      </c>
      <c r="B6736" s="6" t="s">
        <v>16</v>
      </c>
      <c r="C6736" s="1">
        <v>281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60.264385689999997</v>
      </c>
      <c r="K6736">
        <v>0</v>
      </c>
      <c r="L6736">
        <v>1.4324375E-2</v>
      </c>
      <c r="M6736">
        <v>4.2973125000000001E-2</v>
      </c>
      <c r="N6736">
        <v>0.14324375</v>
      </c>
      <c r="O6736">
        <v>0.12561343058725258</v>
      </c>
      <c r="P6736">
        <v>9.7546005637515667E-3</v>
      </c>
    </row>
    <row r="6737" spans="1:16" x14ac:dyDescent="0.25">
      <c r="A6737" s="7">
        <v>45085</v>
      </c>
      <c r="B6737" s="6" t="s">
        <v>17</v>
      </c>
      <c r="C6737" s="1">
        <v>281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60.264385689999997</v>
      </c>
      <c r="K6737">
        <v>0</v>
      </c>
      <c r="L6737">
        <v>1.4324375E-2</v>
      </c>
      <c r="M6737">
        <v>4.2973125000000001E-2</v>
      </c>
      <c r="N6737">
        <v>0.14324375</v>
      </c>
      <c r="O6737">
        <v>4.5140063543204906E-2</v>
      </c>
      <c r="P6737">
        <v>0.2633742152212924</v>
      </c>
    </row>
    <row r="6738" spans="1:16" x14ac:dyDescent="0.25">
      <c r="A6738" s="7">
        <v>45085</v>
      </c>
      <c r="B6738" s="6" t="s">
        <v>18</v>
      </c>
      <c r="C6738" s="1">
        <v>281</v>
      </c>
      <c r="D6738">
        <v>0</v>
      </c>
      <c r="E6738">
        <v>0</v>
      </c>
      <c r="F6738">
        <v>0</v>
      </c>
      <c r="G6738">
        <v>2.9519572649999999</v>
      </c>
      <c r="H6738">
        <v>8.8558717950000005</v>
      </c>
      <c r="I6738">
        <v>29.519572650000001</v>
      </c>
      <c r="J6738">
        <v>0</v>
      </c>
      <c r="K6738">
        <v>0</v>
      </c>
      <c r="L6738">
        <v>1.4324375E-2</v>
      </c>
      <c r="M6738">
        <v>4.2973125000000001E-2</v>
      </c>
      <c r="N6738">
        <v>0.14324375</v>
      </c>
      <c r="O6738">
        <v>0</v>
      </c>
      <c r="P6738">
        <v>0.5</v>
      </c>
    </row>
    <row r="6739" spans="1:16" x14ac:dyDescent="0.25">
      <c r="A6739" s="7">
        <v>45085</v>
      </c>
      <c r="B6739" s="6" t="s">
        <v>19</v>
      </c>
      <c r="C6739" s="1">
        <v>281</v>
      </c>
      <c r="D6739">
        <v>0</v>
      </c>
      <c r="E6739">
        <v>0</v>
      </c>
      <c r="F6739">
        <v>0</v>
      </c>
      <c r="G6739">
        <v>2.9519572649999999</v>
      </c>
      <c r="H6739">
        <v>8.8558717950000005</v>
      </c>
      <c r="I6739">
        <v>29.519572650000001</v>
      </c>
      <c r="J6739">
        <v>0</v>
      </c>
      <c r="K6739">
        <v>0</v>
      </c>
      <c r="L6739">
        <v>1.4324375E-2</v>
      </c>
      <c r="M6739">
        <v>4.2973125000000001E-2</v>
      </c>
      <c r="N6739">
        <v>0.14324375</v>
      </c>
      <c r="O6739">
        <v>0</v>
      </c>
      <c r="P6739">
        <v>0.5</v>
      </c>
    </row>
    <row r="6740" spans="1:16" x14ac:dyDescent="0.25">
      <c r="A6740" s="7">
        <v>45085</v>
      </c>
      <c r="B6740" s="6" t="s">
        <v>20</v>
      </c>
      <c r="C6740" s="1">
        <v>281</v>
      </c>
      <c r="D6740">
        <v>30.62750724</v>
      </c>
      <c r="E6740">
        <v>91.88252172</v>
      </c>
      <c r="F6740">
        <v>306.2750724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1.4324375E-2</v>
      </c>
      <c r="M6740">
        <v>4.2973125000000001E-2</v>
      </c>
      <c r="N6740">
        <v>0.14324375</v>
      </c>
      <c r="O6740">
        <v>0</v>
      </c>
      <c r="P6740">
        <v>4.5160187795146134E-2</v>
      </c>
    </row>
    <row r="6741" spans="1:16" x14ac:dyDescent="0.25">
      <c r="A6741" s="7">
        <v>45085</v>
      </c>
      <c r="B6741" s="6" t="s">
        <v>21</v>
      </c>
      <c r="C6741" s="1">
        <v>281</v>
      </c>
      <c r="D6741">
        <v>30.62750724</v>
      </c>
      <c r="E6741">
        <v>91.88252172</v>
      </c>
      <c r="F6741">
        <v>306.2750724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1.4324375E-2</v>
      </c>
      <c r="M6741">
        <v>4.2973125000000001E-2</v>
      </c>
      <c r="N6741">
        <v>0.14324375</v>
      </c>
      <c r="O6741">
        <v>0</v>
      </c>
      <c r="P6741">
        <v>7.8036804510012533E-2</v>
      </c>
    </row>
    <row r="6742" spans="1:16" x14ac:dyDescent="0.25">
      <c r="A6742" s="7">
        <v>45085</v>
      </c>
      <c r="B6742" s="6" t="s">
        <v>22</v>
      </c>
      <c r="C6742" s="1">
        <v>281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6.6321896569999996</v>
      </c>
      <c r="L6742">
        <v>1.4324375E-2</v>
      </c>
      <c r="M6742">
        <v>4.2973125000000001E-2</v>
      </c>
      <c r="N6742">
        <v>0.14324375</v>
      </c>
      <c r="O6742">
        <v>0</v>
      </c>
      <c r="P6742">
        <v>0.2633742152212924</v>
      </c>
    </row>
    <row r="6743" spans="1:16" x14ac:dyDescent="0.25">
      <c r="A6743" s="7">
        <v>45085</v>
      </c>
      <c r="B6743" s="6" t="s">
        <v>23</v>
      </c>
      <c r="C6743" s="1">
        <v>281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6.6321896569999996</v>
      </c>
      <c r="L6743">
        <v>1.4324375E-2</v>
      </c>
      <c r="M6743">
        <v>4.2973125000000001E-2</v>
      </c>
      <c r="N6743">
        <v>0.14324375</v>
      </c>
      <c r="O6743">
        <v>0</v>
      </c>
      <c r="P6743">
        <v>7.8036804510012533E-2</v>
      </c>
    </row>
    <row r="6744" spans="1:16" x14ac:dyDescent="0.25">
      <c r="A6744" s="7">
        <v>45085</v>
      </c>
      <c r="B6744" s="6" t="s">
        <v>24</v>
      </c>
      <c r="C6744" s="1">
        <v>281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6.6321896569999996</v>
      </c>
      <c r="L6744">
        <v>1.4324375E-2</v>
      </c>
      <c r="M6744">
        <v>4.2973125000000001E-2</v>
      </c>
      <c r="N6744">
        <v>0.14324375</v>
      </c>
      <c r="O6744">
        <v>0</v>
      </c>
      <c r="P6744">
        <v>0.5</v>
      </c>
    </row>
    <row r="6745" spans="1:16" x14ac:dyDescent="0.25">
      <c r="A6745" s="7">
        <v>45085</v>
      </c>
      <c r="B6745" s="6" t="s">
        <v>25</v>
      </c>
      <c r="C6745" s="1">
        <v>281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6.6321896569999996</v>
      </c>
      <c r="L6745">
        <v>1.4324375E-2</v>
      </c>
      <c r="M6745">
        <v>4.2973125000000001E-2</v>
      </c>
      <c r="N6745">
        <v>0.14324375</v>
      </c>
      <c r="O6745">
        <v>0</v>
      </c>
      <c r="P6745">
        <v>0.5</v>
      </c>
    </row>
    <row r="6746" spans="1:16" x14ac:dyDescent="0.25">
      <c r="A6746" s="7">
        <v>45086</v>
      </c>
      <c r="B6746" s="6" t="s">
        <v>2</v>
      </c>
      <c r="C6746" s="1">
        <v>282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6.6321896569999996</v>
      </c>
      <c r="L6746">
        <v>1.4324375E-2</v>
      </c>
      <c r="M6746">
        <v>4.2973125000000001E-2</v>
      </c>
      <c r="N6746">
        <v>0.14324375</v>
      </c>
      <c r="O6746">
        <v>0</v>
      </c>
      <c r="P6746">
        <v>0.18497612920891862</v>
      </c>
    </row>
    <row r="6747" spans="1:16" x14ac:dyDescent="0.25">
      <c r="A6747" s="7">
        <v>45086</v>
      </c>
      <c r="B6747" s="6" t="s">
        <v>3</v>
      </c>
      <c r="C6747" s="1">
        <v>282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6.6321896569999996</v>
      </c>
      <c r="L6747">
        <v>1.4324375E-2</v>
      </c>
      <c r="M6747">
        <v>4.2973125000000001E-2</v>
      </c>
      <c r="N6747">
        <v>0.14324375</v>
      </c>
      <c r="O6747">
        <v>0</v>
      </c>
      <c r="P6747">
        <v>0</v>
      </c>
    </row>
    <row r="6748" spans="1:16" x14ac:dyDescent="0.25">
      <c r="A6748" s="7">
        <v>45086</v>
      </c>
      <c r="B6748" s="6" t="s">
        <v>4</v>
      </c>
      <c r="C6748" s="1">
        <v>282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6.6321896569999996</v>
      </c>
      <c r="L6748">
        <v>1.4324375E-2</v>
      </c>
      <c r="M6748">
        <v>4.2973125000000001E-2</v>
      </c>
      <c r="N6748">
        <v>0.14324375</v>
      </c>
      <c r="O6748">
        <v>0</v>
      </c>
      <c r="P6748">
        <v>7.8036804510012533E-2</v>
      </c>
    </row>
    <row r="6749" spans="1:16" x14ac:dyDescent="0.25">
      <c r="A6749" s="7">
        <v>45086</v>
      </c>
      <c r="B6749" s="6" t="s">
        <v>5</v>
      </c>
      <c r="C6749" s="1">
        <v>282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6.6321896569999996</v>
      </c>
      <c r="L6749">
        <v>1.4324375E-2</v>
      </c>
      <c r="M6749">
        <v>4.2973125000000001E-2</v>
      </c>
      <c r="N6749">
        <v>0.14324375</v>
      </c>
      <c r="O6749">
        <v>0</v>
      </c>
      <c r="P6749">
        <v>0.36128150236116907</v>
      </c>
    </row>
    <row r="6750" spans="1:16" x14ac:dyDescent="0.25">
      <c r="A6750" s="7">
        <v>45086</v>
      </c>
      <c r="B6750" s="6" t="s">
        <v>6</v>
      </c>
      <c r="C6750" s="1">
        <v>282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6.6321896569999996</v>
      </c>
      <c r="L6750">
        <v>1.4324375E-2</v>
      </c>
      <c r="M6750">
        <v>4.2973125000000001E-2</v>
      </c>
      <c r="N6750">
        <v>0.14324375</v>
      </c>
      <c r="O6750">
        <v>0</v>
      </c>
      <c r="P6750">
        <v>2.3122016151114828E-2</v>
      </c>
    </row>
    <row r="6751" spans="1:16" x14ac:dyDescent="0.25">
      <c r="A6751" s="7">
        <v>45086</v>
      </c>
      <c r="B6751" s="6" t="s">
        <v>7</v>
      </c>
      <c r="C6751" s="1">
        <v>282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6.6321896569999996</v>
      </c>
      <c r="L6751">
        <v>1.4324375E-2</v>
      </c>
      <c r="M6751">
        <v>4.2973125000000001E-2</v>
      </c>
      <c r="N6751">
        <v>0.14324375</v>
      </c>
      <c r="O6751">
        <v>0</v>
      </c>
      <c r="P6751">
        <v>0.5</v>
      </c>
    </row>
    <row r="6752" spans="1:16" x14ac:dyDescent="0.25">
      <c r="A6752" s="7">
        <v>45086</v>
      </c>
      <c r="B6752" s="6" t="s">
        <v>8</v>
      </c>
      <c r="C6752" s="1">
        <v>282</v>
      </c>
      <c r="D6752">
        <v>0</v>
      </c>
      <c r="E6752">
        <v>0</v>
      </c>
      <c r="F6752">
        <v>0</v>
      </c>
      <c r="G6752">
        <v>2.9519572649999999</v>
      </c>
      <c r="H6752">
        <v>8.8558717950000005</v>
      </c>
      <c r="I6752">
        <v>29.519572650000001</v>
      </c>
      <c r="J6752">
        <v>0</v>
      </c>
      <c r="K6752">
        <v>0</v>
      </c>
      <c r="L6752">
        <v>1.4324375E-2</v>
      </c>
      <c r="M6752">
        <v>4.2973125000000001E-2</v>
      </c>
      <c r="N6752">
        <v>0.14324375</v>
      </c>
      <c r="O6752">
        <v>0</v>
      </c>
      <c r="P6752">
        <v>0.18497612920891862</v>
      </c>
    </row>
    <row r="6753" spans="1:16" x14ac:dyDescent="0.25">
      <c r="A6753" s="7">
        <v>45086</v>
      </c>
      <c r="B6753" s="6" t="s">
        <v>9</v>
      </c>
      <c r="C6753" s="1">
        <v>282</v>
      </c>
      <c r="D6753">
        <v>0</v>
      </c>
      <c r="E6753">
        <v>0</v>
      </c>
      <c r="F6753">
        <v>0</v>
      </c>
      <c r="G6753">
        <v>2.9519572649999999</v>
      </c>
      <c r="H6753">
        <v>8.8558717950000005</v>
      </c>
      <c r="I6753">
        <v>29.519572650000001</v>
      </c>
      <c r="J6753">
        <v>0</v>
      </c>
      <c r="K6753">
        <v>0</v>
      </c>
      <c r="L6753">
        <v>1.4324375E-2</v>
      </c>
      <c r="M6753">
        <v>4.2973125000000001E-2</v>
      </c>
      <c r="N6753">
        <v>0.14324375</v>
      </c>
      <c r="O6753">
        <v>0.13686475440402143</v>
      </c>
      <c r="P6753">
        <v>2.3122016151114828E-2</v>
      </c>
    </row>
    <row r="6754" spans="1:16" x14ac:dyDescent="0.25">
      <c r="A6754" s="7">
        <v>45086</v>
      </c>
      <c r="B6754" s="6" t="s">
        <v>10</v>
      </c>
      <c r="C6754" s="1">
        <v>282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60.264385689999997</v>
      </c>
      <c r="K6754">
        <v>0</v>
      </c>
      <c r="L6754">
        <v>1.4324375E-2</v>
      </c>
      <c r="M6754">
        <v>4.2973125000000001E-2</v>
      </c>
      <c r="N6754">
        <v>0.14324375</v>
      </c>
      <c r="O6754">
        <v>0.33135171014752168</v>
      </c>
      <c r="P6754">
        <v>0.36128150236116907</v>
      </c>
    </row>
    <row r="6755" spans="1:16" x14ac:dyDescent="0.25">
      <c r="A6755" s="7">
        <v>45086</v>
      </c>
      <c r="B6755" s="6" t="s">
        <v>11</v>
      </c>
      <c r="C6755" s="1">
        <v>282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60.264385689999997</v>
      </c>
      <c r="K6755">
        <v>0</v>
      </c>
      <c r="L6755">
        <v>1.4324375E-2</v>
      </c>
      <c r="M6755">
        <v>4.2973125000000001E-2</v>
      </c>
      <c r="N6755">
        <v>0.14324375</v>
      </c>
      <c r="O6755">
        <v>9.9451082173595273E-2</v>
      </c>
      <c r="P6755">
        <v>4.5160187795146134E-2</v>
      </c>
    </row>
    <row r="6756" spans="1:16" x14ac:dyDescent="0.25">
      <c r="A6756" s="7">
        <v>45086</v>
      </c>
      <c r="B6756" s="6" t="s">
        <v>12</v>
      </c>
      <c r="C6756" s="1">
        <v>282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60.264385689999997</v>
      </c>
      <c r="K6756">
        <v>0</v>
      </c>
      <c r="L6756">
        <v>1.4324375E-2</v>
      </c>
      <c r="M6756">
        <v>4.2973125000000001E-2</v>
      </c>
      <c r="N6756">
        <v>0.14324375</v>
      </c>
      <c r="O6756">
        <v>0.30242612729523727</v>
      </c>
      <c r="P6756">
        <v>0.5</v>
      </c>
    </row>
    <row r="6757" spans="1:16" x14ac:dyDescent="0.25">
      <c r="A6757" s="7">
        <v>45086</v>
      </c>
      <c r="B6757" s="6" t="s">
        <v>13</v>
      </c>
      <c r="C6757" s="1">
        <v>282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60.264385689999997</v>
      </c>
      <c r="K6757">
        <v>0</v>
      </c>
      <c r="L6757">
        <v>1.4324375E-2</v>
      </c>
      <c r="M6757">
        <v>4.2973125000000001E-2</v>
      </c>
      <c r="N6757">
        <v>0.14324375</v>
      </c>
      <c r="O6757">
        <v>0.10278337136975879</v>
      </c>
      <c r="P6757">
        <v>0.12391955530988102</v>
      </c>
    </row>
    <row r="6758" spans="1:16" x14ac:dyDescent="0.25">
      <c r="A6758" s="7">
        <v>45086</v>
      </c>
      <c r="B6758" s="6" t="s">
        <v>14</v>
      </c>
      <c r="C6758" s="1">
        <v>282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60.264385689999997</v>
      </c>
      <c r="K6758">
        <v>0</v>
      </c>
      <c r="L6758">
        <v>1.4324375E-2</v>
      </c>
      <c r="M6758">
        <v>4.2973125000000001E-2</v>
      </c>
      <c r="N6758">
        <v>0.14324375</v>
      </c>
      <c r="O6758">
        <v>0.14671842603779778</v>
      </c>
      <c r="P6758">
        <v>0</v>
      </c>
    </row>
    <row r="6759" spans="1:16" x14ac:dyDescent="0.25">
      <c r="A6759" s="7">
        <v>45086</v>
      </c>
      <c r="B6759" s="6" t="s">
        <v>15</v>
      </c>
      <c r="C6759" s="1">
        <v>282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60.264385689999997</v>
      </c>
      <c r="K6759">
        <v>0</v>
      </c>
      <c r="L6759">
        <v>1.4324375E-2</v>
      </c>
      <c r="M6759">
        <v>4.2973125000000001E-2</v>
      </c>
      <c r="N6759">
        <v>0.14324375</v>
      </c>
      <c r="O6759">
        <v>8.1984158947509725E-2</v>
      </c>
      <c r="P6759">
        <v>0.2633742152212924</v>
      </c>
    </row>
    <row r="6760" spans="1:16" x14ac:dyDescent="0.25">
      <c r="A6760" s="7">
        <v>45086</v>
      </c>
      <c r="B6760" s="6" t="s">
        <v>16</v>
      </c>
      <c r="C6760" s="1">
        <v>282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60.264385689999997</v>
      </c>
      <c r="K6760">
        <v>0</v>
      </c>
      <c r="L6760">
        <v>1.4324375E-2</v>
      </c>
      <c r="M6760">
        <v>4.2973125000000001E-2</v>
      </c>
      <c r="N6760">
        <v>0.14324375</v>
      </c>
      <c r="O6760">
        <v>6.2375784967408004E-2</v>
      </c>
      <c r="P6760">
        <v>4.5160187795146134E-2</v>
      </c>
    </row>
    <row r="6761" spans="1:16" x14ac:dyDescent="0.25">
      <c r="A6761" s="7">
        <v>45086</v>
      </c>
      <c r="B6761" s="6" t="s">
        <v>17</v>
      </c>
      <c r="C6761" s="1">
        <v>282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60.264385689999997</v>
      </c>
      <c r="K6761">
        <v>0</v>
      </c>
      <c r="L6761">
        <v>1.4324375E-2</v>
      </c>
      <c r="M6761">
        <v>4.2973125000000001E-2</v>
      </c>
      <c r="N6761">
        <v>0.14324375</v>
      </c>
      <c r="O6761">
        <v>0.14190719112185082</v>
      </c>
      <c r="P6761">
        <v>0.48086567964271626</v>
      </c>
    </row>
    <row r="6762" spans="1:16" x14ac:dyDescent="0.25">
      <c r="A6762" s="7">
        <v>45086</v>
      </c>
      <c r="B6762" s="6" t="s">
        <v>18</v>
      </c>
      <c r="C6762" s="1">
        <v>282</v>
      </c>
      <c r="D6762">
        <v>0</v>
      </c>
      <c r="E6762">
        <v>0</v>
      </c>
      <c r="F6762">
        <v>0</v>
      </c>
      <c r="G6762">
        <v>2.9519572649999999</v>
      </c>
      <c r="H6762">
        <v>8.8558717950000005</v>
      </c>
      <c r="I6762">
        <v>29.519572650000001</v>
      </c>
      <c r="J6762">
        <v>0</v>
      </c>
      <c r="K6762">
        <v>0</v>
      </c>
      <c r="L6762">
        <v>1.4324375E-2</v>
      </c>
      <c r="M6762">
        <v>4.2973125000000001E-2</v>
      </c>
      <c r="N6762">
        <v>0.14324375</v>
      </c>
      <c r="O6762">
        <v>0</v>
      </c>
      <c r="P6762">
        <v>0</v>
      </c>
    </row>
    <row r="6763" spans="1:16" x14ac:dyDescent="0.25">
      <c r="A6763" s="7">
        <v>45086</v>
      </c>
      <c r="B6763" s="6" t="s">
        <v>19</v>
      </c>
      <c r="C6763" s="1">
        <v>282</v>
      </c>
      <c r="D6763">
        <v>0</v>
      </c>
      <c r="E6763">
        <v>0</v>
      </c>
      <c r="F6763">
        <v>0</v>
      </c>
      <c r="G6763">
        <v>2.9519572649999999</v>
      </c>
      <c r="H6763">
        <v>8.8558717950000005</v>
      </c>
      <c r="I6763">
        <v>29.519572650000001</v>
      </c>
      <c r="J6763">
        <v>0</v>
      </c>
      <c r="K6763">
        <v>0</v>
      </c>
      <c r="L6763">
        <v>1.4324375E-2</v>
      </c>
      <c r="M6763">
        <v>4.2973125000000001E-2</v>
      </c>
      <c r="N6763">
        <v>0.14324375</v>
      </c>
      <c r="O6763">
        <v>0</v>
      </c>
      <c r="P6763">
        <v>0.36128150236116907</v>
      </c>
    </row>
    <row r="6764" spans="1:16" x14ac:dyDescent="0.25">
      <c r="A6764" s="7">
        <v>45086</v>
      </c>
      <c r="B6764" s="6" t="s">
        <v>20</v>
      </c>
      <c r="C6764" s="1">
        <v>282</v>
      </c>
      <c r="D6764">
        <v>30.62750724</v>
      </c>
      <c r="E6764">
        <v>91.88252172</v>
      </c>
      <c r="F6764">
        <v>306.2750724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1.4324375E-2</v>
      </c>
      <c r="M6764">
        <v>4.2973125000000001E-2</v>
      </c>
      <c r="N6764">
        <v>0.14324375</v>
      </c>
      <c r="O6764">
        <v>0</v>
      </c>
      <c r="P6764">
        <v>9.7546005637515667E-3</v>
      </c>
    </row>
    <row r="6765" spans="1:16" x14ac:dyDescent="0.25">
      <c r="A6765" s="7">
        <v>45086</v>
      </c>
      <c r="B6765" s="6" t="s">
        <v>21</v>
      </c>
      <c r="C6765" s="1">
        <v>282</v>
      </c>
      <c r="D6765">
        <v>30.62750724</v>
      </c>
      <c r="E6765">
        <v>91.88252172</v>
      </c>
      <c r="F6765">
        <v>306.2750724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1.4324375E-2</v>
      </c>
      <c r="M6765">
        <v>4.2973125000000001E-2</v>
      </c>
      <c r="N6765">
        <v>0.14324375</v>
      </c>
      <c r="O6765">
        <v>0</v>
      </c>
      <c r="P6765">
        <v>0.2633742152212924</v>
      </c>
    </row>
    <row r="6766" spans="1:16" x14ac:dyDescent="0.25">
      <c r="A6766" s="7">
        <v>45086</v>
      </c>
      <c r="B6766" s="6" t="s">
        <v>22</v>
      </c>
      <c r="C6766" s="1">
        <v>282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6.6321896569999996</v>
      </c>
      <c r="L6766">
        <v>1.4324375E-2</v>
      </c>
      <c r="M6766">
        <v>4.2973125000000001E-2</v>
      </c>
      <c r="N6766">
        <v>0.14324375</v>
      </c>
      <c r="O6766">
        <v>0</v>
      </c>
      <c r="P6766">
        <v>0.5</v>
      </c>
    </row>
    <row r="6767" spans="1:16" x14ac:dyDescent="0.25">
      <c r="A6767" s="7">
        <v>45086</v>
      </c>
      <c r="B6767" s="6" t="s">
        <v>23</v>
      </c>
      <c r="C6767" s="1">
        <v>282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6.6321896569999996</v>
      </c>
      <c r="L6767">
        <v>1.4324375E-2</v>
      </c>
      <c r="M6767">
        <v>4.2973125000000001E-2</v>
      </c>
      <c r="N6767">
        <v>0.14324375</v>
      </c>
      <c r="O6767">
        <v>0</v>
      </c>
      <c r="P6767">
        <v>0.5</v>
      </c>
    </row>
    <row r="6768" spans="1:16" x14ac:dyDescent="0.25">
      <c r="A6768" s="7">
        <v>45086</v>
      </c>
      <c r="B6768" s="6" t="s">
        <v>24</v>
      </c>
      <c r="C6768" s="1">
        <v>282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6.6321896569999996</v>
      </c>
      <c r="L6768">
        <v>1.4324375E-2</v>
      </c>
      <c r="M6768">
        <v>4.2973125000000001E-2</v>
      </c>
      <c r="N6768">
        <v>0.14324375</v>
      </c>
      <c r="O6768">
        <v>0</v>
      </c>
      <c r="P6768">
        <v>0.18497612920891862</v>
      </c>
    </row>
    <row r="6769" spans="1:16" x14ac:dyDescent="0.25">
      <c r="A6769" s="7">
        <v>45086</v>
      </c>
      <c r="B6769" s="6" t="s">
        <v>25</v>
      </c>
      <c r="C6769" s="1">
        <v>282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6.6321896569999996</v>
      </c>
      <c r="L6769">
        <v>1.4324375E-2</v>
      </c>
      <c r="M6769">
        <v>4.2973125000000001E-2</v>
      </c>
      <c r="N6769">
        <v>0.14324375</v>
      </c>
      <c r="O6769">
        <v>0</v>
      </c>
      <c r="P6769">
        <v>0.2633742152212924</v>
      </c>
    </row>
    <row r="6770" spans="1:16" x14ac:dyDescent="0.25">
      <c r="A6770" s="7">
        <v>45087</v>
      </c>
      <c r="B6770" s="6" t="s">
        <v>2</v>
      </c>
      <c r="C6770" s="1">
        <v>283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6.6321896569999996</v>
      </c>
      <c r="L6770">
        <v>1.4324375E-2</v>
      </c>
      <c r="M6770">
        <v>4.2973125000000001E-2</v>
      </c>
      <c r="N6770">
        <v>0.14324375</v>
      </c>
      <c r="O6770">
        <v>0</v>
      </c>
      <c r="P6770">
        <v>0.12391955530988102</v>
      </c>
    </row>
    <row r="6771" spans="1:16" x14ac:dyDescent="0.25">
      <c r="A6771" s="7">
        <v>45087</v>
      </c>
      <c r="B6771" s="6" t="s">
        <v>3</v>
      </c>
      <c r="C6771" s="1">
        <v>283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6.6321896569999996</v>
      </c>
      <c r="L6771">
        <v>1.4324375E-2</v>
      </c>
      <c r="M6771">
        <v>4.2973125000000001E-2</v>
      </c>
      <c r="N6771">
        <v>0.14324375</v>
      </c>
      <c r="O6771">
        <v>0</v>
      </c>
      <c r="P6771">
        <v>7.8036804510012533E-2</v>
      </c>
    </row>
    <row r="6772" spans="1:16" x14ac:dyDescent="0.25">
      <c r="A6772" s="7">
        <v>45087</v>
      </c>
      <c r="B6772" s="6" t="s">
        <v>4</v>
      </c>
      <c r="C6772" s="1">
        <v>283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6.6321896569999996</v>
      </c>
      <c r="L6772">
        <v>1.4324375E-2</v>
      </c>
      <c r="M6772">
        <v>4.2973125000000001E-2</v>
      </c>
      <c r="N6772">
        <v>0.14324375</v>
      </c>
      <c r="O6772">
        <v>0</v>
      </c>
      <c r="P6772">
        <v>0.12391955530988102</v>
      </c>
    </row>
    <row r="6773" spans="1:16" x14ac:dyDescent="0.25">
      <c r="A6773" s="7">
        <v>45087</v>
      </c>
      <c r="B6773" s="6" t="s">
        <v>5</v>
      </c>
      <c r="C6773" s="1">
        <v>283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6.6321896569999996</v>
      </c>
      <c r="L6773">
        <v>1.4324375E-2</v>
      </c>
      <c r="M6773">
        <v>4.2973125000000001E-2</v>
      </c>
      <c r="N6773">
        <v>0.14324375</v>
      </c>
      <c r="O6773">
        <v>0</v>
      </c>
      <c r="P6773">
        <v>2.3122016151114828E-2</v>
      </c>
    </row>
    <row r="6774" spans="1:16" x14ac:dyDescent="0.25">
      <c r="A6774" s="7">
        <v>45087</v>
      </c>
      <c r="B6774" s="6" t="s">
        <v>6</v>
      </c>
      <c r="C6774" s="1">
        <v>283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6.6321896569999996</v>
      </c>
      <c r="L6774">
        <v>1.4324375E-2</v>
      </c>
      <c r="M6774">
        <v>4.2973125000000001E-2</v>
      </c>
      <c r="N6774">
        <v>0.14324375</v>
      </c>
      <c r="O6774">
        <v>0</v>
      </c>
      <c r="P6774">
        <v>0.36128150236116907</v>
      </c>
    </row>
    <row r="6775" spans="1:16" x14ac:dyDescent="0.25">
      <c r="A6775" s="7">
        <v>45087</v>
      </c>
      <c r="B6775" s="6" t="s">
        <v>7</v>
      </c>
      <c r="C6775" s="1">
        <v>283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6.6321896569999996</v>
      </c>
      <c r="L6775">
        <v>1.4324375E-2</v>
      </c>
      <c r="M6775">
        <v>4.2973125000000001E-2</v>
      </c>
      <c r="N6775">
        <v>0.14324375</v>
      </c>
      <c r="O6775">
        <v>0</v>
      </c>
      <c r="P6775">
        <v>0.2633742152212924</v>
      </c>
    </row>
    <row r="6776" spans="1:16" x14ac:dyDescent="0.25">
      <c r="A6776" s="7">
        <v>45087</v>
      </c>
      <c r="B6776" s="6" t="s">
        <v>8</v>
      </c>
      <c r="C6776" s="1">
        <v>283</v>
      </c>
      <c r="D6776">
        <v>0</v>
      </c>
      <c r="E6776">
        <v>0</v>
      </c>
      <c r="F6776">
        <v>0</v>
      </c>
      <c r="G6776">
        <v>2.9519572649999999</v>
      </c>
      <c r="H6776">
        <v>8.8558717950000005</v>
      </c>
      <c r="I6776">
        <v>29.519572650000001</v>
      </c>
      <c r="J6776">
        <v>0</v>
      </c>
      <c r="K6776">
        <v>0</v>
      </c>
      <c r="L6776">
        <v>1.4324375E-2</v>
      </c>
      <c r="M6776">
        <v>4.2973125000000001E-2</v>
      </c>
      <c r="N6776">
        <v>0.14324375</v>
      </c>
      <c r="O6776">
        <v>0</v>
      </c>
      <c r="P6776">
        <v>0.48086567964271626</v>
      </c>
    </row>
    <row r="6777" spans="1:16" x14ac:dyDescent="0.25">
      <c r="A6777" s="7">
        <v>45087</v>
      </c>
      <c r="B6777" s="6" t="s">
        <v>9</v>
      </c>
      <c r="C6777" s="1">
        <v>283</v>
      </c>
      <c r="D6777">
        <v>0</v>
      </c>
      <c r="E6777">
        <v>0</v>
      </c>
      <c r="F6777">
        <v>0</v>
      </c>
      <c r="G6777">
        <v>2.9519572649999999</v>
      </c>
      <c r="H6777">
        <v>8.8558717950000005</v>
      </c>
      <c r="I6777">
        <v>29.519572650000001</v>
      </c>
      <c r="J6777">
        <v>0</v>
      </c>
      <c r="K6777">
        <v>0</v>
      </c>
      <c r="L6777">
        <v>1.4324375E-2</v>
      </c>
      <c r="M6777">
        <v>4.2973125000000001E-2</v>
      </c>
      <c r="N6777">
        <v>0.14324375</v>
      </c>
      <c r="O6777">
        <v>0.14321310839635448</v>
      </c>
      <c r="P6777">
        <v>0.36128150236116907</v>
      </c>
    </row>
    <row r="6778" spans="1:16" x14ac:dyDescent="0.25">
      <c r="A6778" s="7">
        <v>45087</v>
      </c>
      <c r="B6778" s="6" t="s">
        <v>10</v>
      </c>
      <c r="C6778" s="1">
        <v>283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60.264385689999997</v>
      </c>
      <c r="K6778">
        <v>0</v>
      </c>
      <c r="L6778">
        <v>1.4324375E-2</v>
      </c>
      <c r="M6778">
        <v>4.2973125000000001E-2</v>
      </c>
      <c r="N6778">
        <v>0.14324375</v>
      </c>
      <c r="O6778">
        <v>8.1597828194686833E-2</v>
      </c>
      <c r="P6778">
        <v>7.8036804510012533E-2</v>
      </c>
    </row>
    <row r="6779" spans="1:16" x14ac:dyDescent="0.25">
      <c r="A6779" s="7">
        <v>45087</v>
      </c>
      <c r="B6779" s="6" t="s">
        <v>11</v>
      </c>
      <c r="C6779" s="1">
        <v>283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60.264385689999997</v>
      </c>
      <c r="K6779">
        <v>0</v>
      </c>
      <c r="L6779">
        <v>1.4324375E-2</v>
      </c>
      <c r="M6779">
        <v>4.2973125000000001E-2</v>
      </c>
      <c r="N6779">
        <v>0.14324375</v>
      </c>
      <c r="O6779">
        <v>0.11119389627243031</v>
      </c>
      <c r="P6779">
        <v>0.36128150236116907</v>
      </c>
    </row>
    <row r="6780" spans="1:16" x14ac:dyDescent="0.25">
      <c r="A6780" s="7">
        <v>45087</v>
      </c>
      <c r="B6780" s="6" t="s">
        <v>12</v>
      </c>
      <c r="C6780" s="1">
        <v>283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60.264385689999997</v>
      </c>
      <c r="K6780">
        <v>0</v>
      </c>
      <c r="L6780">
        <v>1.4324375E-2</v>
      </c>
      <c r="M6780">
        <v>4.2973125000000001E-2</v>
      </c>
      <c r="N6780">
        <v>0.14324375</v>
      </c>
      <c r="O6780">
        <v>0.15573678793574083</v>
      </c>
      <c r="P6780">
        <v>4.5160187795146134E-2</v>
      </c>
    </row>
    <row r="6781" spans="1:16" x14ac:dyDescent="0.25">
      <c r="A6781" s="7">
        <v>45087</v>
      </c>
      <c r="B6781" s="6" t="s">
        <v>13</v>
      </c>
      <c r="C6781" s="1">
        <v>283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60.264385689999997</v>
      </c>
      <c r="K6781">
        <v>0</v>
      </c>
      <c r="L6781">
        <v>1.4324375E-2</v>
      </c>
      <c r="M6781">
        <v>4.2973125000000001E-2</v>
      </c>
      <c r="N6781">
        <v>0.14324375</v>
      </c>
      <c r="O6781">
        <v>0.13962500559359201</v>
      </c>
      <c r="P6781">
        <v>0.48086567964271626</v>
      </c>
    </row>
    <row r="6782" spans="1:16" x14ac:dyDescent="0.25">
      <c r="A6782" s="7">
        <v>45087</v>
      </c>
      <c r="B6782" s="6" t="s">
        <v>14</v>
      </c>
      <c r="C6782" s="1">
        <v>283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60.264385689999997</v>
      </c>
      <c r="K6782">
        <v>0</v>
      </c>
      <c r="L6782">
        <v>1.4324375E-2</v>
      </c>
      <c r="M6782">
        <v>4.2973125000000001E-2</v>
      </c>
      <c r="N6782">
        <v>0.14324375</v>
      </c>
      <c r="O6782">
        <v>0.34811234915946959</v>
      </c>
      <c r="P6782">
        <v>4.5160187795146134E-2</v>
      </c>
    </row>
    <row r="6783" spans="1:16" x14ac:dyDescent="0.25">
      <c r="A6783" s="7">
        <v>45087</v>
      </c>
      <c r="B6783" s="6" t="s">
        <v>15</v>
      </c>
      <c r="C6783" s="1">
        <v>283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60.264385689999997</v>
      </c>
      <c r="K6783">
        <v>0</v>
      </c>
      <c r="L6783">
        <v>1.4324375E-2</v>
      </c>
      <c r="M6783">
        <v>4.2973125000000001E-2</v>
      </c>
      <c r="N6783">
        <v>0.14324375</v>
      </c>
      <c r="O6783">
        <v>0.19478080577557016</v>
      </c>
      <c r="P6783">
        <v>9.7546005637515667E-3</v>
      </c>
    </row>
    <row r="6784" spans="1:16" x14ac:dyDescent="0.25">
      <c r="A6784" s="7">
        <v>45087</v>
      </c>
      <c r="B6784" s="6" t="s">
        <v>16</v>
      </c>
      <c r="C6784" s="1">
        <v>283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60.264385689999997</v>
      </c>
      <c r="K6784">
        <v>0</v>
      </c>
      <c r="L6784">
        <v>1.4324375E-2</v>
      </c>
      <c r="M6784">
        <v>4.2973125000000001E-2</v>
      </c>
      <c r="N6784">
        <v>0.14324375</v>
      </c>
      <c r="O6784">
        <v>0.29081159290583369</v>
      </c>
      <c r="P6784">
        <v>0.5</v>
      </c>
    </row>
    <row r="6785" spans="1:16" x14ac:dyDescent="0.25">
      <c r="A6785" s="7">
        <v>45087</v>
      </c>
      <c r="B6785" s="6" t="s">
        <v>17</v>
      </c>
      <c r="C6785" s="1">
        <v>283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60.264385689999997</v>
      </c>
      <c r="K6785">
        <v>0</v>
      </c>
      <c r="L6785">
        <v>1.4324375E-2</v>
      </c>
      <c r="M6785">
        <v>4.2973125000000001E-2</v>
      </c>
      <c r="N6785">
        <v>0.14324375</v>
      </c>
      <c r="O6785">
        <v>7.2044196834772742E-2</v>
      </c>
      <c r="P6785">
        <v>0</v>
      </c>
    </row>
    <row r="6786" spans="1:16" x14ac:dyDescent="0.25">
      <c r="A6786" s="7">
        <v>45087</v>
      </c>
      <c r="B6786" s="6" t="s">
        <v>18</v>
      </c>
      <c r="C6786" s="1">
        <v>283</v>
      </c>
      <c r="D6786">
        <v>0</v>
      </c>
      <c r="E6786">
        <v>0</v>
      </c>
      <c r="F6786">
        <v>0</v>
      </c>
      <c r="G6786">
        <v>2.9519572649999999</v>
      </c>
      <c r="H6786">
        <v>8.8558717950000005</v>
      </c>
      <c r="I6786">
        <v>29.519572650000001</v>
      </c>
      <c r="J6786">
        <v>0</v>
      </c>
      <c r="K6786">
        <v>0</v>
      </c>
      <c r="L6786">
        <v>1.4324375E-2</v>
      </c>
      <c r="M6786">
        <v>4.2973125000000001E-2</v>
      </c>
      <c r="N6786">
        <v>0.14324375</v>
      </c>
      <c r="O6786">
        <v>0</v>
      </c>
      <c r="P6786">
        <v>2.3122016151114828E-2</v>
      </c>
    </row>
    <row r="6787" spans="1:16" x14ac:dyDescent="0.25">
      <c r="A6787" s="7">
        <v>45087</v>
      </c>
      <c r="B6787" s="6" t="s">
        <v>19</v>
      </c>
      <c r="C6787" s="1">
        <v>283</v>
      </c>
      <c r="D6787">
        <v>0</v>
      </c>
      <c r="E6787">
        <v>0</v>
      </c>
      <c r="F6787">
        <v>0</v>
      </c>
      <c r="G6787">
        <v>2.9519572649999999</v>
      </c>
      <c r="H6787">
        <v>8.8558717950000005</v>
      </c>
      <c r="I6787">
        <v>29.519572650000001</v>
      </c>
      <c r="J6787">
        <v>0</v>
      </c>
      <c r="K6787">
        <v>0</v>
      </c>
      <c r="L6787">
        <v>1.4324375E-2</v>
      </c>
      <c r="M6787">
        <v>4.2973125000000001E-2</v>
      </c>
      <c r="N6787">
        <v>0.14324375</v>
      </c>
      <c r="O6787">
        <v>0</v>
      </c>
      <c r="P6787">
        <v>0.48086567964271626</v>
      </c>
    </row>
    <row r="6788" spans="1:16" x14ac:dyDescent="0.25">
      <c r="A6788" s="7">
        <v>45087</v>
      </c>
      <c r="B6788" s="6" t="s">
        <v>20</v>
      </c>
      <c r="C6788" s="1">
        <v>283</v>
      </c>
      <c r="D6788">
        <v>30.62750724</v>
      </c>
      <c r="E6788">
        <v>91.88252172</v>
      </c>
      <c r="F6788">
        <v>306.2750724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1.4324375E-2</v>
      </c>
      <c r="M6788">
        <v>4.2973125000000001E-2</v>
      </c>
      <c r="N6788">
        <v>0.14324375</v>
      </c>
      <c r="O6788">
        <v>0</v>
      </c>
      <c r="P6788">
        <v>0.18497612920891862</v>
      </c>
    </row>
    <row r="6789" spans="1:16" x14ac:dyDescent="0.25">
      <c r="A6789" s="7">
        <v>45087</v>
      </c>
      <c r="B6789" s="6" t="s">
        <v>21</v>
      </c>
      <c r="C6789" s="1">
        <v>283</v>
      </c>
      <c r="D6789">
        <v>30.62750724</v>
      </c>
      <c r="E6789">
        <v>91.88252172</v>
      </c>
      <c r="F6789">
        <v>306.2750724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1.4324375E-2</v>
      </c>
      <c r="M6789">
        <v>4.2973125000000001E-2</v>
      </c>
      <c r="N6789">
        <v>0.14324375</v>
      </c>
      <c r="O6789">
        <v>0</v>
      </c>
      <c r="P6789">
        <v>2.3122016151114828E-2</v>
      </c>
    </row>
    <row r="6790" spans="1:16" x14ac:dyDescent="0.25">
      <c r="A6790" s="7">
        <v>45087</v>
      </c>
      <c r="B6790" s="6" t="s">
        <v>22</v>
      </c>
      <c r="C6790" s="1">
        <v>283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6.6321896569999996</v>
      </c>
      <c r="L6790">
        <v>1.4324375E-2</v>
      </c>
      <c r="M6790">
        <v>4.2973125000000001E-2</v>
      </c>
      <c r="N6790">
        <v>0.14324375</v>
      </c>
      <c r="O6790">
        <v>0</v>
      </c>
      <c r="P6790">
        <v>0.5</v>
      </c>
    </row>
    <row r="6791" spans="1:16" x14ac:dyDescent="0.25">
      <c r="A6791" s="7">
        <v>45087</v>
      </c>
      <c r="B6791" s="6" t="s">
        <v>23</v>
      </c>
      <c r="C6791" s="1">
        <v>283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6.6321896569999996</v>
      </c>
      <c r="L6791">
        <v>1.4324375E-2</v>
      </c>
      <c r="M6791">
        <v>4.2973125000000001E-2</v>
      </c>
      <c r="N6791">
        <v>0.14324375</v>
      </c>
      <c r="O6791">
        <v>0</v>
      </c>
      <c r="P6791">
        <v>0.5</v>
      </c>
    </row>
    <row r="6792" spans="1:16" x14ac:dyDescent="0.25">
      <c r="A6792" s="7">
        <v>45087</v>
      </c>
      <c r="B6792" s="6" t="s">
        <v>24</v>
      </c>
      <c r="C6792" s="1">
        <v>283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6.6321896569999996</v>
      </c>
      <c r="L6792">
        <v>1.4324375E-2</v>
      </c>
      <c r="M6792">
        <v>4.2973125000000001E-2</v>
      </c>
      <c r="N6792">
        <v>0.14324375</v>
      </c>
      <c r="O6792">
        <v>0</v>
      </c>
      <c r="P6792">
        <v>2.3122016151114828E-2</v>
      </c>
    </row>
    <row r="6793" spans="1:16" x14ac:dyDescent="0.25">
      <c r="A6793" s="7">
        <v>45087</v>
      </c>
      <c r="B6793" s="6" t="s">
        <v>25</v>
      </c>
      <c r="C6793" s="1">
        <v>283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6.6321896569999996</v>
      </c>
      <c r="L6793">
        <v>1.4324375E-2</v>
      </c>
      <c r="M6793">
        <v>4.2973125000000001E-2</v>
      </c>
      <c r="N6793">
        <v>0.14324375</v>
      </c>
      <c r="O6793">
        <v>0</v>
      </c>
      <c r="P6793">
        <v>0.18497612920891862</v>
      </c>
    </row>
    <row r="6794" spans="1:16" x14ac:dyDescent="0.25">
      <c r="A6794" s="7">
        <v>45088</v>
      </c>
      <c r="B6794" s="6" t="s">
        <v>2</v>
      </c>
      <c r="C6794" s="1">
        <v>284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6.6321896569999996</v>
      </c>
      <c r="L6794">
        <v>1.4324375E-2</v>
      </c>
      <c r="M6794">
        <v>4.2973125000000001E-2</v>
      </c>
      <c r="N6794">
        <v>0.14324375</v>
      </c>
      <c r="O6794">
        <v>0</v>
      </c>
      <c r="P6794">
        <v>0.18497612920891862</v>
      </c>
    </row>
    <row r="6795" spans="1:16" x14ac:dyDescent="0.25">
      <c r="A6795" s="7">
        <v>45088</v>
      </c>
      <c r="B6795" s="6" t="s">
        <v>3</v>
      </c>
      <c r="C6795" s="1">
        <v>284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6.6321896569999996</v>
      </c>
      <c r="L6795">
        <v>1.4324375E-2</v>
      </c>
      <c r="M6795">
        <v>4.2973125000000001E-2</v>
      </c>
      <c r="N6795">
        <v>0.14324375</v>
      </c>
      <c r="O6795">
        <v>0</v>
      </c>
      <c r="P6795">
        <v>0.5</v>
      </c>
    </row>
    <row r="6796" spans="1:16" x14ac:dyDescent="0.25">
      <c r="A6796" s="7">
        <v>45088</v>
      </c>
      <c r="B6796" s="6" t="s">
        <v>4</v>
      </c>
      <c r="C6796" s="1">
        <v>284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6.6321896569999996</v>
      </c>
      <c r="L6796">
        <v>1.4324375E-2</v>
      </c>
      <c r="M6796">
        <v>4.2973125000000001E-2</v>
      </c>
      <c r="N6796">
        <v>0.14324375</v>
      </c>
      <c r="O6796">
        <v>0</v>
      </c>
      <c r="P6796">
        <v>4.5160187795146134E-2</v>
      </c>
    </row>
    <row r="6797" spans="1:16" x14ac:dyDescent="0.25">
      <c r="A6797" s="7">
        <v>45088</v>
      </c>
      <c r="B6797" s="6" t="s">
        <v>5</v>
      </c>
      <c r="C6797" s="1">
        <v>284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6.6321896569999996</v>
      </c>
      <c r="L6797">
        <v>1.4324375E-2</v>
      </c>
      <c r="M6797">
        <v>4.2973125000000001E-2</v>
      </c>
      <c r="N6797">
        <v>0.14324375</v>
      </c>
      <c r="O6797">
        <v>0</v>
      </c>
      <c r="P6797">
        <v>0.36128150236116907</v>
      </c>
    </row>
    <row r="6798" spans="1:16" x14ac:dyDescent="0.25">
      <c r="A6798" s="7">
        <v>45088</v>
      </c>
      <c r="B6798" s="6" t="s">
        <v>6</v>
      </c>
      <c r="C6798" s="1">
        <v>284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6.6321896569999996</v>
      </c>
      <c r="L6798">
        <v>1.4324375E-2</v>
      </c>
      <c r="M6798">
        <v>4.2973125000000001E-2</v>
      </c>
      <c r="N6798">
        <v>0.14324375</v>
      </c>
      <c r="O6798">
        <v>0</v>
      </c>
      <c r="P6798">
        <v>0.5</v>
      </c>
    </row>
    <row r="6799" spans="1:16" x14ac:dyDescent="0.25">
      <c r="A6799" s="7">
        <v>45088</v>
      </c>
      <c r="B6799" s="6" t="s">
        <v>7</v>
      </c>
      <c r="C6799" s="1">
        <v>284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6.6321896569999996</v>
      </c>
      <c r="L6799">
        <v>1.4324375E-2</v>
      </c>
      <c r="M6799">
        <v>4.2973125000000001E-2</v>
      </c>
      <c r="N6799">
        <v>0.14324375</v>
      </c>
      <c r="O6799">
        <v>0</v>
      </c>
      <c r="P6799">
        <v>0.2633742152212924</v>
      </c>
    </row>
    <row r="6800" spans="1:16" x14ac:dyDescent="0.25">
      <c r="A6800" s="7">
        <v>45088</v>
      </c>
      <c r="B6800" s="6" t="s">
        <v>8</v>
      </c>
      <c r="C6800" s="1">
        <v>284</v>
      </c>
      <c r="D6800">
        <v>0</v>
      </c>
      <c r="E6800">
        <v>0</v>
      </c>
      <c r="F6800">
        <v>0</v>
      </c>
      <c r="G6800">
        <v>2.9519572649999999</v>
      </c>
      <c r="H6800">
        <v>8.8558717950000005</v>
      </c>
      <c r="I6800">
        <v>29.519572650000001</v>
      </c>
      <c r="J6800">
        <v>0</v>
      </c>
      <c r="K6800">
        <v>0</v>
      </c>
      <c r="L6800">
        <v>1.4324375E-2</v>
      </c>
      <c r="M6800">
        <v>4.2973125000000001E-2</v>
      </c>
      <c r="N6800">
        <v>0.14324375</v>
      </c>
      <c r="O6800">
        <v>0</v>
      </c>
      <c r="P6800">
        <v>0</v>
      </c>
    </row>
    <row r="6801" spans="1:16" x14ac:dyDescent="0.25">
      <c r="A6801" s="7">
        <v>45088</v>
      </c>
      <c r="B6801" s="6" t="s">
        <v>9</v>
      </c>
      <c r="C6801" s="1">
        <v>284</v>
      </c>
      <c r="D6801">
        <v>0</v>
      </c>
      <c r="E6801">
        <v>0</v>
      </c>
      <c r="F6801">
        <v>0</v>
      </c>
      <c r="G6801">
        <v>2.9519572649999999</v>
      </c>
      <c r="H6801">
        <v>8.8558717950000005</v>
      </c>
      <c r="I6801">
        <v>29.519572650000001</v>
      </c>
      <c r="J6801">
        <v>0</v>
      </c>
      <c r="K6801">
        <v>0</v>
      </c>
      <c r="L6801">
        <v>1.4324375E-2</v>
      </c>
      <c r="M6801">
        <v>4.2973125000000001E-2</v>
      </c>
      <c r="N6801">
        <v>0.14324375</v>
      </c>
      <c r="O6801">
        <v>0.14052669262093345</v>
      </c>
      <c r="P6801">
        <v>2.3122016151114828E-2</v>
      </c>
    </row>
    <row r="6802" spans="1:16" x14ac:dyDescent="0.25">
      <c r="A6802" s="7">
        <v>45088</v>
      </c>
      <c r="B6802" s="6" t="s">
        <v>10</v>
      </c>
      <c r="C6802" s="1">
        <v>284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60.264385689999997</v>
      </c>
      <c r="K6802">
        <v>0</v>
      </c>
      <c r="L6802">
        <v>1.4324375E-2</v>
      </c>
      <c r="M6802">
        <v>4.2973125000000001E-2</v>
      </c>
      <c r="N6802">
        <v>0.14324375</v>
      </c>
      <c r="O6802">
        <v>0.32823719813248609</v>
      </c>
      <c r="P6802">
        <v>9.7546005637515667E-3</v>
      </c>
    </row>
    <row r="6803" spans="1:16" x14ac:dyDescent="0.25">
      <c r="A6803" s="7">
        <v>45088</v>
      </c>
      <c r="B6803" s="6" t="s">
        <v>11</v>
      </c>
      <c r="C6803" s="1">
        <v>284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60.264385689999997</v>
      </c>
      <c r="K6803">
        <v>0</v>
      </c>
      <c r="L6803">
        <v>1.4324375E-2</v>
      </c>
      <c r="M6803">
        <v>4.2973125000000001E-2</v>
      </c>
      <c r="N6803">
        <v>0.14324375</v>
      </c>
      <c r="O6803">
        <v>0.23125102549186322</v>
      </c>
      <c r="P6803">
        <v>0.2633742152212924</v>
      </c>
    </row>
    <row r="6804" spans="1:16" x14ac:dyDescent="0.25">
      <c r="A6804" s="7">
        <v>45088</v>
      </c>
      <c r="B6804" s="6" t="s">
        <v>12</v>
      </c>
      <c r="C6804" s="1">
        <v>284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60.264385689999997</v>
      </c>
      <c r="K6804">
        <v>0</v>
      </c>
      <c r="L6804">
        <v>1.4324375E-2</v>
      </c>
      <c r="M6804">
        <v>4.2973125000000001E-2</v>
      </c>
      <c r="N6804">
        <v>0.14324375</v>
      </c>
      <c r="O6804">
        <v>0.2984323026207843</v>
      </c>
      <c r="P6804">
        <v>0.12391955530988102</v>
      </c>
    </row>
    <row r="6805" spans="1:16" x14ac:dyDescent="0.25">
      <c r="A6805" s="7">
        <v>45088</v>
      </c>
      <c r="B6805" s="6" t="s">
        <v>13</v>
      </c>
      <c r="C6805" s="1">
        <v>284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60.264385689999997</v>
      </c>
      <c r="K6805">
        <v>0</v>
      </c>
      <c r="L6805">
        <v>1.4324375E-2</v>
      </c>
      <c r="M6805">
        <v>4.2973125000000001E-2</v>
      </c>
      <c r="N6805">
        <v>0.14324375</v>
      </c>
      <c r="O6805">
        <v>0</v>
      </c>
      <c r="P6805">
        <v>2.3122016151114828E-2</v>
      </c>
    </row>
    <row r="6806" spans="1:16" x14ac:dyDescent="0.25">
      <c r="A6806" s="7">
        <v>45088</v>
      </c>
      <c r="B6806" s="6" t="s">
        <v>14</v>
      </c>
      <c r="C6806" s="1">
        <v>284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60.264385689999997</v>
      </c>
      <c r="K6806">
        <v>0</v>
      </c>
      <c r="L6806">
        <v>1.4324375E-2</v>
      </c>
      <c r="M6806">
        <v>4.2973125000000001E-2</v>
      </c>
      <c r="N6806">
        <v>0.14324375</v>
      </c>
      <c r="O6806">
        <v>0.34949881415850004</v>
      </c>
      <c r="P6806">
        <v>0.5</v>
      </c>
    </row>
    <row r="6807" spans="1:16" x14ac:dyDescent="0.25">
      <c r="A6807" s="7">
        <v>45088</v>
      </c>
      <c r="B6807" s="6" t="s">
        <v>15</v>
      </c>
      <c r="C6807" s="1">
        <v>284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60.264385689999997</v>
      </c>
      <c r="K6807">
        <v>0</v>
      </c>
      <c r="L6807">
        <v>1.4324375E-2</v>
      </c>
      <c r="M6807">
        <v>4.2973125000000001E-2</v>
      </c>
      <c r="N6807">
        <v>0.14324375</v>
      </c>
      <c r="O6807">
        <v>0.37591473874196385</v>
      </c>
      <c r="P6807">
        <v>0</v>
      </c>
    </row>
    <row r="6808" spans="1:16" x14ac:dyDescent="0.25">
      <c r="A6808" s="7">
        <v>45088</v>
      </c>
      <c r="B6808" s="6" t="s">
        <v>16</v>
      </c>
      <c r="C6808" s="1">
        <v>284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60.264385689999997</v>
      </c>
      <c r="K6808">
        <v>0</v>
      </c>
      <c r="L6808">
        <v>1.4324375E-2</v>
      </c>
      <c r="M6808">
        <v>4.2973125000000001E-2</v>
      </c>
      <c r="N6808">
        <v>0.14324375</v>
      </c>
      <c r="O6808">
        <v>0.20759908115929057</v>
      </c>
      <c r="P6808">
        <v>2.3122016151114828E-2</v>
      </c>
    </row>
    <row r="6809" spans="1:16" x14ac:dyDescent="0.25">
      <c r="A6809" s="7">
        <v>45088</v>
      </c>
      <c r="B6809" s="6" t="s">
        <v>17</v>
      </c>
      <c r="C6809" s="1">
        <v>284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60.264385689999997</v>
      </c>
      <c r="K6809">
        <v>0</v>
      </c>
      <c r="L6809">
        <v>1.4324375E-2</v>
      </c>
      <c r="M6809">
        <v>4.2973125000000001E-2</v>
      </c>
      <c r="N6809">
        <v>0.14324375</v>
      </c>
      <c r="O6809">
        <v>8.0876627735266479E-2</v>
      </c>
      <c r="P6809">
        <v>0.12391955530988102</v>
      </c>
    </row>
    <row r="6810" spans="1:16" x14ac:dyDescent="0.25">
      <c r="A6810" s="7">
        <v>45088</v>
      </c>
      <c r="B6810" s="6" t="s">
        <v>18</v>
      </c>
      <c r="C6810" s="1">
        <v>284</v>
      </c>
      <c r="D6810">
        <v>0</v>
      </c>
      <c r="E6810">
        <v>0</v>
      </c>
      <c r="F6810">
        <v>0</v>
      </c>
      <c r="G6810">
        <v>2.9519572649999999</v>
      </c>
      <c r="H6810">
        <v>8.8558717950000005</v>
      </c>
      <c r="I6810">
        <v>29.519572650000001</v>
      </c>
      <c r="J6810">
        <v>0</v>
      </c>
      <c r="K6810">
        <v>0</v>
      </c>
      <c r="L6810">
        <v>1.4324375E-2</v>
      </c>
      <c r="M6810">
        <v>4.2973125000000001E-2</v>
      </c>
      <c r="N6810">
        <v>0.14324375</v>
      </c>
      <c r="O6810">
        <v>0</v>
      </c>
      <c r="P6810">
        <v>7.8036804510012533E-2</v>
      </c>
    </row>
    <row r="6811" spans="1:16" x14ac:dyDescent="0.25">
      <c r="A6811" s="7">
        <v>45088</v>
      </c>
      <c r="B6811" s="6" t="s">
        <v>19</v>
      </c>
      <c r="C6811" s="1">
        <v>284</v>
      </c>
      <c r="D6811">
        <v>0</v>
      </c>
      <c r="E6811">
        <v>0</v>
      </c>
      <c r="F6811">
        <v>0</v>
      </c>
      <c r="G6811">
        <v>2.9519572649999999</v>
      </c>
      <c r="H6811">
        <v>8.8558717950000005</v>
      </c>
      <c r="I6811">
        <v>29.519572650000001</v>
      </c>
      <c r="J6811">
        <v>0</v>
      </c>
      <c r="K6811">
        <v>0</v>
      </c>
      <c r="L6811">
        <v>1.4324375E-2</v>
      </c>
      <c r="M6811">
        <v>4.2973125000000001E-2</v>
      </c>
      <c r="N6811">
        <v>0.14324375</v>
      </c>
      <c r="O6811">
        <v>0</v>
      </c>
      <c r="P6811">
        <v>2.3122016151114828E-2</v>
      </c>
    </row>
    <row r="6812" spans="1:16" x14ac:dyDescent="0.25">
      <c r="A6812" s="7">
        <v>45088</v>
      </c>
      <c r="B6812" s="6" t="s">
        <v>20</v>
      </c>
      <c r="C6812" s="1">
        <v>284</v>
      </c>
      <c r="D6812">
        <v>30.62750724</v>
      </c>
      <c r="E6812">
        <v>91.88252172</v>
      </c>
      <c r="F6812">
        <v>306.2750724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1.4324375E-2</v>
      </c>
      <c r="M6812">
        <v>4.2973125000000001E-2</v>
      </c>
      <c r="N6812">
        <v>0.14324375</v>
      </c>
      <c r="O6812">
        <v>0</v>
      </c>
      <c r="P6812">
        <v>0.12391955530988102</v>
      </c>
    </row>
    <row r="6813" spans="1:16" x14ac:dyDescent="0.25">
      <c r="A6813" s="7">
        <v>45088</v>
      </c>
      <c r="B6813" s="6" t="s">
        <v>21</v>
      </c>
      <c r="C6813" s="1">
        <v>284</v>
      </c>
      <c r="D6813">
        <v>30.62750724</v>
      </c>
      <c r="E6813">
        <v>91.88252172</v>
      </c>
      <c r="F6813">
        <v>306.2750724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1.4324375E-2</v>
      </c>
      <c r="M6813">
        <v>4.2973125000000001E-2</v>
      </c>
      <c r="N6813">
        <v>0.14324375</v>
      </c>
      <c r="O6813">
        <v>0</v>
      </c>
      <c r="P6813">
        <v>2.3122016151114828E-2</v>
      </c>
    </row>
    <row r="6814" spans="1:16" x14ac:dyDescent="0.25">
      <c r="A6814" s="7">
        <v>45088</v>
      </c>
      <c r="B6814" s="6" t="s">
        <v>22</v>
      </c>
      <c r="C6814" s="1">
        <v>284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6.6321896569999996</v>
      </c>
      <c r="L6814">
        <v>1.4324375E-2</v>
      </c>
      <c r="M6814">
        <v>4.2973125000000001E-2</v>
      </c>
      <c r="N6814">
        <v>0.14324375</v>
      </c>
      <c r="O6814">
        <v>0</v>
      </c>
      <c r="P6814">
        <v>2.3122016151114828E-2</v>
      </c>
    </row>
    <row r="6815" spans="1:16" x14ac:dyDescent="0.25">
      <c r="A6815" s="7">
        <v>45088</v>
      </c>
      <c r="B6815" s="6" t="s">
        <v>23</v>
      </c>
      <c r="C6815" s="1">
        <v>284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6.6321896569999996</v>
      </c>
      <c r="L6815">
        <v>1.4324375E-2</v>
      </c>
      <c r="M6815">
        <v>4.2973125000000001E-2</v>
      </c>
      <c r="N6815">
        <v>0.14324375</v>
      </c>
      <c r="O6815">
        <v>0</v>
      </c>
      <c r="P6815">
        <v>0.5</v>
      </c>
    </row>
    <row r="6816" spans="1:16" x14ac:dyDescent="0.25">
      <c r="A6816" s="7">
        <v>45088</v>
      </c>
      <c r="B6816" s="6" t="s">
        <v>24</v>
      </c>
      <c r="C6816" s="1">
        <v>284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0</v>
      </c>
      <c r="K6816">
        <v>6.6321896569999996</v>
      </c>
      <c r="L6816">
        <v>1.4324375E-2</v>
      </c>
      <c r="M6816">
        <v>4.2973125000000001E-2</v>
      </c>
      <c r="N6816">
        <v>0.14324375</v>
      </c>
      <c r="O6816">
        <v>0</v>
      </c>
      <c r="P6816">
        <v>0.12391955530988102</v>
      </c>
    </row>
    <row r="6817" spans="1:16" x14ac:dyDescent="0.25">
      <c r="A6817" s="7">
        <v>45088</v>
      </c>
      <c r="B6817" s="6" t="s">
        <v>25</v>
      </c>
      <c r="C6817" s="1">
        <v>284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6.6321896569999996</v>
      </c>
      <c r="L6817">
        <v>1.4324375E-2</v>
      </c>
      <c r="M6817">
        <v>4.2973125000000001E-2</v>
      </c>
      <c r="N6817">
        <v>0.14324375</v>
      </c>
      <c r="O6817">
        <v>0</v>
      </c>
      <c r="P6817">
        <v>0.48086567964271626</v>
      </c>
    </row>
    <row r="6818" spans="1:16" x14ac:dyDescent="0.25">
      <c r="A6818" s="7">
        <v>45089</v>
      </c>
      <c r="B6818" s="6" t="s">
        <v>2</v>
      </c>
      <c r="C6818" s="1">
        <v>285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6.6321896569999996</v>
      </c>
      <c r="L6818">
        <v>1.4324375E-2</v>
      </c>
      <c r="M6818">
        <v>4.2973125000000001E-2</v>
      </c>
      <c r="N6818">
        <v>0.14324375</v>
      </c>
      <c r="O6818">
        <v>0</v>
      </c>
      <c r="P6818">
        <v>4.5160187795146134E-2</v>
      </c>
    </row>
    <row r="6819" spans="1:16" x14ac:dyDescent="0.25">
      <c r="A6819" s="7">
        <v>45089</v>
      </c>
      <c r="B6819" s="6" t="s">
        <v>3</v>
      </c>
      <c r="C6819" s="1">
        <v>285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6.6321896569999996</v>
      </c>
      <c r="L6819">
        <v>1.4324375E-2</v>
      </c>
      <c r="M6819">
        <v>4.2973125000000001E-2</v>
      </c>
      <c r="N6819">
        <v>0.14324375</v>
      </c>
      <c r="O6819">
        <v>0</v>
      </c>
      <c r="P6819">
        <v>0</v>
      </c>
    </row>
    <row r="6820" spans="1:16" x14ac:dyDescent="0.25">
      <c r="A6820" s="7">
        <v>45089</v>
      </c>
      <c r="B6820" s="6" t="s">
        <v>4</v>
      </c>
      <c r="C6820" s="1">
        <v>285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6.6321896569999996</v>
      </c>
      <c r="L6820">
        <v>1.4324375E-2</v>
      </c>
      <c r="M6820">
        <v>4.2973125000000001E-2</v>
      </c>
      <c r="N6820">
        <v>0.14324375</v>
      </c>
      <c r="O6820">
        <v>0</v>
      </c>
      <c r="P6820">
        <v>7.8036804510012533E-2</v>
      </c>
    </row>
    <row r="6821" spans="1:16" x14ac:dyDescent="0.25">
      <c r="A6821" s="7">
        <v>45089</v>
      </c>
      <c r="B6821" s="6" t="s">
        <v>5</v>
      </c>
      <c r="C6821" s="1">
        <v>285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0</v>
      </c>
      <c r="K6821">
        <v>6.6321896569999996</v>
      </c>
      <c r="L6821">
        <v>1.4324375E-2</v>
      </c>
      <c r="M6821">
        <v>4.2973125000000001E-2</v>
      </c>
      <c r="N6821">
        <v>0.14324375</v>
      </c>
      <c r="O6821">
        <v>0</v>
      </c>
      <c r="P6821">
        <v>0.18497612920891862</v>
      </c>
    </row>
    <row r="6822" spans="1:16" x14ac:dyDescent="0.25">
      <c r="A6822" s="7">
        <v>45089</v>
      </c>
      <c r="B6822" s="6" t="s">
        <v>6</v>
      </c>
      <c r="C6822" s="1">
        <v>285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0</v>
      </c>
      <c r="K6822">
        <v>6.6321896569999996</v>
      </c>
      <c r="L6822">
        <v>1.4324375E-2</v>
      </c>
      <c r="M6822">
        <v>4.2973125000000001E-2</v>
      </c>
      <c r="N6822">
        <v>0.14324375</v>
      </c>
      <c r="O6822">
        <v>0</v>
      </c>
      <c r="P6822">
        <v>4.5160187795146134E-2</v>
      </c>
    </row>
    <row r="6823" spans="1:16" x14ac:dyDescent="0.25">
      <c r="A6823" s="7">
        <v>45089</v>
      </c>
      <c r="B6823" s="6" t="s">
        <v>7</v>
      </c>
      <c r="C6823" s="1">
        <v>285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0</v>
      </c>
      <c r="K6823">
        <v>6.6321896569999996</v>
      </c>
      <c r="L6823">
        <v>1.4324375E-2</v>
      </c>
      <c r="M6823">
        <v>4.2973125000000001E-2</v>
      </c>
      <c r="N6823">
        <v>0.14324375</v>
      </c>
      <c r="O6823">
        <v>0</v>
      </c>
      <c r="P6823">
        <v>0.5</v>
      </c>
    </row>
    <row r="6824" spans="1:16" x14ac:dyDescent="0.25">
      <c r="A6824" s="7">
        <v>45089</v>
      </c>
      <c r="B6824" s="6" t="s">
        <v>8</v>
      </c>
      <c r="C6824" s="1">
        <v>285</v>
      </c>
      <c r="D6824">
        <v>0</v>
      </c>
      <c r="E6824">
        <v>0</v>
      </c>
      <c r="F6824">
        <v>0</v>
      </c>
      <c r="G6824">
        <v>2.9519572649999999</v>
      </c>
      <c r="H6824">
        <v>8.8558717950000005</v>
      </c>
      <c r="I6824">
        <v>29.519572650000001</v>
      </c>
      <c r="J6824">
        <v>0</v>
      </c>
      <c r="K6824">
        <v>0</v>
      </c>
      <c r="L6824">
        <v>1.4324375E-2</v>
      </c>
      <c r="M6824">
        <v>4.2973125000000001E-2</v>
      </c>
      <c r="N6824">
        <v>0.14324375</v>
      </c>
      <c r="O6824">
        <v>0</v>
      </c>
      <c r="P6824">
        <v>0.12391955530988102</v>
      </c>
    </row>
    <row r="6825" spans="1:16" x14ac:dyDescent="0.25">
      <c r="A6825" s="7">
        <v>45089</v>
      </c>
      <c r="B6825" s="6" t="s">
        <v>9</v>
      </c>
      <c r="C6825" s="1">
        <v>285</v>
      </c>
      <c r="D6825">
        <v>0</v>
      </c>
      <c r="E6825">
        <v>0</v>
      </c>
      <c r="F6825">
        <v>0</v>
      </c>
      <c r="G6825">
        <v>2.9519572649999999</v>
      </c>
      <c r="H6825">
        <v>8.8558717950000005</v>
      </c>
      <c r="I6825">
        <v>29.519572650000001</v>
      </c>
      <c r="J6825">
        <v>0</v>
      </c>
      <c r="K6825">
        <v>0</v>
      </c>
      <c r="L6825">
        <v>1.4324375E-2</v>
      </c>
      <c r="M6825">
        <v>4.2973125000000001E-2</v>
      </c>
      <c r="N6825">
        <v>0.14324375</v>
      </c>
      <c r="O6825">
        <v>0.12187318208260618</v>
      </c>
      <c r="P6825">
        <v>4.5160187795146134E-2</v>
      </c>
    </row>
    <row r="6826" spans="1:16" x14ac:dyDescent="0.25">
      <c r="A6826" s="7">
        <v>45089</v>
      </c>
      <c r="B6826" s="6" t="s">
        <v>10</v>
      </c>
      <c r="C6826" s="1">
        <v>285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60.264385689999997</v>
      </c>
      <c r="K6826">
        <v>0</v>
      </c>
      <c r="L6826">
        <v>1.4324375E-2</v>
      </c>
      <c r="M6826">
        <v>4.2973125000000001E-2</v>
      </c>
      <c r="N6826">
        <v>0.14324375</v>
      </c>
      <c r="O6826">
        <v>7.4808699154248898E-2</v>
      </c>
      <c r="P6826">
        <v>0</v>
      </c>
    </row>
    <row r="6827" spans="1:16" x14ac:dyDescent="0.25">
      <c r="A6827" s="7">
        <v>45089</v>
      </c>
      <c r="B6827" s="6" t="s">
        <v>11</v>
      </c>
      <c r="C6827" s="1">
        <v>285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60.264385689999997</v>
      </c>
      <c r="K6827">
        <v>0</v>
      </c>
      <c r="L6827">
        <v>1.4324375E-2</v>
      </c>
      <c r="M6827">
        <v>4.2973125000000001E-2</v>
      </c>
      <c r="N6827">
        <v>0.14324375</v>
      </c>
      <c r="O6827">
        <v>0.11455303471010277</v>
      </c>
      <c r="P6827">
        <v>9.7546005637515667E-3</v>
      </c>
    </row>
    <row r="6828" spans="1:16" x14ac:dyDescent="0.25">
      <c r="A6828" s="7">
        <v>45089</v>
      </c>
      <c r="B6828" s="6" t="s">
        <v>12</v>
      </c>
      <c r="C6828" s="1">
        <v>285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60.264385689999997</v>
      </c>
      <c r="K6828">
        <v>0</v>
      </c>
      <c r="L6828">
        <v>1.4324375E-2</v>
      </c>
      <c r="M6828">
        <v>4.2973125000000001E-2</v>
      </c>
      <c r="N6828">
        <v>0.14324375</v>
      </c>
      <c r="O6828">
        <v>0.18602646141913157</v>
      </c>
      <c r="P6828">
        <v>2.3122016151114828E-2</v>
      </c>
    </row>
    <row r="6829" spans="1:16" x14ac:dyDescent="0.25">
      <c r="A6829" s="7">
        <v>45089</v>
      </c>
      <c r="B6829" s="6" t="s">
        <v>13</v>
      </c>
      <c r="C6829" s="1">
        <v>285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60.264385689999997</v>
      </c>
      <c r="K6829">
        <v>0</v>
      </c>
      <c r="L6829">
        <v>1.4324375E-2</v>
      </c>
      <c r="M6829">
        <v>4.2973125000000001E-2</v>
      </c>
      <c r="N6829">
        <v>0.14324375</v>
      </c>
      <c r="O6829">
        <v>0.20355379543861221</v>
      </c>
      <c r="P6829">
        <v>0.12391955530988102</v>
      </c>
    </row>
    <row r="6830" spans="1:16" x14ac:dyDescent="0.25">
      <c r="A6830" s="7">
        <v>45089</v>
      </c>
      <c r="B6830" s="6" t="s">
        <v>14</v>
      </c>
      <c r="C6830" s="1">
        <v>285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60.264385689999997</v>
      </c>
      <c r="K6830">
        <v>0</v>
      </c>
      <c r="L6830">
        <v>1.4324375E-2</v>
      </c>
      <c r="M6830">
        <v>4.2973125000000001E-2</v>
      </c>
      <c r="N6830">
        <v>0.14324375</v>
      </c>
      <c r="O6830">
        <v>8.3056636983338553E-2</v>
      </c>
      <c r="P6830">
        <v>0.36128150236116907</v>
      </c>
    </row>
    <row r="6831" spans="1:16" x14ac:dyDescent="0.25">
      <c r="A6831" s="7">
        <v>45089</v>
      </c>
      <c r="B6831" s="6" t="s">
        <v>15</v>
      </c>
      <c r="C6831" s="1">
        <v>285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60.264385689999997</v>
      </c>
      <c r="K6831">
        <v>0</v>
      </c>
      <c r="L6831">
        <v>1.4324375E-2</v>
      </c>
      <c r="M6831">
        <v>4.2973125000000001E-2</v>
      </c>
      <c r="N6831">
        <v>0.14324375</v>
      </c>
      <c r="O6831">
        <v>0.18985695320773857</v>
      </c>
      <c r="P6831">
        <v>9.7546005637515667E-3</v>
      </c>
    </row>
    <row r="6832" spans="1:16" x14ac:dyDescent="0.25">
      <c r="A6832" s="7">
        <v>45089</v>
      </c>
      <c r="B6832" s="6" t="s">
        <v>16</v>
      </c>
      <c r="C6832" s="1">
        <v>285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60.264385689999997</v>
      </c>
      <c r="K6832">
        <v>0</v>
      </c>
      <c r="L6832">
        <v>1.4324375E-2</v>
      </c>
      <c r="M6832">
        <v>4.2973125000000001E-2</v>
      </c>
      <c r="N6832">
        <v>0.14324375</v>
      </c>
      <c r="O6832">
        <v>0.10806148476305544</v>
      </c>
      <c r="P6832">
        <v>7.8036804510012533E-2</v>
      </c>
    </row>
    <row r="6833" spans="1:16" x14ac:dyDescent="0.25">
      <c r="A6833" s="7">
        <v>45089</v>
      </c>
      <c r="B6833" s="6" t="s">
        <v>17</v>
      </c>
      <c r="C6833" s="1">
        <v>285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60.264385689999997</v>
      </c>
      <c r="K6833">
        <v>0</v>
      </c>
      <c r="L6833">
        <v>1.4324375E-2</v>
      </c>
      <c r="M6833">
        <v>4.2973125000000001E-2</v>
      </c>
      <c r="N6833">
        <v>0.14324375</v>
      </c>
      <c r="O6833">
        <v>7.1776301069494786E-2</v>
      </c>
      <c r="P6833">
        <v>7.8036804510012533E-2</v>
      </c>
    </row>
    <row r="6834" spans="1:16" x14ac:dyDescent="0.25">
      <c r="A6834" s="7">
        <v>45089</v>
      </c>
      <c r="B6834" s="6" t="s">
        <v>18</v>
      </c>
      <c r="C6834" s="1">
        <v>285</v>
      </c>
      <c r="D6834">
        <v>0</v>
      </c>
      <c r="E6834">
        <v>0</v>
      </c>
      <c r="F6834">
        <v>0</v>
      </c>
      <c r="G6834">
        <v>2.9519572649999999</v>
      </c>
      <c r="H6834">
        <v>8.8558717950000005</v>
      </c>
      <c r="I6834">
        <v>29.519572650000001</v>
      </c>
      <c r="J6834">
        <v>0</v>
      </c>
      <c r="K6834">
        <v>0</v>
      </c>
      <c r="L6834">
        <v>1.4324375E-2</v>
      </c>
      <c r="M6834">
        <v>4.2973125000000001E-2</v>
      </c>
      <c r="N6834">
        <v>0.14324375</v>
      </c>
      <c r="O6834">
        <v>0</v>
      </c>
      <c r="P6834">
        <v>7.8036804510012533E-2</v>
      </c>
    </row>
    <row r="6835" spans="1:16" x14ac:dyDescent="0.25">
      <c r="A6835" s="7">
        <v>45089</v>
      </c>
      <c r="B6835" s="6" t="s">
        <v>19</v>
      </c>
      <c r="C6835" s="1">
        <v>285</v>
      </c>
      <c r="D6835">
        <v>0</v>
      </c>
      <c r="E6835">
        <v>0</v>
      </c>
      <c r="F6835">
        <v>0</v>
      </c>
      <c r="G6835">
        <v>2.9519572649999999</v>
      </c>
      <c r="H6835">
        <v>8.8558717950000005</v>
      </c>
      <c r="I6835">
        <v>29.519572650000001</v>
      </c>
      <c r="J6835">
        <v>0</v>
      </c>
      <c r="K6835">
        <v>0</v>
      </c>
      <c r="L6835">
        <v>1.4324375E-2</v>
      </c>
      <c r="M6835">
        <v>4.2973125000000001E-2</v>
      </c>
      <c r="N6835">
        <v>0.14324375</v>
      </c>
      <c r="O6835">
        <v>0</v>
      </c>
      <c r="P6835">
        <v>0.18497612920891862</v>
      </c>
    </row>
    <row r="6836" spans="1:16" x14ac:dyDescent="0.25">
      <c r="A6836" s="7">
        <v>45089</v>
      </c>
      <c r="B6836" s="6" t="s">
        <v>20</v>
      </c>
      <c r="C6836" s="1">
        <v>285</v>
      </c>
      <c r="D6836">
        <v>30.62750724</v>
      </c>
      <c r="E6836">
        <v>91.88252172</v>
      </c>
      <c r="F6836">
        <v>306.2750724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1.4324375E-2</v>
      </c>
      <c r="M6836">
        <v>4.2973125000000001E-2</v>
      </c>
      <c r="N6836">
        <v>0.14324375</v>
      </c>
      <c r="O6836">
        <v>0</v>
      </c>
      <c r="P6836">
        <v>2.3122016151114828E-2</v>
      </c>
    </row>
    <row r="6837" spans="1:16" x14ac:dyDescent="0.25">
      <c r="A6837" s="7">
        <v>45089</v>
      </c>
      <c r="B6837" s="6" t="s">
        <v>21</v>
      </c>
      <c r="C6837" s="1">
        <v>285</v>
      </c>
      <c r="D6837">
        <v>30.62750724</v>
      </c>
      <c r="E6837">
        <v>91.88252172</v>
      </c>
      <c r="F6837">
        <v>306.2750724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1.4324375E-2</v>
      </c>
      <c r="M6837">
        <v>4.2973125000000001E-2</v>
      </c>
      <c r="N6837">
        <v>0.14324375</v>
      </c>
      <c r="O6837">
        <v>0</v>
      </c>
      <c r="P6837">
        <v>0.5</v>
      </c>
    </row>
    <row r="6838" spans="1:16" x14ac:dyDescent="0.25">
      <c r="A6838" s="7">
        <v>45089</v>
      </c>
      <c r="B6838" s="6" t="s">
        <v>22</v>
      </c>
      <c r="C6838" s="1">
        <v>285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6.6321896569999996</v>
      </c>
      <c r="L6838">
        <v>1.4324375E-2</v>
      </c>
      <c r="M6838">
        <v>4.2973125000000001E-2</v>
      </c>
      <c r="N6838">
        <v>0.14324375</v>
      </c>
      <c r="O6838">
        <v>0</v>
      </c>
      <c r="P6838">
        <v>0.18497612920891862</v>
      </c>
    </row>
    <row r="6839" spans="1:16" x14ac:dyDescent="0.25">
      <c r="A6839" s="7">
        <v>45089</v>
      </c>
      <c r="B6839" s="6" t="s">
        <v>23</v>
      </c>
      <c r="C6839" s="1">
        <v>285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6.6321896569999996</v>
      </c>
      <c r="L6839">
        <v>1.4324375E-2</v>
      </c>
      <c r="M6839">
        <v>4.2973125000000001E-2</v>
      </c>
      <c r="N6839">
        <v>0.14324375</v>
      </c>
      <c r="O6839">
        <v>0</v>
      </c>
      <c r="P6839">
        <v>9.7546005637515667E-3</v>
      </c>
    </row>
    <row r="6840" spans="1:16" x14ac:dyDescent="0.25">
      <c r="A6840" s="7">
        <v>45089</v>
      </c>
      <c r="B6840" s="6" t="s">
        <v>24</v>
      </c>
      <c r="C6840" s="1">
        <v>285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6.6321896569999996</v>
      </c>
      <c r="L6840">
        <v>1.4324375E-2</v>
      </c>
      <c r="M6840">
        <v>4.2973125000000001E-2</v>
      </c>
      <c r="N6840">
        <v>0.14324375</v>
      </c>
      <c r="O6840">
        <v>0</v>
      </c>
      <c r="P6840">
        <v>4.5160187795146134E-2</v>
      </c>
    </row>
    <row r="6841" spans="1:16" x14ac:dyDescent="0.25">
      <c r="A6841" s="7">
        <v>45089</v>
      </c>
      <c r="B6841" s="6" t="s">
        <v>25</v>
      </c>
      <c r="C6841" s="1">
        <v>285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6.6321896569999996</v>
      </c>
      <c r="L6841">
        <v>1.4324375E-2</v>
      </c>
      <c r="M6841">
        <v>4.2973125000000001E-2</v>
      </c>
      <c r="N6841">
        <v>0.14324375</v>
      </c>
      <c r="O6841">
        <v>0</v>
      </c>
      <c r="P6841">
        <v>0.12391955530988102</v>
      </c>
    </row>
    <row r="6842" spans="1:16" x14ac:dyDescent="0.25">
      <c r="A6842" s="7">
        <v>45090</v>
      </c>
      <c r="B6842" s="6" t="s">
        <v>2</v>
      </c>
      <c r="C6842" s="1">
        <v>286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6.6321896569999996</v>
      </c>
      <c r="L6842">
        <v>1.4324375E-2</v>
      </c>
      <c r="M6842">
        <v>4.2973125000000001E-2</v>
      </c>
      <c r="N6842">
        <v>0.14324375</v>
      </c>
      <c r="O6842">
        <v>0</v>
      </c>
      <c r="P6842">
        <v>9.7546005637515667E-3</v>
      </c>
    </row>
    <row r="6843" spans="1:16" x14ac:dyDescent="0.25">
      <c r="A6843" s="7">
        <v>45090</v>
      </c>
      <c r="B6843" s="6" t="s">
        <v>3</v>
      </c>
      <c r="C6843" s="1">
        <v>286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6.6321896569999996</v>
      </c>
      <c r="L6843">
        <v>1.4324375E-2</v>
      </c>
      <c r="M6843">
        <v>4.2973125000000001E-2</v>
      </c>
      <c r="N6843">
        <v>0.14324375</v>
      </c>
      <c r="O6843">
        <v>0</v>
      </c>
      <c r="P6843">
        <v>0.36128150236116907</v>
      </c>
    </row>
    <row r="6844" spans="1:16" x14ac:dyDescent="0.25">
      <c r="A6844" s="7">
        <v>45090</v>
      </c>
      <c r="B6844" s="6" t="s">
        <v>4</v>
      </c>
      <c r="C6844" s="1">
        <v>286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6.6321896569999996</v>
      </c>
      <c r="L6844">
        <v>1.4324375E-2</v>
      </c>
      <c r="M6844">
        <v>4.2973125000000001E-2</v>
      </c>
      <c r="N6844">
        <v>0.14324375</v>
      </c>
      <c r="O6844">
        <v>0</v>
      </c>
      <c r="P6844">
        <v>7.8036804510012533E-2</v>
      </c>
    </row>
    <row r="6845" spans="1:16" x14ac:dyDescent="0.25">
      <c r="A6845" s="7">
        <v>45090</v>
      </c>
      <c r="B6845" s="6" t="s">
        <v>5</v>
      </c>
      <c r="C6845" s="1">
        <v>286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6.6321896569999996</v>
      </c>
      <c r="L6845">
        <v>1.4324375E-2</v>
      </c>
      <c r="M6845">
        <v>4.2973125000000001E-2</v>
      </c>
      <c r="N6845">
        <v>0.14324375</v>
      </c>
      <c r="O6845">
        <v>0</v>
      </c>
      <c r="P6845">
        <v>7.8036804510012533E-2</v>
      </c>
    </row>
    <row r="6846" spans="1:16" x14ac:dyDescent="0.25">
      <c r="A6846" s="7">
        <v>45090</v>
      </c>
      <c r="B6846" s="6" t="s">
        <v>6</v>
      </c>
      <c r="C6846" s="1">
        <v>286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6.6321896569999996</v>
      </c>
      <c r="L6846">
        <v>1.4324375E-2</v>
      </c>
      <c r="M6846">
        <v>4.2973125000000001E-2</v>
      </c>
      <c r="N6846">
        <v>0.14324375</v>
      </c>
      <c r="O6846">
        <v>0</v>
      </c>
      <c r="P6846">
        <v>0</v>
      </c>
    </row>
    <row r="6847" spans="1:16" x14ac:dyDescent="0.25">
      <c r="A6847" s="7">
        <v>45090</v>
      </c>
      <c r="B6847" s="6" t="s">
        <v>7</v>
      </c>
      <c r="C6847" s="1">
        <v>286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6.6321896569999996</v>
      </c>
      <c r="L6847">
        <v>1.4324375E-2</v>
      </c>
      <c r="M6847">
        <v>4.2973125000000001E-2</v>
      </c>
      <c r="N6847">
        <v>0.14324375</v>
      </c>
      <c r="O6847">
        <v>0</v>
      </c>
      <c r="P6847">
        <v>4.5160187795146134E-2</v>
      </c>
    </row>
    <row r="6848" spans="1:16" x14ac:dyDescent="0.25">
      <c r="A6848" s="7">
        <v>45090</v>
      </c>
      <c r="B6848" s="6" t="s">
        <v>8</v>
      </c>
      <c r="C6848" s="1">
        <v>286</v>
      </c>
      <c r="D6848">
        <v>0</v>
      </c>
      <c r="E6848">
        <v>0</v>
      </c>
      <c r="F6848">
        <v>0</v>
      </c>
      <c r="G6848">
        <v>2.9519572649999999</v>
      </c>
      <c r="H6848">
        <v>8.8558717950000005</v>
      </c>
      <c r="I6848">
        <v>29.519572650000001</v>
      </c>
      <c r="J6848">
        <v>0</v>
      </c>
      <c r="K6848">
        <v>0</v>
      </c>
      <c r="L6848">
        <v>1.4324375E-2</v>
      </c>
      <c r="M6848">
        <v>4.2973125000000001E-2</v>
      </c>
      <c r="N6848">
        <v>0.14324375</v>
      </c>
      <c r="O6848">
        <v>0</v>
      </c>
      <c r="P6848">
        <v>9.7546005637515667E-3</v>
      </c>
    </row>
    <row r="6849" spans="1:16" x14ac:dyDescent="0.25">
      <c r="A6849" s="7">
        <v>45090</v>
      </c>
      <c r="B6849" s="6" t="s">
        <v>9</v>
      </c>
      <c r="C6849" s="1">
        <v>286</v>
      </c>
      <c r="D6849">
        <v>0</v>
      </c>
      <c r="E6849">
        <v>0</v>
      </c>
      <c r="F6849">
        <v>0</v>
      </c>
      <c r="G6849">
        <v>2.9519572649999999</v>
      </c>
      <c r="H6849">
        <v>8.8558717950000005</v>
      </c>
      <c r="I6849">
        <v>29.519572650000001</v>
      </c>
      <c r="J6849">
        <v>0</v>
      </c>
      <c r="K6849">
        <v>0</v>
      </c>
      <c r="L6849">
        <v>1.4324375E-2</v>
      </c>
      <c r="M6849">
        <v>4.2973125000000001E-2</v>
      </c>
      <c r="N6849">
        <v>0.14324375</v>
      </c>
      <c r="O6849">
        <v>0.11702465655345237</v>
      </c>
      <c r="P6849">
        <v>4.5160187795146134E-2</v>
      </c>
    </row>
    <row r="6850" spans="1:16" x14ac:dyDescent="0.25">
      <c r="A6850" s="7">
        <v>45090</v>
      </c>
      <c r="B6850" s="6" t="s">
        <v>10</v>
      </c>
      <c r="C6850" s="1">
        <v>286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60.264385689999997</v>
      </c>
      <c r="K6850">
        <v>0</v>
      </c>
      <c r="L6850">
        <v>1.4324375E-2</v>
      </c>
      <c r="M6850">
        <v>4.2973125000000001E-2</v>
      </c>
      <c r="N6850">
        <v>0.14324375</v>
      </c>
      <c r="O6850">
        <v>0.22082531585149384</v>
      </c>
      <c r="P6850">
        <v>0.18497612920891862</v>
      </c>
    </row>
    <row r="6851" spans="1:16" x14ac:dyDescent="0.25">
      <c r="A6851" s="7">
        <v>45090</v>
      </c>
      <c r="B6851" s="6" t="s">
        <v>11</v>
      </c>
      <c r="C6851" s="1">
        <v>286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60.264385689999997</v>
      </c>
      <c r="K6851">
        <v>0</v>
      </c>
      <c r="L6851">
        <v>1.4324375E-2</v>
      </c>
      <c r="M6851">
        <v>4.2973125000000001E-2</v>
      </c>
      <c r="N6851">
        <v>0.14324375</v>
      </c>
      <c r="O6851">
        <v>0.23753225638042394</v>
      </c>
      <c r="P6851">
        <v>4.5160187795146134E-2</v>
      </c>
    </row>
    <row r="6852" spans="1:16" x14ac:dyDescent="0.25">
      <c r="A6852" s="7">
        <v>45090</v>
      </c>
      <c r="B6852" s="6" t="s">
        <v>12</v>
      </c>
      <c r="C6852" s="1">
        <v>286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60.264385689999997</v>
      </c>
      <c r="K6852">
        <v>0</v>
      </c>
      <c r="L6852">
        <v>1.4324375E-2</v>
      </c>
      <c r="M6852">
        <v>4.2973125000000001E-2</v>
      </c>
      <c r="N6852">
        <v>0.14324375</v>
      </c>
      <c r="O6852">
        <v>0.21751838427231096</v>
      </c>
      <c r="P6852">
        <v>0.18497612920891862</v>
      </c>
    </row>
    <row r="6853" spans="1:16" x14ac:dyDescent="0.25">
      <c r="A6853" s="7">
        <v>45090</v>
      </c>
      <c r="B6853" s="6" t="s">
        <v>13</v>
      </c>
      <c r="C6853" s="1">
        <v>286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60.264385689999997</v>
      </c>
      <c r="K6853">
        <v>0</v>
      </c>
      <c r="L6853">
        <v>1.4324375E-2</v>
      </c>
      <c r="M6853">
        <v>4.2973125000000001E-2</v>
      </c>
      <c r="N6853">
        <v>0.14324375</v>
      </c>
      <c r="O6853">
        <v>0.2700235676675467</v>
      </c>
      <c r="P6853">
        <v>0.48086567964271626</v>
      </c>
    </row>
    <row r="6854" spans="1:16" x14ac:dyDescent="0.25">
      <c r="A6854" s="7">
        <v>45090</v>
      </c>
      <c r="B6854" s="6" t="s">
        <v>14</v>
      </c>
      <c r="C6854" s="1">
        <v>286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60.264385689999997</v>
      </c>
      <c r="K6854">
        <v>0</v>
      </c>
      <c r="L6854">
        <v>1.4324375E-2</v>
      </c>
      <c r="M6854">
        <v>4.2973125000000001E-2</v>
      </c>
      <c r="N6854">
        <v>0.14324375</v>
      </c>
      <c r="O6854">
        <v>0.31993108694679373</v>
      </c>
      <c r="P6854">
        <v>0.5</v>
      </c>
    </row>
    <row r="6855" spans="1:16" x14ac:dyDescent="0.25">
      <c r="A6855" s="7">
        <v>45090</v>
      </c>
      <c r="B6855" s="6" t="s">
        <v>15</v>
      </c>
      <c r="C6855" s="1">
        <v>286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60.264385689999997</v>
      </c>
      <c r="K6855">
        <v>0</v>
      </c>
      <c r="L6855">
        <v>1.4324375E-2</v>
      </c>
      <c r="M6855">
        <v>4.2973125000000001E-2</v>
      </c>
      <c r="N6855">
        <v>0.14324375</v>
      </c>
      <c r="O6855">
        <v>0.20514983368386511</v>
      </c>
      <c r="P6855">
        <v>0.12391955530988102</v>
      </c>
    </row>
    <row r="6856" spans="1:16" x14ac:dyDescent="0.25">
      <c r="A6856" s="7">
        <v>45090</v>
      </c>
      <c r="B6856" s="6" t="s">
        <v>16</v>
      </c>
      <c r="C6856" s="1">
        <v>286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60.264385689999997</v>
      </c>
      <c r="K6856">
        <v>0</v>
      </c>
      <c r="L6856">
        <v>1.4324375E-2</v>
      </c>
      <c r="M6856">
        <v>4.2973125000000001E-2</v>
      </c>
      <c r="N6856">
        <v>0.14324375</v>
      </c>
      <c r="O6856">
        <v>3.2714532897778974E-2</v>
      </c>
      <c r="P6856">
        <v>0.12391955530988102</v>
      </c>
    </row>
    <row r="6857" spans="1:16" x14ac:dyDescent="0.25">
      <c r="A6857" s="7">
        <v>45090</v>
      </c>
      <c r="B6857" s="6" t="s">
        <v>17</v>
      </c>
      <c r="C6857" s="1">
        <v>286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60.264385689999997</v>
      </c>
      <c r="K6857">
        <v>0</v>
      </c>
      <c r="L6857">
        <v>1.4324375E-2</v>
      </c>
      <c r="M6857">
        <v>4.2973125000000001E-2</v>
      </c>
      <c r="N6857">
        <v>0.14324375</v>
      </c>
      <c r="O6857">
        <v>5.6227010336957983E-2</v>
      </c>
      <c r="P6857">
        <v>7.8036804510012533E-2</v>
      </c>
    </row>
    <row r="6858" spans="1:16" x14ac:dyDescent="0.25">
      <c r="A6858" s="7">
        <v>45090</v>
      </c>
      <c r="B6858" s="6" t="s">
        <v>18</v>
      </c>
      <c r="C6858" s="1">
        <v>286</v>
      </c>
      <c r="D6858">
        <v>0</v>
      </c>
      <c r="E6858">
        <v>0</v>
      </c>
      <c r="F6858">
        <v>0</v>
      </c>
      <c r="G6858">
        <v>2.9519572649999999</v>
      </c>
      <c r="H6858">
        <v>8.8558717950000005</v>
      </c>
      <c r="I6858">
        <v>29.519572650000001</v>
      </c>
      <c r="J6858">
        <v>0</v>
      </c>
      <c r="K6858">
        <v>0</v>
      </c>
      <c r="L6858">
        <v>1.4324375E-2</v>
      </c>
      <c r="M6858">
        <v>4.2973125000000001E-2</v>
      </c>
      <c r="N6858">
        <v>0.14324375</v>
      </c>
      <c r="O6858">
        <v>0</v>
      </c>
      <c r="P6858">
        <v>0.2633742152212924</v>
      </c>
    </row>
    <row r="6859" spans="1:16" x14ac:dyDescent="0.25">
      <c r="A6859" s="7">
        <v>45090</v>
      </c>
      <c r="B6859" s="6" t="s">
        <v>19</v>
      </c>
      <c r="C6859" s="1">
        <v>286</v>
      </c>
      <c r="D6859">
        <v>0</v>
      </c>
      <c r="E6859">
        <v>0</v>
      </c>
      <c r="F6859">
        <v>0</v>
      </c>
      <c r="G6859">
        <v>2.9519572649999999</v>
      </c>
      <c r="H6859">
        <v>8.8558717950000005</v>
      </c>
      <c r="I6859">
        <v>29.519572650000001</v>
      </c>
      <c r="J6859">
        <v>0</v>
      </c>
      <c r="K6859">
        <v>0</v>
      </c>
      <c r="L6859">
        <v>1.4324375E-2</v>
      </c>
      <c r="M6859">
        <v>4.2973125000000001E-2</v>
      </c>
      <c r="N6859">
        <v>0.14324375</v>
      </c>
      <c r="O6859">
        <v>0</v>
      </c>
      <c r="P6859">
        <v>0.12391955530988102</v>
      </c>
    </row>
    <row r="6860" spans="1:16" x14ac:dyDescent="0.25">
      <c r="A6860" s="7">
        <v>45090</v>
      </c>
      <c r="B6860" s="6" t="s">
        <v>20</v>
      </c>
      <c r="C6860" s="1">
        <v>286</v>
      </c>
      <c r="D6860">
        <v>30.62750724</v>
      </c>
      <c r="E6860">
        <v>91.88252172</v>
      </c>
      <c r="F6860">
        <v>306.2750724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1.4324375E-2</v>
      </c>
      <c r="M6860">
        <v>4.2973125000000001E-2</v>
      </c>
      <c r="N6860">
        <v>0.14324375</v>
      </c>
      <c r="O6860">
        <v>0</v>
      </c>
      <c r="P6860">
        <v>0.2633742152212924</v>
      </c>
    </row>
    <row r="6861" spans="1:16" x14ac:dyDescent="0.25">
      <c r="A6861" s="7">
        <v>45090</v>
      </c>
      <c r="B6861" s="6" t="s">
        <v>21</v>
      </c>
      <c r="C6861" s="1">
        <v>286</v>
      </c>
      <c r="D6861">
        <v>30.62750724</v>
      </c>
      <c r="E6861">
        <v>91.88252172</v>
      </c>
      <c r="F6861">
        <v>306.2750724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1.4324375E-2</v>
      </c>
      <c r="M6861">
        <v>4.2973125000000001E-2</v>
      </c>
      <c r="N6861">
        <v>0.14324375</v>
      </c>
      <c r="O6861">
        <v>0</v>
      </c>
      <c r="P6861">
        <v>0.12391955530988102</v>
      </c>
    </row>
    <row r="6862" spans="1:16" x14ac:dyDescent="0.25">
      <c r="A6862" s="7">
        <v>45090</v>
      </c>
      <c r="B6862" s="6" t="s">
        <v>22</v>
      </c>
      <c r="C6862" s="1">
        <v>286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6.6321896569999996</v>
      </c>
      <c r="L6862">
        <v>1.4324375E-2</v>
      </c>
      <c r="M6862">
        <v>4.2973125000000001E-2</v>
      </c>
      <c r="N6862">
        <v>0.14324375</v>
      </c>
      <c r="O6862">
        <v>0</v>
      </c>
      <c r="P6862">
        <v>0.5</v>
      </c>
    </row>
    <row r="6863" spans="1:16" x14ac:dyDescent="0.25">
      <c r="A6863" s="7">
        <v>45090</v>
      </c>
      <c r="B6863" s="6" t="s">
        <v>23</v>
      </c>
      <c r="C6863" s="1">
        <v>286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6.6321896569999996</v>
      </c>
      <c r="L6863">
        <v>1.4324375E-2</v>
      </c>
      <c r="M6863">
        <v>4.2973125000000001E-2</v>
      </c>
      <c r="N6863">
        <v>0.14324375</v>
      </c>
      <c r="O6863">
        <v>0</v>
      </c>
      <c r="P6863">
        <v>0.2633742152212924</v>
      </c>
    </row>
    <row r="6864" spans="1:16" x14ac:dyDescent="0.25">
      <c r="A6864" s="7">
        <v>45090</v>
      </c>
      <c r="B6864" s="6" t="s">
        <v>24</v>
      </c>
      <c r="C6864" s="1">
        <v>286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6.6321896569999996</v>
      </c>
      <c r="L6864">
        <v>1.4324375E-2</v>
      </c>
      <c r="M6864">
        <v>4.2973125000000001E-2</v>
      </c>
      <c r="N6864">
        <v>0.14324375</v>
      </c>
      <c r="O6864">
        <v>0</v>
      </c>
      <c r="P6864">
        <v>2.3122016151114828E-2</v>
      </c>
    </row>
    <row r="6865" spans="1:16" x14ac:dyDescent="0.25">
      <c r="A6865" s="7">
        <v>45090</v>
      </c>
      <c r="B6865" s="6" t="s">
        <v>25</v>
      </c>
      <c r="C6865" s="1">
        <v>286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6.6321896569999996</v>
      </c>
      <c r="L6865">
        <v>1.4324375E-2</v>
      </c>
      <c r="M6865">
        <v>4.2973125000000001E-2</v>
      </c>
      <c r="N6865">
        <v>0.14324375</v>
      </c>
      <c r="O6865">
        <v>0</v>
      </c>
      <c r="P6865">
        <v>0.5</v>
      </c>
    </row>
    <row r="6866" spans="1:16" x14ac:dyDescent="0.25">
      <c r="A6866" s="7">
        <v>45091</v>
      </c>
      <c r="B6866" s="6" t="s">
        <v>2</v>
      </c>
      <c r="C6866" s="1">
        <v>287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6.6321896569999996</v>
      </c>
      <c r="L6866">
        <v>1.4324375E-2</v>
      </c>
      <c r="M6866">
        <v>4.2973125000000001E-2</v>
      </c>
      <c r="N6866">
        <v>0.14324375</v>
      </c>
      <c r="O6866">
        <v>0</v>
      </c>
      <c r="P6866">
        <v>0.2633742152212924</v>
      </c>
    </row>
    <row r="6867" spans="1:16" x14ac:dyDescent="0.25">
      <c r="A6867" s="7">
        <v>45091</v>
      </c>
      <c r="B6867" s="6" t="s">
        <v>3</v>
      </c>
      <c r="C6867" s="1">
        <v>287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6.6321896569999996</v>
      </c>
      <c r="L6867">
        <v>1.4324375E-2</v>
      </c>
      <c r="M6867">
        <v>4.2973125000000001E-2</v>
      </c>
      <c r="N6867">
        <v>0.14324375</v>
      </c>
      <c r="O6867">
        <v>0</v>
      </c>
      <c r="P6867">
        <v>0.36128150236116907</v>
      </c>
    </row>
    <row r="6868" spans="1:16" x14ac:dyDescent="0.25">
      <c r="A6868" s="7">
        <v>45091</v>
      </c>
      <c r="B6868" s="6" t="s">
        <v>4</v>
      </c>
      <c r="C6868" s="1">
        <v>287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6.6321896569999996</v>
      </c>
      <c r="L6868">
        <v>1.4324375E-2</v>
      </c>
      <c r="M6868">
        <v>4.2973125000000001E-2</v>
      </c>
      <c r="N6868">
        <v>0.14324375</v>
      </c>
      <c r="O6868">
        <v>0</v>
      </c>
      <c r="P6868">
        <v>4.5160187795146134E-2</v>
      </c>
    </row>
    <row r="6869" spans="1:16" x14ac:dyDescent="0.25">
      <c r="A6869" s="7">
        <v>45091</v>
      </c>
      <c r="B6869" s="6" t="s">
        <v>5</v>
      </c>
      <c r="C6869" s="1">
        <v>287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6.6321896569999996</v>
      </c>
      <c r="L6869">
        <v>1.4324375E-2</v>
      </c>
      <c r="M6869">
        <v>4.2973125000000001E-2</v>
      </c>
      <c r="N6869">
        <v>0.14324375</v>
      </c>
      <c r="O6869">
        <v>0</v>
      </c>
      <c r="P6869">
        <v>0.36128150236116907</v>
      </c>
    </row>
    <row r="6870" spans="1:16" x14ac:dyDescent="0.25">
      <c r="A6870" s="7">
        <v>45091</v>
      </c>
      <c r="B6870" s="6" t="s">
        <v>6</v>
      </c>
      <c r="C6870" s="1">
        <v>287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6.6321896569999996</v>
      </c>
      <c r="L6870">
        <v>1.4324375E-2</v>
      </c>
      <c r="M6870">
        <v>4.2973125000000001E-2</v>
      </c>
      <c r="N6870">
        <v>0.14324375</v>
      </c>
      <c r="O6870">
        <v>0</v>
      </c>
      <c r="P6870">
        <v>0.12391955530988102</v>
      </c>
    </row>
    <row r="6871" spans="1:16" x14ac:dyDescent="0.25">
      <c r="A6871" s="7">
        <v>45091</v>
      </c>
      <c r="B6871" s="6" t="s">
        <v>7</v>
      </c>
      <c r="C6871" s="1">
        <v>287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6.6321896569999996</v>
      </c>
      <c r="L6871">
        <v>1.4324375E-2</v>
      </c>
      <c r="M6871">
        <v>4.2973125000000001E-2</v>
      </c>
      <c r="N6871">
        <v>0.14324375</v>
      </c>
      <c r="O6871">
        <v>0</v>
      </c>
      <c r="P6871">
        <v>0.5</v>
      </c>
    </row>
    <row r="6872" spans="1:16" x14ac:dyDescent="0.25">
      <c r="A6872" s="7">
        <v>45091</v>
      </c>
      <c r="B6872" s="6" t="s">
        <v>8</v>
      </c>
      <c r="C6872" s="1">
        <v>287</v>
      </c>
      <c r="D6872">
        <v>0</v>
      </c>
      <c r="E6872">
        <v>0</v>
      </c>
      <c r="F6872">
        <v>0</v>
      </c>
      <c r="G6872">
        <v>2.9519572649999999</v>
      </c>
      <c r="H6872">
        <v>8.8558717950000005</v>
      </c>
      <c r="I6872">
        <v>29.519572650000001</v>
      </c>
      <c r="J6872">
        <v>0</v>
      </c>
      <c r="K6872">
        <v>0</v>
      </c>
      <c r="L6872">
        <v>1.4324375E-2</v>
      </c>
      <c r="M6872">
        <v>4.2973125000000001E-2</v>
      </c>
      <c r="N6872">
        <v>0.14324375</v>
      </c>
      <c r="O6872">
        <v>0</v>
      </c>
      <c r="P6872">
        <v>4.5160187795146134E-2</v>
      </c>
    </row>
    <row r="6873" spans="1:16" x14ac:dyDescent="0.25">
      <c r="A6873" s="7">
        <v>45091</v>
      </c>
      <c r="B6873" s="6" t="s">
        <v>9</v>
      </c>
      <c r="C6873" s="1">
        <v>287</v>
      </c>
      <c r="D6873">
        <v>0</v>
      </c>
      <c r="E6873">
        <v>0</v>
      </c>
      <c r="F6873">
        <v>0</v>
      </c>
      <c r="G6873">
        <v>2.9519572649999999</v>
      </c>
      <c r="H6873">
        <v>8.8558717950000005</v>
      </c>
      <c r="I6873">
        <v>29.519572650000001</v>
      </c>
      <c r="J6873">
        <v>0</v>
      </c>
      <c r="K6873">
        <v>0</v>
      </c>
      <c r="L6873">
        <v>1.4324375E-2</v>
      </c>
      <c r="M6873">
        <v>4.2973125000000001E-2</v>
      </c>
      <c r="N6873">
        <v>0.14324375</v>
      </c>
      <c r="O6873">
        <v>9.9583090944347488E-2</v>
      </c>
      <c r="P6873">
        <v>0.12391955530988102</v>
      </c>
    </row>
    <row r="6874" spans="1:16" x14ac:dyDescent="0.25">
      <c r="A6874" s="7">
        <v>45091</v>
      </c>
      <c r="B6874" s="6" t="s">
        <v>10</v>
      </c>
      <c r="C6874" s="1">
        <v>287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60.264385689999997</v>
      </c>
      <c r="K6874">
        <v>0</v>
      </c>
      <c r="L6874">
        <v>1.4324375E-2</v>
      </c>
      <c r="M6874">
        <v>4.2973125000000001E-2</v>
      </c>
      <c r="N6874">
        <v>0.14324375</v>
      </c>
      <c r="O6874">
        <v>0.18026655330320251</v>
      </c>
      <c r="P6874">
        <v>0.12391955530988102</v>
      </c>
    </row>
    <row r="6875" spans="1:16" x14ac:dyDescent="0.25">
      <c r="A6875" s="7">
        <v>45091</v>
      </c>
      <c r="B6875" s="6" t="s">
        <v>11</v>
      </c>
      <c r="C6875" s="1">
        <v>287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60.264385689999997</v>
      </c>
      <c r="K6875">
        <v>0</v>
      </c>
      <c r="L6875">
        <v>1.4324375E-2</v>
      </c>
      <c r="M6875">
        <v>4.2973125000000001E-2</v>
      </c>
      <c r="N6875">
        <v>0.14324375</v>
      </c>
      <c r="O6875">
        <v>0.36824256798078792</v>
      </c>
      <c r="P6875">
        <v>0</v>
      </c>
    </row>
    <row r="6876" spans="1:16" x14ac:dyDescent="0.25">
      <c r="A6876" s="7">
        <v>45091</v>
      </c>
      <c r="B6876" s="6" t="s">
        <v>12</v>
      </c>
      <c r="C6876" s="1">
        <v>287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60.264385689999997</v>
      </c>
      <c r="K6876">
        <v>0</v>
      </c>
      <c r="L6876">
        <v>1.4324375E-2</v>
      </c>
      <c r="M6876">
        <v>4.2973125000000001E-2</v>
      </c>
      <c r="N6876">
        <v>0.14324375</v>
      </c>
      <c r="O6876">
        <v>0.26130651392431498</v>
      </c>
      <c r="P6876">
        <v>0.2633742152212924</v>
      </c>
    </row>
    <row r="6877" spans="1:16" x14ac:dyDescent="0.25">
      <c r="A6877" s="7">
        <v>45091</v>
      </c>
      <c r="B6877" s="6" t="s">
        <v>13</v>
      </c>
      <c r="C6877" s="1">
        <v>287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60.264385689999997</v>
      </c>
      <c r="K6877">
        <v>0</v>
      </c>
      <c r="L6877">
        <v>1.4324375E-2</v>
      </c>
      <c r="M6877">
        <v>4.2973125000000001E-2</v>
      </c>
      <c r="N6877">
        <v>0.14324375</v>
      </c>
      <c r="O6877">
        <v>0.36849539833833028</v>
      </c>
      <c r="P6877">
        <v>0.12391955530988102</v>
      </c>
    </row>
    <row r="6878" spans="1:16" x14ac:dyDescent="0.25">
      <c r="A6878" s="7">
        <v>45091</v>
      </c>
      <c r="B6878" s="6" t="s">
        <v>14</v>
      </c>
      <c r="C6878" s="1">
        <v>287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60.264385689999997</v>
      </c>
      <c r="K6878">
        <v>0</v>
      </c>
      <c r="L6878">
        <v>1.4324375E-2</v>
      </c>
      <c r="M6878">
        <v>4.2973125000000001E-2</v>
      </c>
      <c r="N6878">
        <v>0.14324375</v>
      </c>
      <c r="O6878">
        <v>5.92153309169016E-2</v>
      </c>
      <c r="P6878">
        <v>4.5160187795146134E-2</v>
      </c>
    </row>
    <row r="6879" spans="1:16" x14ac:dyDescent="0.25">
      <c r="A6879" s="7">
        <v>45091</v>
      </c>
      <c r="B6879" s="6" t="s">
        <v>15</v>
      </c>
      <c r="C6879" s="1">
        <v>287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60.264385689999997</v>
      </c>
      <c r="K6879">
        <v>0</v>
      </c>
      <c r="L6879">
        <v>1.4324375E-2</v>
      </c>
      <c r="M6879">
        <v>4.2973125000000001E-2</v>
      </c>
      <c r="N6879">
        <v>0.14324375</v>
      </c>
      <c r="O6879">
        <v>0.19479572202085291</v>
      </c>
      <c r="P6879">
        <v>0</v>
      </c>
    </row>
    <row r="6880" spans="1:16" x14ac:dyDescent="0.25">
      <c r="A6880" s="7">
        <v>45091</v>
      </c>
      <c r="B6880" s="6" t="s">
        <v>16</v>
      </c>
      <c r="C6880" s="1">
        <v>287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60.264385689999997</v>
      </c>
      <c r="K6880">
        <v>0</v>
      </c>
      <c r="L6880">
        <v>1.4324375E-2</v>
      </c>
      <c r="M6880">
        <v>4.2973125000000001E-2</v>
      </c>
      <c r="N6880">
        <v>0.14324375</v>
      </c>
      <c r="O6880">
        <v>0.10065929804149699</v>
      </c>
      <c r="P6880">
        <v>4.5160187795146134E-2</v>
      </c>
    </row>
    <row r="6881" spans="1:16" x14ac:dyDescent="0.25">
      <c r="A6881" s="7">
        <v>45091</v>
      </c>
      <c r="B6881" s="6" t="s">
        <v>17</v>
      </c>
      <c r="C6881" s="1">
        <v>287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60.264385689999997</v>
      </c>
      <c r="K6881">
        <v>0</v>
      </c>
      <c r="L6881">
        <v>1.4324375E-2</v>
      </c>
      <c r="M6881">
        <v>4.2973125000000001E-2</v>
      </c>
      <c r="N6881">
        <v>0.14324375</v>
      </c>
      <c r="O6881">
        <v>4.3559090705687566E-2</v>
      </c>
      <c r="P6881">
        <v>0.2633742152212924</v>
      </c>
    </row>
    <row r="6882" spans="1:16" x14ac:dyDescent="0.25">
      <c r="A6882" s="7">
        <v>45091</v>
      </c>
      <c r="B6882" s="6" t="s">
        <v>18</v>
      </c>
      <c r="C6882" s="1">
        <v>287</v>
      </c>
      <c r="D6882">
        <v>0</v>
      </c>
      <c r="E6882">
        <v>0</v>
      </c>
      <c r="F6882">
        <v>0</v>
      </c>
      <c r="G6882">
        <v>2.9519572649999999</v>
      </c>
      <c r="H6882">
        <v>8.8558717950000005</v>
      </c>
      <c r="I6882">
        <v>29.519572650000001</v>
      </c>
      <c r="J6882">
        <v>0</v>
      </c>
      <c r="K6882">
        <v>0</v>
      </c>
      <c r="L6882">
        <v>1.4324375E-2</v>
      </c>
      <c r="M6882">
        <v>4.2973125000000001E-2</v>
      </c>
      <c r="N6882">
        <v>0.14324375</v>
      </c>
      <c r="O6882">
        <v>0</v>
      </c>
      <c r="P6882">
        <v>9.7546005637515667E-3</v>
      </c>
    </row>
    <row r="6883" spans="1:16" x14ac:dyDescent="0.25">
      <c r="A6883" s="7">
        <v>45091</v>
      </c>
      <c r="B6883" s="6" t="s">
        <v>19</v>
      </c>
      <c r="C6883" s="1">
        <v>287</v>
      </c>
      <c r="D6883">
        <v>0</v>
      </c>
      <c r="E6883">
        <v>0</v>
      </c>
      <c r="F6883">
        <v>0</v>
      </c>
      <c r="G6883">
        <v>2.9519572649999999</v>
      </c>
      <c r="H6883">
        <v>8.8558717950000005</v>
      </c>
      <c r="I6883">
        <v>29.519572650000001</v>
      </c>
      <c r="J6883">
        <v>0</v>
      </c>
      <c r="K6883">
        <v>0</v>
      </c>
      <c r="L6883">
        <v>1.4324375E-2</v>
      </c>
      <c r="M6883">
        <v>4.2973125000000001E-2</v>
      </c>
      <c r="N6883">
        <v>0.14324375</v>
      </c>
      <c r="O6883">
        <v>0</v>
      </c>
      <c r="P6883">
        <v>0.2633742152212924</v>
      </c>
    </row>
    <row r="6884" spans="1:16" x14ac:dyDescent="0.25">
      <c r="A6884" s="7">
        <v>45091</v>
      </c>
      <c r="B6884" s="6" t="s">
        <v>20</v>
      </c>
      <c r="C6884" s="1">
        <v>287</v>
      </c>
      <c r="D6884">
        <v>30.62750724</v>
      </c>
      <c r="E6884">
        <v>91.88252172</v>
      </c>
      <c r="F6884">
        <v>306.2750724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1.4324375E-2</v>
      </c>
      <c r="M6884">
        <v>4.2973125000000001E-2</v>
      </c>
      <c r="N6884">
        <v>0.14324375</v>
      </c>
      <c r="O6884">
        <v>0</v>
      </c>
      <c r="P6884">
        <v>4.5160187795146134E-2</v>
      </c>
    </row>
    <row r="6885" spans="1:16" x14ac:dyDescent="0.25">
      <c r="A6885" s="7">
        <v>45091</v>
      </c>
      <c r="B6885" s="6" t="s">
        <v>21</v>
      </c>
      <c r="C6885" s="1">
        <v>287</v>
      </c>
      <c r="D6885">
        <v>30.62750724</v>
      </c>
      <c r="E6885">
        <v>91.88252172</v>
      </c>
      <c r="F6885">
        <v>306.2750724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1.4324375E-2</v>
      </c>
      <c r="M6885">
        <v>4.2973125000000001E-2</v>
      </c>
      <c r="N6885">
        <v>0.14324375</v>
      </c>
      <c r="O6885">
        <v>0</v>
      </c>
      <c r="P6885">
        <v>0.12391955530988102</v>
      </c>
    </row>
    <row r="6886" spans="1:16" x14ac:dyDescent="0.25">
      <c r="A6886" s="7">
        <v>45091</v>
      </c>
      <c r="B6886" s="6" t="s">
        <v>22</v>
      </c>
      <c r="C6886" s="1">
        <v>287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6.6321896569999996</v>
      </c>
      <c r="L6886">
        <v>1.4324375E-2</v>
      </c>
      <c r="M6886">
        <v>4.2973125000000001E-2</v>
      </c>
      <c r="N6886">
        <v>0.14324375</v>
      </c>
      <c r="O6886">
        <v>0</v>
      </c>
      <c r="P6886">
        <v>2.3122016151114828E-2</v>
      </c>
    </row>
    <row r="6887" spans="1:16" x14ac:dyDescent="0.25">
      <c r="A6887" s="7">
        <v>45091</v>
      </c>
      <c r="B6887" s="6" t="s">
        <v>23</v>
      </c>
      <c r="C6887" s="1">
        <v>287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6.6321896569999996</v>
      </c>
      <c r="L6887">
        <v>1.4324375E-2</v>
      </c>
      <c r="M6887">
        <v>4.2973125000000001E-2</v>
      </c>
      <c r="N6887">
        <v>0.14324375</v>
      </c>
      <c r="O6887">
        <v>0</v>
      </c>
      <c r="P6887">
        <v>2.3122016151114828E-2</v>
      </c>
    </row>
    <row r="6888" spans="1:16" x14ac:dyDescent="0.25">
      <c r="A6888" s="7">
        <v>45091</v>
      </c>
      <c r="B6888" s="6" t="s">
        <v>24</v>
      </c>
      <c r="C6888" s="1">
        <v>287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6.6321896569999996</v>
      </c>
      <c r="L6888">
        <v>1.4324375E-2</v>
      </c>
      <c r="M6888">
        <v>4.2973125000000001E-2</v>
      </c>
      <c r="N6888">
        <v>0.14324375</v>
      </c>
      <c r="O6888">
        <v>0</v>
      </c>
      <c r="P6888">
        <v>0.18497612920891862</v>
      </c>
    </row>
    <row r="6889" spans="1:16" x14ac:dyDescent="0.25">
      <c r="A6889" s="7">
        <v>45091</v>
      </c>
      <c r="B6889" s="6" t="s">
        <v>25</v>
      </c>
      <c r="C6889" s="1">
        <v>287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6.6321896569999996</v>
      </c>
      <c r="L6889">
        <v>1.4324375E-2</v>
      </c>
      <c r="M6889">
        <v>4.2973125000000001E-2</v>
      </c>
      <c r="N6889">
        <v>0.14324375</v>
      </c>
      <c r="O6889">
        <v>0</v>
      </c>
      <c r="P6889">
        <v>4.5160187795146134E-2</v>
      </c>
    </row>
    <row r="6890" spans="1:16" x14ac:dyDescent="0.25">
      <c r="A6890" s="7">
        <v>45092</v>
      </c>
      <c r="B6890" s="6" t="s">
        <v>2</v>
      </c>
      <c r="C6890" s="1">
        <v>288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6.6321896569999996</v>
      </c>
      <c r="L6890">
        <v>1.4324375E-2</v>
      </c>
      <c r="M6890">
        <v>4.2973125000000001E-2</v>
      </c>
      <c r="N6890">
        <v>0.14324375</v>
      </c>
      <c r="O6890">
        <v>0</v>
      </c>
      <c r="P6890">
        <v>0.12391955530988102</v>
      </c>
    </row>
    <row r="6891" spans="1:16" x14ac:dyDescent="0.25">
      <c r="A6891" s="7">
        <v>45092</v>
      </c>
      <c r="B6891" s="6" t="s">
        <v>3</v>
      </c>
      <c r="C6891" s="1">
        <v>288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6.6321896569999996</v>
      </c>
      <c r="L6891">
        <v>1.4324375E-2</v>
      </c>
      <c r="M6891">
        <v>4.2973125000000001E-2</v>
      </c>
      <c r="N6891">
        <v>0.14324375</v>
      </c>
      <c r="O6891">
        <v>0</v>
      </c>
      <c r="P6891">
        <v>9.7546005637515667E-3</v>
      </c>
    </row>
    <row r="6892" spans="1:16" x14ac:dyDescent="0.25">
      <c r="A6892" s="7">
        <v>45092</v>
      </c>
      <c r="B6892" s="6" t="s">
        <v>4</v>
      </c>
      <c r="C6892" s="1">
        <v>288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6.6321896569999996</v>
      </c>
      <c r="L6892">
        <v>1.4324375E-2</v>
      </c>
      <c r="M6892">
        <v>4.2973125000000001E-2</v>
      </c>
      <c r="N6892">
        <v>0.14324375</v>
      </c>
      <c r="O6892">
        <v>0</v>
      </c>
      <c r="P6892">
        <v>0.5</v>
      </c>
    </row>
    <row r="6893" spans="1:16" x14ac:dyDescent="0.25">
      <c r="A6893" s="7">
        <v>45092</v>
      </c>
      <c r="B6893" s="6" t="s">
        <v>5</v>
      </c>
      <c r="C6893" s="1">
        <v>288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6.6321896569999996</v>
      </c>
      <c r="L6893">
        <v>1.4324375E-2</v>
      </c>
      <c r="M6893">
        <v>4.2973125000000001E-2</v>
      </c>
      <c r="N6893">
        <v>0.14324375</v>
      </c>
      <c r="O6893">
        <v>0</v>
      </c>
      <c r="P6893">
        <v>4.5160187795146134E-2</v>
      </c>
    </row>
    <row r="6894" spans="1:16" x14ac:dyDescent="0.25">
      <c r="A6894" s="7">
        <v>45092</v>
      </c>
      <c r="B6894" s="6" t="s">
        <v>6</v>
      </c>
      <c r="C6894" s="1">
        <v>288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6.6321896569999996</v>
      </c>
      <c r="L6894">
        <v>1.4324375E-2</v>
      </c>
      <c r="M6894">
        <v>4.2973125000000001E-2</v>
      </c>
      <c r="N6894">
        <v>0.14324375</v>
      </c>
      <c r="O6894">
        <v>0</v>
      </c>
      <c r="P6894">
        <v>0.48086567964271626</v>
      </c>
    </row>
    <row r="6895" spans="1:16" x14ac:dyDescent="0.25">
      <c r="A6895" s="7">
        <v>45092</v>
      </c>
      <c r="B6895" s="6" t="s">
        <v>7</v>
      </c>
      <c r="C6895" s="1">
        <v>288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6.6321896569999996</v>
      </c>
      <c r="L6895">
        <v>1.4324375E-2</v>
      </c>
      <c r="M6895">
        <v>4.2973125000000001E-2</v>
      </c>
      <c r="N6895">
        <v>0.14324375</v>
      </c>
      <c r="O6895">
        <v>0</v>
      </c>
      <c r="P6895">
        <v>4.5160187795146134E-2</v>
      </c>
    </row>
    <row r="6896" spans="1:16" x14ac:dyDescent="0.25">
      <c r="A6896" s="7">
        <v>45092</v>
      </c>
      <c r="B6896" s="6" t="s">
        <v>8</v>
      </c>
      <c r="C6896" s="1">
        <v>288</v>
      </c>
      <c r="D6896">
        <v>0</v>
      </c>
      <c r="E6896">
        <v>0</v>
      </c>
      <c r="F6896">
        <v>0</v>
      </c>
      <c r="G6896">
        <v>2.9519572649999999</v>
      </c>
      <c r="H6896">
        <v>8.8558717950000005</v>
      </c>
      <c r="I6896">
        <v>29.519572650000001</v>
      </c>
      <c r="J6896">
        <v>0</v>
      </c>
      <c r="K6896">
        <v>0</v>
      </c>
      <c r="L6896">
        <v>1.4324375E-2</v>
      </c>
      <c r="M6896">
        <v>4.2973125000000001E-2</v>
      </c>
      <c r="N6896">
        <v>0.14324375</v>
      </c>
      <c r="O6896">
        <v>0</v>
      </c>
      <c r="P6896">
        <v>0.18497612920891862</v>
      </c>
    </row>
    <row r="6897" spans="1:16" x14ac:dyDescent="0.25">
      <c r="A6897" s="7">
        <v>45092</v>
      </c>
      <c r="B6897" s="6" t="s">
        <v>9</v>
      </c>
      <c r="C6897" s="1">
        <v>288</v>
      </c>
      <c r="D6897">
        <v>0</v>
      </c>
      <c r="E6897">
        <v>0</v>
      </c>
      <c r="F6897">
        <v>0</v>
      </c>
      <c r="G6897">
        <v>2.9519572649999999</v>
      </c>
      <c r="H6897">
        <v>8.8558717950000005</v>
      </c>
      <c r="I6897">
        <v>29.519572650000001</v>
      </c>
      <c r="J6897">
        <v>0</v>
      </c>
      <c r="K6897">
        <v>0</v>
      </c>
      <c r="L6897">
        <v>1.4324375E-2</v>
      </c>
      <c r="M6897">
        <v>4.2973125000000001E-2</v>
      </c>
      <c r="N6897">
        <v>0.14324375</v>
      </c>
      <c r="O6897">
        <v>0.10293551707164272</v>
      </c>
      <c r="P6897">
        <v>0.18497612920891862</v>
      </c>
    </row>
    <row r="6898" spans="1:16" x14ac:dyDescent="0.25">
      <c r="A6898" s="7">
        <v>45092</v>
      </c>
      <c r="B6898" s="6" t="s">
        <v>10</v>
      </c>
      <c r="C6898" s="1">
        <v>288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60.264385689999997</v>
      </c>
      <c r="K6898">
        <v>0</v>
      </c>
      <c r="L6898">
        <v>1.4324375E-2</v>
      </c>
      <c r="M6898">
        <v>4.2973125000000001E-2</v>
      </c>
      <c r="N6898">
        <v>0.14324375</v>
      </c>
      <c r="O6898">
        <v>0.13216389970316672</v>
      </c>
      <c r="P6898">
        <v>7.8036804510012533E-2</v>
      </c>
    </row>
    <row r="6899" spans="1:16" x14ac:dyDescent="0.25">
      <c r="A6899" s="7">
        <v>45092</v>
      </c>
      <c r="B6899" s="6" t="s">
        <v>11</v>
      </c>
      <c r="C6899" s="1">
        <v>288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60.264385689999997</v>
      </c>
      <c r="K6899">
        <v>0</v>
      </c>
      <c r="L6899">
        <v>1.4324375E-2</v>
      </c>
      <c r="M6899">
        <v>4.2973125000000001E-2</v>
      </c>
      <c r="N6899">
        <v>0.14324375</v>
      </c>
      <c r="O6899">
        <v>0.20752972061872585</v>
      </c>
      <c r="P6899">
        <v>0.36128150236116907</v>
      </c>
    </row>
    <row r="6900" spans="1:16" x14ac:dyDescent="0.25">
      <c r="A6900" s="7">
        <v>45092</v>
      </c>
      <c r="B6900" s="6" t="s">
        <v>12</v>
      </c>
      <c r="C6900" s="1">
        <v>288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60.264385689999997</v>
      </c>
      <c r="K6900">
        <v>0</v>
      </c>
      <c r="L6900">
        <v>1.4324375E-2</v>
      </c>
      <c r="M6900">
        <v>4.2973125000000001E-2</v>
      </c>
      <c r="N6900">
        <v>0.14324375</v>
      </c>
      <c r="O6900">
        <v>0.46604316761384823</v>
      </c>
      <c r="P6900">
        <v>0.36128150236116907</v>
      </c>
    </row>
    <row r="6901" spans="1:16" x14ac:dyDescent="0.25">
      <c r="A6901" s="7">
        <v>45092</v>
      </c>
      <c r="B6901" s="6" t="s">
        <v>13</v>
      </c>
      <c r="C6901" s="1">
        <v>288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60.264385689999997</v>
      </c>
      <c r="K6901">
        <v>0</v>
      </c>
      <c r="L6901">
        <v>1.4324375E-2</v>
      </c>
      <c r="M6901">
        <v>4.2973125000000001E-2</v>
      </c>
      <c r="N6901">
        <v>0.14324375</v>
      </c>
      <c r="O6901">
        <v>3.8390537133992632E-2</v>
      </c>
      <c r="P6901">
        <v>7.0487585524781377E-2</v>
      </c>
    </row>
    <row r="6902" spans="1:16" x14ac:dyDescent="0.25">
      <c r="A6902" s="7">
        <v>45092</v>
      </c>
      <c r="B6902" s="6" t="s">
        <v>14</v>
      </c>
      <c r="C6902" s="1">
        <v>288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60.264385689999997</v>
      </c>
      <c r="K6902">
        <v>0</v>
      </c>
      <c r="L6902">
        <v>1.4324375E-2</v>
      </c>
      <c r="M6902">
        <v>4.2973125000000001E-2</v>
      </c>
      <c r="N6902">
        <v>0.14324375</v>
      </c>
      <c r="O6902">
        <v>0.4492556793603914</v>
      </c>
      <c r="P6902">
        <v>0.2633742152212924</v>
      </c>
    </row>
    <row r="6903" spans="1:16" x14ac:dyDescent="0.25">
      <c r="A6903" s="7">
        <v>45092</v>
      </c>
      <c r="B6903" s="6" t="s">
        <v>15</v>
      </c>
      <c r="C6903" s="1">
        <v>288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60.264385689999997</v>
      </c>
      <c r="K6903">
        <v>0</v>
      </c>
      <c r="L6903">
        <v>1.4324375E-2</v>
      </c>
      <c r="M6903">
        <v>4.2973125000000001E-2</v>
      </c>
      <c r="N6903">
        <v>0.14324375</v>
      </c>
      <c r="O6903">
        <v>0.36501469250160351</v>
      </c>
      <c r="P6903">
        <v>0</v>
      </c>
    </row>
    <row r="6904" spans="1:16" x14ac:dyDescent="0.25">
      <c r="A6904" s="7">
        <v>45092</v>
      </c>
      <c r="B6904" s="6" t="s">
        <v>16</v>
      </c>
      <c r="C6904" s="1">
        <v>288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60.264385689999997</v>
      </c>
      <c r="K6904">
        <v>0</v>
      </c>
      <c r="L6904">
        <v>1.4324375E-2</v>
      </c>
      <c r="M6904">
        <v>4.2973125000000001E-2</v>
      </c>
      <c r="N6904">
        <v>0.14324375</v>
      </c>
      <c r="O6904">
        <v>0.10772512343192971</v>
      </c>
      <c r="P6904">
        <v>9.7546005637515667E-3</v>
      </c>
    </row>
    <row r="6905" spans="1:16" x14ac:dyDescent="0.25">
      <c r="A6905" s="7">
        <v>45092</v>
      </c>
      <c r="B6905" s="6" t="s">
        <v>17</v>
      </c>
      <c r="C6905" s="1">
        <v>288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60.264385689999997</v>
      </c>
      <c r="K6905">
        <v>0</v>
      </c>
      <c r="L6905">
        <v>1.4324375E-2</v>
      </c>
      <c r="M6905">
        <v>4.2973125000000001E-2</v>
      </c>
      <c r="N6905">
        <v>0.14324375</v>
      </c>
      <c r="O6905">
        <v>5.6338360107993618E-2</v>
      </c>
      <c r="P6905">
        <v>4.5160187795146134E-2</v>
      </c>
    </row>
    <row r="6906" spans="1:16" x14ac:dyDescent="0.25">
      <c r="A6906" s="7">
        <v>45092</v>
      </c>
      <c r="B6906" s="6" t="s">
        <v>18</v>
      </c>
      <c r="C6906" s="1">
        <v>288</v>
      </c>
      <c r="D6906">
        <v>0</v>
      </c>
      <c r="E6906">
        <v>0</v>
      </c>
      <c r="F6906">
        <v>0</v>
      </c>
      <c r="G6906">
        <v>2.9519572649999999</v>
      </c>
      <c r="H6906">
        <v>8.8558717950000005</v>
      </c>
      <c r="I6906">
        <v>29.519572650000001</v>
      </c>
      <c r="J6906">
        <v>0</v>
      </c>
      <c r="K6906">
        <v>0</v>
      </c>
      <c r="L6906">
        <v>1.4324375E-2</v>
      </c>
      <c r="M6906">
        <v>4.2973125000000001E-2</v>
      </c>
      <c r="N6906">
        <v>0.14324375</v>
      </c>
      <c r="O6906">
        <v>0</v>
      </c>
      <c r="P6906">
        <v>0</v>
      </c>
    </row>
    <row r="6907" spans="1:16" x14ac:dyDescent="0.25">
      <c r="A6907" s="7">
        <v>45092</v>
      </c>
      <c r="B6907" s="6" t="s">
        <v>19</v>
      </c>
      <c r="C6907" s="1">
        <v>288</v>
      </c>
      <c r="D6907">
        <v>0</v>
      </c>
      <c r="E6907">
        <v>0</v>
      </c>
      <c r="F6907">
        <v>0</v>
      </c>
      <c r="G6907">
        <v>2.9519572649999999</v>
      </c>
      <c r="H6907">
        <v>8.8558717950000005</v>
      </c>
      <c r="I6907">
        <v>29.519572650000001</v>
      </c>
      <c r="J6907">
        <v>0</v>
      </c>
      <c r="K6907">
        <v>0</v>
      </c>
      <c r="L6907">
        <v>1.4324375E-2</v>
      </c>
      <c r="M6907">
        <v>4.2973125000000001E-2</v>
      </c>
      <c r="N6907">
        <v>0.14324375</v>
      </c>
      <c r="O6907">
        <v>0</v>
      </c>
      <c r="P6907">
        <v>0</v>
      </c>
    </row>
    <row r="6908" spans="1:16" x14ac:dyDescent="0.25">
      <c r="A6908" s="7">
        <v>45092</v>
      </c>
      <c r="B6908" s="6" t="s">
        <v>20</v>
      </c>
      <c r="C6908" s="1">
        <v>288</v>
      </c>
      <c r="D6908">
        <v>30.62750724</v>
      </c>
      <c r="E6908">
        <v>91.88252172</v>
      </c>
      <c r="F6908">
        <v>306.2750724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1.4324375E-2</v>
      </c>
      <c r="M6908">
        <v>4.2973125000000001E-2</v>
      </c>
      <c r="N6908">
        <v>0.14324375</v>
      </c>
      <c r="O6908">
        <v>0</v>
      </c>
      <c r="P6908">
        <v>0.5</v>
      </c>
    </row>
    <row r="6909" spans="1:16" x14ac:dyDescent="0.25">
      <c r="A6909" s="7">
        <v>45092</v>
      </c>
      <c r="B6909" s="6" t="s">
        <v>21</v>
      </c>
      <c r="C6909" s="1">
        <v>288</v>
      </c>
      <c r="D6909">
        <v>30.62750724</v>
      </c>
      <c r="E6909">
        <v>91.88252172</v>
      </c>
      <c r="F6909">
        <v>306.2750724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1.4324375E-2</v>
      </c>
      <c r="M6909">
        <v>4.2973125000000001E-2</v>
      </c>
      <c r="N6909">
        <v>0.14324375</v>
      </c>
      <c r="O6909">
        <v>0</v>
      </c>
      <c r="P6909">
        <v>9.7546005637515667E-3</v>
      </c>
    </row>
    <row r="6910" spans="1:16" x14ac:dyDescent="0.25">
      <c r="A6910" s="7">
        <v>45092</v>
      </c>
      <c r="B6910" s="6" t="s">
        <v>22</v>
      </c>
      <c r="C6910" s="1">
        <v>288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6.6321896569999996</v>
      </c>
      <c r="L6910">
        <v>1.4324375E-2</v>
      </c>
      <c r="M6910">
        <v>4.2973125000000001E-2</v>
      </c>
      <c r="N6910">
        <v>0.14324375</v>
      </c>
      <c r="O6910">
        <v>0</v>
      </c>
      <c r="P6910">
        <v>0.18497612920891862</v>
      </c>
    </row>
    <row r="6911" spans="1:16" x14ac:dyDescent="0.25">
      <c r="A6911" s="7">
        <v>45092</v>
      </c>
      <c r="B6911" s="6" t="s">
        <v>23</v>
      </c>
      <c r="C6911" s="1">
        <v>288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6.6321896569999996</v>
      </c>
      <c r="L6911">
        <v>1.4324375E-2</v>
      </c>
      <c r="M6911">
        <v>4.2973125000000001E-2</v>
      </c>
      <c r="N6911">
        <v>0.14324375</v>
      </c>
      <c r="O6911">
        <v>0</v>
      </c>
      <c r="P6911">
        <v>0.18497612920891862</v>
      </c>
    </row>
    <row r="6912" spans="1:16" x14ac:dyDescent="0.25">
      <c r="A6912" s="7">
        <v>45092</v>
      </c>
      <c r="B6912" s="6" t="s">
        <v>24</v>
      </c>
      <c r="C6912" s="1">
        <v>288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6.6321896569999996</v>
      </c>
      <c r="L6912">
        <v>1.4324375E-2</v>
      </c>
      <c r="M6912">
        <v>4.2973125000000001E-2</v>
      </c>
      <c r="N6912">
        <v>0.14324375</v>
      </c>
      <c r="O6912">
        <v>0</v>
      </c>
      <c r="P6912">
        <v>9.7546005637515667E-3</v>
      </c>
    </row>
    <row r="6913" spans="1:16" x14ac:dyDescent="0.25">
      <c r="A6913" s="7">
        <v>45092</v>
      </c>
      <c r="B6913" s="6" t="s">
        <v>25</v>
      </c>
      <c r="C6913" s="1">
        <v>288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6.6321896569999996</v>
      </c>
      <c r="L6913">
        <v>1.4324375E-2</v>
      </c>
      <c r="M6913">
        <v>4.2973125000000001E-2</v>
      </c>
      <c r="N6913">
        <v>0.14324375</v>
      </c>
      <c r="O6913">
        <v>0</v>
      </c>
      <c r="P6913">
        <v>0.18497612920891862</v>
      </c>
    </row>
    <row r="6914" spans="1:16" x14ac:dyDescent="0.25">
      <c r="A6914" s="7">
        <v>45093</v>
      </c>
      <c r="B6914" s="6" t="s">
        <v>2</v>
      </c>
      <c r="C6914" s="1">
        <v>289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6.6321896569999996</v>
      </c>
      <c r="L6914">
        <v>1.4324375E-2</v>
      </c>
      <c r="M6914">
        <v>4.2973125000000001E-2</v>
      </c>
      <c r="N6914">
        <v>0.14324375</v>
      </c>
      <c r="O6914">
        <v>0</v>
      </c>
      <c r="P6914">
        <v>0.5</v>
      </c>
    </row>
    <row r="6915" spans="1:16" x14ac:dyDescent="0.25">
      <c r="A6915" s="7">
        <v>45093</v>
      </c>
      <c r="B6915" s="6" t="s">
        <v>3</v>
      </c>
      <c r="C6915" s="1">
        <v>289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6.6321896569999996</v>
      </c>
      <c r="L6915">
        <v>1.4324375E-2</v>
      </c>
      <c r="M6915">
        <v>4.2973125000000001E-2</v>
      </c>
      <c r="N6915">
        <v>0.14324375</v>
      </c>
      <c r="O6915">
        <v>0</v>
      </c>
      <c r="P6915">
        <v>0.12391955530988102</v>
      </c>
    </row>
    <row r="6916" spans="1:16" x14ac:dyDescent="0.25">
      <c r="A6916" s="7">
        <v>45093</v>
      </c>
      <c r="B6916" s="6" t="s">
        <v>4</v>
      </c>
      <c r="C6916" s="1">
        <v>289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6.6321896569999996</v>
      </c>
      <c r="L6916">
        <v>1.4324375E-2</v>
      </c>
      <c r="M6916">
        <v>4.2973125000000001E-2</v>
      </c>
      <c r="N6916">
        <v>0.14324375</v>
      </c>
      <c r="O6916">
        <v>0</v>
      </c>
      <c r="P6916">
        <v>4.5160187795146134E-2</v>
      </c>
    </row>
    <row r="6917" spans="1:16" x14ac:dyDescent="0.25">
      <c r="A6917" s="7">
        <v>45093</v>
      </c>
      <c r="B6917" s="6" t="s">
        <v>5</v>
      </c>
      <c r="C6917" s="1">
        <v>289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6.6321896569999996</v>
      </c>
      <c r="L6917">
        <v>1.4324375E-2</v>
      </c>
      <c r="M6917">
        <v>4.2973125000000001E-2</v>
      </c>
      <c r="N6917">
        <v>0.14324375</v>
      </c>
      <c r="O6917">
        <v>0</v>
      </c>
      <c r="P6917">
        <v>0.2633742152212924</v>
      </c>
    </row>
    <row r="6918" spans="1:16" x14ac:dyDescent="0.25">
      <c r="A6918" s="7">
        <v>45093</v>
      </c>
      <c r="B6918" s="6" t="s">
        <v>6</v>
      </c>
      <c r="C6918" s="1">
        <v>289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6.6321896569999996</v>
      </c>
      <c r="L6918">
        <v>1.4324375E-2</v>
      </c>
      <c r="M6918">
        <v>4.2973125000000001E-2</v>
      </c>
      <c r="N6918">
        <v>0.14324375</v>
      </c>
      <c r="O6918">
        <v>0</v>
      </c>
      <c r="P6918">
        <v>0.18497612920891862</v>
      </c>
    </row>
    <row r="6919" spans="1:16" x14ac:dyDescent="0.25">
      <c r="A6919" s="7">
        <v>45093</v>
      </c>
      <c r="B6919" s="6" t="s">
        <v>7</v>
      </c>
      <c r="C6919" s="1">
        <v>289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0</v>
      </c>
      <c r="K6919">
        <v>6.6321896569999996</v>
      </c>
      <c r="L6919">
        <v>1.4324375E-2</v>
      </c>
      <c r="M6919">
        <v>4.2973125000000001E-2</v>
      </c>
      <c r="N6919">
        <v>0.14324375</v>
      </c>
      <c r="O6919">
        <v>0</v>
      </c>
      <c r="P6919">
        <v>0.2633742152212924</v>
      </c>
    </row>
    <row r="6920" spans="1:16" x14ac:dyDescent="0.25">
      <c r="A6920" s="7">
        <v>45093</v>
      </c>
      <c r="B6920" s="6" t="s">
        <v>8</v>
      </c>
      <c r="C6920" s="1">
        <v>289</v>
      </c>
      <c r="D6920">
        <v>0</v>
      </c>
      <c r="E6920">
        <v>0</v>
      </c>
      <c r="F6920">
        <v>0</v>
      </c>
      <c r="G6920">
        <v>2.9519572649999999</v>
      </c>
      <c r="H6920">
        <v>8.8558717950000005</v>
      </c>
      <c r="I6920">
        <v>29.519572650000001</v>
      </c>
      <c r="J6920">
        <v>0</v>
      </c>
      <c r="K6920">
        <v>0</v>
      </c>
      <c r="L6920">
        <v>1.4324375E-2</v>
      </c>
      <c r="M6920">
        <v>4.2973125000000001E-2</v>
      </c>
      <c r="N6920">
        <v>0.14324375</v>
      </c>
      <c r="O6920">
        <v>0</v>
      </c>
      <c r="P6920">
        <v>0.2633742152212924</v>
      </c>
    </row>
    <row r="6921" spans="1:16" x14ac:dyDescent="0.25">
      <c r="A6921" s="7">
        <v>45093</v>
      </c>
      <c r="B6921" s="6" t="s">
        <v>9</v>
      </c>
      <c r="C6921" s="1">
        <v>289</v>
      </c>
      <c r="D6921">
        <v>0</v>
      </c>
      <c r="E6921">
        <v>0</v>
      </c>
      <c r="F6921">
        <v>0</v>
      </c>
      <c r="G6921">
        <v>2.9519572649999999</v>
      </c>
      <c r="H6921">
        <v>8.8558717950000005</v>
      </c>
      <c r="I6921">
        <v>29.519572650000001</v>
      </c>
      <c r="J6921">
        <v>0</v>
      </c>
      <c r="K6921">
        <v>0</v>
      </c>
      <c r="L6921">
        <v>1.4324375E-2</v>
      </c>
      <c r="M6921">
        <v>4.2973125000000001E-2</v>
      </c>
      <c r="N6921">
        <v>0.14324375</v>
      </c>
      <c r="O6921">
        <v>8.3214003371071446E-2</v>
      </c>
      <c r="P6921">
        <v>0.48086567964271626</v>
      </c>
    </row>
    <row r="6922" spans="1:16" x14ac:dyDescent="0.25">
      <c r="A6922" s="7">
        <v>45093</v>
      </c>
      <c r="B6922" s="6" t="s">
        <v>10</v>
      </c>
      <c r="C6922" s="1">
        <v>289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60.264385689999997</v>
      </c>
      <c r="K6922">
        <v>0</v>
      </c>
      <c r="L6922">
        <v>1.4324375E-2</v>
      </c>
      <c r="M6922">
        <v>4.2973125000000001E-2</v>
      </c>
      <c r="N6922">
        <v>0.14324375</v>
      </c>
      <c r="O6922">
        <v>7.6098208558941546E-2</v>
      </c>
      <c r="P6922">
        <v>0.2633742152212924</v>
      </c>
    </row>
    <row r="6923" spans="1:16" x14ac:dyDescent="0.25">
      <c r="A6923" s="7">
        <v>45093</v>
      </c>
      <c r="B6923" s="6" t="s">
        <v>11</v>
      </c>
      <c r="C6923" s="1">
        <v>289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60.264385689999997</v>
      </c>
      <c r="K6923">
        <v>0</v>
      </c>
      <c r="L6923">
        <v>1.4324375E-2</v>
      </c>
      <c r="M6923">
        <v>4.2973125000000001E-2</v>
      </c>
      <c r="N6923">
        <v>0.14324375</v>
      </c>
      <c r="O6923">
        <v>0.17765024388061035</v>
      </c>
      <c r="P6923">
        <v>0</v>
      </c>
    </row>
    <row r="6924" spans="1:16" x14ac:dyDescent="0.25">
      <c r="A6924" s="7">
        <v>45093</v>
      </c>
      <c r="B6924" s="6" t="s">
        <v>12</v>
      </c>
      <c r="C6924" s="1">
        <v>289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60.264385689999997</v>
      </c>
      <c r="K6924">
        <v>0</v>
      </c>
      <c r="L6924">
        <v>1.4324375E-2</v>
      </c>
      <c r="M6924">
        <v>4.2973125000000001E-2</v>
      </c>
      <c r="N6924">
        <v>0.14324375</v>
      </c>
      <c r="O6924">
        <v>0.10324502916125954</v>
      </c>
      <c r="P6924">
        <v>4.5160187795146134E-2</v>
      </c>
    </row>
    <row r="6925" spans="1:16" x14ac:dyDescent="0.25">
      <c r="A6925" s="7">
        <v>45093</v>
      </c>
      <c r="B6925" s="6" t="s">
        <v>13</v>
      </c>
      <c r="C6925" s="1">
        <v>289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60.264385689999997</v>
      </c>
      <c r="K6925">
        <v>0</v>
      </c>
      <c r="L6925">
        <v>1.4324375E-2</v>
      </c>
      <c r="M6925">
        <v>4.2973125000000001E-2</v>
      </c>
      <c r="N6925">
        <v>0.14324375</v>
      </c>
      <c r="O6925">
        <v>0.19703315881326353</v>
      </c>
      <c r="P6925">
        <v>0.18497612920891862</v>
      </c>
    </row>
    <row r="6926" spans="1:16" x14ac:dyDescent="0.25">
      <c r="A6926" s="7">
        <v>45093</v>
      </c>
      <c r="B6926" s="6" t="s">
        <v>14</v>
      </c>
      <c r="C6926" s="1">
        <v>289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60.264385689999997</v>
      </c>
      <c r="K6926">
        <v>0</v>
      </c>
      <c r="L6926">
        <v>1.4324375E-2</v>
      </c>
      <c r="M6926">
        <v>4.2973125000000001E-2</v>
      </c>
      <c r="N6926">
        <v>0.14324375</v>
      </c>
      <c r="O6926">
        <v>6.2575289748064616E-2</v>
      </c>
      <c r="P6926">
        <v>9.7546005637515667E-3</v>
      </c>
    </row>
    <row r="6927" spans="1:16" x14ac:dyDescent="0.25">
      <c r="A6927" s="7">
        <v>45093</v>
      </c>
      <c r="B6927" s="6" t="s">
        <v>15</v>
      </c>
      <c r="C6927" s="1">
        <v>289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60.264385689999997</v>
      </c>
      <c r="K6927">
        <v>0</v>
      </c>
      <c r="L6927">
        <v>1.4324375E-2</v>
      </c>
      <c r="M6927">
        <v>4.2973125000000001E-2</v>
      </c>
      <c r="N6927">
        <v>0.14324375</v>
      </c>
      <c r="O6927">
        <v>7.4308632031145128E-2</v>
      </c>
      <c r="P6927">
        <v>0.48086567964271626</v>
      </c>
    </row>
    <row r="6928" spans="1:16" x14ac:dyDescent="0.25">
      <c r="A6928" s="7">
        <v>45093</v>
      </c>
      <c r="B6928" s="6" t="s">
        <v>16</v>
      </c>
      <c r="C6928" s="1">
        <v>289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60.264385689999997</v>
      </c>
      <c r="K6928">
        <v>0</v>
      </c>
      <c r="L6928">
        <v>1.4324375E-2</v>
      </c>
      <c r="M6928">
        <v>4.2973125000000001E-2</v>
      </c>
      <c r="N6928">
        <v>0.14324375</v>
      </c>
      <c r="O6928">
        <v>0.12588788950045496</v>
      </c>
      <c r="P6928">
        <v>2.3122016151114828E-2</v>
      </c>
    </row>
    <row r="6929" spans="1:16" x14ac:dyDescent="0.25">
      <c r="A6929" s="7">
        <v>45093</v>
      </c>
      <c r="B6929" s="6" t="s">
        <v>17</v>
      </c>
      <c r="C6929" s="1">
        <v>289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60.264385689999997</v>
      </c>
      <c r="K6929">
        <v>0</v>
      </c>
      <c r="L6929">
        <v>1.4324375E-2</v>
      </c>
      <c r="M6929">
        <v>4.2973125000000001E-2</v>
      </c>
      <c r="N6929">
        <v>0.14324375</v>
      </c>
      <c r="O6929">
        <v>5.3737488999269105E-2</v>
      </c>
      <c r="P6929">
        <v>4.5160187795146134E-2</v>
      </c>
    </row>
    <row r="6930" spans="1:16" x14ac:dyDescent="0.25">
      <c r="A6930" s="7">
        <v>45093</v>
      </c>
      <c r="B6930" s="6" t="s">
        <v>18</v>
      </c>
      <c r="C6930" s="1">
        <v>289</v>
      </c>
      <c r="D6930">
        <v>0</v>
      </c>
      <c r="E6930">
        <v>0</v>
      </c>
      <c r="F6930">
        <v>0</v>
      </c>
      <c r="G6930">
        <v>2.9519572649999999</v>
      </c>
      <c r="H6930">
        <v>8.8558717950000005</v>
      </c>
      <c r="I6930">
        <v>29.519572650000001</v>
      </c>
      <c r="J6930">
        <v>0</v>
      </c>
      <c r="K6930">
        <v>0</v>
      </c>
      <c r="L6930">
        <v>1.4324375E-2</v>
      </c>
      <c r="M6930">
        <v>4.2973125000000001E-2</v>
      </c>
      <c r="N6930">
        <v>0.14324375</v>
      </c>
      <c r="O6930">
        <v>0</v>
      </c>
      <c r="P6930">
        <v>0.12391955530988102</v>
      </c>
    </row>
    <row r="6931" spans="1:16" x14ac:dyDescent="0.25">
      <c r="A6931" s="7">
        <v>45093</v>
      </c>
      <c r="B6931" s="6" t="s">
        <v>19</v>
      </c>
      <c r="C6931" s="1">
        <v>289</v>
      </c>
      <c r="D6931">
        <v>0</v>
      </c>
      <c r="E6931">
        <v>0</v>
      </c>
      <c r="F6931">
        <v>0</v>
      </c>
      <c r="G6931">
        <v>2.9519572649999999</v>
      </c>
      <c r="H6931">
        <v>8.8558717950000005</v>
      </c>
      <c r="I6931">
        <v>29.519572650000001</v>
      </c>
      <c r="J6931">
        <v>0</v>
      </c>
      <c r="K6931">
        <v>0</v>
      </c>
      <c r="L6931">
        <v>1.4324375E-2</v>
      </c>
      <c r="M6931">
        <v>4.2973125000000001E-2</v>
      </c>
      <c r="N6931">
        <v>0.14324375</v>
      </c>
      <c r="O6931">
        <v>0</v>
      </c>
      <c r="P6931">
        <v>4.5160187795146134E-2</v>
      </c>
    </row>
    <row r="6932" spans="1:16" x14ac:dyDescent="0.25">
      <c r="A6932" s="7">
        <v>45093</v>
      </c>
      <c r="B6932" s="6" t="s">
        <v>20</v>
      </c>
      <c r="C6932" s="1">
        <v>289</v>
      </c>
      <c r="D6932">
        <v>30.62750724</v>
      </c>
      <c r="E6932">
        <v>91.88252172</v>
      </c>
      <c r="F6932">
        <v>306.2750724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1.4324375E-2</v>
      </c>
      <c r="M6932">
        <v>4.2973125000000001E-2</v>
      </c>
      <c r="N6932">
        <v>0.14324375</v>
      </c>
      <c r="O6932">
        <v>0</v>
      </c>
      <c r="P6932">
        <v>7.8036804510012533E-2</v>
      </c>
    </row>
    <row r="6933" spans="1:16" x14ac:dyDescent="0.25">
      <c r="A6933" s="7">
        <v>45093</v>
      </c>
      <c r="B6933" s="6" t="s">
        <v>21</v>
      </c>
      <c r="C6933" s="1">
        <v>289</v>
      </c>
      <c r="D6933">
        <v>30.62750724</v>
      </c>
      <c r="E6933">
        <v>91.88252172</v>
      </c>
      <c r="F6933">
        <v>306.2750724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1.4324375E-2</v>
      </c>
      <c r="M6933">
        <v>4.2973125000000001E-2</v>
      </c>
      <c r="N6933">
        <v>0.14324375</v>
      </c>
      <c r="O6933">
        <v>0</v>
      </c>
      <c r="P6933">
        <v>0.5</v>
      </c>
    </row>
    <row r="6934" spans="1:16" x14ac:dyDescent="0.25">
      <c r="A6934" s="7">
        <v>45093</v>
      </c>
      <c r="B6934" s="6" t="s">
        <v>22</v>
      </c>
      <c r="C6934" s="1">
        <v>289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6.6321896569999996</v>
      </c>
      <c r="L6934">
        <v>1.4324375E-2</v>
      </c>
      <c r="M6934">
        <v>4.2973125000000001E-2</v>
      </c>
      <c r="N6934">
        <v>0.14324375</v>
      </c>
      <c r="O6934">
        <v>0</v>
      </c>
      <c r="P6934">
        <v>0.36128150236116907</v>
      </c>
    </row>
    <row r="6935" spans="1:16" x14ac:dyDescent="0.25">
      <c r="A6935" s="7">
        <v>45093</v>
      </c>
      <c r="B6935" s="6" t="s">
        <v>23</v>
      </c>
      <c r="C6935" s="1">
        <v>289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6.6321896569999996</v>
      </c>
      <c r="L6935">
        <v>1.4324375E-2</v>
      </c>
      <c r="M6935">
        <v>4.2973125000000001E-2</v>
      </c>
      <c r="N6935">
        <v>0.14324375</v>
      </c>
      <c r="O6935">
        <v>0</v>
      </c>
      <c r="P6935">
        <v>0.18497612920891862</v>
      </c>
    </row>
    <row r="6936" spans="1:16" x14ac:dyDescent="0.25">
      <c r="A6936" s="7">
        <v>45093</v>
      </c>
      <c r="B6936" s="6" t="s">
        <v>24</v>
      </c>
      <c r="C6936" s="1">
        <v>289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6.6321896569999996</v>
      </c>
      <c r="L6936">
        <v>1.4324375E-2</v>
      </c>
      <c r="M6936">
        <v>4.2973125000000001E-2</v>
      </c>
      <c r="N6936">
        <v>0.14324375</v>
      </c>
      <c r="O6936">
        <v>0</v>
      </c>
      <c r="P6936">
        <v>0</v>
      </c>
    </row>
    <row r="6937" spans="1:16" x14ac:dyDescent="0.25">
      <c r="A6937" s="7">
        <v>45093</v>
      </c>
      <c r="B6937" s="6" t="s">
        <v>25</v>
      </c>
      <c r="C6937" s="1">
        <v>289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6.6321896569999996</v>
      </c>
      <c r="L6937">
        <v>1.4324375E-2</v>
      </c>
      <c r="M6937">
        <v>4.2973125000000001E-2</v>
      </c>
      <c r="N6937">
        <v>0.14324375</v>
      </c>
      <c r="O6937">
        <v>0</v>
      </c>
      <c r="P6937">
        <v>0.5</v>
      </c>
    </row>
    <row r="6938" spans="1:16" x14ac:dyDescent="0.25">
      <c r="A6938" s="7">
        <v>45094</v>
      </c>
      <c r="B6938" s="6" t="s">
        <v>2</v>
      </c>
      <c r="C6938" s="1">
        <v>290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6.6321896569999996</v>
      </c>
      <c r="L6938">
        <v>1.4324375E-2</v>
      </c>
      <c r="M6938">
        <v>4.2973125000000001E-2</v>
      </c>
      <c r="N6938">
        <v>0.14324375</v>
      </c>
      <c r="O6938">
        <v>0</v>
      </c>
      <c r="P6938">
        <v>0.18497612920891862</v>
      </c>
    </row>
    <row r="6939" spans="1:16" x14ac:dyDescent="0.25">
      <c r="A6939" s="7">
        <v>45094</v>
      </c>
      <c r="B6939" s="6" t="s">
        <v>3</v>
      </c>
      <c r="C6939" s="1">
        <v>290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6.6321896569999996</v>
      </c>
      <c r="L6939">
        <v>1.4324375E-2</v>
      </c>
      <c r="M6939">
        <v>4.2973125000000001E-2</v>
      </c>
      <c r="N6939">
        <v>0.14324375</v>
      </c>
      <c r="O6939">
        <v>0</v>
      </c>
      <c r="P6939">
        <v>0.36128150236116907</v>
      </c>
    </row>
    <row r="6940" spans="1:16" x14ac:dyDescent="0.25">
      <c r="A6940" s="7">
        <v>45094</v>
      </c>
      <c r="B6940" s="6" t="s">
        <v>4</v>
      </c>
      <c r="C6940" s="1">
        <v>290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6.6321896569999996</v>
      </c>
      <c r="L6940">
        <v>1.4324375E-2</v>
      </c>
      <c r="M6940">
        <v>4.2973125000000001E-2</v>
      </c>
      <c r="N6940">
        <v>0.14324375</v>
      </c>
      <c r="O6940">
        <v>0</v>
      </c>
      <c r="P6940">
        <v>0.5</v>
      </c>
    </row>
    <row r="6941" spans="1:16" x14ac:dyDescent="0.25">
      <c r="A6941" s="7">
        <v>45094</v>
      </c>
      <c r="B6941" s="6" t="s">
        <v>5</v>
      </c>
      <c r="C6941" s="1">
        <v>290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6.6321896569999996</v>
      </c>
      <c r="L6941">
        <v>1.4324375E-2</v>
      </c>
      <c r="M6941">
        <v>4.2973125000000001E-2</v>
      </c>
      <c r="N6941">
        <v>0.14324375</v>
      </c>
      <c r="O6941">
        <v>0</v>
      </c>
      <c r="P6941">
        <v>0.5</v>
      </c>
    </row>
    <row r="6942" spans="1:16" x14ac:dyDescent="0.25">
      <c r="A6942" s="7">
        <v>45094</v>
      </c>
      <c r="B6942" s="6" t="s">
        <v>6</v>
      </c>
      <c r="C6942" s="1">
        <v>290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6.6321896569999996</v>
      </c>
      <c r="L6942">
        <v>1.4324375E-2</v>
      </c>
      <c r="M6942">
        <v>4.2973125000000001E-2</v>
      </c>
      <c r="N6942">
        <v>0.14324375</v>
      </c>
      <c r="O6942">
        <v>0</v>
      </c>
      <c r="P6942">
        <v>0.5</v>
      </c>
    </row>
    <row r="6943" spans="1:16" x14ac:dyDescent="0.25">
      <c r="A6943" s="7">
        <v>45094</v>
      </c>
      <c r="B6943" s="6" t="s">
        <v>7</v>
      </c>
      <c r="C6943" s="1">
        <v>290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6.6321896569999996</v>
      </c>
      <c r="L6943">
        <v>1.4324375E-2</v>
      </c>
      <c r="M6943">
        <v>4.2973125000000001E-2</v>
      </c>
      <c r="N6943">
        <v>0.14324375</v>
      </c>
      <c r="O6943">
        <v>0</v>
      </c>
      <c r="P6943">
        <v>9.7546005637515667E-3</v>
      </c>
    </row>
    <row r="6944" spans="1:16" x14ac:dyDescent="0.25">
      <c r="A6944" s="7">
        <v>45094</v>
      </c>
      <c r="B6944" s="6" t="s">
        <v>8</v>
      </c>
      <c r="C6944" s="1">
        <v>290</v>
      </c>
      <c r="D6944">
        <v>0</v>
      </c>
      <c r="E6944">
        <v>0</v>
      </c>
      <c r="F6944">
        <v>0</v>
      </c>
      <c r="G6944">
        <v>2.9519572649999999</v>
      </c>
      <c r="H6944">
        <v>8.8558717950000005</v>
      </c>
      <c r="I6944">
        <v>29.519572650000001</v>
      </c>
      <c r="J6944">
        <v>0</v>
      </c>
      <c r="K6944">
        <v>0</v>
      </c>
      <c r="L6944">
        <v>1.4324375E-2</v>
      </c>
      <c r="M6944">
        <v>4.2973125000000001E-2</v>
      </c>
      <c r="N6944">
        <v>0.14324375</v>
      </c>
      <c r="O6944">
        <v>0</v>
      </c>
      <c r="P6944">
        <v>0.36128150236116907</v>
      </c>
    </row>
    <row r="6945" spans="1:16" x14ac:dyDescent="0.25">
      <c r="A6945" s="7">
        <v>45094</v>
      </c>
      <c r="B6945" s="6" t="s">
        <v>9</v>
      </c>
      <c r="C6945" s="1">
        <v>290</v>
      </c>
      <c r="D6945">
        <v>0</v>
      </c>
      <c r="E6945">
        <v>0</v>
      </c>
      <c r="F6945">
        <v>0</v>
      </c>
      <c r="G6945">
        <v>2.9519572649999999</v>
      </c>
      <c r="H6945">
        <v>8.8558717950000005</v>
      </c>
      <c r="I6945">
        <v>29.519572650000001</v>
      </c>
      <c r="J6945">
        <v>0</v>
      </c>
      <c r="K6945">
        <v>0</v>
      </c>
      <c r="L6945">
        <v>1.4324375E-2</v>
      </c>
      <c r="M6945">
        <v>4.2973125000000001E-2</v>
      </c>
      <c r="N6945">
        <v>0.14324375</v>
      </c>
      <c r="O6945">
        <v>7.5442639578765222E-2</v>
      </c>
      <c r="P6945">
        <v>0.2633742152212924</v>
      </c>
    </row>
    <row r="6946" spans="1:16" x14ac:dyDescent="0.25">
      <c r="A6946" s="7">
        <v>45094</v>
      </c>
      <c r="B6946" s="6" t="s">
        <v>10</v>
      </c>
      <c r="C6946" s="1">
        <v>290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60.264385689999997</v>
      </c>
      <c r="K6946">
        <v>0</v>
      </c>
      <c r="L6946">
        <v>1.4324375E-2</v>
      </c>
      <c r="M6946">
        <v>4.2973125000000001E-2</v>
      </c>
      <c r="N6946">
        <v>0.14324375</v>
      </c>
      <c r="O6946">
        <v>0.22004221297415014</v>
      </c>
      <c r="P6946">
        <v>0.36128150236116907</v>
      </c>
    </row>
    <row r="6947" spans="1:16" x14ac:dyDescent="0.25">
      <c r="A6947" s="7">
        <v>45094</v>
      </c>
      <c r="B6947" s="6" t="s">
        <v>11</v>
      </c>
      <c r="C6947" s="1">
        <v>290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60.264385689999997</v>
      </c>
      <c r="K6947">
        <v>0</v>
      </c>
      <c r="L6947">
        <v>1.4324375E-2</v>
      </c>
      <c r="M6947">
        <v>4.2973125000000001E-2</v>
      </c>
      <c r="N6947">
        <v>0.14324375</v>
      </c>
      <c r="O6947">
        <v>0.28966304201906296</v>
      </c>
      <c r="P6947">
        <v>0.5</v>
      </c>
    </row>
    <row r="6948" spans="1:16" x14ac:dyDescent="0.25">
      <c r="A6948" s="7">
        <v>45094</v>
      </c>
      <c r="B6948" s="6" t="s">
        <v>12</v>
      </c>
      <c r="C6948" s="1">
        <v>290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60.264385689999997</v>
      </c>
      <c r="K6948">
        <v>0</v>
      </c>
      <c r="L6948">
        <v>1.4324375E-2</v>
      </c>
      <c r="M6948">
        <v>4.2973125000000001E-2</v>
      </c>
      <c r="N6948">
        <v>0.14324375</v>
      </c>
      <c r="O6948">
        <v>7.2523082889575041E-2</v>
      </c>
      <c r="P6948">
        <v>0.2633742152212924</v>
      </c>
    </row>
    <row r="6949" spans="1:16" x14ac:dyDescent="0.25">
      <c r="A6949" s="7">
        <v>45094</v>
      </c>
      <c r="B6949" s="6" t="s">
        <v>13</v>
      </c>
      <c r="C6949" s="1">
        <v>290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60.264385689999997</v>
      </c>
      <c r="K6949">
        <v>0</v>
      </c>
      <c r="L6949">
        <v>1.4324375E-2</v>
      </c>
      <c r="M6949">
        <v>4.2973125000000001E-2</v>
      </c>
      <c r="N6949">
        <v>0.14324375</v>
      </c>
      <c r="O6949">
        <v>5.4414015304067663E-2</v>
      </c>
      <c r="P6949">
        <v>9.7546005637515667E-3</v>
      </c>
    </row>
    <row r="6950" spans="1:16" x14ac:dyDescent="0.25">
      <c r="A6950" s="7">
        <v>45094</v>
      </c>
      <c r="B6950" s="6" t="s">
        <v>14</v>
      </c>
      <c r="C6950" s="1">
        <v>290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60.264385689999997</v>
      </c>
      <c r="K6950">
        <v>0</v>
      </c>
      <c r="L6950">
        <v>1.4324375E-2</v>
      </c>
      <c r="M6950">
        <v>4.2973125000000001E-2</v>
      </c>
      <c r="N6950">
        <v>0.14324375</v>
      </c>
      <c r="O6950">
        <v>6.4412896585671467E-2</v>
      </c>
      <c r="P6950">
        <v>0.18497612920891862</v>
      </c>
    </row>
    <row r="6951" spans="1:16" x14ac:dyDescent="0.25">
      <c r="A6951" s="7">
        <v>45094</v>
      </c>
      <c r="B6951" s="6" t="s">
        <v>15</v>
      </c>
      <c r="C6951" s="1">
        <v>290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60.264385689999997</v>
      </c>
      <c r="K6951">
        <v>0</v>
      </c>
      <c r="L6951">
        <v>1.4324375E-2</v>
      </c>
      <c r="M6951">
        <v>4.2973125000000001E-2</v>
      </c>
      <c r="N6951">
        <v>0.14324375</v>
      </c>
      <c r="O6951">
        <v>7.5408332214614945E-2</v>
      </c>
      <c r="P6951">
        <v>9.7546005637515667E-3</v>
      </c>
    </row>
    <row r="6952" spans="1:16" x14ac:dyDescent="0.25">
      <c r="A6952" s="7">
        <v>45094</v>
      </c>
      <c r="B6952" s="6" t="s">
        <v>16</v>
      </c>
      <c r="C6952" s="1">
        <v>290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60.264385689999997</v>
      </c>
      <c r="K6952">
        <v>0</v>
      </c>
      <c r="L6952">
        <v>1.4324375E-2</v>
      </c>
      <c r="M6952">
        <v>4.2973125000000001E-2</v>
      </c>
      <c r="N6952">
        <v>0.14324375</v>
      </c>
      <c r="O6952">
        <v>0.10309959576975283</v>
      </c>
      <c r="P6952">
        <v>0.5</v>
      </c>
    </row>
    <row r="6953" spans="1:16" x14ac:dyDescent="0.25">
      <c r="A6953" s="7">
        <v>45094</v>
      </c>
      <c r="B6953" s="6" t="s">
        <v>17</v>
      </c>
      <c r="C6953" s="1">
        <v>290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60.264385689999997</v>
      </c>
      <c r="K6953">
        <v>0</v>
      </c>
      <c r="L6953">
        <v>1.4324375E-2</v>
      </c>
      <c r="M6953">
        <v>4.2973125000000001E-2</v>
      </c>
      <c r="N6953">
        <v>0.14324375</v>
      </c>
      <c r="O6953">
        <v>3.4662669112930894E-2</v>
      </c>
      <c r="P6953">
        <v>4.5160187795146134E-2</v>
      </c>
    </row>
    <row r="6954" spans="1:16" x14ac:dyDescent="0.25">
      <c r="A6954" s="7">
        <v>45094</v>
      </c>
      <c r="B6954" s="6" t="s">
        <v>18</v>
      </c>
      <c r="C6954" s="1">
        <v>290</v>
      </c>
      <c r="D6954">
        <v>0</v>
      </c>
      <c r="E6954">
        <v>0</v>
      </c>
      <c r="F6954">
        <v>0</v>
      </c>
      <c r="G6954">
        <v>2.9519572649999999</v>
      </c>
      <c r="H6954">
        <v>8.8558717950000005</v>
      </c>
      <c r="I6954">
        <v>29.519572650000001</v>
      </c>
      <c r="J6954">
        <v>0</v>
      </c>
      <c r="K6954">
        <v>0</v>
      </c>
      <c r="L6954">
        <v>1.4324375E-2</v>
      </c>
      <c r="M6954">
        <v>4.2973125000000001E-2</v>
      </c>
      <c r="N6954">
        <v>0.14324375</v>
      </c>
      <c r="O6954">
        <v>0</v>
      </c>
      <c r="P6954">
        <v>0.18497612920891862</v>
      </c>
    </row>
    <row r="6955" spans="1:16" x14ac:dyDescent="0.25">
      <c r="A6955" s="7">
        <v>45094</v>
      </c>
      <c r="B6955" s="6" t="s">
        <v>19</v>
      </c>
      <c r="C6955" s="1">
        <v>290</v>
      </c>
      <c r="D6955">
        <v>0</v>
      </c>
      <c r="E6955">
        <v>0</v>
      </c>
      <c r="F6955">
        <v>0</v>
      </c>
      <c r="G6955">
        <v>2.9519572649999999</v>
      </c>
      <c r="H6955">
        <v>8.8558717950000005</v>
      </c>
      <c r="I6955">
        <v>29.519572650000001</v>
      </c>
      <c r="J6955">
        <v>0</v>
      </c>
      <c r="K6955">
        <v>0</v>
      </c>
      <c r="L6955">
        <v>1.4324375E-2</v>
      </c>
      <c r="M6955">
        <v>4.2973125000000001E-2</v>
      </c>
      <c r="N6955">
        <v>0.14324375</v>
      </c>
      <c r="O6955">
        <v>0</v>
      </c>
      <c r="P6955">
        <v>0.48086567964271626</v>
      </c>
    </row>
    <row r="6956" spans="1:16" x14ac:dyDescent="0.25">
      <c r="A6956" s="7">
        <v>45094</v>
      </c>
      <c r="B6956" s="6" t="s">
        <v>20</v>
      </c>
      <c r="C6956" s="1">
        <v>290</v>
      </c>
      <c r="D6956">
        <v>30.62750724</v>
      </c>
      <c r="E6956">
        <v>91.88252172</v>
      </c>
      <c r="F6956">
        <v>306.2750724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1.4324375E-2</v>
      </c>
      <c r="M6956">
        <v>4.2973125000000001E-2</v>
      </c>
      <c r="N6956">
        <v>0.14324375</v>
      </c>
      <c r="O6956">
        <v>0</v>
      </c>
      <c r="P6956">
        <v>4.5160187795146134E-2</v>
      </c>
    </row>
    <row r="6957" spans="1:16" x14ac:dyDescent="0.25">
      <c r="A6957" s="7">
        <v>45094</v>
      </c>
      <c r="B6957" s="6" t="s">
        <v>21</v>
      </c>
      <c r="C6957" s="1">
        <v>290</v>
      </c>
      <c r="D6957">
        <v>30.62750724</v>
      </c>
      <c r="E6957">
        <v>91.88252172</v>
      </c>
      <c r="F6957">
        <v>306.2750724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1.4324375E-2</v>
      </c>
      <c r="M6957">
        <v>4.2973125000000001E-2</v>
      </c>
      <c r="N6957">
        <v>0.14324375</v>
      </c>
      <c r="O6957">
        <v>0</v>
      </c>
      <c r="P6957">
        <v>0.18497612920891862</v>
      </c>
    </row>
    <row r="6958" spans="1:16" x14ac:dyDescent="0.25">
      <c r="A6958" s="7">
        <v>45094</v>
      </c>
      <c r="B6958" s="6" t="s">
        <v>22</v>
      </c>
      <c r="C6958" s="1">
        <v>290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0</v>
      </c>
      <c r="K6958">
        <v>6.6321896569999996</v>
      </c>
      <c r="L6958">
        <v>1.4324375E-2</v>
      </c>
      <c r="M6958">
        <v>4.2973125000000001E-2</v>
      </c>
      <c r="N6958">
        <v>0.14324375</v>
      </c>
      <c r="O6958">
        <v>0</v>
      </c>
      <c r="P6958">
        <v>0.48086567964271626</v>
      </c>
    </row>
    <row r="6959" spans="1:16" x14ac:dyDescent="0.25">
      <c r="A6959" s="7">
        <v>45094</v>
      </c>
      <c r="B6959" s="6" t="s">
        <v>23</v>
      </c>
      <c r="C6959" s="1">
        <v>290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0</v>
      </c>
      <c r="K6959">
        <v>6.6321896569999996</v>
      </c>
      <c r="L6959">
        <v>1.4324375E-2</v>
      </c>
      <c r="M6959">
        <v>4.2973125000000001E-2</v>
      </c>
      <c r="N6959">
        <v>0.14324375</v>
      </c>
      <c r="O6959">
        <v>0</v>
      </c>
      <c r="P6959">
        <v>0.5</v>
      </c>
    </row>
    <row r="6960" spans="1:16" x14ac:dyDescent="0.25">
      <c r="A6960" s="7">
        <v>45094</v>
      </c>
      <c r="B6960" s="6" t="s">
        <v>24</v>
      </c>
      <c r="C6960" s="1">
        <v>290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0</v>
      </c>
      <c r="K6960">
        <v>6.6321896569999996</v>
      </c>
      <c r="L6960">
        <v>1.4324375E-2</v>
      </c>
      <c r="M6960">
        <v>4.2973125000000001E-2</v>
      </c>
      <c r="N6960">
        <v>0.14324375</v>
      </c>
      <c r="O6960">
        <v>0</v>
      </c>
      <c r="P6960">
        <v>0</v>
      </c>
    </row>
    <row r="6961" spans="1:16" x14ac:dyDescent="0.25">
      <c r="A6961" s="7">
        <v>45094</v>
      </c>
      <c r="B6961" s="6" t="s">
        <v>25</v>
      </c>
      <c r="C6961" s="1">
        <v>290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6.6321896569999996</v>
      </c>
      <c r="L6961">
        <v>1.4324375E-2</v>
      </c>
      <c r="M6961">
        <v>4.2973125000000001E-2</v>
      </c>
      <c r="N6961">
        <v>0.14324375</v>
      </c>
      <c r="O6961">
        <v>0</v>
      </c>
      <c r="P6961">
        <v>0</v>
      </c>
    </row>
    <row r="6962" spans="1:16" x14ac:dyDescent="0.25">
      <c r="A6962" s="7">
        <v>45095</v>
      </c>
      <c r="B6962" s="6" t="s">
        <v>2</v>
      </c>
      <c r="C6962" s="1">
        <v>291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6.6321896569999996</v>
      </c>
      <c r="L6962">
        <v>1.4324375E-2</v>
      </c>
      <c r="M6962">
        <v>4.2973125000000001E-2</v>
      </c>
      <c r="N6962">
        <v>0.14324375</v>
      </c>
      <c r="O6962">
        <v>0</v>
      </c>
      <c r="P6962">
        <v>4.5160187795146134E-2</v>
      </c>
    </row>
    <row r="6963" spans="1:16" x14ac:dyDescent="0.25">
      <c r="A6963" s="7">
        <v>45095</v>
      </c>
      <c r="B6963" s="6" t="s">
        <v>3</v>
      </c>
      <c r="C6963" s="1">
        <v>291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6.6321896569999996</v>
      </c>
      <c r="L6963">
        <v>1.4324375E-2</v>
      </c>
      <c r="M6963">
        <v>4.2973125000000001E-2</v>
      </c>
      <c r="N6963">
        <v>0.14324375</v>
      </c>
      <c r="O6963">
        <v>0</v>
      </c>
      <c r="P6963">
        <v>4.5160187795146134E-2</v>
      </c>
    </row>
    <row r="6964" spans="1:16" x14ac:dyDescent="0.25">
      <c r="A6964" s="7">
        <v>45095</v>
      </c>
      <c r="B6964" s="6" t="s">
        <v>4</v>
      </c>
      <c r="C6964" s="1">
        <v>291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6.6321896569999996</v>
      </c>
      <c r="L6964">
        <v>1.4324375E-2</v>
      </c>
      <c r="M6964">
        <v>4.2973125000000001E-2</v>
      </c>
      <c r="N6964">
        <v>0.14324375</v>
      </c>
      <c r="O6964">
        <v>0</v>
      </c>
      <c r="P6964">
        <v>0.18497612920891862</v>
      </c>
    </row>
    <row r="6965" spans="1:16" x14ac:dyDescent="0.25">
      <c r="A6965" s="7">
        <v>45095</v>
      </c>
      <c r="B6965" s="6" t="s">
        <v>5</v>
      </c>
      <c r="C6965" s="1">
        <v>291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0</v>
      </c>
      <c r="K6965">
        <v>6.6321896569999996</v>
      </c>
      <c r="L6965">
        <v>1.4324375E-2</v>
      </c>
      <c r="M6965">
        <v>4.2973125000000001E-2</v>
      </c>
      <c r="N6965">
        <v>0.14324375</v>
      </c>
      <c r="O6965">
        <v>0</v>
      </c>
      <c r="P6965">
        <v>4.5160187795146134E-2</v>
      </c>
    </row>
    <row r="6966" spans="1:16" x14ac:dyDescent="0.25">
      <c r="A6966" s="7">
        <v>45095</v>
      </c>
      <c r="B6966" s="6" t="s">
        <v>6</v>
      </c>
      <c r="C6966" s="1">
        <v>291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6.6321896569999996</v>
      </c>
      <c r="L6966">
        <v>1.4324375E-2</v>
      </c>
      <c r="M6966">
        <v>4.2973125000000001E-2</v>
      </c>
      <c r="N6966">
        <v>0.14324375</v>
      </c>
      <c r="O6966">
        <v>0</v>
      </c>
      <c r="P6966">
        <v>0.18497612920891862</v>
      </c>
    </row>
    <row r="6967" spans="1:16" x14ac:dyDescent="0.25">
      <c r="A6967" s="7">
        <v>45095</v>
      </c>
      <c r="B6967" s="6" t="s">
        <v>7</v>
      </c>
      <c r="C6967" s="1">
        <v>291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0</v>
      </c>
      <c r="K6967">
        <v>6.6321896569999996</v>
      </c>
      <c r="L6967">
        <v>1.4324375E-2</v>
      </c>
      <c r="M6967">
        <v>4.2973125000000001E-2</v>
      </c>
      <c r="N6967">
        <v>0.14324375</v>
      </c>
      <c r="O6967">
        <v>0</v>
      </c>
      <c r="P6967">
        <v>0.12391955530988102</v>
      </c>
    </row>
    <row r="6968" spans="1:16" x14ac:dyDescent="0.25">
      <c r="A6968" s="7">
        <v>45095</v>
      </c>
      <c r="B6968" s="6" t="s">
        <v>8</v>
      </c>
      <c r="C6968" s="1">
        <v>291</v>
      </c>
      <c r="D6968">
        <v>0</v>
      </c>
      <c r="E6968">
        <v>0</v>
      </c>
      <c r="F6968">
        <v>0</v>
      </c>
      <c r="G6968">
        <v>2.9519572649999999</v>
      </c>
      <c r="H6968">
        <v>8.8558717950000005</v>
      </c>
      <c r="I6968">
        <v>29.519572650000001</v>
      </c>
      <c r="J6968">
        <v>0</v>
      </c>
      <c r="K6968">
        <v>0</v>
      </c>
      <c r="L6968">
        <v>1.4324375E-2</v>
      </c>
      <c r="M6968">
        <v>4.2973125000000001E-2</v>
      </c>
      <c r="N6968">
        <v>0.14324375</v>
      </c>
      <c r="O6968">
        <v>0</v>
      </c>
      <c r="P6968">
        <v>0.12391955530988102</v>
      </c>
    </row>
    <row r="6969" spans="1:16" x14ac:dyDescent="0.25">
      <c r="A6969" s="7">
        <v>45095</v>
      </c>
      <c r="B6969" s="6" t="s">
        <v>9</v>
      </c>
      <c r="C6969" s="1">
        <v>291</v>
      </c>
      <c r="D6969">
        <v>0</v>
      </c>
      <c r="E6969">
        <v>0</v>
      </c>
      <c r="F6969">
        <v>0</v>
      </c>
      <c r="G6969">
        <v>2.9519572649999999</v>
      </c>
      <c r="H6969">
        <v>8.8558717950000005</v>
      </c>
      <c r="I6969">
        <v>29.519572650000001</v>
      </c>
      <c r="J6969">
        <v>0</v>
      </c>
      <c r="K6969">
        <v>0</v>
      </c>
      <c r="L6969">
        <v>1.4324375E-2</v>
      </c>
      <c r="M6969">
        <v>4.2973125000000001E-2</v>
      </c>
      <c r="N6969">
        <v>0.14324375</v>
      </c>
      <c r="O6969">
        <v>6.3877925448606071E-2</v>
      </c>
      <c r="P6969">
        <v>9.7546005637515667E-3</v>
      </c>
    </row>
    <row r="6970" spans="1:16" x14ac:dyDescent="0.25">
      <c r="A6970" s="7">
        <v>45095</v>
      </c>
      <c r="B6970" s="6" t="s">
        <v>10</v>
      </c>
      <c r="C6970" s="1">
        <v>291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60.264385689999997</v>
      </c>
      <c r="K6970">
        <v>0</v>
      </c>
      <c r="L6970">
        <v>1.4324375E-2</v>
      </c>
      <c r="M6970">
        <v>4.2973125000000001E-2</v>
      </c>
      <c r="N6970">
        <v>0.14324375</v>
      </c>
      <c r="O6970">
        <v>7.4363150907653525E-2</v>
      </c>
      <c r="P6970">
        <v>2.3122016151114828E-2</v>
      </c>
    </row>
    <row r="6971" spans="1:16" x14ac:dyDescent="0.25">
      <c r="A6971" s="7">
        <v>45095</v>
      </c>
      <c r="B6971" s="6" t="s">
        <v>11</v>
      </c>
      <c r="C6971" s="1">
        <v>291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60.264385689999997</v>
      </c>
      <c r="K6971">
        <v>0</v>
      </c>
      <c r="L6971">
        <v>1.4324375E-2</v>
      </c>
      <c r="M6971">
        <v>4.2973125000000001E-2</v>
      </c>
      <c r="N6971">
        <v>0.14324375</v>
      </c>
      <c r="O6971">
        <v>0.11075386703658954</v>
      </c>
      <c r="P6971">
        <v>7.8036804510012533E-2</v>
      </c>
    </row>
    <row r="6972" spans="1:16" x14ac:dyDescent="0.25">
      <c r="A6972" s="7">
        <v>45095</v>
      </c>
      <c r="B6972" s="6" t="s">
        <v>12</v>
      </c>
      <c r="C6972" s="1">
        <v>291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60.264385689999997</v>
      </c>
      <c r="K6972">
        <v>0</v>
      </c>
      <c r="L6972">
        <v>1.4324375E-2</v>
      </c>
      <c r="M6972">
        <v>4.2973125000000001E-2</v>
      </c>
      <c r="N6972">
        <v>0.14324375</v>
      </c>
      <c r="O6972">
        <v>9.4515296609537447E-2</v>
      </c>
      <c r="P6972">
        <v>0.18497612920891862</v>
      </c>
    </row>
    <row r="6973" spans="1:16" x14ac:dyDescent="0.25">
      <c r="A6973" s="7">
        <v>45095</v>
      </c>
      <c r="B6973" s="6" t="s">
        <v>13</v>
      </c>
      <c r="C6973" s="1">
        <v>291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60.264385689999997</v>
      </c>
      <c r="K6973">
        <v>0</v>
      </c>
      <c r="L6973">
        <v>1.4324375E-2</v>
      </c>
      <c r="M6973">
        <v>4.2973125000000001E-2</v>
      </c>
      <c r="N6973">
        <v>0.14324375</v>
      </c>
      <c r="O6973">
        <v>0.17303366596560313</v>
      </c>
      <c r="P6973">
        <v>4.5160187795146134E-2</v>
      </c>
    </row>
    <row r="6974" spans="1:16" x14ac:dyDescent="0.25">
      <c r="A6974" s="7">
        <v>45095</v>
      </c>
      <c r="B6974" s="6" t="s">
        <v>14</v>
      </c>
      <c r="C6974" s="1">
        <v>291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60.264385689999997</v>
      </c>
      <c r="K6974">
        <v>0</v>
      </c>
      <c r="L6974">
        <v>1.4324375E-2</v>
      </c>
      <c r="M6974">
        <v>4.2973125000000001E-2</v>
      </c>
      <c r="N6974">
        <v>0.14324375</v>
      </c>
      <c r="O6974">
        <v>0.18864053340493128</v>
      </c>
      <c r="P6974">
        <v>4.5160187795146134E-2</v>
      </c>
    </row>
    <row r="6975" spans="1:16" x14ac:dyDescent="0.25">
      <c r="A6975" s="7">
        <v>45095</v>
      </c>
      <c r="B6975" s="6" t="s">
        <v>15</v>
      </c>
      <c r="C6975" s="1">
        <v>291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60.264385689999997</v>
      </c>
      <c r="K6975">
        <v>0</v>
      </c>
      <c r="L6975">
        <v>1.4324375E-2</v>
      </c>
      <c r="M6975">
        <v>4.2973125000000001E-2</v>
      </c>
      <c r="N6975">
        <v>0.14324375</v>
      </c>
      <c r="O6975">
        <v>8.4405065556898029E-2</v>
      </c>
      <c r="P6975">
        <v>2.3122016151114828E-2</v>
      </c>
    </row>
    <row r="6976" spans="1:16" x14ac:dyDescent="0.25">
      <c r="A6976" s="7">
        <v>45095</v>
      </c>
      <c r="B6976" s="6" t="s">
        <v>16</v>
      </c>
      <c r="C6976" s="1">
        <v>291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60.264385689999997</v>
      </c>
      <c r="K6976">
        <v>0</v>
      </c>
      <c r="L6976">
        <v>1.4324375E-2</v>
      </c>
      <c r="M6976">
        <v>4.2973125000000001E-2</v>
      </c>
      <c r="N6976">
        <v>0.14324375</v>
      </c>
      <c r="O6976">
        <v>0.11310392148088484</v>
      </c>
      <c r="P6976">
        <v>0.2633742152212924</v>
      </c>
    </row>
    <row r="6977" spans="1:16" x14ac:dyDescent="0.25">
      <c r="A6977" s="7">
        <v>45095</v>
      </c>
      <c r="B6977" s="6" t="s">
        <v>17</v>
      </c>
      <c r="C6977" s="1">
        <v>291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60.264385689999997</v>
      </c>
      <c r="K6977">
        <v>0</v>
      </c>
      <c r="L6977">
        <v>1.4324375E-2</v>
      </c>
      <c r="M6977">
        <v>4.2973125000000001E-2</v>
      </c>
      <c r="N6977">
        <v>0.14324375</v>
      </c>
      <c r="O6977">
        <v>3.986180098745544E-2</v>
      </c>
      <c r="P6977">
        <v>0.5</v>
      </c>
    </row>
    <row r="6978" spans="1:16" x14ac:dyDescent="0.25">
      <c r="A6978" s="7">
        <v>45095</v>
      </c>
      <c r="B6978" s="6" t="s">
        <v>18</v>
      </c>
      <c r="C6978" s="1">
        <v>291</v>
      </c>
      <c r="D6978">
        <v>0</v>
      </c>
      <c r="E6978">
        <v>0</v>
      </c>
      <c r="F6978">
        <v>0</v>
      </c>
      <c r="G6978">
        <v>2.9519572649999999</v>
      </c>
      <c r="H6978">
        <v>8.8558717950000005</v>
      </c>
      <c r="I6978">
        <v>29.519572650000001</v>
      </c>
      <c r="J6978">
        <v>0</v>
      </c>
      <c r="K6978">
        <v>0</v>
      </c>
      <c r="L6978">
        <v>1.4324375E-2</v>
      </c>
      <c r="M6978">
        <v>4.2973125000000001E-2</v>
      </c>
      <c r="N6978">
        <v>0.14324375</v>
      </c>
      <c r="O6978">
        <v>0</v>
      </c>
      <c r="P6978">
        <v>4.5160187795146134E-2</v>
      </c>
    </row>
    <row r="6979" spans="1:16" x14ac:dyDescent="0.25">
      <c r="A6979" s="7">
        <v>45095</v>
      </c>
      <c r="B6979" s="6" t="s">
        <v>19</v>
      </c>
      <c r="C6979" s="1">
        <v>291</v>
      </c>
      <c r="D6979">
        <v>0</v>
      </c>
      <c r="E6979">
        <v>0</v>
      </c>
      <c r="F6979">
        <v>0</v>
      </c>
      <c r="G6979">
        <v>2.9519572649999999</v>
      </c>
      <c r="H6979">
        <v>8.8558717950000005</v>
      </c>
      <c r="I6979">
        <v>29.519572650000001</v>
      </c>
      <c r="J6979">
        <v>0</v>
      </c>
      <c r="K6979">
        <v>0</v>
      </c>
      <c r="L6979">
        <v>1.4324375E-2</v>
      </c>
      <c r="M6979">
        <v>4.2973125000000001E-2</v>
      </c>
      <c r="N6979">
        <v>0.14324375</v>
      </c>
      <c r="O6979">
        <v>0</v>
      </c>
      <c r="P6979">
        <v>4.5160187795146134E-2</v>
      </c>
    </row>
    <row r="6980" spans="1:16" x14ac:dyDescent="0.25">
      <c r="A6980" s="7">
        <v>45095</v>
      </c>
      <c r="B6980" s="6" t="s">
        <v>20</v>
      </c>
      <c r="C6980" s="1">
        <v>291</v>
      </c>
      <c r="D6980">
        <v>30.62750724</v>
      </c>
      <c r="E6980">
        <v>91.88252172</v>
      </c>
      <c r="F6980">
        <v>306.2750724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1.4324375E-2</v>
      </c>
      <c r="M6980">
        <v>4.2973125000000001E-2</v>
      </c>
      <c r="N6980">
        <v>0.14324375</v>
      </c>
      <c r="O6980">
        <v>0</v>
      </c>
      <c r="P6980">
        <v>4.5160187795146134E-2</v>
      </c>
    </row>
    <row r="6981" spans="1:16" x14ac:dyDescent="0.25">
      <c r="A6981" s="7">
        <v>45095</v>
      </c>
      <c r="B6981" s="6" t="s">
        <v>21</v>
      </c>
      <c r="C6981" s="1">
        <v>291</v>
      </c>
      <c r="D6981">
        <v>30.62750724</v>
      </c>
      <c r="E6981">
        <v>91.88252172</v>
      </c>
      <c r="F6981">
        <v>306.2750724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1.4324375E-2</v>
      </c>
      <c r="M6981">
        <v>4.2973125000000001E-2</v>
      </c>
      <c r="N6981">
        <v>0.14324375</v>
      </c>
      <c r="O6981">
        <v>0</v>
      </c>
      <c r="P6981">
        <v>9.7546005637515667E-3</v>
      </c>
    </row>
    <row r="6982" spans="1:16" x14ac:dyDescent="0.25">
      <c r="A6982" s="7">
        <v>45095</v>
      </c>
      <c r="B6982" s="6" t="s">
        <v>22</v>
      </c>
      <c r="C6982" s="1">
        <v>291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6.6321896569999996</v>
      </c>
      <c r="L6982">
        <v>1.4324375E-2</v>
      </c>
      <c r="M6982">
        <v>4.2973125000000001E-2</v>
      </c>
      <c r="N6982">
        <v>0.14324375</v>
      </c>
      <c r="O6982">
        <v>0</v>
      </c>
      <c r="P6982">
        <v>0.2633742152212924</v>
      </c>
    </row>
    <row r="6983" spans="1:16" x14ac:dyDescent="0.25">
      <c r="A6983" s="7">
        <v>45095</v>
      </c>
      <c r="B6983" s="6" t="s">
        <v>23</v>
      </c>
      <c r="C6983" s="1">
        <v>291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6.6321896569999996</v>
      </c>
      <c r="L6983">
        <v>1.4324375E-2</v>
      </c>
      <c r="M6983">
        <v>4.2973125000000001E-2</v>
      </c>
      <c r="N6983">
        <v>0.14324375</v>
      </c>
      <c r="O6983">
        <v>0</v>
      </c>
      <c r="P6983">
        <v>9.7546005637515667E-3</v>
      </c>
    </row>
    <row r="6984" spans="1:16" x14ac:dyDescent="0.25">
      <c r="A6984" s="7">
        <v>45095</v>
      </c>
      <c r="B6984" s="6" t="s">
        <v>24</v>
      </c>
      <c r="C6984" s="1">
        <v>291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6.6321896569999996</v>
      </c>
      <c r="L6984">
        <v>1.4324375E-2</v>
      </c>
      <c r="M6984">
        <v>4.2973125000000001E-2</v>
      </c>
      <c r="N6984">
        <v>0.14324375</v>
      </c>
      <c r="O6984">
        <v>0</v>
      </c>
      <c r="P6984">
        <v>4.5160187795146134E-2</v>
      </c>
    </row>
    <row r="6985" spans="1:16" x14ac:dyDescent="0.25">
      <c r="A6985" s="7">
        <v>45095</v>
      </c>
      <c r="B6985" s="6" t="s">
        <v>25</v>
      </c>
      <c r="C6985" s="1">
        <v>291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6.6321896569999996</v>
      </c>
      <c r="L6985">
        <v>1.4324375E-2</v>
      </c>
      <c r="M6985">
        <v>4.2973125000000001E-2</v>
      </c>
      <c r="N6985">
        <v>0.14324375</v>
      </c>
      <c r="O6985">
        <v>0</v>
      </c>
      <c r="P6985">
        <v>0.12391955530988102</v>
      </c>
    </row>
    <row r="6986" spans="1:16" x14ac:dyDescent="0.25">
      <c r="A6986" s="7">
        <v>45096</v>
      </c>
      <c r="B6986" s="6" t="s">
        <v>2</v>
      </c>
      <c r="C6986" s="1">
        <v>292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6.6321896569999996</v>
      </c>
      <c r="L6986">
        <v>1.4324375E-2</v>
      </c>
      <c r="M6986">
        <v>4.2973125000000001E-2</v>
      </c>
      <c r="N6986">
        <v>0.14324375</v>
      </c>
      <c r="O6986">
        <v>0</v>
      </c>
      <c r="P6986">
        <v>0.36128150236116907</v>
      </c>
    </row>
    <row r="6987" spans="1:16" x14ac:dyDescent="0.25">
      <c r="A6987" s="7">
        <v>45096</v>
      </c>
      <c r="B6987" s="6" t="s">
        <v>3</v>
      </c>
      <c r="C6987" s="1">
        <v>292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6.6321896569999996</v>
      </c>
      <c r="L6987">
        <v>1.4324375E-2</v>
      </c>
      <c r="M6987">
        <v>4.2973125000000001E-2</v>
      </c>
      <c r="N6987">
        <v>0.14324375</v>
      </c>
      <c r="O6987">
        <v>0</v>
      </c>
      <c r="P6987">
        <v>7.8036804510012533E-2</v>
      </c>
    </row>
    <row r="6988" spans="1:16" x14ac:dyDescent="0.25">
      <c r="A6988" s="7">
        <v>45096</v>
      </c>
      <c r="B6988" s="6" t="s">
        <v>4</v>
      </c>
      <c r="C6988" s="1">
        <v>292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0</v>
      </c>
      <c r="K6988">
        <v>6.6321896569999996</v>
      </c>
      <c r="L6988">
        <v>1.4324375E-2</v>
      </c>
      <c r="M6988">
        <v>4.2973125000000001E-2</v>
      </c>
      <c r="N6988">
        <v>0.14324375</v>
      </c>
      <c r="O6988">
        <v>0</v>
      </c>
      <c r="P6988">
        <v>0.36128150236116907</v>
      </c>
    </row>
    <row r="6989" spans="1:16" x14ac:dyDescent="0.25">
      <c r="A6989" s="7">
        <v>45096</v>
      </c>
      <c r="B6989" s="6" t="s">
        <v>5</v>
      </c>
      <c r="C6989" s="1">
        <v>292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6.6321896569999996</v>
      </c>
      <c r="L6989">
        <v>1.4324375E-2</v>
      </c>
      <c r="M6989">
        <v>4.2973125000000001E-2</v>
      </c>
      <c r="N6989">
        <v>0.14324375</v>
      </c>
      <c r="O6989">
        <v>0</v>
      </c>
      <c r="P6989">
        <v>7.8036804510012533E-2</v>
      </c>
    </row>
    <row r="6990" spans="1:16" x14ac:dyDescent="0.25">
      <c r="A6990" s="7">
        <v>45096</v>
      </c>
      <c r="B6990" s="6" t="s">
        <v>6</v>
      </c>
      <c r="C6990" s="1">
        <v>292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6.6321896569999996</v>
      </c>
      <c r="L6990">
        <v>1.4324375E-2</v>
      </c>
      <c r="M6990">
        <v>4.2973125000000001E-2</v>
      </c>
      <c r="N6990">
        <v>0.14324375</v>
      </c>
      <c r="O6990">
        <v>0</v>
      </c>
      <c r="P6990">
        <v>4.5160187795146134E-2</v>
      </c>
    </row>
    <row r="6991" spans="1:16" x14ac:dyDescent="0.25">
      <c r="A6991" s="7">
        <v>45096</v>
      </c>
      <c r="B6991" s="6" t="s">
        <v>7</v>
      </c>
      <c r="C6991" s="1">
        <v>292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6.6321896569999996</v>
      </c>
      <c r="L6991">
        <v>1.4324375E-2</v>
      </c>
      <c r="M6991">
        <v>4.2973125000000001E-2</v>
      </c>
      <c r="N6991">
        <v>0.14324375</v>
      </c>
      <c r="O6991">
        <v>0</v>
      </c>
      <c r="P6991">
        <v>4.5160187795146134E-2</v>
      </c>
    </row>
    <row r="6992" spans="1:16" x14ac:dyDescent="0.25">
      <c r="A6992" s="7">
        <v>45096</v>
      </c>
      <c r="B6992" s="6" t="s">
        <v>8</v>
      </c>
      <c r="C6992" s="1">
        <v>292</v>
      </c>
      <c r="D6992">
        <v>0</v>
      </c>
      <c r="E6992">
        <v>0</v>
      </c>
      <c r="F6992">
        <v>0</v>
      </c>
      <c r="G6992">
        <v>2.9519572649999999</v>
      </c>
      <c r="H6992">
        <v>8.8558717950000005</v>
      </c>
      <c r="I6992">
        <v>29.519572650000001</v>
      </c>
      <c r="J6992">
        <v>0</v>
      </c>
      <c r="K6992">
        <v>0</v>
      </c>
      <c r="L6992">
        <v>1.4324375E-2</v>
      </c>
      <c r="M6992">
        <v>4.2973125000000001E-2</v>
      </c>
      <c r="N6992">
        <v>0.14324375</v>
      </c>
      <c r="O6992">
        <v>0</v>
      </c>
      <c r="P6992">
        <v>0.2633742152212924</v>
      </c>
    </row>
    <row r="6993" spans="1:16" x14ac:dyDescent="0.25">
      <c r="A6993" s="7">
        <v>45096</v>
      </c>
      <c r="B6993" s="6" t="s">
        <v>9</v>
      </c>
      <c r="C6993" s="1">
        <v>292</v>
      </c>
      <c r="D6993">
        <v>0</v>
      </c>
      <c r="E6993">
        <v>0</v>
      </c>
      <c r="F6993">
        <v>0</v>
      </c>
      <c r="G6993">
        <v>2.9519572649999999</v>
      </c>
      <c r="H6993">
        <v>8.8558717950000005</v>
      </c>
      <c r="I6993">
        <v>29.519572650000001</v>
      </c>
      <c r="J6993">
        <v>0</v>
      </c>
      <c r="K6993">
        <v>0</v>
      </c>
      <c r="L6993">
        <v>1.4324375E-2</v>
      </c>
      <c r="M6993">
        <v>4.2973125000000001E-2</v>
      </c>
      <c r="N6993">
        <v>0.14324375</v>
      </c>
      <c r="O6993">
        <v>1.2405319133067826E-2</v>
      </c>
      <c r="P6993">
        <v>0.2633742152212924</v>
      </c>
    </row>
    <row r="6994" spans="1:16" x14ac:dyDescent="0.25">
      <c r="A6994" s="7">
        <v>45096</v>
      </c>
      <c r="B6994" s="6" t="s">
        <v>10</v>
      </c>
      <c r="C6994" s="1">
        <v>292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60.264385689999997</v>
      </c>
      <c r="K6994">
        <v>0</v>
      </c>
      <c r="L6994">
        <v>1.4324375E-2</v>
      </c>
      <c r="M6994">
        <v>4.2973125000000001E-2</v>
      </c>
      <c r="N6994">
        <v>0.14324375</v>
      </c>
      <c r="O6994">
        <v>0.12015184737697827</v>
      </c>
      <c r="P6994">
        <v>0.12391955530988102</v>
      </c>
    </row>
    <row r="6995" spans="1:16" x14ac:dyDescent="0.25">
      <c r="A6995" s="7">
        <v>45096</v>
      </c>
      <c r="B6995" s="6" t="s">
        <v>11</v>
      </c>
      <c r="C6995" s="1">
        <v>292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60.264385689999997</v>
      </c>
      <c r="K6995">
        <v>0</v>
      </c>
      <c r="L6995">
        <v>1.4324375E-2</v>
      </c>
      <c r="M6995">
        <v>4.2973125000000001E-2</v>
      </c>
      <c r="N6995">
        <v>0.14324375</v>
      </c>
      <c r="O6995">
        <v>0.23367864441162872</v>
      </c>
      <c r="P6995">
        <v>0.5</v>
      </c>
    </row>
    <row r="6996" spans="1:16" x14ac:dyDescent="0.25">
      <c r="A6996" s="7">
        <v>45096</v>
      </c>
      <c r="B6996" s="6" t="s">
        <v>12</v>
      </c>
      <c r="C6996" s="1">
        <v>292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60.264385689999997</v>
      </c>
      <c r="K6996">
        <v>0</v>
      </c>
      <c r="L6996">
        <v>1.4324375E-2</v>
      </c>
      <c r="M6996">
        <v>4.2973125000000001E-2</v>
      </c>
      <c r="N6996">
        <v>0.14324375</v>
      </c>
      <c r="O6996">
        <v>0.30594636118196333</v>
      </c>
      <c r="P6996">
        <v>0.48086567964271626</v>
      </c>
    </row>
    <row r="6997" spans="1:16" x14ac:dyDescent="0.25">
      <c r="A6997" s="7">
        <v>45096</v>
      </c>
      <c r="B6997" s="6" t="s">
        <v>13</v>
      </c>
      <c r="C6997" s="1">
        <v>292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60.264385689999997</v>
      </c>
      <c r="K6997">
        <v>0</v>
      </c>
      <c r="L6997">
        <v>1.4324375E-2</v>
      </c>
      <c r="M6997">
        <v>4.2973125000000001E-2</v>
      </c>
      <c r="N6997">
        <v>0.14324375</v>
      </c>
      <c r="O6997">
        <v>0.46839098462135115</v>
      </c>
      <c r="P6997">
        <v>0.12391955530988102</v>
      </c>
    </row>
    <row r="6998" spans="1:16" x14ac:dyDescent="0.25">
      <c r="A6998" s="7">
        <v>45096</v>
      </c>
      <c r="B6998" s="6" t="s">
        <v>14</v>
      </c>
      <c r="C6998" s="1">
        <v>292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60.264385689999997</v>
      </c>
      <c r="K6998">
        <v>0</v>
      </c>
      <c r="L6998">
        <v>1.4324375E-2</v>
      </c>
      <c r="M6998">
        <v>4.2973125000000001E-2</v>
      </c>
      <c r="N6998">
        <v>0.14324375</v>
      </c>
      <c r="O6998">
        <v>0.43878671260870211</v>
      </c>
      <c r="P6998">
        <v>0</v>
      </c>
    </row>
    <row r="6999" spans="1:16" x14ac:dyDescent="0.25">
      <c r="A6999" s="7">
        <v>45096</v>
      </c>
      <c r="B6999" s="6" t="s">
        <v>15</v>
      </c>
      <c r="C6999" s="1">
        <v>292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60.264385689999997</v>
      </c>
      <c r="K6999">
        <v>0</v>
      </c>
      <c r="L6999">
        <v>1.4324375E-2</v>
      </c>
      <c r="M6999">
        <v>4.2973125000000001E-2</v>
      </c>
      <c r="N6999">
        <v>0.14324375</v>
      </c>
      <c r="O6999">
        <v>0.41909204814963974</v>
      </c>
      <c r="P6999">
        <v>0.18497612920891862</v>
      </c>
    </row>
    <row r="7000" spans="1:16" x14ac:dyDescent="0.25">
      <c r="A7000" s="7">
        <v>45096</v>
      </c>
      <c r="B7000" s="6" t="s">
        <v>16</v>
      </c>
      <c r="C7000" s="1">
        <v>292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60.264385689999997</v>
      </c>
      <c r="K7000">
        <v>0</v>
      </c>
      <c r="L7000">
        <v>1.4324375E-2</v>
      </c>
      <c r="M7000">
        <v>4.2973125000000001E-2</v>
      </c>
      <c r="N7000">
        <v>0.14324375</v>
      </c>
      <c r="O7000">
        <v>0.14030220312942826</v>
      </c>
      <c r="P7000">
        <v>0.12391955530988102</v>
      </c>
    </row>
    <row r="7001" spans="1:16" x14ac:dyDescent="0.25">
      <c r="A7001" s="7">
        <v>45096</v>
      </c>
      <c r="B7001" s="6" t="s">
        <v>17</v>
      </c>
      <c r="C7001" s="1">
        <v>292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60.264385689999997</v>
      </c>
      <c r="K7001">
        <v>0</v>
      </c>
      <c r="L7001">
        <v>1.4324375E-2</v>
      </c>
      <c r="M7001">
        <v>4.2973125000000001E-2</v>
      </c>
      <c r="N7001">
        <v>0.14324375</v>
      </c>
      <c r="O7001">
        <v>2.3534329738518218E-2</v>
      </c>
      <c r="P7001">
        <v>0.12391955530988102</v>
      </c>
    </row>
    <row r="7002" spans="1:16" x14ac:dyDescent="0.25">
      <c r="A7002" s="7">
        <v>45096</v>
      </c>
      <c r="B7002" s="6" t="s">
        <v>18</v>
      </c>
      <c r="C7002" s="1">
        <v>292</v>
      </c>
      <c r="D7002">
        <v>0</v>
      </c>
      <c r="E7002">
        <v>0</v>
      </c>
      <c r="F7002">
        <v>0</v>
      </c>
      <c r="G7002">
        <v>2.9519572649999999</v>
      </c>
      <c r="H7002">
        <v>8.8558717950000005</v>
      </c>
      <c r="I7002">
        <v>29.519572650000001</v>
      </c>
      <c r="J7002">
        <v>0</v>
      </c>
      <c r="K7002">
        <v>0</v>
      </c>
      <c r="L7002">
        <v>1.4324375E-2</v>
      </c>
      <c r="M7002">
        <v>4.2973125000000001E-2</v>
      </c>
      <c r="N7002">
        <v>0.14324375</v>
      </c>
      <c r="O7002">
        <v>0</v>
      </c>
      <c r="P7002">
        <v>4.5160187795146134E-2</v>
      </c>
    </row>
    <row r="7003" spans="1:16" x14ac:dyDescent="0.25">
      <c r="A7003" s="7">
        <v>45096</v>
      </c>
      <c r="B7003" s="6" t="s">
        <v>19</v>
      </c>
      <c r="C7003" s="1">
        <v>292</v>
      </c>
      <c r="D7003">
        <v>0</v>
      </c>
      <c r="E7003">
        <v>0</v>
      </c>
      <c r="F7003">
        <v>0</v>
      </c>
      <c r="G7003">
        <v>2.9519572649999999</v>
      </c>
      <c r="H7003">
        <v>8.8558717950000005</v>
      </c>
      <c r="I7003">
        <v>29.519572650000001</v>
      </c>
      <c r="J7003">
        <v>0</v>
      </c>
      <c r="K7003">
        <v>0</v>
      </c>
      <c r="L7003">
        <v>1.4324375E-2</v>
      </c>
      <c r="M7003">
        <v>4.2973125000000001E-2</v>
      </c>
      <c r="N7003">
        <v>0.14324375</v>
      </c>
      <c r="O7003">
        <v>0</v>
      </c>
      <c r="P7003">
        <v>0.48086567964271626</v>
      </c>
    </row>
    <row r="7004" spans="1:16" x14ac:dyDescent="0.25">
      <c r="A7004" s="7">
        <v>45096</v>
      </c>
      <c r="B7004" s="6" t="s">
        <v>20</v>
      </c>
      <c r="C7004" s="1">
        <v>292</v>
      </c>
      <c r="D7004">
        <v>30.62750724</v>
      </c>
      <c r="E7004">
        <v>91.88252172</v>
      </c>
      <c r="F7004">
        <v>306.2750724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1.4324375E-2</v>
      </c>
      <c r="M7004">
        <v>4.2973125000000001E-2</v>
      </c>
      <c r="N7004">
        <v>0.14324375</v>
      </c>
      <c r="O7004">
        <v>0</v>
      </c>
      <c r="P7004">
        <v>4.5160187795146134E-2</v>
      </c>
    </row>
    <row r="7005" spans="1:16" x14ac:dyDescent="0.25">
      <c r="A7005" s="7">
        <v>45096</v>
      </c>
      <c r="B7005" s="6" t="s">
        <v>21</v>
      </c>
      <c r="C7005" s="1">
        <v>292</v>
      </c>
      <c r="D7005">
        <v>30.62750724</v>
      </c>
      <c r="E7005">
        <v>91.88252172</v>
      </c>
      <c r="F7005">
        <v>306.2750724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1.4324375E-2</v>
      </c>
      <c r="M7005">
        <v>4.2973125000000001E-2</v>
      </c>
      <c r="N7005">
        <v>0.14324375</v>
      </c>
      <c r="O7005">
        <v>0</v>
      </c>
      <c r="P7005">
        <v>0.12391955530988102</v>
      </c>
    </row>
    <row r="7006" spans="1:16" x14ac:dyDescent="0.25">
      <c r="A7006" s="7">
        <v>45096</v>
      </c>
      <c r="B7006" s="6" t="s">
        <v>22</v>
      </c>
      <c r="C7006" s="1">
        <v>292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6.6321896569999996</v>
      </c>
      <c r="L7006">
        <v>1.4324375E-2</v>
      </c>
      <c r="M7006">
        <v>4.2973125000000001E-2</v>
      </c>
      <c r="N7006">
        <v>0.14324375</v>
      </c>
      <c r="O7006">
        <v>0</v>
      </c>
      <c r="P7006">
        <v>0.5</v>
      </c>
    </row>
    <row r="7007" spans="1:16" x14ac:dyDescent="0.25">
      <c r="A7007" s="7">
        <v>45096</v>
      </c>
      <c r="B7007" s="6" t="s">
        <v>23</v>
      </c>
      <c r="C7007" s="1">
        <v>292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6.6321896569999996</v>
      </c>
      <c r="L7007">
        <v>1.4324375E-2</v>
      </c>
      <c r="M7007">
        <v>4.2973125000000001E-2</v>
      </c>
      <c r="N7007">
        <v>0.14324375</v>
      </c>
      <c r="O7007">
        <v>0</v>
      </c>
      <c r="P7007">
        <v>0.2633742152212924</v>
      </c>
    </row>
    <row r="7008" spans="1:16" x14ac:dyDescent="0.25">
      <c r="A7008" s="7">
        <v>45096</v>
      </c>
      <c r="B7008" s="6" t="s">
        <v>24</v>
      </c>
      <c r="C7008" s="1">
        <v>292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6.6321896569999996</v>
      </c>
      <c r="L7008">
        <v>1.4324375E-2</v>
      </c>
      <c r="M7008">
        <v>4.2973125000000001E-2</v>
      </c>
      <c r="N7008">
        <v>0.14324375</v>
      </c>
      <c r="O7008">
        <v>0</v>
      </c>
      <c r="P7008">
        <v>0.18497612920891862</v>
      </c>
    </row>
    <row r="7009" spans="1:16" x14ac:dyDescent="0.25">
      <c r="A7009" s="7">
        <v>45096</v>
      </c>
      <c r="B7009" s="6" t="s">
        <v>25</v>
      </c>
      <c r="C7009" s="1">
        <v>292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6.6321896569999996</v>
      </c>
      <c r="L7009">
        <v>1.4324375E-2</v>
      </c>
      <c r="M7009">
        <v>4.2973125000000001E-2</v>
      </c>
      <c r="N7009">
        <v>0.14324375</v>
      </c>
      <c r="O7009">
        <v>0</v>
      </c>
      <c r="P7009">
        <v>0.5</v>
      </c>
    </row>
    <row r="7010" spans="1:16" x14ac:dyDescent="0.25">
      <c r="A7010" s="7">
        <v>45097</v>
      </c>
      <c r="B7010" s="6" t="s">
        <v>2</v>
      </c>
      <c r="C7010" s="1">
        <v>293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6.6321896569999996</v>
      </c>
      <c r="L7010">
        <v>1.4324375E-2</v>
      </c>
      <c r="M7010">
        <v>4.2973125000000001E-2</v>
      </c>
      <c r="N7010">
        <v>0.14324375</v>
      </c>
      <c r="O7010">
        <v>0</v>
      </c>
      <c r="P7010">
        <v>0.18497612920891862</v>
      </c>
    </row>
    <row r="7011" spans="1:16" x14ac:dyDescent="0.25">
      <c r="A7011" s="7">
        <v>45097</v>
      </c>
      <c r="B7011" s="6" t="s">
        <v>3</v>
      </c>
      <c r="C7011" s="1">
        <v>293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6.6321896569999996</v>
      </c>
      <c r="L7011">
        <v>1.4324375E-2</v>
      </c>
      <c r="M7011">
        <v>4.2973125000000001E-2</v>
      </c>
      <c r="N7011">
        <v>0.14324375</v>
      </c>
      <c r="O7011">
        <v>0</v>
      </c>
      <c r="P7011">
        <v>9.7546005637515667E-3</v>
      </c>
    </row>
    <row r="7012" spans="1:16" x14ac:dyDescent="0.25">
      <c r="A7012" s="7">
        <v>45097</v>
      </c>
      <c r="B7012" s="6" t="s">
        <v>4</v>
      </c>
      <c r="C7012" s="1">
        <v>293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6.6321896569999996</v>
      </c>
      <c r="L7012">
        <v>1.4324375E-2</v>
      </c>
      <c r="M7012">
        <v>4.2973125000000001E-2</v>
      </c>
      <c r="N7012">
        <v>0.14324375</v>
      </c>
      <c r="O7012">
        <v>0</v>
      </c>
      <c r="P7012">
        <v>0.18497612920891862</v>
      </c>
    </row>
    <row r="7013" spans="1:16" x14ac:dyDescent="0.25">
      <c r="A7013" s="7">
        <v>45097</v>
      </c>
      <c r="B7013" s="6" t="s">
        <v>5</v>
      </c>
      <c r="C7013" s="1">
        <v>293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6.6321896569999996</v>
      </c>
      <c r="L7013">
        <v>1.4324375E-2</v>
      </c>
      <c r="M7013">
        <v>4.2973125000000001E-2</v>
      </c>
      <c r="N7013">
        <v>0.14324375</v>
      </c>
      <c r="O7013">
        <v>0</v>
      </c>
      <c r="P7013">
        <v>7.8036804510012533E-2</v>
      </c>
    </row>
    <row r="7014" spans="1:16" x14ac:dyDescent="0.25">
      <c r="A7014" s="7">
        <v>45097</v>
      </c>
      <c r="B7014" s="6" t="s">
        <v>6</v>
      </c>
      <c r="C7014" s="1">
        <v>293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6.6321896569999996</v>
      </c>
      <c r="L7014">
        <v>1.4324375E-2</v>
      </c>
      <c r="M7014">
        <v>4.2973125000000001E-2</v>
      </c>
      <c r="N7014">
        <v>0.14324375</v>
      </c>
      <c r="O7014">
        <v>0</v>
      </c>
      <c r="P7014">
        <v>0</v>
      </c>
    </row>
    <row r="7015" spans="1:16" x14ac:dyDescent="0.25">
      <c r="A7015" s="7">
        <v>45097</v>
      </c>
      <c r="B7015" s="6" t="s">
        <v>7</v>
      </c>
      <c r="C7015" s="1">
        <v>293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6.6321896569999996</v>
      </c>
      <c r="L7015">
        <v>1.4324375E-2</v>
      </c>
      <c r="M7015">
        <v>4.2973125000000001E-2</v>
      </c>
      <c r="N7015">
        <v>0.14324375</v>
      </c>
      <c r="O7015">
        <v>0</v>
      </c>
      <c r="P7015">
        <v>0.36128150236116907</v>
      </c>
    </row>
    <row r="7016" spans="1:16" x14ac:dyDescent="0.25">
      <c r="A7016" s="7">
        <v>45097</v>
      </c>
      <c r="B7016" s="6" t="s">
        <v>8</v>
      </c>
      <c r="C7016" s="1">
        <v>293</v>
      </c>
      <c r="D7016">
        <v>0</v>
      </c>
      <c r="E7016">
        <v>0</v>
      </c>
      <c r="F7016">
        <v>0</v>
      </c>
      <c r="G7016">
        <v>2.9519572649999999</v>
      </c>
      <c r="H7016">
        <v>8.8558717950000005</v>
      </c>
      <c r="I7016">
        <v>29.519572650000001</v>
      </c>
      <c r="J7016">
        <v>0</v>
      </c>
      <c r="K7016">
        <v>0</v>
      </c>
      <c r="L7016">
        <v>1.4324375E-2</v>
      </c>
      <c r="M7016">
        <v>4.2973125000000001E-2</v>
      </c>
      <c r="N7016">
        <v>0.14324375</v>
      </c>
      <c r="O7016">
        <v>0</v>
      </c>
      <c r="P7016">
        <v>0.18497612920891862</v>
      </c>
    </row>
    <row r="7017" spans="1:16" x14ac:dyDescent="0.25">
      <c r="A7017" s="7">
        <v>45097</v>
      </c>
      <c r="B7017" s="6" t="s">
        <v>9</v>
      </c>
      <c r="C7017" s="1">
        <v>293</v>
      </c>
      <c r="D7017">
        <v>0</v>
      </c>
      <c r="E7017">
        <v>0</v>
      </c>
      <c r="F7017">
        <v>0</v>
      </c>
      <c r="G7017">
        <v>2.9519572649999999</v>
      </c>
      <c r="H7017">
        <v>8.8558717950000005</v>
      </c>
      <c r="I7017">
        <v>29.519572650000001</v>
      </c>
      <c r="J7017">
        <v>0</v>
      </c>
      <c r="K7017">
        <v>0</v>
      </c>
      <c r="L7017">
        <v>1.4324375E-2</v>
      </c>
      <c r="M7017">
        <v>4.2973125000000001E-2</v>
      </c>
      <c r="N7017">
        <v>0.14324375</v>
      </c>
      <c r="O7017">
        <v>7.0574126280932561E-3</v>
      </c>
      <c r="P7017">
        <v>0.12391955530988102</v>
      </c>
    </row>
    <row r="7018" spans="1:16" x14ac:dyDescent="0.25">
      <c r="A7018" s="7">
        <v>45097</v>
      </c>
      <c r="B7018" s="6" t="s">
        <v>10</v>
      </c>
      <c r="C7018" s="1">
        <v>293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60.264385689999997</v>
      </c>
      <c r="K7018">
        <v>0</v>
      </c>
      <c r="L7018">
        <v>1.4324375E-2</v>
      </c>
      <c r="M7018">
        <v>4.2973125000000001E-2</v>
      </c>
      <c r="N7018">
        <v>0.14324375</v>
      </c>
      <c r="O7018">
        <v>3.5869318775077937E-2</v>
      </c>
      <c r="P7018">
        <v>0.18497612920891862</v>
      </c>
    </row>
    <row r="7019" spans="1:16" x14ac:dyDescent="0.25">
      <c r="A7019" s="7">
        <v>45097</v>
      </c>
      <c r="B7019" s="6" t="s">
        <v>11</v>
      </c>
      <c r="C7019" s="1">
        <v>293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60.264385689999997</v>
      </c>
      <c r="K7019">
        <v>0</v>
      </c>
      <c r="L7019">
        <v>1.4324375E-2</v>
      </c>
      <c r="M7019">
        <v>4.2973125000000001E-2</v>
      </c>
      <c r="N7019">
        <v>0.14324375</v>
      </c>
      <c r="O7019">
        <v>0.23797153980400054</v>
      </c>
      <c r="P7019">
        <v>9.7546005637515667E-3</v>
      </c>
    </row>
    <row r="7020" spans="1:16" x14ac:dyDescent="0.25">
      <c r="A7020" s="7">
        <v>45097</v>
      </c>
      <c r="B7020" s="6" t="s">
        <v>12</v>
      </c>
      <c r="C7020" s="1">
        <v>293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60.264385689999997</v>
      </c>
      <c r="K7020">
        <v>0</v>
      </c>
      <c r="L7020">
        <v>1.4324375E-2</v>
      </c>
      <c r="M7020">
        <v>4.2973125000000001E-2</v>
      </c>
      <c r="N7020">
        <v>0.14324375</v>
      </c>
      <c r="O7020">
        <v>0.2091503706686953</v>
      </c>
      <c r="P7020">
        <v>2.3122016151114828E-2</v>
      </c>
    </row>
    <row r="7021" spans="1:16" x14ac:dyDescent="0.25">
      <c r="A7021" s="7">
        <v>45097</v>
      </c>
      <c r="B7021" s="6" t="s">
        <v>13</v>
      </c>
      <c r="C7021" s="1">
        <v>293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60.264385689999997</v>
      </c>
      <c r="K7021">
        <v>0</v>
      </c>
      <c r="L7021">
        <v>1.4324375E-2</v>
      </c>
      <c r="M7021">
        <v>4.2973125000000001E-2</v>
      </c>
      <c r="N7021">
        <v>0.14324375</v>
      </c>
      <c r="O7021">
        <v>0.28462806342387492</v>
      </c>
      <c r="P7021">
        <v>0.36128150236116907</v>
      </c>
    </row>
    <row r="7022" spans="1:16" x14ac:dyDescent="0.25">
      <c r="A7022" s="7">
        <v>45097</v>
      </c>
      <c r="B7022" s="6" t="s">
        <v>14</v>
      </c>
      <c r="C7022" s="1">
        <v>293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60.264385689999997</v>
      </c>
      <c r="K7022">
        <v>0</v>
      </c>
      <c r="L7022">
        <v>1.4324375E-2</v>
      </c>
      <c r="M7022">
        <v>4.2973125000000001E-2</v>
      </c>
      <c r="N7022">
        <v>0.14324375</v>
      </c>
      <c r="O7022">
        <v>2.7770245073909995E-2</v>
      </c>
      <c r="P7022">
        <v>0.48086567964271626</v>
      </c>
    </row>
    <row r="7023" spans="1:16" x14ac:dyDescent="0.25">
      <c r="A7023" s="7">
        <v>45097</v>
      </c>
      <c r="B7023" s="6" t="s">
        <v>15</v>
      </c>
      <c r="C7023" s="1">
        <v>293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60.264385689999997</v>
      </c>
      <c r="K7023">
        <v>0</v>
      </c>
      <c r="L7023">
        <v>1.4324375E-2</v>
      </c>
      <c r="M7023">
        <v>4.2973125000000001E-2</v>
      </c>
      <c r="N7023">
        <v>0.14324375</v>
      </c>
      <c r="O7023">
        <v>0.18951686281529215</v>
      </c>
      <c r="P7023">
        <v>0.2633742152212924</v>
      </c>
    </row>
    <row r="7024" spans="1:16" x14ac:dyDescent="0.25">
      <c r="A7024" s="7">
        <v>45097</v>
      </c>
      <c r="B7024" s="6" t="s">
        <v>16</v>
      </c>
      <c r="C7024" s="1">
        <v>293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60.264385689999997</v>
      </c>
      <c r="K7024">
        <v>0</v>
      </c>
      <c r="L7024">
        <v>1.4324375E-2</v>
      </c>
      <c r="M7024">
        <v>4.2973125000000001E-2</v>
      </c>
      <c r="N7024">
        <v>0.14324375</v>
      </c>
      <c r="O7024">
        <v>0.30146775853582136</v>
      </c>
      <c r="P7024">
        <v>4.5160187795146134E-2</v>
      </c>
    </row>
    <row r="7025" spans="1:16" x14ac:dyDescent="0.25">
      <c r="A7025" s="7">
        <v>45097</v>
      </c>
      <c r="B7025" s="6" t="s">
        <v>17</v>
      </c>
      <c r="C7025" s="1">
        <v>293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60.264385689999997</v>
      </c>
      <c r="K7025">
        <v>0</v>
      </c>
      <c r="L7025">
        <v>1.4324375E-2</v>
      </c>
      <c r="M7025">
        <v>4.2973125000000001E-2</v>
      </c>
      <c r="N7025">
        <v>0.14324375</v>
      </c>
      <c r="O7025">
        <v>4.8484658641726706E-2</v>
      </c>
      <c r="P7025">
        <v>7.8036804510012533E-2</v>
      </c>
    </row>
    <row r="7026" spans="1:16" x14ac:dyDescent="0.25">
      <c r="A7026" s="7">
        <v>45097</v>
      </c>
      <c r="B7026" s="6" t="s">
        <v>18</v>
      </c>
      <c r="C7026" s="1">
        <v>293</v>
      </c>
      <c r="D7026">
        <v>0</v>
      </c>
      <c r="E7026">
        <v>0</v>
      </c>
      <c r="F7026">
        <v>0</v>
      </c>
      <c r="G7026">
        <v>2.9519572649999999</v>
      </c>
      <c r="H7026">
        <v>8.8558717950000005</v>
      </c>
      <c r="I7026">
        <v>29.519572650000001</v>
      </c>
      <c r="J7026">
        <v>0</v>
      </c>
      <c r="K7026">
        <v>0</v>
      </c>
      <c r="L7026">
        <v>1.4324375E-2</v>
      </c>
      <c r="M7026">
        <v>4.2973125000000001E-2</v>
      </c>
      <c r="N7026">
        <v>0.14324375</v>
      </c>
      <c r="O7026">
        <v>0</v>
      </c>
      <c r="P7026">
        <v>0.2633742152212924</v>
      </c>
    </row>
    <row r="7027" spans="1:16" x14ac:dyDescent="0.25">
      <c r="A7027" s="7">
        <v>45097</v>
      </c>
      <c r="B7027" s="6" t="s">
        <v>19</v>
      </c>
      <c r="C7027" s="1">
        <v>293</v>
      </c>
      <c r="D7027">
        <v>0</v>
      </c>
      <c r="E7027">
        <v>0</v>
      </c>
      <c r="F7027">
        <v>0</v>
      </c>
      <c r="G7027">
        <v>2.9519572649999999</v>
      </c>
      <c r="H7027">
        <v>8.8558717950000005</v>
      </c>
      <c r="I7027">
        <v>29.519572650000001</v>
      </c>
      <c r="J7027">
        <v>0</v>
      </c>
      <c r="K7027">
        <v>0</v>
      </c>
      <c r="L7027">
        <v>1.4324375E-2</v>
      </c>
      <c r="M7027">
        <v>4.2973125000000001E-2</v>
      </c>
      <c r="N7027">
        <v>0.14324375</v>
      </c>
      <c r="O7027">
        <v>0</v>
      </c>
      <c r="P7027">
        <v>0.2633742152212924</v>
      </c>
    </row>
    <row r="7028" spans="1:16" x14ac:dyDescent="0.25">
      <c r="A7028" s="7">
        <v>45097</v>
      </c>
      <c r="B7028" s="6" t="s">
        <v>20</v>
      </c>
      <c r="C7028" s="1">
        <v>293</v>
      </c>
      <c r="D7028">
        <v>30.62750724</v>
      </c>
      <c r="E7028">
        <v>91.88252172</v>
      </c>
      <c r="F7028">
        <v>306.2750724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1.4324375E-2</v>
      </c>
      <c r="M7028">
        <v>4.2973125000000001E-2</v>
      </c>
      <c r="N7028">
        <v>0.14324375</v>
      </c>
      <c r="O7028">
        <v>0</v>
      </c>
      <c r="P7028">
        <v>2.3122016151114828E-2</v>
      </c>
    </row>
    <row r="7029" spans="1:16" x14ac:dyDescent="0.25">
      <c r="A7029" s="7">
        <v>45097</v>
      </c>
      <c r="B7029" s="6" t="s">
        <v>21</v>
      </c>
      <c r="C7029" s="1">
        <v>293</v>
      </c>
      <c r="D7029">
        <v>30.62750724</v>
      </c>
      <c r="E7029">
        <v>91.88252172</v>
      </c>
      <c r="F7029">
        <v>306.2750724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1.4324375E-2</v>
      </c>
      <c r="M7029">
        <v>4.2973125000000001E-2</v>
      </c>
      <c r="N7029">
        <v>0.14324375</v>
      </c>
      <c r="O7029">
        <v>0</v>
      </c>
      <c r="P7029">
        <v>0.12391955530988102</v>
      </c>
    </row>
    <row r="7030" spans="1:16" x14ac:dyDescent="0.25">
      <c r="A7030" s="7">
        <v>45097</v>
      </c>
      <c r="B7030" s="6" t="s">
        <v>22</v>
      </c>
      <c r="C7030" s="1">
        <v>293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6.6321896569999996</v>
      </c>
      <c r="L7030">
        <v>1.4324375E-2</v>
      </c>
      <c r="M7030">
        <v>4.2973125000000001E-2</v>
      </c>
      <c r="N7030">
        <v>0.14324375</v>
      </c>
      <c r="O7030">
        <v>0</v>
      </c>
      <c r="P7030">
        <v>2.3122016151114828E-2</v>
      </c>
    </row>
    <row r="7031" spans="1:16" x14ac:dyDescent="0.25">
      <c r="A7031" s="7">
        <v>45097</v>
      </c>
      <c r="B7031" s="6" t="s">
        <v>23</v>
      </c>
      <c r="C7031" s="1">
        <v>293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6.6321896569999996</v>
      </c>
      <c r="L7031">
        <v>1.4324375E-2</v>
      </c>
      <c r="M7031">
        <v>4.2973125000000001E-2</v>
      </c>
      <c r="N7031">
        <v>0.14324375</v>
      </c>
      <c r="O7031">
        <v>0</v>
      </c>
      <c r="P7031">
        <v>0.5</v>
      </c>
    </row>
    <row r="7032" spans="1:16" x14ac:dyDescent="0.25">
      <c r="A7032" s="7">
        <v>45097</v>
      </c>
      <c r="B7032" s="6" t="s">
        <v>24</v>
      </c>
      <c r="C7032" s="1">
        <v>293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6.6321896569999996</v>
      </c>
      <c r="L7032">
        <v>1.4324375E-2</v>
      </c>
      <c r="M7032">
        <v>4.2973125000000001E-2</v>
      </c>
      <c r="N7032">
        <v>0.14324375</v>
      </c>
      <c r="O7032">
        <v>0</v>
      </c>
      <c r="P7032">
        <v>0.5</v>
      </c>
    </row>
    <row r="7033" spans="1:16" x14ac:dyDescent="0.25">
      <c r="A7033" s="7">
        <v>45097</v>
      </c>
      <c r="B7033" s="6" t="s">
        <v>25</v>
      </c>
      <c r="C7033" s="1">
        <v>293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6.6321896569999996</v>
      </c>
      <c r="L7033">
        <v>1.4324375E-2</v>
      </c>
      <c r="M7033">
        <v>4.2973125000000001E-2</v>
      </c>
      <c r="N7033">
        <v>0.14324375</v>
      </c>
      <c r="O7033">
        <v>0</v>
      </c>
      <c r="P7033">
        <v>0</v>
      </c>
    </row>
    <row r="7034" spans="1:16" x14ac:dyDescent="0.25">
      <c r="A7034" s="7">
        <v>45098</v>
      </c>
      <c r="B7034" s="6" t="s">
        <v>2</v>
      </c>
      <c r="C7034" s="1">
        <v>294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6.6321896569999996</v>
      </c>
      <c r="L7034">
        <v>1.4324375E-2</v>
      </c>
      <c r="M7034">
        <v>4.2973125000000001E-2</v>
      </c>
      <c r="N7034">
        <v>0.14324375</v>
      </c>
      <c r="O7034">
        <v>0</v>
      </c>
      <c r="P7034">
        <v>0.2633742152212924</v>
      </c>
    </row>
    <row r="7035" spans="1:16" x14ac:dyDescent="0.25">
      <c r="A7035" s="7">
        <v>45098</v>
      </c>
      <c r="B7035" s="6" t="s">
        <v>3</v>
      </c>
      <c r="C7035" s="1">
        <v>294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6.6321896569999996</v>
      </c>
      <c r="L7035">
        <v>1.4324375E-2</v>
      </c>
      <c r="M7035">
        <v>4.2973125000000001E-2</v>
      </c>
      <c r="N7035">
        <v>0.14324375</v>
      </c>
      <c r="O7035">
        <v>0</v>
      </c>
      <c r="P7035">
        <v>0.18497612920891862</v>
      </c>
    </row>
    <row r="7036" spans="1:16" x14ac:dyDescent="0.25">
      <c r="A7036" s="7">
        <v>45098</v>
      </c>
      <c r="B7036" s="6" t="s">
        <v>4</v>
      </c>
      <c r="C7036" s="1">
        <v>294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6.6321896569999996</v>
      </c>
      <c r="L7036">
        <v>1.4324375E-2</v>
      </c>
      <c r="M7036">
        <v>4.2973125000000001E-2</v>
      </c>
      <c r="N7036">
        <v>0.14324375</v>
      </c>
      <c r="O7036">
        <v>0</v>
      </c>
      <c r="P7036">
        <v>9.7546005637515667E-3</v>
      </c>
    </row>
    <row r="7037" spans="1:16" x14ac:dyDescent="0.25">
      <c r="A7037" s="7">
        <v>45098</v>
      </c>
      <c r="B7037" s="6" t="s">
        <v>5</v>
      </c>
      <c r="C7037" s="1">
        <v>294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6.6321896569999996</v>
      </c>
      <c r="L7037">
        <v>1.4324375E-2</v>
      </c>
      <c r="M7037">
        <v>4.2973125000000001E-2</v>
      </c>
      <c r="N7037">
        <v>0.14324375</v>
      </c>
      <c r="O7037">
        <v>0</v>
      </c>
      <c r="P7037">
        <v>0</v>
      </c>
    </row>
    <row r="7038" spans="1:16" x14ac:dyDescent="0.25">
      <c r="A7038" s="7">
        <v>45098</v>
      </c>
      <c r="B7038" s="6" t="s">
        <v>6</v>
      </c>
      <c r="C7038" s="1">
        <v>294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6.6321896569999996</v>
      </c>
      <c r="L7038">
        <v>1.4324375E-2</v>
      </c>
      <c r="M7038">
        <v>4.2973125000000001E-2</v>
      </c>
      <c r="N7038">
        <v>0.14324375</v>
      </c>
      <c r="O7038">
        <v>0</v>
      </c>
      <c r="P7038">
        <v>0</v>
      </c>
    </row>
    <row r="7039" spans="1:16" x14ac:dyDescent="0.25">
      <c r="A7039" s="7">
        <v>45098</v>
      </c>
      <c r="B7039" s="6" t="s">
        <v>7</v>
      </c>
      <c r="C7039" s="1">
        <v>294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6.6321896569999996</v>
      </c>
      <c r="L7039">
        <v>1.4324375E-2</v>
      </c>
      <c r="M7039">
        <v>4.2973125000000001E-2</v>
      </c>
      <c r="N7039">
        <v>0.14324375</v>
      </c>
      <c r="O7039">
        <v>0</v>
      </c>
      <c r="P7039">
        <v>0.36128150236116907</v>
      </c>
    </row>
    <row r="7040" spans="1:16" x14ac:dyDescent="0.25">
      <c r="A7040" s="7">
        <v>45098</v>
      </c>
      <c r="B7040" s="6" t="s">
        <v>8</v>
      </c>
      <c r="C7040" s="1">
        <v>294</v>
      </c>
      <c r="D7040">
        <v>0</v>
      </c>
      <c r="E7040">
        <v>0</v>
      </c>
      <c r="F7040">
        <v>0</v>
      </c>
      <c r="G7040">
        <v>2.9519572649999999</v>
      </c>
      <c r="H7040">
        <v>8.8558717950000005</v>
      </c>
      <c r="I7040">
        <v>29.519572650000001</v>
      </c>
      <c r="J7040">
        <v>0</v>
      </c>
      <c r="K7040">
        <v>0</v>
      </c>
      <c r="L7040">
        <v>1.4324375E-2</v>
      </c>
      <c r="M7040">
        <v>4.2973125000000001E-2</v>
      </c>
      <c r="N7040">
        <v>0.14324375</v>
      </c>
      <c r="O7040">
        <v>0</v>
      </c>
      <c r="P7040">
        <v>0</v>
      </c>
    </row>
    <row r="7041" spans="1:16" x14ac:dyDescent="0.25">
      <c r="A7041" s="7">
        <v>45098</v>
      </c>
      <c r="B7041" s="6" t="s">
        <v>9</v>
      </c>
      <c r="C7041" s="1">
        <v>294</v>
      </c>
      <c r="D7041">
        <v>0</v>
      </c>
      <c r="E7041">
        <v>0</v>
      </c>
      <c r="F7041">
        <v>0</v>
      </c>
      <c r="G7041">
        <v>2.9519572649999999</v>
      </c>
      <c r="H7041">
        <v>8.8558717950000005</v>
      </c>
      <c r="I7041">
        <v>29.519572650000001</v>
      </c>
      <c r="J7041">
        <v>0</v>
      </c>
      <c r="K7041">
        <v>0</v>
      </c>
      <c r="L7041">
        <v>1.4324375E-2</v>
      </c>
      <c r="M7041">
        <v>4.2973125000000001E-2</v>
      </c>
      <c r="N7041">
        <v>0.14324375</v>
      </c>
      <c r="O7041">
        <v>3.6024373144791996E-3</v>
      </c>
      <c r="P7041">
        <v>0.12391955530988102</v>
      </c>
    </row>
    <row r="7042" spans="1:16" x14ac:dyDescent="0.25">
      <c r="A7042" s="7">
        <v>45098</v>
      </c>
      <c r="B7042" s="6" t="s">
        <v>10</v>
      </c>
      <c r="C7042" s="1">
        <v>294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60.264385689999997</v>
      </c>
      <c r="K7042">
        <v>0</v>
      </c>
      <c r="L7042">
        <v>1.4324375E-2</v>
      </c>
      <c r="M7042">
        <v>4.2973125000000001E-2</v>
      </c>
      <c r="N7042">
        <v>0.14324375</v>
      </c>
      <c r="O7042">
        <v>1.9825554511418386E-2</v>
      </c>
      <c r="P7042">
        <v>0.5</v>
      </c>
    </row>
    <row r="7043" spans="1:16" x14ac:dyDescent="0.25">
      <c r="A7043" s="7">
        <v>45098</v>
      </c>
      <c r="B7043" s="6" t="s">
        <v>11</v>
      </c>
      <c r="C7043" s="1">
        <v>294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60.264385689999997</v>
      </c>
      <c r="K7043">
        <v>0</v>
      </c>
      <c r="L7043">
        <v>1.4324375E-2</v>
      </c>
      <c r="M7043">
        <v>4.2973125000000001E-2</v>
      </c>
      <c r="N7043">
        <v>0.14324375</v>
      </c>
      <c r="O7043">
        <v>4.097432914186841E-2</v>
      </c>
      <c r="P7043">
        <v>9.7546005637515667E-3</v>
      </c>
    </row>
    <row r="7044" spans="1:16" x14ac:dyDescent="0.25">
      <c r="A7044" s="7">
        <v>45098</v>
      </c>
      <c r="B7044" s="6" t="s">
        <v>12</v>
      </c>
      <c r="C7044" s="1">
        <v>294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60.264385689999997</v>
      </c>
      <c r="K7044">
        <v>0</v>
      </c>
      <c r="L7044">
        <v>1.4324375E-2</v>
      </c>
      <c r="M7044">
        <v>4.2973125000000001E-2</v>
      </c>
      <c r="N7044">
        <v>0.14324375</v>
      </c>
      <c r="O7044">
        <v>5.8520606792858101E-2</v>
      </c>
      <c r="P7044">
        <v>0</v>
      </c>
    </row>
    <row r="7045" spans="1:16" x14ac:dyDescent="0.25">
      <c r="A7045" s="7">
        <v>45098</v>
      </c>
      <c r="B7045" s="6" t="s">
        <v>13</v>
      </c>
      <c r="C7045" s="1">
        <v>294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60.264385689999997</v>
      </c>
      <c r="K7045">
        <v>0</v>
      </c>
      <c r="L7045">
        <v>1.4324375E-2</v>
      </c>
      <c r="M7045">
        <v>4.2973125000000001E-2</v>
      </c>
      <c r="N7045">
        <v>0.14324375</v>
      </c>
      <c r="O7045">
        <v>0.16428827135633417</v>
      </c>
      <c r="P7045">
        <v>0.18497612920891862</v>
      </c>
    </row>
    <row r="7046" spans="1:16" x14ac:dyDescent="0.25">
      <c r="A7046" s="7">
        <v>45098</v>
      </c>
      <c r="B7046" s="6" t="s">
        <v>14</v>
      </c>
      <c r="C7046" s="1">
        <v>294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60.264385689999997</v>
      </c>
      <c r="K7046">
        <v>0</v>
      </c>
      <c r="L7046">
        <v>1.4324375E-2</v>
      </c>
      <c r="M7046">
        <v>4.2973125000000001E-2</v>
      </c>
      <c r="N7046">
        <v>0.14324375</v>
      </c>
      <c r="O7046">
        <v>4.6502289643650899E-2</v>
      </c>
      <c r="P7046">
        <v>7.8036804510012533E-2</v>
      </c>
    </row>
    <row r="7047" spans="1:16" x14ac:dyDescent="0.25">
      <c r="A7047" s="7">
        <v>45098</v>
      </c>
      <c r="B7047" s="6" t="s">
        <v>15</v>
      </c>
      <c r="C7047" s="1">
        <v>294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60.264385689999997</v>
      </c>
      <c r="K7047">
        <v>0</v>
      </c>
      <c r="L7047">
        <v>1.4324375E-2</v>
      </c>
      <c r="M7047">
        <v>4.2973125000000001E-2</v>
      </c>
      <c r="N7047">
        <v>0.14324375</v>
      </c>
      <c r="O7047">
        <v>3.8245849554750078E-2</v>
      </c>
      <c r="P7047">
        <v>0.5</v>
      </c>
    </row>
    <row r="7048" spans="1:16" x14ac:dyDescent="0.25">
      <c r="A7048" s="7">
        <v>45098</v>
      </c>
      <c r="B7048" s="6" t="s">
        <v>16</v>
      </c>
      <c r="C7048" s="1">
        <v>294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60.264385689999997</v>
      </c>
      <c r="K7048">
        <v>0</v>
      </c>
      <c r="L7048">
        <v>1.4324375E-2</v>
      </c>
      <c r="M7048">
        <v>4.2973125000000001E-2</v>
      </c>
      <c r="N7048">
        <v>0.14324375</v>
      </c>
      <c r="O7048">
        <v>4.7629584880893777E-2</v>
      </c>
      <c r="P7048">
        <v>2.3122016151114828E-2</v>
      </c>
    </row>
    <row r="7049" spans="1:16" x14ac:dyDescent="0.25">
      <c r="A7049" s="7">
        <v>45098</v>
      </c>
      <c r="B7049" s="6" t="s">
        <v>17</v>
      </c>
      <c r="C7049" s="1">
        <v>294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60.264385689999997</v>
      </c>
      <c r="K7049">
        <v>0</v>
      </c>
      <c r="L7049">
        <v>1.4324375E-2</v>
      </c>
      <c r="M7049">
        <v>4.2973125000000001E-2</v>
      </c>
      <c r="N7049">
        <v>0.14324375</v>
      </c>
      <c r="O7049">
        <v>1.1887874584209663E-2</v>
      </c>
      <c r="P7049">
        <v>0.2633742152212924</v>
      </c>
    </row>
    <row r="7050" spans="1:16" x14ac:dyDescent="0.25">
      <c r="A7050" s="7">
        <v>45098</v>
      </c>
      <c r="B7050" s="6" t="s">
        <v>18</v>
      </c>
      <c r="C7050" s="1">
        <v>294</v>
      </c>
      <c r="D7050">
        <v>0</v>
      </c>
      <c r="E7050">
        <v>0</v>
      </c>
      <c r="F7050">
        <v>0</v>
      </c>
      <c r="G7050">
        <v>2.9519572649999999</v>
      </c>
      <c r="H7050">
        <v>8.8558717950000005</v>
      </c>
      <c r="I7050">
        <v>29.519572650000001</v>
      </c>
      <c r="J7050">
        <v>0</v>
      </c>
      <c r="K7050">
        <v>0</v>
      </c>
      <c r="L7050">
        <v>1.4324375E-2</v>
      </c>
      <c r="M7050">
        <v>4.2973125000000001E-2</v>
      </c>
      <c r="N7050">
        <v>0.14324375</v>
      </c>
      <c r="O7050">
        <v>0</v>
      </c>
      <c r="P7050">
        <v>0</v>
      </c>
    </row>
    <row r="7051" spans="1:16" x14ac:dyDescent="0.25">
      <c r="A7051" s="7">
        <v>45098</v>
      </c>
      <c r="B7051" s="6" t="s">
        <v>19</v>
      </c>
      <c r="C7051" s="1">
        <v>294</v>
      </c>
      <c r="D7051">
        <v>0</v>
      </c>
      <c r="E7051">
        <v>0</v>
      </c>
      <c r="F7051">
        <v>0</v>
      </c>
      <c r="G7051">
        <v>2.9519572649999999</v>
      </c>
      <c r="H7051">
        <v>8.8558717950000005</v>
      </c>
      <c r="I7051">
        <v>29.519572650000001</v>
      </c>
      <c r="J7051">
        <v>0</v>
      </c>
      <c r="K7051">
        <v>0</v>
      </c>
      <c r="L7051">
        <v>1.4324375E-2</v>
      </c>
      <c r="M7051">
        <v>4.2973125000000001E-2</v>
      </c>
      <c r="N7051">
        <v>0.14324375</v>
      </c>
      <c r="O7051">
        <v>0</v>
      </c>
      <c r="P7051">
        <v>0.5</v>
      </c>
    </row>
    <row r="7052" spans="1:16" x14ac:dyDescent="0.25">
      <c r="A7052" s="7">
        <v>45098</v>
      </c>
      <c r="B7052" s="6" t="s">
        <v>20</v>
      </c>
      <c r="C7052" s="1">
        <v>294</v>
      </c>
      <c r="D7052">
        <v>30.62750724</v>
      </c>
      <c r="E7052">
        <v>91.88252172</v>
      </c>
      <c r="F7052">
        <v>306.2750724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1.4324375E-2</v>
      </c>
      <c r="M7052">
        <v>4.2973125000000001E-2</v>
      </c>
      <c r="N7052">
        <v>0.14324375</v>
      </c>
      <c r="O7052">
        <v>0</v>
      </c>
      <c r="P7052">
        <v>0</v>
      </c>
    </row>
    <row r="7053" spans="1:16" x14ac:dyDescent="0.25">
      <c r="A7053" s="7">
        <v>45098</v>
      </c>
      <c r="B7053" s="6" t="s">
        <v>21</v>
      </c>
      <c r="C7053" s="1">
        <v>294</v>
      </c>
      <c r="D7053">
        <v>30.62750724</v>
      </c>
      <c r="E7053">
        <v>91.88252172</v>
      </c>
      <c r="F7053">
        <v>306.2750724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1.4324375E-2</v>
      </c>
      <c r="M7053">
        <v>4.2973125000000001E-2</v>
      </c>
      <c r="N7053">
        <v>0.14324375</v>
      </c>
      <c r="O7053">
        <v>0</v>
      </c>
      <c r="P7053">
        <v>0.5</v>
      </c>
    </row>
    <row r="7054" spans="1:16" x14ac:dyDescent="0.25">
      <c r="A7054" s="7">
        <v>45098</v>
      </c>
      <c r="B7054" s="6" t="s">
        <v>22</v>
      </c>
      <c r="C7054" s="1">
        <v>294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6.6321896569999996</v>
      </c>
      <c r="L7054">
        <v>1.4324375E-2</v>
      </c>
      <c r="M7054">
        <v>4.2973125000000001E-2</v>
      </c>
      <c r="N7054">
        <v>0.14324375</v>
      </c>
      <c r="O7054">
        <v>0</v>
      </c>
      <c r="P7054">
        <v>0.5</v>
      </c>
    </row>
    <row r="7055" spans="1:16" x14ac:dyDescent="0.25">
      <c r="A7055" s="7">
        <v>45098</v>
      </c>
      <c r="B7055" s="6" t="s">
        <v>23</v>
      </c>
      <c r="C7055" s="1">
        <v>294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6.6321896569999996</v>
      </c>
      <c r="L7055">
        <v>1.4324375E-2</v>
      </c>
      <c r="M7055">
        <v>4.2973125000000001E-2</v>
      </c>
      <c r="N7055">
        <v>0.14324375</v>
      </c>
      <c r="O7055">
        <v>0</v>
      </c>
      <c r="P7055">
        <v>4.5160187795146134E-2</v>
      </c>
    </row>
    <row r="7056" spans="1:16" x14ac:dyDescent="0.25">
      <c r="A7056" s="7">
        <v>45098</v>
      </c>
      <c r="B7056" s="6" t="s">
        <v>24</v>
      </c>
      <c r="C7056" s="1">
        <v>294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6.6321896569999996</v>
      </c>
      <c r="L7056">
        <v>1.4324375E-2</v>
      </c>
      <c r="M7056">
        <v>4.2973125000000001E-2</v>
      </c>
      <c r="N7056">
        <v>0.14324375</v>
      </c>
      <c r="O7056">
        <v>0</v>
      </c>
      <c r="P7056">
        <v>0.5</v>
      </c>
    </row>
    <row r="7057" spans="1:16" x14ac:dyDescent="0.25">
      <c r="A7057" s="7">
        <v>45098</v>
      </c>
      <c r="B7057" s="6" t="s">
        <v>25</v>
      </c>
      <c r="C7057" s="1">
        <v>294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6.6321896569999996</v>
      </c>
      <c r="L7057">
        <v>1.4324375E-2</v>
      </c>
      <c r="M7057">
        <v>4.2973125000000001E-2</v>
      </c>
      <c r="N7057">
        <v>0.14324375</v>
      </c>
      <c r="O7057">
        <v>0</v>
      </c>
      <c r="P7057">
        <v>0</v>
      </c>
    </row>
    <row r="7058" spans="1:16" x14ac:dyDescent="0.25">
      <c r="A7058" s="7">
        <v>45099</v>
      </c>
      <c r="B7058" s="6" t="s">
        <v>2</v>
      </c>
      <c r="C7058" s="1">
        <v>295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6.6321896569999996</v>
      </c>
      <c r="L7058">
        <v>1.4324375E-2</v>
      </c>
      <c r="M7058">
        <v>4.2973125000000001E-2</v>
      </c>
      <c r="N7058">
        <v>0.14324375</v>
      </c>
      <c r="O7058">
        <v>0</v>
      </c>
      <c r="P7058">
        <v>2.3122016151114828E-2</v>
      </c>
    </row>
    <row r="7059" spans="1:16" x14ac:dyDescent="0.25">
      <c r="A7059" s="7">
        <v>45099</v>
      </c>
      <c r="B7059" s="6" t="s">
        <v>3</v>
      </c>
      <c r="C7059" s="1">
        <v>295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6.6321896569999996</v>
      </c>
      <c r="L7059">
        <v>1.4324375E-2</v>
      </c>
      <c r="M7059">
        <v>4.2973125000000001E-2</v>
      </c>
      <c r="N7059">
        <v>0.14324375</v>
      </c>
      <c r="O7059">
        <v>0</v>
      </c>
      <c r="P7059">
        <v>0.5</v>
      </c>
    </row>
    <row r="7060" spans="1:16" x14ac:dyDescent="0.25">
      <c r="A7060" s="7">
        <v>45099</v>
      </c>
      <c r="B7060" s="6" t="s">
        <v>4</v>
      </c>
      <c r="C7060" s="1">
        <v>295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6.6321896569999996</v>
      </c>
      <c r="L7060">
        <v>1.4324375E-2</v>
      </c>
      <c r="M7060">
        <v>4.2973125000000001E-2</v>
      </c>
      <c r="N7060">
        <v>0.14324375</v>
      </c>
      <c r="O7060">
        <v>0</v>
      </c>
      <c r="P7060">
        <v>0.12391955530988102</v>
      </c>
    </row>
    <row r="7061" spans="1:16" x14ac:dyDescent="0.25">
      <c r="A7061" s="7">
        <v>45099</v>
      </c>
      <c r="B7061" s="6" t="s">
        <v>5</v>
      </c>
      <c r="C7061" s="1">
        <v>295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6.6321896569999996</v>
      </c>
      <c r="L7061">
        <v>1.4324375E-2</v>
      </c>
      <c r="M7061">
        <v>4.2973125000000001E-2</v>
      </c>
      <c r="N7061">
        <v>0.14324375</v>
      </c>
      <c r="O7061">
        <v>0</v>
      </c>
      <c r="P7061">
        <v>2.3122016151114828E-2</v>
      </c>
    </row>
    <row r="7062" spans="1:16" x14ac:dyDescent="0.25">
      <c r="A7062" s="7">
        <v>45099</v>
      </c>
      <c r="B7062" s="6" t="s">
        <v>6</v>
      </c>
      <c r="C7062" s="1">
        <v>295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6.6321896569999996</v>
      </c>
      <c r="L7062">
        <v>1.4324375E-2</v>
      </c>
      <c r="M7062">
        <v>4.2973125000000001E-2</v>
      </c>
      <c r="N7062">
        <v>0.14324375</v>
      </c>
      <c r="O7062">
        <v>0</v>
      </c>
      <c r="P7062">
        <v>0.18497612920891862</v>
      </c>
    </row>
    <row r="7063" spans="1:16" x14ac:dyDescent="0.25">
      <c r="A7063" s="7">
        <v>45099</v>
      </c>
      <c r="B7063" s="6" t="s">
        <v>7</v>
      </c>
      <c r="C7063" s="1">
        <v>295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6.6321896569999996</v>
      </c>
      <c r="L7063">
        <v>1.4324375E-2</v>
      </c>
      <c r="M7063">
        <v>4.2973125000000001E-2</v>
      </c>
      <c r="N7063">
        <v>0.14324375</v>
      </c>
      <c r="O7063">
        <v>0</v>
      </c>
      <c r="P7063">
        <v>0.48086567964271626</v>
      </c>
    </row>
    <row r="7064" spans="1:16" x14ac:dyDescent="0.25">
      <c r="A7064" s="7">
        <v>45099</v>
      </c>
      <c r="B7064" s="6" t="s">
        <v>8</v>
      </c>
      <c r="C7064" s="1">
        <v>295</v>
      </c>
      <c r="D7064">
        <v>0</v>
      </c>
      <c r="E7064">
        <v>0</v>
      </c>
      <c r="F7064">
        <v>0</v>
      </c>
      <c r="G7064">
        <v>2.9519572649999999</v>
      </c>
      <c r="H7064">
        <v>8.8558717950000005</v>
      </c>
      <c r="I7064">
        <v>29.519572650000001</v>
      </c>
      <c r="J7064">
        <v>0</v>
      </c>
      <c r="K7064">
        <v>0</v>
      </c>
      <c r="L7064">
        <v>1.4324375E-2</v>
      </c>
      <c r="M7064">
        <v>4.2973125000000001E-2</v>
      </c>
      <c r="N7064">
        <v>0.14324375</v>
      </c>
      <c r="O7064">
        <v>0</v>
      </c>
      <c r="P7064">
        <v>4.5160187795146134E-2</v>
      </c>
    </row>
    <row r="7065" spans="1:16" x14ac:dyDescent="0.25">
      <c r="A7065" s="7">
        <v>45099</v>
      </c>
      <c r="B7065" s="6" t="s">
        <v>9</v>
      </c>
      <c r="C7065" s="1">
        <v>295</v>
      </c>
      <c r="D7065">
        <v>0</v>
      </c>
      <c r="E7065">
        <v>0</v>
      </c>
      <c r="F7065">
        <v>0</v>
      </c>
      <c r="G7065">
        <v>2.9519572649999999</v>
      </c>
      <c r="H7065">
        <v>8.8558717950000005</v>
      </c>
      <c r="I7065">
        <v>29.519572650000001</v>
      </c>
      <c r="J7065">
        <v>0</v>
      </c>
      <c r="K7065">
        <v>0</v>
      </c>
      <c r="L7065">
        <v>1.4324375E-2</v>
      </c>
      <c r="M7065">
        <v>4.2973125000000001E-2</v>
      </c>
      <c r="N7065">
        <v>0.14324375</v>
      </c>
      <c r="O7065">
        <v>5.7413895974105393E-2</v>
      </c>
      <c r="P7065">
        <v>0.36128150236116907</v>
      </c>
    </row>
    <row r="7066" spans="1:16" x14ac:dyDescent="0.25">
      <c r="A7066" s="7">
        <v>45099</v>
      </c>
      <c r="B7066" s="6" t="s">
        <v>10</v>
      </c>
      <c r="C7066" s="1">
        <v>295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60.264385689999997</v>
      </c>
      <c r="K7066">
        <v>0</v>
      </c>
      <c r="L7066">
        <v>1.4324375E-2</v>
      </c>
      <c r="M7066">
        <v>4.2973125000000001E-2</v>
      </c>
      <c r="N7066">
        <v>0.14324375</v>
      </c>
      <c r="O7066">
        <v>2.8045226055697259E-2</v>
      </c>
      <c r="P7066">
        <v>2.3122016151114828E-2</v>
      </c>
    </row>
    <row r="7067" spans="1:16" x14ac:dyDescent="0.25">
      <c r="A7067" s="7">
        <v>45099</v>
      </c>
      <c r="B7067" s="6" t="s">
        <v>11</v>
      </c>
      <c r="C7067" s="1">
        <v>295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60.264385689999997</v>
      </c>
      <c r="K7067">
        <v>0</v>
      </c>
      <c r="L7067">
        <v>1.4324375E-2</v>
      </c>
      <c r="M7067">
        <v>4.2973125000000001E-2</v>
      </c>
      <c r="N7067">
        <v>0.14324375</v>
      </c>
      <c r="O7067">
        <v>0.33121522650318463</v>
      </c>
      <c r="P7067">
        <v>9.7546005637515667E-3</v>
      </c>
    </row>
    <row r="7068" spans="1:16" x14ac:dyDescent="0.25">
      <c r="A7068" s="7">
        <v>45099</v>
      </c>
      <c r="B7068" s="6" t="s">
        <v>12</v>
      </c>
      <c r="C7068" s="1">
        <v>295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60.264385689999997</v>
      </c>
      <c r="K7068">
        <v>0</v>
      </c>
      <c r="L7068">
        <v>1.4324375E-2</v>
      </c>
      <c r="M7068">
        <v>4.2973125000000001E-2</v>
      </c>
      <c r="N7068">
        <v>0.14324375</v>
      </c>
      <c r="O7068">
        <v>0.23424098685878791</v>
      </c>
      <c r="P7068">
        <v>0.12391955530988102</v>
      </c>
    </row>
    <row r="7069" spans="1:16" x14ac:dyDescent="0.25">
      <c r="A7069" s="7">
        <v>45099</v>
      </c>
      <c r="B7069" s="6" t="s">
        <v>13</v>
      </c>
      <c r="C7069" s="1">
        <v>295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60.264385689999997</v>
      </c>
      <c r="K7069">
        <v>0</v>
      </c>
      <c r="L7069">
        <v>1.4324375E-2</v>
      </c>
      <c r="M7069">
        <v>4.2973125000000001E-2</v>
      </c>
      <c r="N7069">
        <v>0.14324375</v>
      </c>
      <c r="O7069">
        <v>6.8946241852001003E-2</v>
      </c>
      <c r="P7069">
        <v>0.36128150236116907</v>
      </c>
    </row>
    <row r="7070" spans="1:16" x14ac:dyDescent="0.25">
      <c r="A7070" s="7">
        <v>45099</v>
      </c>
      <c r="B7070" s="6" t="s">
        <v>14</v>
      </c>
      <c r="C7070" s="1">
        <v>295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60.264385689999997</v>
      </c>
      <c r="K7070">
        <v>0</v>
      </c>
      <c r="L7070">
        <v>1.4324375E-2</v>
      </c>
      <c r="M7070">
        <v>4.2973125000000001E-2</v>
      </c>
      <c r="N7070">
        <v>0.14324375</v>
      </c>
      <c r="O7070">
        <v>0.46083665219790876</v>
      </c>
      <c r="P7070">
        <v>9.7546005637515667E-3</v>
      </c>
    </row>
    <row r="7071" spans="1:16" x14ac:dyDescent="0.25">
      <c r="A7071" s="7">
        <v>45099</v>
      </c>
      <c r="B7071" s="6" t="s">
        <v>15</v>
      </c>
      <c r="C7071" s="1">
        <v>295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60.264385689999997</v>
      </c>
      <c r="K7071">
        <v>0</v>
      </c>
      <c r="L7071">
        <v>1.4324375E-2</v>
      </c>
      <c r="M7071">
        <v>4.2973125000000001E-2</v>
      </c>
      <c r="N7071">
        <v>0.14324375</v>
      </c>
      <c r="O7071">
        <v>0.32451410330991481</v>
      </c>
      <c r="P7071">
        <v>0.18497612920891862</v>
      </c>
    </row>
    <row r="7072" spans="1:16" x14ac:dyDescent="0.25">
      <c r="A7072" s="7">
        <v>45099</v>
      </c>
      <c r="B7072" s="6" t="s">
        <v>16</v>
      </c>
      <c r="C7072" s="1">
        <v>295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60.264385689999997</v>
      </c>
      <c r="K7072">
        <v>0</v>
      </c>
      <c r="L7072">
        <v>1.4324375E-2</v>
      </c>
      <c r="M7072">
        <v>4.2973125000000001E-2</v>
      </c>
      <c r="N7072">
        <v>0.14324375</v>
      </c>
      <c r="O7072">
        <v>0.35179442430751329</v>
      </c>
      <c r="P7072">
        <v>0.2633742152212924</v>
      </c>
    </row>
    <row r="7073" spans="1:16" x14ac:dyDescent="0.25">
      <c r="A7073" s="7">
        <v>45099</v>
      </c>
      <c r="B7073" s="6" t="s">
        <v>17</v>
      </c>
      <c r="C7073" s="1">
        <v>295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60.264385689999997</v>
      </c>
      <c r="K7073">
        <v>0</v>
      </c>
      <c r="L7073">
        <v>1.4324375E-2</v>
      </c>
      <c r="M7073">
        <v>4.2973125000000001E-2</v>
      </c>
      <c r="N7073">
        <v>0.14324375</v>
      </c>
      <c r="O7073">
        <v>0.1077288524932504</v>
      </c>
      <c r="P7073">
        <v>0.48086567964271626</v>
      </c>
    </row>
    <row r="7074" spans="1:16" x14ac:dyDescent="0.25">
      <c r="A7074" s="7">
        <v>45099</v>
      </c>
      <c r="B7074" s="6" t="s">
        <v>18</v>
      </c>
      <c r="C7074" s="1">
        <v>295</v>
      </c>
      <c r="D7074">
        <v>0</v>
      </c>
      <c r="E7074">
        <v>0</v>
      </c>
      <c r="F7074">
        <v>0</v>
      </c>
      <c r="G7074">
        <v>2.9519572649999999</v>
      </c>
      <c r="H7074">
        <v>8.8558717950000005</v>
      </c>
      <c r="I7074">
        <v>29.519572650000001</v>
      </c>
      <c r="J7074">
        <v>0</v>
      </c>
      <c r="K7074">
        <v>0</v>
      </c>
      <c r="L7074">
        <v>1.4324375E-2</v>
      </c>
      <c r="M7074">
        <v>4.2973125000000001E-2</v>
      </c>
      <c r="N7074">
        <v>0.14324375</v>
      </c>
      <c r="O7074">
        <v>0</v>
      </c>
      <c r="P7074">
        <v>4.5160187795146134E-2</v>
      </c>
    </row>
    <row r="7075" spans="1:16" x14ac:dyDescent="0.25">
      <c r="A7075" s="7">
        <v>45099</v>
      </c>
      <c r="B7075" s="6" t="s">
        <v>19</v>
      </c>
      <c r="C7075" s="1">
        <v>295</v>
      </c>
      <c r="D7075">
        <v>0</v>
      </c>
      <c r="E7075">
        <v>0</v>
      </c>
      <c r="F7075">
        <v>0</v>
      </c>
      <c r="G7075">
        <v>2.9519572649999999</v>
      </c>
      <c r="H7075">
        <v>8.8558717950000005</v>
      </c>
      <c r="I7075">
        <v>29.519572650000001</v>
      </c>
      <c r="J7075">
        <v>0</v>
      </c>
      <c r="K7075">
        <v>0</v>
      </c>
      <c r="L7075">
        <v>1.4324375E-2</v>
      </c>
      <c r="M7075">
        <v>4.2973125000000001E-2</v>
      </c>
      <c r="N7075">
        <v>0.14324375</v>
      </c>
      <c r="O7075">
        <v>0</v>
      </c>
      <c r="P7075">
        <v>0.48086567964271626</v>
      </c>
    </row>
    <row r="7076" spans="1:16" x14ac:dyDescent="0.25">
      <c r="A7076" s="7">
        <v>45099</v>
      </c>
      <c r="B7076" s="6" t="s">
        <v>20</v>
      </c>
      <c r="C7076" s="1">
        <v>295</v>
      </c>
      <c r="D7076">
        <v>30.62750724</v>
      </c>
      <c r="E7076">
        <v>91.88252172</v>
      </c>
      <c r="F7076">
        <v>306.2750724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1.4324375E-2</v>
      </c>
      <c r="M7076">
        <v>4.2973125000000001E-2</v>
      </c>
      <c r="N7076">
        <v>0.14324375</v>
      </c>
      <c r="O7076">
        <v>0</v>
      </c>
      <c r="P7076">
        <v>4.5160187795146134E-2</v>
      </c>
    </row>
    <row r="7077" spans="1:16" x14ac:dyDescent="0.25">
      <c r="A7077" s="7">
        <v>45099</v>
      </c>
      <c r="B7077" s="6" t="s">
        <v>21</v>
      </c>
      <c r="C7077" s="1">
        <v>295</v>
      </c>
      <c r="D7077">
        <v>30.62750724</v>
      </c>
      <c r="E7077">
        <v>91.88252172</v>
      </c>
      <c r="F7077">
        <v>306.2750724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1.4324375E-2</v>
      </c>
      <c r="M7077">
        <v>4.2973125000000001E-2</v>
      </c>
      <c r="N7077">
        <v>0.14324375</v>
      </c>
      <c r="O7077">
        <v>0</v>
      </c>
      <c r="P7077">
        <v>0.5</v>
      </c>
    </row>
    <row r="7078" spans="1:16" x14ac:dyDescent="0.25">
      <c r="A7078" s="7">
        <v>45099</v>
      </c>
      <c r="B7078" s="6" t="s">
        <v>22</v>
      </c>
      <c r="C7078" s="1">
        <v>295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6.6321896569999996</v>
      </c>
      <c r="L7078">
        <v>1.4324375E-2</v>
      </c>
      <c r="M7078">
        <v>4.2973125000000001E-2</v>
      </c>
      <c r="N7078">
        <v>0.14324375</v>
      </c>
      <c r="O7078">
        <v>0</v>
      </c>
      <c r="P7078">
        <v>0.12391955530988102</v>
      </c>
    </row>
    <row r="7079" spans="1:16" x14ac:dyDescent="0.25">
      <c r="A7079" s="7">
        <v>45099</v>
      </c>
      <c r="B7079" s="6" t="s">
        <v>23</v>
      </c>
      <c r="C7079" s="1">
        <v>295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6.6321896569999996</v>
      </c>
      <c r="L7079">
        <v>1.4324375E-2</v>
      </c>
      <c r="M7079">
        <v>4.2973125000000001E-2</v>
      </c>
      <c r="N7079">
        <v>0.14324375</v>
      </c>
      <c r="O7079">
        <v>0</v>
      </c>
      <c r="P7079">
        <v>0.5</v>
      </c>
    </row>
    <row r="7080" spans="1:16" x14ac:dyDescent="0.25">
      <c r="A7080" s="7">
        <v>45099</v>
      </c>
      <c r="B7080" s="6" t="s">
        <v>24</v>
      </c>
      <c r="C7080" s="1">
        <v>295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6.6321896569999996</v>
      </c>
      <c r="L7080">
        <v>1.4324375E-2</v>
      </c>
      <c r="M7080">
        <v>4.2973125000000001E-2</v>
      </c>
      <c r="N7080">
        <v>0.14324375</v>
      </c>
      <c r="O7080">
        <v>0</v>
      </c>
      <c r="P7080">
        <v>0.5</v>
      </c>
    </row>
    <row r="7081" spans="1:16" x14ac:dyDescent="0.25">
      <c r="A7081" s="7">
        <v>45099</v>
      </c>
      <c r="B7081" s="6" t="s">
        <v>25</v>
      </c>
      <c r="C7081" s="1">
        <v>295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6.6321896569999996</v>
      </c>
      <c r="L7081">
        <v>1.4324375E-2</v>
      </c>
      <c r="M7081">
        <v>4.2973125000000001E-2</v>
      </c>
      <c r="N7081">
        <v>0.14324375</v>
      </c>
      <c r="O7081">
        <v>0</v>
      </c>
      <c r="P7081">
        <v>9.7546005637515667E-3</v>
      </c>
    </row>
    <row r="7082" spans="1:16" x14ac:dyDescent="0.25">
      <c r="A7082" s="7">
        <v>45100</v>
      </c>
      <c r="B7082" s="6" t="s">
        <v>2</v>
      </c>
      <c r="C7082" s="1">
        <v>296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6.6321896569999996</v>
      </c>
      <c r="L7082">
        <v>1.4324375E-2</v>
      </c>
      <c r="M7082">
        <v>4.2973125000000001E-2</v>
      </c>
      <c r="N7082">
        <v>0.14324375</v>
      </c>
      <c r="O7082">
        <v>0</v>
      </c>
      <c r="P7082">
        <v>0.36128150236116907</v>
      </c>
    </row>
    <row r="7083" spans="1:16" x14ac:dyDescent="0.25">
      <c r="A7083" s="7">
        <v>45100</v>
      </c>
      <c r="B7083" s="6" t="s">
        <v>3</v>
      </c>
      <c r="C7083" s="1">
        <v>296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6.6321896569999996</v>
      </c>
      <c r="L7083">
        <v>1.4324375E-2</v>
      </c>
      <c r="M7083">
        <v>4.2973125000000001E-2</v>
      </c>
      <c r="N7083">
        <v>0.14324375</v>
      </c>
      <c r="O7083">
        <v>0</v>
      </c>
      <c r="P7083">
        <v>0</v>
      </c>
    </row>
    <row r="7084" spans="1:16" x14ac:dyDescent="0.25">
      <c r="A7084" s="7">
        <v>45100</v>
      </c>
      <c r="B7084" s="6" t="s">
        <v>4</v>
      </c>
      <c r="C7084" s="1">
        <v>296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6.6321896569999996</v>
      </c>
      <c r="L7084">
        <v>1.4324375E-2</v>
      </c>
      <c r="M7084">
        <v>4.2973125000000001E-2</v>
      </c>
      <c r="N7084">
        <v>0.14324375</v>
      </c>
      <c r="O7084">
        <v>0</v>
      </c>
      <c r="P7084">
        <v>7.8036804510012533E-2</v>
      </c>
    </row>
    <row r="7085" spans="1:16" x14ac:dyDescent="0.25">
      <c r="A7085" s="7">
        <v>45100</v>
      </c>
      <c r="B7085" s="6" t="s">
        <v>5</v>
      </c>
      <c r="C7085" s="1">
        <v>296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6.6321896569999996</v>
      </c>
      <c r="L7085">
        <v>1.4324375E-2</v>
      </c>
      <c r="M7085">
        <v>4.2973125000000001E-2</v>
      </c>
      <c r="N7085">
        <v>0.14324375</v>
      </c>
      <c r="O7085">
        <v>0</v>
      </c>
      <c r="P7085">
        <v>7.8036804510012533E-2</v>
      </c>
    </row>
    <row r="7086" spans="1:16" x14ac:dyDescent="0.25">
      <c r="A7086" s="7">
        <v>45100</v>
      </c>
      <c r="B7086" s="6" t="s">
        <v>6</v>
      </c>
      <c r="C7086" s="1">
        <v>296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6.6321896569999996</v>
      </c>
      <c r="L7086">
        <v>1.4324375E-2</v>
      </c>
      <c r="M7086">
        <v>4.2973125000000001E-2</v>
      </c>
      <c r="N7086">
        <v>0.14324375</v>
      </c>
      <c r="O7086">
        <v>0</v>
      </c>
      <c r="P7086">
        <v>7.8036804510012533E-2</v>
      </c>
    </row>
    <row r="7087" spans="1:16" x14ac:dyDescent="0.25">
      <c r="A7087" s="7">
        <v>45100</v>
      </c>
      <c r="B7087" s="6" t="s">
        <v>7</v>
      </c>
      <c r="C7087" s="1">
        <v>296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6.6321896569999996</v>
      </c>
      <c r="L7087">
        <v>1.4324375E-2</v>
      </c>
      <c r="M7087">
        <v>4.2973125000000001E-2</v>
      </c>
      <c r="N7087">
        <v>0.14324375</v>
      </c>
      <c r="O7087">
        <v>0</v>
      </c>
      <c r="P7087">
        <v>4.5160187795146134E-2</v>
      </c>
    </row>
    <row r="7088" spans="1:16" x14ac:dyDescent="0.25">
      <c r="A7088" s="7">
        <v>45100</v>
      </c>
      <c r="B7088" s="6" t="s">
        <v>8</v>
      </c>
      <c r="C7088" s="1">
        <v>296</v>
      </c>
      <c r="D7088">
        <v>0</v>
      </c>
      <c r="E7088">
        <v>0</v>
      </c>
      <c r="F7088">
        <v>0</v>
      </c>
      <c r="G7088">
        <v>2.9519572649999999</v>
      </c>
      <c r="H7088">
        <v>8.8558717950000005</v>
      </c>
      <c r="I7088">
        <v>29.519572650000001</v>
      </c>
      <c r="J7088">
        <v>0</v>
      </c>
      <c r="K7088">
        <v>0</v>
      </c>
      <c r="L7088">
        <v>1.4324375E-2</v>
      </c>
      <c r="M7088">
        <v>4.2973125000000001E-2</v>
      </c>
      <c r="N7088">
        <v>0.14324375</v>
      </c>
      <c r="O7088">
        <v>0</v>
      </c>
      <c r="P7088">
        <v>0.12391955530988102</v>
      </c>
    </row>
    <row r="7089" spans="1:16" x14ac:dyDescent="0.25">
      <c r="A7089" s="7">
        <v>45100</v>
      </c>
      <c r="B7089" s="6" t="s">
        <v>9</v>
      </c>
      <c r="C7089" s="1">
        <v>296</v>
      </c>
      <c r="D7089">
        <v>0</v>
      </c>
      <c r="E7089">
        <v>0</v>
      </c>
      <c r="F7089">
        <v>0</v>
      </c>
      <c r="G7089">
        <v>2.9519572649999999</v>
      </c>
      <c r="H7089">
        <v>8.8558717950000005</v>
      </c>
      <c r="I7089">
        <v>29.519572650000001</v>
      </c>
      <c r="J7089">
        <v>0</v>
      </c>
      <c r="K7089">
        <v>0</v>
      </c>
      <c r="L7089">
        <v>1.4324375E-2</v>
      </c>
      <c r="M7089">
        <v>4.2973125000000001E-2</v>
      </c>
      <c r="N7089">
        <v>0.14324375</v>
      </c>
      <c r="O7089">
        <v>5.7902999656926364E-2</v>
      </c>
      <c r="P7089">
        <v>0.12391955530988102</v>
      </c>
    </row>
    <row r="7090" spans="1:16" x14ac:dyDescent="0.25">
      <c r="A7090" s="7">
        <v>45100</v>
      </c>
      <c r="B7090" s="6" t="s">
        <v>10</v>
      </c>
      <c r="C7090" s="1">
        <v>296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60.264385689999997</v>
      </c>
      <c r="K7090">
        <v>0</v>
      </c>
      <c r="L7090">
        <v>1.4324375E-2</v>
      </c>
      <c r="M7090">
        <v>4.2973125000000001E-2</v>
      </c>
      <c r="N7090">
        <v>0.14324375</v>
      </c>
      <c r="O7090">
        <v>6.0816813591682693E-2</v>
      </c>
      <c r="P7090">
        <v>0.12391955530988102</v>
      </c>
    </row>
    <row r="7091" spans="1:16" x14ac:dyDescent="0.25">
      <c r="A7091" s="7">
        <v>45100</v>
      </c>
      <c r="B7091" s="6" t="s">
        <v>11</v>
      </c>
      <c r="C7091" s="1">
        <v>296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60.264385689999997</v>
      </c>
      <c r="K7091">
        <v>0</v>
      </c>
      <c r="L7091">
        <v>1.4324375E-2</v>
      </c>
      <c r="M7091">
        <v>4.2973125000000001E-2</v>
      </c>
      <c r="N7091">
        <v>0.14324375</v>
      </c>
      <c r="O7091">
        <v>7.746304500231202E-2</v>
      </c>
      <c r="P7091">
        <v>0.18497612920891862</v>
      </c>
    </row>
    <row r="7092" spans="1:16" x14ac:dyDescent="0.25">
      <c r="A7092" s="7">
        <v>45100</v>
      </c>
      <c r="B7092" s="6" t="s">
        <v>12</v>
      </c>
      <c r="C7092" s="1">
        <v>296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60.264385689999997</v>
      </c>
      <c r="K7092">
        <v>0</v>
      </c>
      <c r="L7092">
        <v>1.4324375E-2</v>
      </c>
      <c r="M7092">
        <v>4.2973125000000001E-2</v>
      </c>
      <c r="N7092">
        <v>0.14324375</v>
      </c>
      <c r="O7092">
        <v>5.7820811145418476E-2</v>
      </c>
      <c r="P7092">
        <v>4.5160187795146134E-2</v>
      </c>
    </row>
    <row r="7093" spans="1:16" x14ac:dyDescent="0.25">
      <c r="A7093" s="7">
        <v>45100</v>
      </c>
      <c r="B7093" s="6" t="s">
        <v>13</v>
      </c>
      <c r="C7093" s="1">
        <v>296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60.264385689999997</v>
      </c>
      <c r="K7093">
        <v>0</v>
      </c>
      <c r="L7093">
        <v>1.4324375E-2</v>
      </c>
      <c r="M7093">
        <v>4.2973125000000001E-2</v>
      </c>
      <c r="N7093">
        <v>0.14324375</v>
      </c>
      <c r="O7093">
        <v>0.29543935800480309</v>
      </c>
      <c r="P7093">
        <v>0.18497612920891862</v>
      </c>
    </row>
    <row r="7094" spans="1:16" x14ac:dyDescent="0.25">
      <c r="A7094" s="7">
        <v>45100</v>
      </c>
      <c r="B7094" s="6" t="s">
        <v>14</v>
      </c>
      <c r="C7094" s="1">
        <v>296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60.264385689999997</v>
      </c>
      <c r="K7094">
        <v>0</v>
      </c>
      <c r="L7094">
        <v>1.4324375E-2</v>
      </c>
      <c r="M7094">
        <v>4.2973125000000001E-2</v>
      </c>
      <c r="N7094">
        <v>0.14324375</v>
      </c>
      <c r="O7094">
        <v>0.37301129159767904</v>
      </c>
      <c r="P7094">
        <v>2.3122016151114828E-2</v>
      </c>
    </row>
    <row r="7095" spans="1:16" x14ac:dyDescent="0.25">
      <c r="A7095" s="7">
        <v>45100</v>
      </c>
      <c r="B7095" s="6" t="s">
        <v>15</v>
      </c>
      <c r="C7095" s="1">
        <v>296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60.264385689999997</v>
      </c>
      <c r="K7095">
        <v>0</v>
      </c>
      <c r="L7095">
        <v>1.4324375E-2</v>
      </c>
      <c r="M7095">
        <v>4.2973125000000001E-2</v>
      </c>
      <c r="N7095">
        <v>0.14324375</v>
      </c>
      <c r="O7095">
        <v>0.33012037409943168</v>
      </c>
      <c r="P7095">
        <v>0.18497612920891862</v>
      </c>
    </row>
    <row r="7096" spans="1:16" x14ac:dyDescent="0.25">
      <c r="A7096" s="7">
        <v>45100</v>
      </c>
      <c r="B7096" s="6" t="s">
        <v>16</v>
      </c>
      <c r="C7096" s="1">
        <v>296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60.264385689999997</v>
      </c>
      <c r="K7096">
        <v>0</v>
      </c>
      <c r="L7096">
        <v>1.4324375E-2</v>
      </c>
      <c r="M7096">
        <v>4.2973125000000001E-2</v>
      </c>
      <c r="N7096">
        <v>0.14324375</v>
      </c>
      <c r="O7096">
        <v>0.20916304947718561</v>
      </c>
      <c r="P7096">
        <v>0.36128150236116907</v>
      </c>
    </row>
    <row r="7097" spans="1:16" x14ac:dyDescent="0.25">
      <c r="A7097" s="7">
        <v>45100</v>
      </c>
      <c r="B7097" s="6" t="s">
        <v>17</v>
      </c>
      <c r="C7097" s="1">
        <v>296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60.264385689999997</v>
      </c>
      <c r="K7097">
        <v>0</v>
      </c>
      <c r="L7097">
        <v>1.4324375E-2</v>
      </c>
      <c r="M7097">
        <v>4.2973125000000001E-2</v>
      </c>
      <c r="N7097">
        <v>0.14324375</v>
      </c>
      <c r="O7097">
        <v>8.0137527781506845E-2</v>
      </c>
      <c r="P7097">
        <v>0.36128150236116907</v>
      </c>
    </row>
    <row r="7098" spans="1:16" x14ac:dyDescent="0.25">
      <c r="A7098" s="7">
        <v>45100</v>
      </c>
      <c r="B7098" s="6" t="s">
        <v>18</v>
      </c>
      <c r="C7098" s="1">
        <v>296</v>
      </c>
      <c r="D7098">
        <v>0</v>
      </c>
      <c r="E7098">
        <v>0</v>
      </c>
      <c r="F7098">
        <v>0</v>
      </c>
      <c r="G7098">
        <v>2.9519572649999999</v>
      </c>
      <c r="H7098">
        <v>8.8558717950000005</v>
      </c>
      <c r="I7098">
        <v>29.519572650000001</v>
      </c>
      <c r="J7098">
        <v>0</v>
      </c>
      <c r="K7098">
        <v>0</v>
      </c>
      <c r="L7098">
        <v>1.4324375E-2</v>
      </c>
      <c r="M7098">
        <v>4.2973125000000001E-2</v>
      </c>
      <c r="N7098">
        <v>0.14324375</v>
      </c>
      <c r="O7098">
        <v>0</v>
      </c>
      <c r="P7098">
        <v>0.12391955530988102</v>
      </c>
    </row>
    <row r="7099" spans="1:16" x14ac:dyDescent="0.25">
      <c r="A7099" s="7">
        <v>45100</v>
      </c>
      <c r="B7099" s="6" t="s">
        <v>19</v>
      </c>
      <c r="C7099" s="1">
        <v>296</v>
      </c>
      <c r="D7099">
        <v>0</v>
      </c>
      <c r="E7099">
        <v>0</v>
      </c>
      <c r="F7099">
        <v>0</v>
      </c>
      <c r="G7099">
        <v>2.9519572649999999</v>
      </c>
      <c r="H7099">
        <v>8.8558717950000005</v>
      </c>
      <c r="I7099">
        <v>29.519572650000001</v>
      </c>
      <c r="J7099">
        <v>0</v>
      </c>
      <c r="K7099">
        <v>0</v>
      </c>
      <c r="L7099">
        <v>1.4324375E-2</v>
      </c>
      <c r="M7099">
        <v>4.2973125000000001E-2</v>
      </c>
      <c r="N7099">
        <v>0.14324375</v>
      </c>
      <c r="O7099">
        <v>0</v>
      </c>
      <c r="P7099">
        <v>0.36128150236116907</v>
      </c>
    </row>
    <row r="7100" spans="1:16" x14ac:dyDescent="0.25">
      <c r="A7100" s="7">
        <v>45100</v>
      </c>
      <c r="B7100" s="6" t="s">
        <v>20</v>
      </c>
      <c r="C7100" s="1">
        <v>296</v>
      </c>
      <c r="D7100">
        <v>30.62750724</v>
      </c>
      <c r="E7100">
        <v>91.88252172</v>
      </c>
      <c r="F7100">
        <v>306.2750724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1.4324375E-2</v>
      </c>
      <c r="M7100">
        <v>4.2973125000000001E-2</v>
      </c>
      <c r="N7100">
        <v>0.14324375</v>
      </c>
      <c r="O7100">
        <v>0</v>
      </c>
      <c r="P7100">
        <v>0.2633742152212924</v>
      </c>
    </row>
    <row r="7101" spans="1:16" x14ac:dyDescent="0.25">
      <c r="A7101" s="7">
        <v>45100</v>
      </c>
      <c r="B7101" s="6" t="s">
        <v>21</v>
      </c>
      <c r="C7101" s="1">
        <v>296</v>
      </c>
      <c r="D7101">
        <v>30.62750724</v>
      </c>
      <c r="E7101">
        <v>91.88252172</v>
      </c>
      <c r="F7101">
        <v>306.2750724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1.4324375E-2</v>
      </c>
      <c r="M7101">
        <v>4.2973125000000001E-2</v>
      </c>
      <c r="N7101">
        <v>0.14324375</v>
      </c>
      <c r="O7101">
        <v>0</v>
      </c>
      <c r="P7101">
        <v>4.5160187795146134E-2</v>
      </c>
    </row>
    <row r="7102" spans="1:16" x14ac:dyDescent="0.25">
      <c r="A7102" s="7">
        <v>45100</v>
      </c>
      <c r="B7102" s="6" t="s">
        <v>22</v>
      </c>
      <c r="C7102" s="1">
        <v>296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6.6321896569999996</v>
      </c>
      <c r="L7102">
        <v>1.4324375E-2</v>
      </c>
      <c r="M7102">
        <v>4.2973125000000001E-2</v>
      </c>
      <c r="N7102">
        <v>0.14324375</v>
      </c>
      <c r="O7102">
        <v>0</v>
      </c>
      <c r="P7102">
        <v>0.2633742152212924</v>
      </c>
    </row>
    <row r="7103" spans="1:16" x14ac:dyDescent="0.25">
      <c r="A7103" s="7">
        <v>45100</v>
      </c>
      <c r="B7103" s="6" t="s">
        <v>23</v>
      </c>
      <c r="C7103" s="1">
        <v>296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6.6321896569999996</v>
      </c>
      <c r="L7103">
        <v>1.4324375E-2</v>
      </c>
      <c r="M7103">
        <v>4.2973125000000001E-2</v>
      </c>
      <c r="N7103">
        <v>0.14324375</v>
      </c>
      <c r="O7103">
        <v>0</v>
      </c>
      <c r="P7103">
        <v>7.8036804510012533E-2</v>
      </c>
    </row>
    <row r="7104" spans="1:16" x14ac:dyDescent="0.25">
      <c r="A7104" s="7">
        <v>45100</v>
      </c>
      <c r="B7104" s="6" t="s">
        <v>24</v>
      </c>
      <c r="C7104" s="1">
        <v>296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6.6321896569999996</v>
      </c>
      <c r="L7104">
        <v>1.4324375E-2</v>
      </c>
      <c r="M7104">
        <v>4.2973125000000001E-2</v>
      </c>
      <c r="N7104">
        <v>0.14324375</v>
      </c>
      <c r="O7104">
        <v>0</v>
      </c>
      <c r="P7104">
        <v>0.36128150236116907</v>
      </c>
    </row>
    <row r="7105" spans="1:16" x14ac:dyDescent="0.25">
      <c r="A7105" s="7">
        <v>45100</v>
      </c>
      <c r="B7105" s="6" t="s">
        <v>25</v>
      </c>
      <c r="C7105" s="1">
        <v>296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6.6321896569999996</v>
      </c>
      <c r="L7105">
        <v>1.4324375E-2</v>
      </c>
      <c r="M7105">
        <v>4.2973125000000001E-2</v>
      </c>
      <c r="N7105">
        <v>0.14324375</v>
      </c>
      <c r="O7105">
        <v>0</v>
      </c>
      <c r="P7105">
        <v>0.18497612920891862</v>
      </c>
    </row>
    <row r="7106" spans="1:16" x14ac:dyDescent="0.25">
      <c r="A7106" s="7">
        <v>45101</v>
      </c>
      <c r="B7106" s="6" t="s">
        <v>2</v>
      </c>
      <c r="C7106" s="1">
        <v>297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6.6321896569999996</v>
      </c>
      <c r="L7106">
        <v>1.4324375E-2</v>
      </c>
      <c r="M7106">
        <v>4.2973125000000001E-2</v>
      </c>
      <c r="N7106">
        <v>0.14324375</v>
      </c>
      <c r="O7106">
        <v>0</v>
      </c>
      <c r="P7106">
        <v>0.36128150236116907</v>
      </c>
    </row>
    <row r="7107" spans="1:16" x14ac:dyDescent="0.25">
      <c r="A7107" s="7">
        <v>45101</v>
      </c>
      <c r="B7107" s="6" t="s">
        <v>3</v>
      </c>
      <c r="C7107" s="1">
        <v>297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6.6321896569999996</v>
      </c>
      <c r="L7107">
        <v>1.4324375E-2</v>
      </c>
      <c r="M7107">
        <v>4.2973125000000001E-2</v>
      </c>
      <c r="N7107">
        <v>0.14324375</v>
      </c>
      <c r="O7107">
        <v>0</v>
      </c>
      <c r="P7107">
        <v>4.5160187795146134E-2</v>
      </c>
    </row>
    <row r="7108" spans="1:16" x14ac:dyDescent="0.25">
      <c r="A7108" s="7">
        <v>45101</v>
      </c>
      <c r="B7108" s="6" t="s">
        <v>4</v>
      </c>
      <c r="C7108" s="1">
        <v>297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6.6321896569999996</v>
      </c>
      <c r="L7108">
        <v>1.4324375E-2</v>
      </c>
      <c r="M7108">
        <v>4.2973125000000001E-2</v>
      </c>
      <c r="N7108">
        <v>0.14324375</v>
      </c>
      <c r="O7108">
        <v>0</v>
      </c>
      <c r="P7108">
        <v>0.5</v>
      </c>
    </row>
    <row r="7109" spans="1:16" x14ac:dyDescent="0.25">
      <c r="A7109" s="7">
        <v>45101</v>
      </c>
      <c r="B7109" s="6" t="s">
        <v>5</v>
      </c>
      <c r="C7109" s="1">
        <v>297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6.6321896569999996</v>
      </c>
      <c r="L7109">
        <v>1.4324375E-2</v>
      </c>
      <c r="M7109">
        <v>4.2973125000000001E-2</v>
      </c>
      <c r="N7109">
        <v>0.14324375</v>
      </c>
      <c r="O7109">
        <v>0</v>
      </c>
      <c r="P7109">
        <v>2.3122016151114828E-2</v>
      </c>
    </row>
    <row r="7110" spans="1:16" x14ac:dyDescent="0.25">
      <c r="A7110" s="7">
        <v>45101</v>
      </c>
      <c r="B7110" s="6" t="s">
        <v>6</v>
      </c>
      <c r="C7110" s="1">
        <v>297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6.6321896569999996</v>
      </c>
      <c r="L7110">
        <v>1.4324375E-2</v>
      </c>
      <c r="M7110">
        <v>4.2973125000000001E-2</v>
      </c>
      <c r="N7110">
        <v>0.14324375</v>
      </c>
      <c r="O7110">
        <v>0</v>
      </c>
      <c r="P7110">
        <v>2.3122016151114828E-2</v>
      </c>
    </row>
    <row r="7111" spans="1:16" x14ac:dyDescent="0.25">
      <c r="A7111" s="7">
        <v>45101</v>
      </c>
      <c r="B7111" s="6" t="s">
        <v>7</v>
      </c>
      <c r="C7111" s="1">
        <v>297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6.6321896569999996</v>
      </c>
      <c r="L7111">
        <v>1.4324375E-2</v>
      </c>
      <c r="M7111">
        <v>4.2973125000000001E-2</v>
      </c>
      <c r="N7111">
        <v>0.14324375</v>
      </c>
      <c r="O7111">
        <v>0</v>
      </c>
      <c r="P7111">
        <v>0.18497612920891862</v>
      </c>
    </row>
    <row r="7112" spans="1:16" x14ac:dyDescent="0.25">
      <c r="A7112" s="7">
        <v>45101</v>
      </c>
      <c r="B7112" s="6" t="s">
        <v>8</v>
      </c>
      <c r="C7112" s="1">
        <v>297</v>
      </c>
      <c r="D7112">
        <v>0</v>
      </c>
      <c r="E7112">
        <v>0</v>
      </c>
      <c r="F7112">
        <v>0</v>
      </c>
      <c r="G7112">
        <v>2.9519572649999999</v>
      </c>
      <c r="H7112">
        <v>8.8558717950000005</v>
      </c>
      <c r="I7112">
        <v>29.519572650000001</v>
      </c>
      <c r="J7112">
        <v>0</v>
      </c>
      <c r="K7112">
        <v>0</v>
      </c>
      <c r="L7112">
        <v>1.4324375E-2</v>
      </c>
      <c r="M7112">
        <v>4.2973125000000001E-2</v>
      </c>
      <c r="N7112">
        <v>0.14324375</v>
      </c>
      <c r="O7112">
        <v>0</v>
      </c>
      <c r="P7112">
        <v>0.18497612920891862</v>
      </c>
    </row>
    <row r="7113" spans="1:16" x14ac:dyDescent="0.25">
      <c r="A7113" s="7">
        <v>45101</v>
      </c>
      <c r="B7113" s="6" t="s">
        <v>9</v>
      </c>
      <c r="C7113" s="1">
        <v>297</v>
      </c>
      <c r="D7113">
        <v>0</v>
      </c>
      <c r="E7113">
        <v>0</v>
      </c>
      <c r="F7113">
        <v>0</v>
      </c>
      <c r="G7113">
        <v>2.9519572649999999</v>
      </c>
      <c r="H7113">
        <v>8.8558717950000005</v>
      </c>
      <c r="I7113">
        <v>29.519572650000001</v>
      </c>
      <c r="J7113">
        <v>0</v>
      </c>
      <c r="K7113">
        <v>0</v>
      </c>
      <c r="L7113">
        <v>1.4324375E-2</v>
      </c>
      <c r="M7113">
        <v>4.2973125000000001E-2</v>
      </c>
      <c r="N7113">
        <v>0.14324375</v>
      </c>
      <c r="O7113">
        <v>8.5766172938947817E-3</v>
      </c>
      <c r="P7113">
        <v>0.12391955530988102</v>
      </c>
    </row>
    <row r="7114" spans="1:16" x14ac:dyDescent="0.25">
      <c r="A7114" s="7">
        <v>45101</v>
      </c>
      <c r="B7114" s="6" t="s">
        <v>10</v>
      </c>
      <c r="C7114" s="1">
        <v>297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60.264385689999997</v>
      </c>
      <c r="K7114">
        <v>0</v>
      </c>
      <c r="L7114">
        <v>1.4324375E-2</v>
      </c>
      <c r="M7114">
        <v>4.2973125000000001E-2</v>
      </c>
      <c r="N7114">
        <v>0.14324375</v>
      </c>
      <c r="O7114">
        <v>0.15139317730940768</v>
      </c>
      <c r="P7114">
        <v>0.5</v>
      </c>
    </row>
    <row r="7115" spans="1:16" x14ac:dyDescent="0.25">
      <c r="A7115" s="7">
        <v>45101</v>
      </c>
      <c r="B7115" s="6" t="s">
        <v>11</v>
      </c>
      <c r="C7115" s="1">
        <v>297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60.264385689999997</v>
      </c>
      <c r="K7115">
        <v>0</v>
      </c>
      <c r="L7115">
        <v>1.4324375E-2</v>
      </c>
      <c r="M7115">
        <v>4.2973125000000001E-2</v>
      </c>
      <c r="N7115">
        <v>0.14324375</v>
      </c>
      <c r="O7115">
        <v>8.9692874509628442E-2</v>
      </c>
      <c r="P7115">
        <v>0</v>
      </c>
    </row>
    <row r="7116" spans="1:16" x14ac:dyDescent="0.25">
      <c r="A7116" s="7">
        <v>45101</v>
      </c>
      <c r="B7116" s="6" t="s">
        <v>12</v>
      </c>
      <c r="C7116" s="1">
        <v>297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60.264385689999997</v>
      </c>
      <c r="K7116">
        <v>0</v>
      </c>
      <c r="L7116">
        <v>1.4324375E-2</v>
      </c>
      <c r="M7116">
        <v>4.2973125000000001E-2</v>
      </c>
      <c r="N7116">
        <v>0.14324375</v>
      </c>
      <c r="O7116">
        <v>6.3260392893900744E-2</v>
      </c>
      <c r="P7116">
        <v>7.8036804510012533E-2</v>
      </c>
    </row>
    <row r="7117" spans="1:16" x14ac:dyDescent="0.25">
      <c r="A7117" s="7">
        <v>45101</v>
      </c>
      <c r="B7117" s="6" t="s">
        <v>13</v>
      </c>
      <c r="C7117" s="1">
        <v>297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60.264385689999997</v>
      </c>
      <c r="K7117">
        <v>0</v>
      </c>
      <c r="L7117">
        <v>1.4324375E-2</v>
      </c>
      <c r="M7117">
        <v>4.2973125000000001E-2</v>
      </c>
      <c r="N7117">
        <v>0.14324375</v>
      </c>
      <c r="O7117">
        <v>8.9149923181336799E-2</v>
      </c>
      <c r="P7117">
        <v>0.18497612920891862</v>
      </c>
    </row>
    <row r="7118" spans="1:16" x14ac:dyDescent="0.25">
      <c r="A7118" s="7">
        <v>45101</v>
      </c>
      <c r="B7118" s="6" t="s">
        <v>14</v>
      </c>
      <c r="C7118" s="1">
        <v>297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60.264385689999997</v>
      </c>
      <c r="K7118">
        <v>0</v>
      </c>
      <c r="L7118">
        <v>1.4324375E-2</v>
      </c>
      <c r="M7118">
        <v>4.2973125000000001E-2</v>
      </c>
      <c r="N7118">
        <v>0.14324375</v>
      </c>
      <c r="O7118">
        <v>0.1140600528035083</v>
      </c>
      <c r="P7118">
        <v>0</v>
      </c>
    </row>
    <row r="7119" spans="1:16" x14ac:dyDescent="0.25">
      <c r="A7119" s="7">
        <v>45101</v>
      </c>
      <c r="B7119" s="6" t="s">
        <v>15</v>
      </c>
      <c r="C7119" s="1">
        <v>297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60.264385689999997</v>
      </c>
      <c r="K7119">
        <v>0</v>
      </c>
      <c r="L7119">
        <v>1.4324375E-2</v>
      </c>
      <c r="M7119">
        <v>4.2973125000000001E-2</v>
      </c>
      <c r="N7119">
        <v>0.14324375</v>
      </c>
      <c r="O7119">
        <v>4.7256455005146102E-2</v>
      </c>
      <c r="P7119">
        <v>0.5</v>
      </c>
    </row>
    <row r="7120" spans="1:16" x14ac:dyDescent="0.25">
      <c r="A7120" s="7">
        <v>45101</v>
      </c>
      <c r="B7120" s="6" t="s">
        <v>16</v>
      </c>
      <c r="C7120" s="1">
        <v>297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60.264385689999997</v>
      </c>
      <c r="K7120">
        <v>0</v>
      </c>
      <c r="L7120">
        <v>1.4324375E-2</v>
      </c>
      <c r="M7120">
        <v>4.2973125000000001E-2</v>
      </c>
      <c r="N7120">
        <v>0.14324375</v>
      </c>
      <c r="O7120">
        <v>7.5497829686311357E-2</v>
      </c>
      <c r="P7120">
        <v>0.12391955530988102</v>
      </c>
    </row>
    <row r="7121" spans="1:16" x14ac:dyDescent="0.25">
      <c r="A7121" s="7">
        <v>45101</v>
      </c>
      <c r="B7121" s="6" t="s">
        <v>17</v>
      </c>
      <c r="C7121" s="1">
        <v>297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60.264385689999997</v>
      </c>
      <c r="K7121">
        <v>0</v>
      </c>
      <c r="L7121">
        <v>1.4324375E-2</v>
      </c>
      <c r="M7121">
        <v>4.2973125000000001E-2</v>
      </c>
      <c r="N7121">
        <v>0.14324375</v>
      </c>
      <c r="O7121">
        <v>9.3433868826538983E-3</v>
      </c>
      <c r="P7121">
        <v>0.5</v>
      </c>
    </row>
    <row r="7122" spans="1:16" x14ac:dyDescent="0.25">
      <c r="A7122" s="7">
        <v>45101</v>
      </c>
      <c r="B7122" s="6" t="s">
        <v>18</v>
      </c>
      <c r="C7122" s="1">
        <v>297</v>
      </c>
      <c r="D7122">
        <v>0</v>
      </c>
      <c r="E7122">
        <v>0</v>
      </c>
      <c r="F7122">
        <v>0</v>
      </c>
      <c r="G7122">
        <v>2.9519572649999999</v>
      </c>
      <c r="H7122">
        <v>8.8558717950000005</v>
      </c>
      <c r="I7122">
        <v>29.519572650000001</v>
      </c>
      <c r="J7122">
        <v>0</v>
      </c>
      <c r="K7122">
        <v>0</v>
      </c>
      <c r="L7122">
        <v>1.4324375E-2</v>
      </c>
      <c r="M7122">
        <v>4.2973125000000001E-2</v>
      </c>
      <c r="N7122">
        <v>0.14324375</v>
      </c>
      <c r="O7122">
        <v>0</v>
      </c>
      <c r="P7122">
        <v>0.36128150236116907</v>
      </c>
    </row>
    <row r="7123" spans="1:16" x14ac:dyDescent="0.25">
      <c r="A7123" s="7">
        <v>45101</v>
      </c>
      <c r="B7123" s="6" t="s">
        <v>19</v>
      </c>
      <c r="C7123" s="1">
        <v>297</v>
      </c>
      <c r="D7123">
        <v>0</v>
      </c>
      <c r="E7123">
        <v>0</v>
      </c>
      <c r="F7123">
        <v>0</v>
      </c>
      <c r="G7123">
        <v>2.9519572649999999</v>
      </c>
      <c r="H7123">
        <v>8.8558717950000005</v>
      </c>
      <c r="I7123">
        <v>29.519572650000001</v>
      </c>
      <c r="J7123">
        <v>0</v>
      </c>
      <c r="K7123">
        <v>0</v>
      </c>
      <c r="L7123">
        <v>1.4324375E-2</v>
      </c>
      <c r="M7123">
        <v>4.2973125000000001E-2</v>
      </c>
      <c r="N7123">
        <v>0.14324375</v>
      </c>
      <c r="O7123">
        <v>0</v>
      </c>
      <c r="P7123">
        <v>2.3122016151114828E-2</v>
      </c>
    </row>
    <row r="7124" spans="1:16" x14ac:dyDescent="0.25">
      <c r="A7124" s="7">
        <v>45101</v>
      </c>
      <c r="B7124" s="6" t="s">
        <v>20</v>
      </c>
      <c r="C7124" s="1">
        <v>297</v>
      </c>
      <c r="D7124">
        <v>30.62750724</v>
      </c>
      <c r="E7124">
        <v>91.88252172</v>
      </c>
      <c r="F7124">
        <v>306.2750724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1.4324375E-2</v>
      </c>
      <c r="M7124">
        <v>4.2973125000000001E-2</v>
      </c>
      <c r="N7124">
        <v>0.14324375</v>
      </c>
      <c r="O7124">
        <v>0</v>
      </c>
      <c r="P7124">
        <v>0.36128150236116907</v>
      </c>
    </row>
    <row r="7125" spans="1:16" x14ac:dyDescent="0.25">
      <c r="A7125" s="7">
        <v>45101</v>
      </c>
      <c r="B7125" s="6" t="s">
        <v>21</v>
      </c>
      <c r="C7125" s="1">
        <v>297</v>
      </c>
      <c r="D7125">
        <v>30.62750724</v>
      </c>
      <c r="E7125">
        <v>91.88252172</v>
      </c>
      <c r="F7125">
        <v>306.2750724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1.4324375E-2</v>
      </c>
      <c r="M7125">
        <v>4.2973125000000001E-2</v>
      </c>
      <c r="N7125">
        <v>0.14324375</v>
      </c>
      <c r="O7125">
        <v>0</v>
      </c>
      <c r="P7125">
        <v>2.3122016151114828E-2</v>
      </c>
    </row>
    <row r="7126" spans="1:16" x14ac:dyDescent="0.25">
      <c r="A7126" s="7">
        <v>45101</v>
      </c>
      <c r="B7126" s="6" t="s">
        <v>22</v>
      </c>
      <c r="C7126" s="1">
        <v>297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6.6321896569999996</v>
      </c>
      <c r="L7126">
        <v>1.4324375E-2</v>
      </c>
      <c r="M7126">
        <v>4.2973125000000001E-2</v>
      </c>
      <c r="N7126">
        <v>0.14324375</v>
      </c>
      <c r="O7126">
        <v>0</v>
      </c>
      <c r="P7126">
        <v>0</v>
      </c>
    </row>
    <row r="7127" spans="1:16" x14ac:dyDescent="0.25">
      <c r="A7127" s="7">
        <v>45101</v>
      </c>
      <c r="B7127" s="6" t="s">
        <v>23</v>
      </c>
      <c r="C7127" s="1">
        <v>297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0</v>
      </c>
      <c r="K7127">
        <v>6.6321896569999996</v>
      </c>
      <c r="L7127">
        <v>1.4324375E-2</v>
      </c>
      <c r="M7127">
        <v>4.2973125000000001E-2</v>
      </c>
      <c r="N7127">
        <v>0.14324375</v>
      </c>
      <c r="O7127">
        <v>0</v>
      </c>
      <c r="P7127">
        <v>4.5160187795146134E-2</v>
      </c>
    </row>
    <row r="7128" spans="1:16" x14ac:dyDescent="0.25">
      <c r="A7128" s="7">
        <v>45101</v>
      </c>
      <c r="B7128" s="6" t="s">
        <v>24</v>
      </c>
      <c r="C7128" s="1">
        <v>297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6.6321896569999996</v>
      </c>
      <c r="L7128">
        <v>1.4324375E-2</v>
      </c>
      <c r="M7128">
        <v>4.2973125000000001E-2</v>
      </c>
      <c r="N7128">
        <v>0.14324375</v>
      </c>
      <c r="O7128">
        <v>0</v>
      </c>
      <c r="P7128">
        <v>0.48086567964271626</v>
      </c>
    </row>
    <row r="7129" spans="1:16" x14ac:dyDescent="0.25">
      <c r="A7129" s="7">
        <v>45101</v>
      </c>
      <c r="B7129" s="6" t="s">
        <v>25</v>
      </c>
      <c r="C7129" s="1">
        <v>297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6.6321896569999996</v>
      </c>
      <c r="L7129">
        <v>1.4324375E-2</v>
      </c>
      <c r="M7129">
        <v>4.2973125000000001E-2</v>
      </c>
      <c r="N7129">
        <v>0.14324375</v>
      </c>
      <c r="O7129">
        <v>0</v>
      </c>
      <c r="P7129">
        <v>9.7546005637515667E-3</v>
      </c>
    </row>
    <row r="7130" spans="1:16" x14ac:dyDescent="0.25">
      <c r="A7130" s="7">
        <v>45102</v>
      </c>
      <c r="B7130" s="6" t="s">
        <v>2</v>
      </c>
      <c r="C7130" s="1">
        <v>298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6.6321896569999996</v>
      </c>
      <c r="L7130">
        <v>1.4324375E-2</v>
      </c>
      <c r="M7130">
        <v>4.2973125000000001E-2</v>
      </c>
      <c r="N7130">
        <v>0.14324375</v>
      </c>
      <c r="O7130">
        <v>0</v>
      </c>
      <c r="P7130">
        <v>0.2633742152212924</v>
      </c>
    </row>
    <row r="7131" spans="1:16" x14ac:dyDescent="0.25">
      <c r="A7131" s="7">
        <v>45102</v>
      </c>
      <c r="B7131" s="6" t="s">
        <v>3</v>
      </c>
      <c r="C7131" s="1">
        <v>298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6.6321896569999996</v>
      </c>
      <c r="L7131">
        <v>1.4324375E-2</v>
      </c>
      <c r="M7131">
        <v>4.2973125000000001E-2</v>
      </c>
      <c r="N7131">
        <v>0.14324375</v>
      </c>
      <c r="O7131">
        <v>0</v>
      </c>
      <c r="P7131">
        <v>0.2633742152212924</v>
      </c>
    </row>
    <row r="7132" spans="1:16" x14ac:dyDescent="0.25">
      <c r="A7132" s="7">
        <v>45102</v>
      </c>
      <c r="B7132" s="6" t="s">
        <v>4</v>
      </c>
      <c r="C7132" s="1">
        <v>298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6.6321896569999996</v>
      </c>
      <c r="L7132">
        <v>1.4324375E-2</v>
      </c>
      <c r="M7132">
        <v>4.2973125000000001E-2</v>
      </c>
      <c r="N7132">
        <v>0.14324375</v>
      </c>
      <c r="O7132">
        <v>0</v>
      </c>
      <c r="P7132">
        <v>0</v>
      </c>
    </row>
    <row r="7133" spans="1:16" x14ac:dyDescent="0.25">
      <c r="A7133" s="7">
        <v>45102</v>
      </c>
      <c r="B7133" s="6" t="s">
        <v>5</v>
      </c>
      <c r="C7133" s="1">
        <v>298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6.6321896569999996</v>
      </c>
      <c r="L7133">
        <v>1.4324375E-2</v>
      </c>
      <c r="M7133">
        <v>4.2973125000000001E-2</v>
      </c>
      <c r="N7133">
        <v>0.14324375</v>
      </c>
      <c r="O7133">
        <v>0</v>
      </c>
      <c r="P7133">
        <v>4.5160187795146134E-2</v>
      </c>
    </row>
    <row r="7134" spans="1:16" x14ac:dyDescent="0.25">
      <c r="A7134" s="7">
        <v>45102</v>
      </c>
      <c r="B7134" s="6" t="s">
        <v>6</v>
      </c>
      <c r="C7134" s="1">
        <v>298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6.6321896569999996</v>
      </c>
      <c r="L7134">
        <v>1.4324375E-2</v>
      </c>
      <c r="M7134">
        <v>4.2973125000000001E-2</v>
      </c>
      <c r="N7134">
        <v>0.14324375</v>
      </c>
      <c r="O7134">
        <v>0</v>
      </c>
      <c r="P7134">
        <v>2.3122016151114828E-2</v>
      </c>
    </row>
    <row r="7135" spans="1:16" x14ac:dyDescent="0.25">
      <c r="A7135" s="7">
        <v>45102</v>
      </c>
      <c r="B7135" s="6" t="s">
        <v>7</v>
      </c>
      <c r="C7135" s="1">
        <v>298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6.6321896569999996</v>
      </c>
      <c r="L7135">
        <v>1.4324375E-2</v>
      </c>
      <c r="M7135">
        <v>4.2973125000000001E-2</v>
      </c>
      <c r="N7135">
        <v>0.14324375</v>
      </c>
      <c r="O7135">
        <v>0</v>
      </c>
      <c r="P7135">
        <v>0.2633742152212924</v>
      </c>
    </row>
    <row r="7136" spans="1:16" x14ac:dyDescent="0.25">
      <c r="A7136" s="7">
        <v>45102</v>
      </c>
      <c r="B7136" s="6" t="s">
        <v>8</v>
      </c>
      <c r="C7136" s="1">
        <v>298</v>
      </c>
      <c r="D7136">
        <v>0</v>
      </c>
      <c r="E7136">
        <v>0</v>
      </c>
      <c r="F7136">
        <v>0</v>
      </c>
      <c r="G7136">
        <v>2.9519572649999999</v>
      </c>
      <c r="H7136">
        <v>8.8558717950000005</v>
      </c>
      <c r="I7136">
        <v>29.519572650000001</v>
      </c>
      <c r="J7136">
        <v>0</v>
      </c>
      <c r="K7136">
        <v>0</v>
      </c>
      <c r="L7136">
        <v>1.4324375E-2</v>
      </c>
      <c r="M7136">
        <v>4.2973125000000001E-2</v>
      </c>
      <c r="N7136">
        <v>0.14324375</v>
      </c>
      <c r="O7136">
        <v>0</v>
      </c>
      <c r="P7136">
        <v>4.5160187795146134E-2</v>
      </c>
    </row>
    <row r="7137" spans="1:16" x14ac:dyDescent="0.25">
      <c r="A7137" s="7">
        <v>45102</v>
      </c>
      <c r="B7137" s="6" t="s">
        <v>9</v>
      </c>
      <c r="C7137" s="1">
        <v>298</v>
      </c>
      <c r="D7137">
        <v>0</v>
      </c>
      <c r="E7137">
        <v>0</v>
      </c>
      <c r="F7137">
        <v>0</v>
      </c>
      <c r="G7137">
        <v>2.9519572649999999</v>
      </c>
      <c r="H7137">
        <v>8.8558717950000005</v>
      </c>
      <c r="I7137">
        <v>29.519572650000001</v>
      </c>
      <c r="J7137">
        <v>0</v>
      </c>
      <c r="K7137">
        <v>0</v>
      </c>
      <c r="L7137">
        <v>1.4324375E-2</v>
      </c>
      <c r="M7137">
        <v>4.2973125000000001E-2</v>
      </c>
      <c r="N7137">
        <v>0.14324375</v>
      </c>
      <c r="O7137">
        <v>5.680583523515461E-2</v>
      </c>
      <c r="P7137">
        <v>4.5160187795146134E-2</v>
      </c>
    </row>
    <row r="7138" spans="1:16" x14ac:dyDescent="0.25">
      <c r="A7138" s="7">
        <v>45102</v>
      </c>
      <c r="B7138" s="6" t="s">
        <v>10</v>
      </c>
      <c r="C7138" s="1">
        <v>298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60.264385689999997</v>
      </c>
      <c r="K7138">
        <v>0</v>
      </c>
      <c r="L7138">
        <v>1.4324375E-2</v>
      </c>
      <c r="M7138">
        <v>4.2973125000000001E-2</v>
      </c>
      <c r="N7138">
        <v>0.14324375</v>
      </c>
      <c r="O7138">
        <v>0.26435986933369132</v>
      </c>
      <c r="P7138">
        <v>2.3122016151114828E-2</v>
      </c>
    </row>
    <row r="7139" spans="1:16" x14ac:dyDescent="0.25">
      <c r="A7139" s="7">
        <v>45102</v>
      </c>
      <c r="B7139" s="6" t="s">
        <v>11</v>
      </c>
      <c r="C7139" s="1">
        <v>298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60.264385689999997</v>
      </c>
      <c r="K7139">
        <v>0</v>
      </c>
      <c r="L7139">
        <v>1.4324375E-2</v>
      </c>
      <c r="M7139">
        <v>4.2973125000000001E-2</v>
      </c>
      <c r="N7139">
        <v>0.14324375</v>
      </c>
      <c r="O7139">
        <v>0.10259915574051699</v>
      </c>
      <c r="P7139">
        <v>0.2633742152212924</v>
      </c>
    </row>
    <row r="7140" spans="1:16" x14ac:dyDescent="0.25">
      <c r="A7140" s="7">
        <v>45102</v>
      </c>
      <c r="B7140" s="6" t="s">
        <v>12</v>
      </c>
      <c r="C7140" s="1">
        <v>298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60.264385689999997</v>
      </c>
      <c r="K7140">
        <v>0</v>
      </c>
      <c r="L7140">
        <v>1.4324375E-2</v>
      </c>
      <c r="M7140">
        <v>4.2973125000000001E-2</v>
      </c>
      <c r="N7140">
        <v>0.14324375</v>
      </c>
      <c r="O7140">
        <v>0.5193284706373712</v>
      </c>
      <c r="P7140">
        <v>2.3122016151114828E-2</v>
      </c>
    </row>
    <row r="7141" spans="1:16" x14ac:dyDescent="0.25">
      <c r="A7141" s="7">
        <v>45102</v>
      </c>
      <c r="B7141" s="6" t="s">
        <v>13</v>
      </c>
      <c r="C7141" s="1">
        <v>298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60.264385689999997</v>
      </c>
      <c r="K7141">
        <v>0</v>
      </c>
      <c r="L7141">
        <v>1.4324375E-2</v>
      </c>
      <c r="M7141">
        <v>4.2973125000000001E-2</v>
      </c>
      <c r="N7141">
        <v>0.14324375</v>
      </c>
      <c r="O7141">
        <v>0.58929311913605109</v>
      </c>
      <c r="P7141">
        <v>0.5</v>
      </c>
    </row>
    <row r="7142" spans="1:16" x14ac:dyDescent="0.25">
      <c r="A7142" s="7">
        <v>45102</v>
      </c>
      <c r="B7142" s="6" t="s">
        <v>14</v>
      </c>
      <c r="C7142" s="1">
        <v>298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60.264385689999997</v>
      </c>
      <c r="K7142">
        <v>0</v>
      </c>
      <c r="L7142">
        <v>1.4324375E-2</v>
      </c>
      <c r="M7142">
        <v>4.2973125000000001E-2</v>
      </c>
      <c r="N7142">
        <v>0.14324375</v>
      </c>
      <c r="O7142">
        <v>0.59928178278963617</v>
      </c>
      <c r="P7142">
        <v>2.3122016151114828E-2</v>
      </c>
    </row>
    <row r="7143" spans="1:16" x14ac:dyDescent="0.25">
      <c r="A7143" s="7">
        <v>45102</v>
      </c>
      <c r="B7143" s="6" t="s">
        <v>15</v>
      </c>
      <c r="C7143" s="1">
        <v>298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60.264385689999997</v>
      </c>
      <c r="K7143">
        <v>0</v>
      </c>
      <c r="L7143">
        <v>1.4324375E-2</v>
      </c>
      <c r="M7143">
        <v>4.2973125000000001E-2</v>
      </c>
      <c r="N7143">
        <v>0.14324375</v>
      </c>
      <c r="O7143">
        <v>0.5402790829492401</v>
      </c>
      <c r="P7143">
        <v>0.12391955530988102</v>
      </c>
    </row>
    <row r="7144" spans="1:16" x14ac:dyDescent="0.25">
      <c r="A7144" s="7">
        <v>45102</v>
      </c>
      <c r="B7144" s="6" t="s">
        <v>16</v>
      </c>
      <c r="C7144" s="1">
        <v>298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60.264385689999997</v>
      </c>
      <c r="K7144">
        <v>0</v>
      </c>
      <c r="L7144">
        <v>1.4324375E-2</v>
      </c>
      <c r="M7144">
        <v>4.2973125000000001E-2</v>
      </c>
      <c r="N7144">
        <v>0.14324375</v>
      </c>
      <c r="O7144">
        <v>8.6817022419116666E-2</v>
      </c>
      <c r="P7144">
        <v>0.5</v>
      </c>
    </row>
    <row r="7145" spans="1:16" x14ac:dyDescent="0.25">
      <c r="A7145" s="7">
        <v>45102</v>
      </c>
      <c r="B7145" s="6" t="s">
        <v>17</v>
      </c>
      <c r="C7145" s="1">
        <v>298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60.264385689999997</v>
      </c>
      <c r="K7145">
        <v>0</v>
      </c>
      <c r="L7145">
        <v>1.4324375E-2</v>
      </c>
      <c r="M7145">
        <v>4.2973125000000001E-2</v>
      </c>
      <c r="N7145">
        <v>0.14324375</v>
      </c>
      <c r="O7145">
        <v>0.14204591220298027</v>
      </c>
      <c r="P7145">
        <v>0.5</v>
      </c>
    </row>
    <row r="7146" spans="1:16" x14ac:dyDescent="0.25">
      <c r="A7146" s="7">
        <v>45102</v>
      </c>
      <c r="B7146" s="6" t="s">
        <v>18</v>
      </c>
      <c r="C7146" s="1">
        <v>298</v>
      </c>
      <c r="D7146">
        <v>0</v>
      </c>
      <c r="E7146">
        <v>0</v>
      </c>
      <c r="F7146">
        <v>0</v>
      </c>
      <c r="G7146">
        <v>2.9519572649999999</v>
      </c>
      <c r="H7146">
        <v>8.8558717950000005</v>
      </c>
      <c r="I7146">
        <v>29.519572650000001</v>
      </c>
      <c r="J7146">
        <v>0</v>
      </c>
      <c r="K7146">
        <v>0</v>
      </c>
      <c r="L7146">
        <v>1.4324375E-2</v>
      </c>
      <c r="M7146">
        <v>4.2973125000000001E-2</v>
      </c>
      <c r="N7146">
        <v>0.14324375</v>
      </c>
      <c r="O7146">
        <v>0</v>
      </c>
      <c r="P7146">
        <v>4.5160187795146134E-2</v>
      </c>
    </row>
    <row r="7147" spans="1:16" x14ac:dyDescent="0.25">
      <c r="A7147" s="7">
        <v>45102</v>
      </c>
      <c r="B7147" s="6" t="s">
        <v>19</v>
      </c>
      <c r="C7147" s="1">
        <v>298</v>
      </c>
      <c r="D7147">
        <v>0</v>
      </c>
      <c r="E7147">
        <v>0</v>
      </c>
      <c r="F7147">
        <v>0</v>
      </c>
      <c r="G7147">
        <v>2.9519572649999999</v>
      </c>
      <c r="H7147">
        <v>8.8558717950000005</v>
      </c>
      <c r="I7147">
        <v>29.519572650000001</v>
      </c>
      <c r="J7147">
        <v>0</v>
      </c>
      <c r="K7147">
        <v>0</v>
      </c>
      <c r="L7147">
        <v>1.4324375E-2</v>
      </c>
      <c r="M7147">
        <v>4.2973125000000001E-2</v>
      </c>
      <c r="N7147">
        <v>0.14324375</v>
      </c>
      <c r="O7147">
        <v>0</v>
      </c>
      <c r="P7147">
        <v>4.5160187795146134E-2</v>
      </c>
    </row>
    <row r="7148" spans="1:16" x14ac:dyDescent="0.25">
      <c r="A7148" s="7">
        <v>45102</v>
      </c>
      <c r="B7148" s="6" t="s">
        <v>20</v>
      </c>
      <c r="C7148" s="1">
        <v>298</v>
      </c>
      <c r="D7148">
        <v>30.62750724</v>
      </c>
      <c r="E7148">
        <v>91.88252172</v>
      </c>
      <c r="F7148">
        <v>306.2750724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1.4324375E-2</v>
      </c>
      <c r="M7148">
        <v>4.2973125000000001E-2</v>
      </c>
      <c r="N7148">
        <v>0.14324375</v>
      </c>
      <c r="O7148">
        <v>0</v>
      </c>
      <c r="P7148">
        <v>0.18497612920891862</v>
      </c>
    </row>
    <row r="7149" spans="1:16" x14ac:dyDescent="0.25">
      <c r="A7149" s="7">
        <v>45102</v>
      </c>
      <c r="B7149" s="6" t="s">
        <v>21</v>
      </c>
      <c r="C7149" s="1">
        <v>298</v>
      </c>
      <c r="D7149">
        <v>30.62750724</v>
      </c>
      <c r="E7149">
        <v>91.88252172</v>
      </c>
      <c r="F7149">
        <v>306.2750724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1.4324375E-2</v>
      </c>
      <c r="M7149">
        <v>4.2973125000000001E-2</v>
      </c>
      <c r="N7149">
        <v>0.14324375</v>
      </c>
      <c r="O7149">
        <v>0</v>
      </c>
      <c r="P7149">
        <v>0.18497612920891862</v>
      </c>
    </row>
    <row r="7150" spans="1:16" x14ac:dyDescent="0.25">
      <c r="A7150" s="7">
        <v>45102</v>
      </c>
      <c r="B7150" s="6" t="s">
        <v>22</v>
      </c>
      <c r="C7150" s="1">
        <v>298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6.6321896569999996</v>
      </c>
      <c r="L7150">
        <v>1.4324375E-2</v>
      </c>
      <c r="M7150">
        <v>4.2973125000000001E-2</v>
      </c>
      <c r="N7150">
        <v>0.14324375</v>
      </c>
      <c r="O7150">
        <v>0</v>
      </c>
      <c r="P7150">
        <v>0.5</v>
      </c>
    </row>
    <row r="7151" spans="1:16" x14ac:dyDescent="0.25">
      <c r="A7151" s="7">
        <v>45102</v>
      </c>
      <c r="B7151" s="6" t="s">
        <v>23</v>
      </c>
      <c r="C7151" s="1">
        <v>298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6.6321896569999996</v>
      </c>
      <c r="L7151">
        <v>1.4324375E-2</v>
      </c>
      <c r="M7151">
        <v>4.2973125000000001E-2</v>
      </c>
      <c r="N7151">
        <v>0.14324375</v>
      </c>
      <c r="O7151">
        <v>0</v>
      </c>
      <c r="P7151">
        <v>7.8036804510012533E-2</v>
      </c>
    </row>
    <row r="7152" spans="1:16" x14ac:dyDescent="0.25">
      <c r="A7152" s="7">
        <v>45102</v>
      </c>
      <c r="B7152" s="6" t="s">
        <v>24</v>
      </c>
      <c r="C7152" s="1">
        <v>298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6.6321896569999996</v>
      </c>
      <c r="L7152">
        <v>1.4324375E-2</v>
      </c>
      <c r="M7152">
        <v>4.2973125000000001E-2</v>
      </c>
      <c r="N7152">
        <v>0.14324375</v>
      </c>
      <c r="O7152">
        <v>0</v>
      </c>
      <c r="P7152">
        <v>4.5160187795146134E-2</v>
      </c>
    </row>
    <row r="7153" spans="1:16" x14ac:dyDescent="0.25">
      <c r="A7153" s="7">
        <v>45102</v>
      </c>
      <c r="B7153" s="6" t="s">
        <v>25</v>
      </c>
      <c r="C7153" s="1">
        <v>298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6.6321896569999996</v>
      </c>
      <c r="L7153">
        <v>1.4324375E-2</v>
      </c>
      <c r="M7153">
        <v>4.2973125000000001E-2</v>
      </c>
      <c r="N7153">
        <v>0.14324375</v>
      </c>
      <c r="O7153">
        <v>0</v>
      </c>
      <c r="P7153">
        <v>2.3122016151114828E-2</v>
      </c>
    </row>
    <row r="7154" spans="1:16" x14ac:dyDescent="0.25">
      <c r="A7154" s="7">
        <v>45103</v>
      </c>
      <c r="B7154" s="6" t="s">
        <v>2</v>
      </c>
      <c r="C7154" s="1">
        <v>299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6.6321896569999996</v>
      </c>
      <c r="L7154">
        <v>1.4324375E-2</v>
      </c>
      <c r="M7154">
        <v>4.2973125000000001E-2</v>
      </c>
      <c r="N7154">
        <v>0.14324375</v>
      </c>
      <c r="O7154">
        <v>0</v>
      </c>
      <c r="P7154">
        <v>4.5160187795146134E-2</v>
      </c>
    </row>
    <row r="7155" spans="1:16" x14ac:dyDescent="0.25">
      <c r="A7155" s="7">
        <v>45103</v>
      </c>
      <c r="B7155" s="6" t="s">
        <v>3</v>
      </c>
      <c r="C7155" s="1">
        <v>299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6.6321896569999996</v>
      </c>
      <c r="L7155">
        <v>1.4324375E-2</v>
      </c>
      <c r="M7155">
        <v>4.2973125000000001E-2</v>
      </c>
      <c r="N7155">
        <v>0.14324375</v>
      </c>
      <c r="O7155">
        <v>0</v>
      </c>
      <c r="P7155">
        <v>0.18497612920891862</v>
      </c>
    </row>
    <row r="7156" spans="1:16" x14ac:dyDescent="0.25">
      <c r="A7156" s="7">
        <v>45103</v>
      </c>
      <c r="B7156" s="6" t="s">
        <v>4</v>
      </c>
      <c r="C7156" s="1">
        <v>299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6.6321896569999996</v>
      </c>
      <c r="L7156">
        <v>1.4324375E-2</v>
      </c>
      <c r="M7156">
        <v>4.2973125000000001E-2</v>
      </c>
      <c r="N7156">
        <v>0.14324375</v>
      </c>
      <c r="O7156">
        <v>0</v>
      </c>
      <c r="P7156">
        <v>0.36128150236116907</v>
      </c>
    </row>
    <row r="7157" spans="1:16" x14ac:dyDescent="0.25">
      <c r="A7157" s="7">
        <v>45103</v>
      </c>
      <c r="B7157" s="6" t="s">
        <v>5</v>
      </c>
      <c r="C7157" s="1">
        <v>299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6.6321896569999996</v>
      </c>
      <c r="L7157">
        <v>1.4324375E-2</v>
      </c>
      <c r="M7157">
        <v>4.2973125000000001E-2</v>
      </c>
      <c r="N7157">
        <v>0.14324375</v>
      </c>
      <c r="O7157">
        <v>0</v>
      </c>
      <c r="P7157">
        <v>0.5</v>
      </c>
    </row>
    <row r="7158" spans="1:16" x14ac:dyDescent="0.25">
      <c r="A7158" s="7">
        <v>45103</v>
      </c>
      <c r="B7158" s="6" t="s">
        <v>6</v>
      </c>
      <c r="C7158" s="1">
        <v>299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6.6321896569999996</v>
      </c>
      <c r="L7158">
        <v>1.4324375E-2</v>
      </c>
      <c r="M7158">
        <v>4.2973125000000001E-2</v>
      </c>
      <c r="N7158">
        <v>0.14324375</v>
      </c>
      <c r="O7158">
        <v>0</v>
      </c>
      <c r="P7158">
        <v>7.9109695895039453E-2</v>
      </c>
    </row>
    <row r="7159" spans="1:16" x14ac:dyDescent="0.25">
      <c r="A7159" s="7">
        <v>45103</v>
      </c>
      <c r="B7159" s="6" t="s">
        <v>7</v>
      </c>
      <c r="C7159" s="1">
        <v>299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6.6321896569999996</v>
      </c>
      <c r="L7159">
        <v>1.4324375E-2</v>
      </c>
      <c r="M7159">
        <v>4.2973125000000001E-2</v>
      </c>
      <c r="N7159">
        <v>0.14324375</v>
      </c>
      <c r="O7159">
        <v>0</v>
      </c>
      <c r="P7159">
        <v>0.12391955530988102</v>
      </c>
    </row>
    <row r="7160" spans="1:16" x14ac:dyDescent="0.25">
      <c r="A7160" s="7">
        <v>45103</v>
      </c>
      <c r="B7160" s="6" t="s">
        <v>8</v>
      </c>
      <c r="C7160" s="1">
        <v>299</v>
      </c>
      <c r="D7160">
        <v>0</v>
      </c>
      <c r="E7160">
        <v>0</v>
      </c>
      <c r="F7160">
        <v>0</v>
      </c>
      <c r="G7160">
        <v>2.9519572649999999</v>
      </c>
      <c r="H7160">
        <v>8.8558717950000005</v>
      </c>
      <c r="I7160">
        <v>29.519572650000001</v>
      </c>
      <c r="J7160">
        <v>0</v>
      </c>
      <c r="K7160">
        <v>0</v>
      </c>
      <c r="L7160">
        <v>1.4324375E-2</v>
      </c>
      <c r="M7160">
        <v>4.2973125000000001E-2</v>
      </c>
      <c r="N7160">
        <v>0.14324375</v>
      </c>
      <c r="O7160">
        <v>0</v>
      </c>
      <c r="P7160">
        <v>0.5</v>
      </c>
    </row>
    <row r="7161" spans="1:16" x14ac:dyDescent="0.25">
      <c r="A7161" s="7">
        <v>45103</v>
      </c>
      <c r="B7161" s="6" t="s">
        <v>9</v>
      </c>
      <c r="C7161" s="1">
        <v>299</v>
      </c>
      <c r="D7161">
        <v>0</v>
      </c>
      <c r="E7161">
        <v>0</v>
      </c>
      <c r="F7161">
        <v>0</v>
      </c>
      <c r="G7161">
        <v>2.9519572649999999</v>
      </c>
      <c r="H7161">
        <v>8.8558717950000005</v>
      </c>
      <c r="I7161">
        <v>29.519572650000001</v>
      </c>
      <c r="J7161">
        <v>0</v>
      </c>
      <c r="K7161">
        <v>0</v>
      </c>
      <c r="L7161">
        <v>1.4324375E-2</v>
      </c>
      <c r="M7161">
        <v>4.2973125000000001E-2</v>
      </c>
      <c r="N7161">
        <v>0.14324375</v>
      </c>
      <c r="O7161">
        <v>5.5330320251786219E-2</v>
      </c>
      <c r="P7161">
        <v>4.5160187795146134E-2</v>
      </c>
    </row>
    <row r="7162" spans="1:16" x14ac:dyDescent="0.25">
      <c r="A7162" s="7">
        <v>45103</v>
      </c>
      <c r="B7162" s="6" t="s">
        <v>10</v>
      </c>
      <c r="C7162" s="1">
        <v>299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60.264385689999997</v>
      </c>
      <c r="K7162">
        <v>0</v>
      </c>
      <c r="L7162">
        <v>1.4324375E-2</v>
      </c>
      <c r="M7162">
        <v>4.2973125000000001E-2</v>
      </c>
      <c r="N7162">
        <v>0.14324375</v>
      </c>
      <c r="O7162">
        <v>0.22005638340716874</v>
      </c>
      <c r="P7162">
        <v>2.3122016151114828E-2</v>
      </c>
    </row>
    <row r="7163" spans="1:16" x14ac:dyDescent="0.25">
      <c r="A7163" s="7">
        <v>45103</v>
      </c>
      <c r="B7163" s="6" t="s">
        <v>11</v>
      </c>
      <c r="C7163" s="1">
        <v>299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60.264385689999997</v>
      </c>
      <c r="K7163">
        <v>0</v>
      </c>
      <c r="L7163">
        <v>1.4324375E-2</v>
      </c>
      <c r="M7163">
        <v>4.2973125000000001E-2</v>
      </c>
      <c r="N7163">
        <v>0.14324375</v>
      </c>
      <c r="O7163">
        <v>0.28270013872108113</v>
      </c>
      <c r="P7163">
        <v>7.8036804510012533E-2</v>
      </c>
    </row>
    <row r="7164" spans="1:16" x14ac:dyDescent="0.25">
      <c r="A7164" s="7">
        <v>45103</v>
      </c>
      <c r="B7164" s="6" t="s">
        <v>12</v>
      </c>
      <c r="C7164" s="1">
        <v>299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60.264385689999997</v>
      </c>
      <c r="K7164">
        <v>0</v>
      </c>
      <c r="L7164">
        <v>1.4324375E-2</v>
      </c>
      <c r="M7164">
        <v>4.2973125000000001E-2</v>
      </c>
      <c r="N7164">
        <v>0.14324375</v>
      </c>
      <c r="O7164">
        <v>0.22923956981548604</v>
      </c>
      <c r="P7164">
        <v>4.5160187795146134E-2</v>
      </c>
    </row>
    <row r="7165" spans="1:16" x14ac:dyDescent="0.25">
      <c r="A7165" s="7">
        <v>45103</v>
      </c>
      <c r="B7165" s="6" t="s">
        <v>13</v>
      </c>
      <c r="C7165" s="1">
        <v>299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60.264385689999997</v>
      </c>
      <c r="K7165">
        <v>0</v>
      </c>
      <c r="L7165">
        <v>1.4324375E-2</v>
      </c>
      <c r="M7165">
        <v>4.2973125000000001E-2</v>
      </c>
      <c r="N7165">
        <v>0.14324375</v>
      </c>
      <c r="O7165">
        <v>0.24088169925866262</v>
      </c>
      <c r="P7165">
        <v>7.8036804510012533E-2</v>
      </c>
    </row>
    <row r="7166" spans="1:16" x14ac:dyDescent="0.25">
      <c r="A7166" s="7">
        <v>45103</v>
      </c>
      <c r="B7166" s="6" t="s">
        <v>14</v>
      </c>
      <c r="C7166" s="1">
        <v>299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60.264385689999997</v>
      </c>
      <c r="K7166">
        <v>0</v>
      </c>
      <c r="L7166">
        <v>1.4324375E-2</v>
      </c>
      <c r="M7166">
        <v>4.2973125000000001E-2</v>
      </c>
      <c r="N7166">
        <v>0.14324375</v>
      </c>
      <c r="O7166">
        <v>0.51920317417699624</v>
      </c>
      <c r="P7166">
        <v>0.12391955530988102</v>
      </c>
    </row>
    <row r="7167" spans="1:16" x14ac:dyDescent="0.25">
      <c r="A7167" s="7">
        <v>45103</v>
      </c>
      <c r="B7167" s="6" t="s">
        <v>15</v>
      </c>
      <c r="C7167" s="1">
        <v>299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60.264385689999997</v>
      </c>
      <c r="K7167">
        <v>0</v>
      </c>
      <c r="L7167">
        <v>1.4324375E-2</v>
      </c>
      <c r="M7167">
        <v>4.2973125000000001E-2</v>
      </c>
      <c r="N7167">
        <v>0.14324375</v>
      </c>
      <c r="O7167">
        <v>0.49616130427648758</v>
      </c>
      <c r="P7167">
        <v>7.8036804510012533E-2</v>
      </c>
    </row>
    <row r="7168" spans="1:16" x14ac:dyDescent="0.25">
      <c r="A7168" s="7">
        <v>45103</v>
      </c>
      <c r="B7168" s="6" t="s">
        <v>16</v>
      </c>
      <c r="C7168" s="1">
        <v>299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60.264385689999997</v>
      </c>
      <c r="K7168">
        <v>0</v>
      </c>
      <c r="L7168">
        <v>1.4324375E-2</v>
      </c>
      <c r="M7168">
        <v>4.2973125000000001E-2</v>
      </c>
      <c r="N7168">
        <v>0.14324375</v>
      </c>
      <c r="O7168">
        <v>0.3592204770215241</v>
      </c>
      <c r="P7168">
        <v>0.2633742152212924</v>
      </c>
    </row>
    <row r="7169" spans="1:16" x14ac:dyDescent="0.25">
      <c r="A7169" s="7">
        <v>45103</v>
      </c>
      <c r="B7169" s="6" t="s">
        <v>17</v>
      </c>
      <c r="C7169" s="1">
        <v>299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60.264385689999997</v>
      </c>
      <c r="K7169">
        <v>0</v>
      </c>
      <c r="L7169">
        <v>1.4324375E-2</v>
      </c>
      <c r="M7169">
        <v>4.2973125000000001E-2</v>
      </c>
      <c r="N7169">
        <v>0.14324375</v>
      </c>
      <c r="O7169">
        <v>6.4552810966423541E-2</v>
      </c>
      <c r="P7169">
        <v>0.2633742152212924</v>
      </c>
    </row>
    <row r="7170" spans="1:16" x14ac:dyDescent="0.25">
      <c r="A7170" s="7">
        <v>45103</v>
      </c>
      <c r="B7170" s="6" t="s">
        <v>18</v>
      </c>
      <c r="C7170" s="1">
        <v>299</v>
      </c>
      <c r="D7170">
        <v>0</v>
      </c>
      <c r="E7170">
        <v>0</v>
      </c>
      <c r="F7170">
        <v>0</v>
      </c>
      <c r="G7170">
        <v>2.9519572649999999</v>
      </c>
      <c r="H7170">
        <v>8.8558717950000005</v>
      </c>
      <c r="I7170">
        <v>29.519572650000001</v>
      </c>
      <c r="J7170">
        <v>0</v>
      </c>
      <c r="K7170">
        <v>0</v>
      </c>
      <c r="L7170">
        <v>1.4324375E-2</v>
      </c>
      <c r="M7170">
        <v>4.2973125000000001E-2</v>
      </c>
      <c r="N7170">
        <v>0.14324375</v>
      </c>
      <c r="O7170">
        <v>0</v>
      </c>
      <c r="P7170">
        <v>7.8036804510012533E-2</v>
      </c>
    </row>
    <row r="7171" spans="1:16" x14ac:dyDescent="0.25">
      <c r="A7171" s="7">
        <v>45103</v>
      </c>
      <c r="B7171" s="6" t="s">
        <v>19</v>
      </c>
      <c r="C7171" s="1">
        <v>299</v>
      </c>
      <c r="D7171">
        <v>0</v>
      </c>
      <c r="E7171">
        <v>0</v>
      </c>
      <c r="F7171">
        <v>0</v>
      </c>
      <c r="G7171">
        <v>2.9519572649999999</v>
      </c>
      <c r="H7171">
        <v>8.8558717950000005</v>
      </c>
      <c r="I7171">
        <v>29.519572650000001</v>
      </c>
      <c r="J7171">
        <v>0</v>
      </c>
      <c r="K7171">
        <v>0</v>
      </c>
      <c r="L7171">
        <v>1.4324375E-2</v>
      </c>
      <c r="M7171">
        <v>4.2973125000000001E-2</v>
      </c>
      <c r="N7171">
        <v>0.14324375</v>
      </c>
      <c r="O7171">
        <v>0</v>
      </c>
      <c r="P7171">
        <v>0.48086567964271626</v>
      </c>
    </row>
    <row r="7172" spans="1:16" x14ac:dyDescent="0.25">
      <c r="A7172" s="7">
        <v>45103</v>
      </c>
      <c r="B7172" s="6" t="s">
        <v>20</v>
      </c>
      <c r="C7172" s="1">
        <v>299</v>
      </c>
      <c r="D7172">
        <v>30.62750724</v>
      </c>
      <c r="E7172">
        <v>91.88252172</v>
      </c>
      <c r="F7172">
        <v>306.2750724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1.4324375E-2</v>
      </c>
      <c r="M7172">
        <v>4.2973125000000001E-2</v>
      </c>
      <c r="N7172">
        <v>0.14324375</v>
      </c>
      <c r="O7172">
        <v>0</v>
      </c>
      <c r="P7172">
        <v>4.5160187795146134E-2</v>
      </c>
    </row>
    <row r="7173" spans="1:16" x14ac:dyDescent="0.25">
      <c r="A7173" s="7">
        <v>45103</v>
      </c>
      <c r="B7173" s="6" t="s">
        <v>21</v>
      </c>
      <c r="C7173" s="1">
        <v>299</v>
      </c>
      <c r="D7173">
        <v>30.62750724</v>
      </c>
      <c r="E7173">
        <v>91.88252172</v>
      </c>
      <c r="F7173">
        <v>306.2750724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1.4324375E-2</v>
      </c>
      <c r="M7173">
        <v>4.2973125000000001E-2</v>
      </c>
      <c r="N7173">
        <v>0.14324375</v>
      </c>
      <c r="O7173">
        <v>0</v>
      </c>
      <c r="P7173">
        <v>0.5</v>
      </c>
    </row>
    <row r="7174" spans="1:16" x14ac:dyDescent="0.25">
      <c r="A7174" s="7">
        <v>45103</v>
      </c>
      <c r="B7174" s="6" t="s">
        <v>22</v>
      </c>
      <c r="C7174" s="1">
        <v>299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0</v>
      </c>
      <c r="K7174">
        <v>6.6321896569999996</v>
      </c>
      <c r="L7174">
        <v>1.4324375E-2</v>
      </c>
      <c r="M7174">
        <v>4.2973125000000001E-2</v>
      </c>
      <c r="N7174">
        <v>0.14324375</v>
      </c>
      <c r="O7174">
        <v>0</v>
      </c>
      <c r="P7174">
        <v>0.5</v>
      </c>
    </row>
    <row r="7175" spans="1:16" x14ac:dyDescent="0.25">
      <c r="A7175" s="7">
        <v>45103</v>
      </c>
      <c r="B7175" s="6" t="s">
        <v>23</v>
      </c>
      <c r="C7175" s="1">
        <v>299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6.6321896569999996</v>
      </c>
      <c r="L7175">
        <v>1.4324375E-2</v>
      </c>
      <c r="M7175">
        <v>4.2973125000000001E-2</v>
      </c>
      <c r="N7175">
        <v>0.14324375</v>
      </c>
      <c r="O7175">
        <v>0</v>
      </c>
      <c r="P7175">
        <v>0.5</v>
      </c>
    </row>
    <row r="7176" spans="1:16" x14ac:dyDescent="0.25">
      <c r="A7176" s="7">
        <v>45103</v>
      </c>
      <c r="B7176" s="6" t="s">
        <v>24</v>
      </c>
      <c r="C7176" s="1">
        <v>299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0</v>
      </c>
      <c r="K7176">
        <v>6.6321896569999996</v>
      </c>
      <c r="L7176">
        <v>1.4324375E-2</v>
      </c>
      <c r="M7176">
        <v>4.2973125000000001E-2</v>
      </c>
      <c r="N7176">
        <v>0.14324375</v>
      </c>
      <c r="O7176">
        <v>0</v>
      </c>
      <c r="P7176">
        <v>0.12391955530988102</v>
      </c>
    </row>
    <row r="7177" spans="1:16" x14ac:dyDescent="0.25">
      <c r="A7177" s="7">
        <v>45103</v>
      </c>
      <c r="B7177" s="6" t="s">
        <v>25</v>
      </c>
      <c r="C7177" s="1">
        <v>299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6.6321896569999996</v>
      </c>
      <c r="L7177">
        <v>1.4324375E-2</v>
      </c>
      <c r="M7177">
        <v>4.2973125000000001E-2</v>
      </c>
      <c r="N7177">
        <v>0.14324375</v>
      </c>
      <c r="O7177">
        <v>0</v>
      </c>
      <c r="P7177">
        <v>2.3122016151114828E-2</v>
      </c>
    </row>
    <row r="7178" spans="1:16" x14ac:dyDescent="0.25">
      <c r="A7178" s="7">
        <v>45104</v>
      </c>
      <c r="B7178" s="6" t="s">
        <v>2</v>
      </c>
      <c r="C7178" s="1">
        <v>300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6.6321896569999996</v>
      </c>
      <c r="L7178">
        <v>1.4324375E-2</v>
      </c>
      <c r="M7178">
        <v>4.2973125000000001E-2</v>
      </c>
      <c r="N7178">
        <v>0.14324375</v>
      </c>
      <c r="O7178">
        <v>0</v>
      </c>
      <c r="P7178">
        <v>0.12391955530988102</v>
      </c>
    </row>
    <row r="7179" spans="1:16" x14ac:dyDescent="0.25">
      <c r="A7179" s="7">
        <v>45104</v>
      </c>
      <c r="B7179" s="6" t="s">
        <v>3</v>
      </c>
      <c r="C7179" s="1">
        <v>300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6.6321896569999996</v>
      </c>
      <c r="L7179">
        <v>1.4324375E-2</v>
      </c>
      <c r="M7179">
        <v>4.2973125000000001E-2</v>
      </c>
      <c r="N7179">
        <v>0.14324375</v>
      </c>
      <c r="O7179">
        <v>0</v>
      </c>
      <c r="P7179">
        <v>4.5160187795146134E-2</v>
      </c>
    </row>
    <row r="7180" spans="1:16" x14ac:dyDescent="0.25">
      <c r="A7180" s="7">
        <v>45104</v>
      </c>
      <c r="B7180" s="6" t="s">
        <v>4</v>
      </c>
      <c r="C7180" s="1">
        <v>300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6.6321896569999996</v>
      </c>
      <c r="L7180">
        <v>1.4324375E-2</v>
      </c>
      <c r="M7180">
        <v>4.2973125000000001E-2</v>
      </c>
      <c r="N7180">
        <v>0.14324375</v>
      </c>
      <c r="O7180">
        <v>0</v>
      </c>
      <c r="P7180">
        <v>9.7546005637515667E-3</v>
      </c>
    </row>
    <row r="7181" spans="1:16" x14ac:dyDescent="0.25">
      <c r="A7181" s="7">
        <v>45104</v>
      </c>
      <c r="B7181" s="6" t="s">
        <v>5</v>
      </c>
      <c r="C7181" s="1">
        <v>300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6.6321896569999996</v>
      </c>
      <c r="L7181">
        <v>1.4324375E-2</v>
      </c>
      <c r="M7181">
        <v>4.2973125000000001E-2</v>
      </c>
      <c r="N7181">
        <v>0.14324375</v>
      </c>
      <c r="O7181">
        <v>0</v>
      </c>
      <c r="P7181">
        <v>0.12391955530988102</v>
      </c>
    </row>
    <row r="7182" spans="1:16" x14ac:dyDescent="0.25">
      <c r="A7182" s="7">
        <v>45104</v>
      </c>
      <c r="B7182" s="6" t="s">
        <v>6</v>
      </c>
      <c r="C7182" s="1">
        <v>300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6.6321896569999996</v>
      </c>
      <c r="L7182">
        <v>1.4324375E-2</v>
      </c>
      <c r="M7182">
        <v>4.2973125000000001E-2</v>
      </c>
      <c r="N7182">
        <v>0.14324375</v>
      </c>
      <c r="O7182">
        <v>0</v>
      </c>
      <c r="P7182">
        <v>7.8036804510012533E-2</v>
      </c>
    </row>
    <row r="7183" spans="1:16" x14ac:dyDescent="0.25">
      <c r="A7183" s="7">
        <v>45104</v>
      </c>
      <c r="B7183" s="6" t="s">
        <v>7</v>
      </c>
      <c r="C7183" s="1">
        <v>300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6.6321896569999996</v>
      </c>
      <c r="L7183">
        <v>1.4324375E-2</v>
      </c>
      <c r="M7183">
        <v>4.2973125000000001E-2</v>
      </c>
      <c r="N7183">
        <v>0.14324375</v>
      </c>
      <c r="O7183">
        <v>0</v>
      </c>
      <c r="P7183">
        <v>7.8036804510012533E-2</v>
      </c>
    </row>
    <row r="7184" spans="1:16" x14ac:dyDescent="0.25">
      <c r="A7184" s="7">
        <v>45104</v>
      </c>
      <c r="B7184" s="6" t="s">
        <v>8</v>
      </c>
      <c r="C7184" s="1">
        <v>300</v>
      </c>
      <c r="D7184">
        <v>0</v>
      </c>
      <c r="E7184">
        <v>0</v>
      </c>
      <c r="F7184">
        <v>0</v>
      </c>
      <c r="G7184">
        <v>2.9519572649999999</v>
      </c>
      <c r="H7184">
        <v>8.8558717950000005</v>
      </c>
      <c r="I7184">
        <v>29.519572650000001</v>
      </c>
      <c r="J7184">
        <v>0</v>
      </c>
      <c r="K7184">
        <v>0</v>
      </c>
      <c r="L7184">
        <v>1.4324375E-2</v>
      </c>
      <c r="M7184">
        <v>4.2973125000000001E-2</v>
      </c>
      <c r="N7184">
        <v>0.14324375</v>
      </c>
      <c r="O7184">
        <v>0</v>
      </c>
      <c r="P7184">
        <v>0.5</v>
      </c>
    </row>
    <row r="7185" spans="1:16" x14ac:dyDescent="0.25">
      <c r="A7185" s="7">
        <v>45104</v>
      </c>
      <c r="B7185" s="6" t="s">
        <v>9</v>
      </c>
      <c r="C7185" s="1">
        <v>300</v>
      </c>
      <c r="D7185">
        <v>0</v>
      </c>
      <c r="E7185">
        <v>0</v>
      </c>
      <c r="F7185">
        <v>0</v>
      </c>
      <c r="G7185">
        <v>2.9519572649999999</v>
      </c>
      <c r="H7185">
        <v>8.8558717950000005</v>
      </c>
      <c r="I7185">
        <v>29.519572650000001</v>
      </c>
      <c r="J7185">
        <v>0</v>
      </c>
      <c r="K7185">
        <v>0</v>
      </c>
      <c r="L7185">
        <v>1.4324375E-2</v>
      </c>
      <c r="M7185">
        <v>4.2973125000000001E-2</v>
      </c>
      <c r="N7185">
        <v>0.14324375</v>
      </c>
      <c r="O7185">
        <v>1.4189003743977567E-2</v>
      </c>
      <c r="P7185">
        <v>0.12391955530988102</v>
      </c>
    </row>
    <row r="7186" spans="1:16" x14ac:dyDescent="0.25">
      <c r="A7186" s="7">
        <v>45104</v>
      </c>
      <c r="B7186" s="6" t="s">
        <v>10</v>
      </c>
      <c r="C7186" s="1">
        <v>300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60.264385689999997</v>
      </c>
      <c r="K7186">
        <v>0</v>
      </c>
      <c r="L7186">
        <v>1.4324375E-2</v>
      </c>
      <c r="M7186">
        <v>4.2973125000000001E-2</v>
      </c>
      <c r="N7186">
        <v>0.14324375</v>
      </c>
      <c r="O7186">
        <v>6.5781760415268273E-2</v>
      </c>
      <c r="P7186">
        <v>0.36128150236116907</v>
      </c>
    </row>
    <row r="7187" spans="1:16" x14ac:dyDescent="0.25">
      <c r="A7187" s="7">
        <v>45104</v>
      </c>
      <c r="B7187" s="6" t="s">
        <v>11</v>
      </c>
      <c r="C7187" s="1">
        <v>300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60.264385689999997</v>
      </c>
      <c r="K7187">
        <v>0</v>
      </c>
      <c r="L7187">
        <v>1.4324375E-2</v>
      </c>
      <c r="M7187">
        <v>4.2973125000000001E-2</v>
      </c>
      <c r="N7187">
        <v>0.14324375</v>
      </c>
      <c r="O7187">
        <v>7.5451589325934876E-2</v>
      </c>
      <c r="P7187">
        <v>9.7546005637515667E-3</v>
      </c>
    </row>
    <row r="7188" spans="1:16" x14ac:dyDescent="0.25">
      <c r="A7188" s="7">
        <v>45104</v>
      </c>
      <c r="B7188" s="6" t="s">
        <v>12</v>
      </c>
      <c r="C7188" s="1">
        <v>300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60.264385689999997</v>
      </c>
      <c r="K7188">
        <v>0</v>
      </c>
      <c r="L7188">
        <v>1.4324375E-2</v>
      </c>
      <c r="M7188">
        <v>4.2973125000000001E-2</v>
      </c>
      <c r="N7188">
        <v>0.14324375</v>
      </c>
      <c r="O7188">
        <v>6.9305648782088572E-2</v>
      </c>
      <c r="P7188">
        <v>0.5</v>
      </c>
    </row>
    <row r="7189" spans="1:16" x14ac:dyDescent="0.25">
      <c r="A7189" s="7">
        <v>45104</v>
      </c>
      <c r="B7189" s="6" t="s">
        <v>13</v>
      </c>
      <c r="C7189" s="1">
        <v>300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60.264385689999997</v>
      </c>
      <c r="K7189">
        <v>0</v>
      </c>
      <c r="L7189">
        <v>1.4324375E-2</v>
      </c>
      <c r="M7189">
        <v>4.2973125000000001E-2</v>
      </c>
      <c r="N7189">
        <v>0.14324375</v>
      </c>
      <c r="O7189">
        <v>0.13527990334273057</v>
      </c>
      <c r="P7189">
        <v>0</v>
      </c>
    </row>
    <row r="7190" spans="1:16" x14ac:dyDescent="0.25">
      <c r="A7190" s="7">
        <v>45104</v>
      </c>
      <c r="B7190" s="6" t="s">
        <v>14</v>
      </c>
      <c r="C7190" s="1">
        <v>300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60.264385689999997</v>
      </c>
      <c r="K7190">
        <v>0</v>
      </c>
      <c r="L7190">
        <v>1.4324375E-2</v>
      </c>
      <c r="M7190">
        <v>4.2973125000000001E-2</v>
      </c>
      <c r="N7190">
        <v>0.14324375</v>
      </c>
      <c r="O7190">
        <v>0.14969794603302458</v>
      </c>
      <c r="P7190">
        <v>0.12391955530988102</v>
      </c>
    </row>
    <row r="7191" spans="1:16" x14ac:dyDescent="0.25">
      <c r="A7191" s="7">
        <v>45104</v>
      </c>
      <c r="B7191" s="6" t="s">
        <v>15</v>
      </c>
      <c r="C7191" s="1">
        <v>300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60.264385689999997</v>
      </c>
      <c r="K7191">
        <v>0</v>
      </c>
      <c r="L7191">
        <v>1.4324375E-2</v>
      </c>
      <c r="M7191">
        <v>4.2973125000000001E-2</v>
      </c>
      <c r="N7191">
        <v>0.14324375</v>
      </c>
      <c r="O7191">
        <v>2.6958130099491356E-2</v>
      </c>
      <c r="P7191">
        <v>9.7546005637515667E-3</v>
      </c>
    </row>
    <row r="7192" spans="1:16" x14ac:dyDescent="0.25">
      <c r="A7192" s="7">
        <v>45104</v>
      </c>
      <c r="B7192" s="6" t="s">
        <v>16</v>
      </c>
      <c r="C7192" s="1">
        <v>300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60.264385689999997</v>
      </c>
      <c r="K7192">
        <v>0</v>
      </c>
      <c r="L7192">
        <v>1.4324375E-2</v>
      </c>
      <c r="M7192">
        <v>4.2973125000000001E-2</v>
      </c>
      <c r="N7192">
        <v>0.14324375</v>
      </c>
      <c r="O7192">
        <v>4.5548544920272674E-2</v>
      </c>
      <c r="P7192">
        <v>0.2633742152212924</v>
      </c>
    </row>
    <row r="7193" spans="1:16" x14ac:dyDescent="0.25">
      <c r="A7193" s="7">
        <v>45104</v>
      </c>
      <c r="B7193" s="6" t="s">
        <v>17</v>
      </c>
      <c r="C7193" s="1">
        <v>300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60.264385689999997</v>
      </c>
      <c r="K7193">
        <v>0</v>
      </c>
      <c r="L7193">
        <v>1.4324375E-2</v>
      </c>
      <c r="M7193">
        <v>4.2973125000000001E-2</v>
      </c>
      <c r="N7193">
        <v>0.14324375</v>
      </c>
      <c r="O7193">
        <v>5.7404051252218785E-2</v>
      </c>
      <c r="P7193">
        <v>9.7546005637515667E-3</v>
      </c>
    </row>
    <row r="7194" spans="1:16" x14ac:dyDescent="0.25">
      <c r="A7194" s="7">
        <v>45104</v>
      </c>
      <c r="B7194" s="6" t="s">
        <v>18</v>
      </c>
      <c r="C7194" s="1">
        <v>300</v>
      </c>
      <c r="D7194">
        <v>0</v>
      </c>
      <c r="E7194">
        <v>0</v>
      </c>
      <c r="F7194">
        <v>0</v>
      </c>
      <c r="G7194">
        <v>2.9519572649999999</v>
      </c>
      <c r="H7194">
        <v>8.8558717950000005</v>
      </c>
      <c r="I7194">
        <v>29.519572650000001</v>
      </c>
      <c r="J7194">
        <v>0</v>
      </c>
      <c r="K7194">
        <v>0</v>
      </c>
      <c r="L7194">
        <v>1.4324375E-2</v>
      </c>
      <c r="M7194">
        <v>4.2973125000000001E-2</v>
      </c>
      <c r="N7194">
        <v>0.14324375</v>
      </c>
      <c r="O7194">
        <v>0</v>
      </c>
      <c r="P7194">
        <v>0.36128150236116907</v>
      </c>
    </row>
    <row r="7195" spans="1:16" x14ac:dyDescent="0.25">
      <c r="A7195" s="7">
        <v>45104</v>
      </c>
      <c r="B7195" s="6" t="s">
        <v>19</v>
      </c>
      <c r="C7195" s="1">
        <v>300</v>
      </c>
      <c r="D7195">
        <v>0</v>
      </c>
      <c r="E7195">
        <v>0</v>
      </c>
      <c r="F7195">
        <v>0</v>
      </c>
      <c r="G7195">
        <v>2.9519572649999999</v>
      </c>
      <c r="H7195">
        <v>8.8558717950000005</v>
      </c>
      <c r="I7195">
        <v>29.519572650000001</v>
      </c>
      <c r="J7195">
        <v>0</v>
      </c>
      <c r="K7195">
        <v>0</v>
      </c>
      <c r="L7195">
        <v>1.4324375E-2</v>
      </c>
      <c r="M7195">
        <v>4.2973125000000001E-2</v>
      </c>
      <c r="N7195">
        <v>0.14324375</v>
      </c>
      <c r="O7195">
        <v>0</v>
      </c>
      <c r="P7195">
        <v>4.5160187795146134E-2</v>
      </c>
    </row>
    <row r="7196" spans="1:16" x14ac:dyDescent="0.25">
      <c r="A7196" s="7">
        <v>45104</v>
      </c>
      <c r="B7196" s="6" t="s">
        <v>20</v>
      </c>
      <c r="C7196" s="1">
        <v>300</v>
      </c>
      <c r="D7196">
        <v>30.62750724</v>
      </c>
      <c r="E7196">
        <v>91.88252172</v>
      </c>
      <c r="F7196">
        <v>306.2750724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1.4324375E-2</v>
      </c>
      <c r="M7196">
        <v>4.2973125000000001E-2</v>
      </c>
      <c r="N7196">
        <v>0.14324375</v>
      </c>
      <c r="O7196">
        <v>0</v>
      </c>
      <c r="P7196">
        <v>2.3122016151114828E-2</v>
      </c>
    </row>
    <row r="7197" spans="1:16" x14ac:dyDescent="0.25">
      <c r="A7197" s="7">
        <v>45104</v>
      </c>
      <c r="B7197" s="6" t="s">
        <v>21</v>
      </c>
      <c r="C7197" s="1">
        <v>300</v>
      </c>
      <c r="D7197">
        <v>30.62750724</v>
      </c>
      <c r="E7197">
        <v>91.88252172</v>
      </c>
      <c r="F7197">
        <v>306.2750724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1.4324375E-2</v>
      </c>
      <c r="M7197">
        <v>4.2973125000000001E-2</v>
      </c>
      <c r="N7197">
        <v>0.14324375</v>
      </c>
      <c r="O7197">
        <v>0</v>
      </c>
      <c r="P7197">
        <v>0.12391955530988102</v>
      </c>
    </row>
    <row r="7198" spans="1:16" x14ac:dyDescent="0.25">
      <c r="A7198" s="7">
        <v>45104</v>
      </c>
      <c r="B7198" s="6" t="s">
        <v>22</v>
      </c>
      <c r="C7198" s="1">
        <v>300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6.6321896569999996</v>
      </c>
      <c r="L7198">
        <v>1.4324375E-2</v>
      </c>
      <c r="M7198">
        <v>4.2973125000000001E-2</v>
      </c>
      <c r="N7198">
        <v>0.14324375</v>
      </c>
      <c r="O7198">
        <v>0</v>
      </c>
      <c r="P7198">
        <v>0</v>
      </c>
    </row>
    <row r="7199" spans="1:16" x14ac:dyDescent="0.25">
      <c r="A7199" s="7">
        <v>45104</v>
      </c>
      <c r="B7199" s="6" t="s">
        <v>23</v>
      </c>
      <c r="C7199" s="1">
        <v>300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6.6321896569999996</v>
      </c>
      <c r="L7199">
        <v>1.4324375E-2</v>
      </c>
      <c r="M7199">
        <v>4.2973125000000001E-2</v>
      </c>
      <c r="N7199">
        <v>0.14324375</v>
      </c>
      <c r="O7199">
        <v>0</v>
      </c>
      <c r="P7199">
        <v>2.3122016151114828E-2</v>
      </c>
    </row>
    <row r="7200" spans="1:16" x14ac:dyDescent="0.25">
      <c r="A7200" s="7">
        <v>45104</v>
      </c>
      <c r="B7200" s="6" t="s">
        <v>24</v>
      </c>
      <c r="C7200" s="1">
        <v>300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0</v>
      </c>
      <c r="K7200">
        <v>6.6321896569999996</v>
      </c>
      <c r="L7200">
        <v>1.4324375E-2</v>
      </c>
      <c r="M7200">
        <v>4.2973125000000001E-2</v>
      </c>
      <c r="N7200">
        <v>0.14324375</v>
      </c>
      <c r="O7200">
        <v>0</v>
      </c>
      <c r="P7200">
        <v>7.8036804510012533E-2</v>
      </c>
    </row>
    <row r="7201" spans="1:16" x14ac:dyDescent="0.25">
      <c r="A7201" s="7">
        <v>45104</v>
      </c>
      <c r="B7201" s="6" t="s">
        <v>25</v>
      </c>
      <c r="C7201" s="1">
        <v>300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6.6321896569999996</v>
      </c>
      <c r="L7201">
        <v>1.4324375E-2</v>
      </c>
      <c r="M7201">
        <v>4.2973125000000001E-2</v>
      </c>
      <c r="N7201">
        <v>0.14324375</v>
      </c>
      <c r="O7201">
        <v>0</v>
      </c>
      <c r="P7201">
        <v>0.18497612920891862</v>
      </c>
    </row>
    <row r="7202" spans="1:16" x14ac:dyDescent="0.25">
      <c r="A7202" s="7">
        <v>45105</v>
      </c>
      <c r="B7202" s="6" t="s">
        <v>2</v>
      </c>
      <c r="C7202" s="1">
        <v>301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6.6321896569999996</v>
      </c>
      <c r="L7202">
        <v>1.4324375E-2</v>
      </c>
      <c r="M7202">
        <v>4.2973125000000001E-2</v>
      </c>
      <c r="N7202">
        <v>0.14324375</v>
      </c>
      <c r="O7202">
        <v>0</v>
      </c>
      <c r="P7202">
        <v>4.5160187795146134E-2</v>
      </c>
    </row>
    <row r="7203" spans="1:16" x14ac:dyDescent="0.25">
      <c r="A7203" s="7">
        <v>45105</v>
      </c>
      <c r="B7203" s="6" t="s">
        <v>3</v>
      </c>
      <c r="C7203" s="1">
        <v>301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6.6321896569999996</v>
      </c>
      <c r="L7203">
        <v>1.4324375E-2</v>
      </c>
      <c r="M7203">
        <v>4.2973125000000001E-2</v>
      </c>
      <c r="N7203">
        <v>0.14324375</v>
      </c>
      <c r="O7203">
        <v>0</v>
      </c>
      <c r="P7203">
        <v>0.12391955530988102</v>
      </c>
    </row>
    <row r="7204" spans="1:16" x14ac:dyDescent="0.25">
      <c r="A7204" s="7">
        <v>45105</v>
      </c>
      <c r="B7204" s="6" t="s">
        <v>4</v>
      </c>
      <c r="C7204" s="1">
        <v>301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6.6321896569999996</v>
      </c>
      <c r="L7204">
        <v>1.4324375E-2</v>
      </c>
      <c r="M7204">
        <v>4.2973125000000001E-2</v>
      </c>
      <c r="N7204">
        <v>0.14324375</v>
      </c>
      <c r="O7204">
        <v>0</v>
      </c>
      <c r="P7204">
        <v>9.7546005637515667E-3</v>
      </c>
    </row>
    <row r="7205" spans="1:16" x14ac:dyDescent="0.25">
      <c r="A7205" s="7">
        <v>45105</v>
      </c>
      <c r="B7205" s="6" t="s">
        <v>5</v>
      </c>
      <c r="C7205" s="1">
        <v>301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6.6321896569999996</v>
      </c>
      <c r="L7205">
        <v>1.4324375E-2</v>
      </c>
      <c r="M7205">
        <v>4.2973125000000001E-2</v>
      </c>
      <c r="N7205">
        <v>0.14324375</v>
      </c>
      <c r="O7205">
        <v>0</v>
      </c>
      <c r="P7205">
        <v>0.12391955530988102</v>
      </c>
    </row>
    <row r="7206" spans="1:16" x14ac:dyDescent="0.25">
      <c r="A7206" s="7">
        <v>45105</v>
      </c>
      <c r="B7206" s="6" t="s">
        <v>6</v>
      </c>
      <c r="C7206" s="1">
        <v>301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6.6321896569999996</v>
      </c>
      <c r="L7206">
        <v>1.4324375E-2</v>
      </c>
      <c r="M7206">
        <v>4.2973125000000001E-2</v>
      </c>
      <c r="N7206">
        <v>0.14324375</v>
      </c>
      <c r="O7206">
        <v>0</v>
      </c>
      <c r="P7206">
        <v>0.12391955530988102</v>
      </c>
    </row>
    <row r="7207" spans="1:16" x14ac:dyDescent="0.25">
      <c r="A7207" s="7">
        <v>45105</v>
      </c>
      <c r="B7207" s="6" t="s">
        <v>7</v>
      </c>
      <c r="C7207" s="1">
        <v>301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6.6321896569999996</v>
      </c>
      <c r="L7207">
        <v>1.4324375E-2</v>
      </c>
      <c r="M7207">
        <v>4.2973125000000001E-2</v>
      </c>
      <c r="N7207">
        <v>0.14324375</v>
      </c>
      <c r="O7207">
        <v>0</v>
      </c>
      <c r="P7207">
        <v>0.5</v>
      </c>
    </row>
    <row r="7208" spans="1:16" x14ac:dyDescent="0.25">
      <c r="A7208" s="7">
        <v>45105</v>
      </c>
      <c r="B7208" s="6" t="s">
        <v>8</v>
      </c>
      <c r="C7208" s="1">
        <v>301</v>
      </c>
      <c r="D7208">
        <v>0</v>
      </c>
      <c r="E7208">
        <v>0</v>
      </c>
      <c r="F7208">
        <v>0</v>
      </c>
      <c r="G7208">
        <v>2.9519572649999999</v>
      </c>
      <c r="H7208">
        <v>8.8558717950000005</v>
      </c>
      <c r="I7208">
        <v>29.519572650000001</v>
      </c>
      <c r="J7208">
        <v>0</v>
      </c>
      <c r="K7208">
        <v>0</v>
      </c>
      <c r="L7208">
        <v>1.4324375E-2</v>
      </c>
      <c r="M7208">
        <v>4.2973125000000001E-2</v>
      </c>
      <c r="N7208">
        <v>0.14324375</v>
      </c>
      <c r="O7208">
        <v>0</v>
      </c>
      <c r="P7208">
        <v>0</v>
      </c>
    </row>
    <row r="7209" spans="1:16" x14ac:dyDescent="0.25">
      <c r="A7209" s="7">
        <v>45105</v>
      </c>
      <c r="B7209" s="6" t="s">
        <v>9</v>
      </c>
      <c r="C7209" s="1">
        <v>301</v>
      </c>
      <c r="D7209">
        <v>0</v>
      </c>
      <c r="E7209">
        <v>0</v>
      </c>
      <c r="F7209">
        <v>0</v>
      </c>
      <c r="G7209">
        <v>2.9519572649999999</v>
      </c>
      <c r="H7209">
        <v>8.8558717950000005</v>
      </c>
      <c r="I7209">
        <v>29.519572650000001</v>
      </c>
      <c r="J7209">
        <v>0</v>
      </c>
      <c r="K7209">
        <v>0</v>
      </c>
      <c r="L7209">
        <v>1.4324375E-2</v>
      </c>
      <c r="M7209">
        <v>4.2973125000000001E-2</v>
      </c>
      <c r="N7209">
        <v>0.14324375</v>
      </c>
      <c r="O7209">
        <v>5.0844259483002939E-2</v>
      </c>
      <c r="P7209">
        <v>7.8036804510012533E-2</v>
      </c>
    </row>
    <row r="7210" spans="1:16" x14ac:dyDescent="0.25">
      <c r="A7210" s="7">
        <v>45105</v>
      </c>
      <c r="B7210" s="6" t="s">
        <v>10</v>
      </c>
      <c r="C7210" s="1">
        <v>301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60.264385689999997</v>
      </c>
      <c r="K7210">
        <v>0</v>
      </c>
      <c r="L7210">
        <v>1.4324375E-2</v>
      </c>
      <c r="M7210">
        <v>4.2973125000000001E-2</v>
      </c>
      <c r="N7210">
        <v>0.14324375</v>
      </c>
      <c r="O7210">
        <v>0.22914261422114826</v>
      </c>
      <c r="P7210">
        <v>0.2633742152212924</v>
      </c>
    </row>
    <row r="7211" spans="1:16" x14ac:dyDescent="0.25">
      <c r="A7211" s="7">
        <v>45105</v>
      </c>
      <c r="B7211" s="6" t="s">
        <v>11</v>
      </c>
      <c r="C7211" s="1">
        <v>301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60.264385689999997</v>
      </c>
      <c r="K7211">
        <v>0</v>
      </c>
      <c r="L7211">
        <v>1.4324375E-2</v>
      </c>
      <c r="M7211">
        <v>4.2973125000000001E-2</v>
      </c>
      <c r="N7211">
        <v>0.14324375</v>
      </c>
      <c r="O7211">
        <v>0.25772214018287315</v>
      </c>
      <c r="P7211">
        <v>0.5</v>
      </c>
    </row>
    <row r="7212" spans="1:16" x14ac:dyDescent="0.25">
      <c r="A7212" s="7">
        <v>45105</v>
      </c>
      <c r="B7212" s="6" t="s">
        <v>12</v>
      </c>
      <c r="C7212" s="1">
        <v>301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60.264385689999997</v>
      </c>
      <c r="K7212">
        <v>0</v>
      </c>
      <c r="L7212">
        <v>1.4324375E-2</v>
      </c>
      <c r="M7212">
        <v>4.2973125000000001E-2</v>
      </c>
      <c r="N7212">
        <v>0.14324375</v>
      </c>
      <c r="O7212">
        <v>0.51037201115735142</v>
      </c>
      <c r="P7212">
        <v>0</v>
      </c>
    </row>
    <row r="7213" spans="1:16" x14ac:dyDescent="0.25">
      <c r="A7213" s="7">
        <v>45105</v>
      </c>
      <c r="B7213" s="6" t="s">
        <v>13</v>
      </c>
      <c r="C7213" s="1">
        <v>301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60.264385689999997</v>
      </c>
      <c r="K7213">
        <v>0</v>
      </c>
      <c r="L7213">
        <v>1.4324375E-2</v>
      </c>
      <c r="M7213">
        <v>4.2973125000000001E-2</v>
      </c>
      <c r="N7213">
        <v>0.14324375</v>
      </c>
      <c r="O7213">
        <v>0.23733088706910696</v>
      </c>
      <c r="P7213">
        <v>0.18497612920891862</v>
      </c>
    </row>
    <row r="7214" spans="1:16" x14ac:dyDescent="0.25">
      <c r="A7214" s="7">
        <v>45105</v>
      </c>
      <c r="B7214" s="6" t="s">
        <v>14</v>
      </c>
      <c r="C7214" s="1">
        <v>301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60.264385689999997</v>
      </c>
      <c r="K7214">
        <v>0</v>
      </c>
      <c r="L7214">
        <v>1.4324375E-2</v>
      </c>
      <c r="M7214">
        <v>4.2973125000000001E-2</v>
      </c>
      <c r="N7214">
        <v>0.14324375</v>
      </c>
      <c r="O7214">
        <v>0.30086141316507808</v>
      </c>
      <c r="P7214">
        <v>0.36128150236116907</v>
      </c>
    </row>
    <row r="7215" spans="1:16" x14ac:dyDescent="0.25">
      <c r="A7215" s="7">
        <v>45105</v>
      </c>
      <c r="B7215" s="6" t="s">
        <v>15</v>
      </c>
      <c r="C7215" s="1">
        <v>301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60.264385689999997</v>
      </c>
      <c r="K7215">
        <v>0</v>
      </c>
      <c r="L7215">
        <v>1.4324375E-2</v>
      </c>
      <c r="M7215">
        <v>4.2973125000000001E-2</v>
      </c>
      <c r="N7215">
        <v>0.14324375</v>
      </c>
      <c r="O7215">
        <v>0.18763667009740309</v>
      </c>
      <c r="P7215">
        <v>4.5160187795146134E-2</v>
      </c>
    </row>
    <row r="7216" spans="1:16" x14ac:dyDescent="0.25">
      <c r="A7216" s="7">
        <v>45105</v>
      </c>
      <c r="B7216" s="6" t="s">
        <v>16</v>
      </c>
      <c r="C7216" s="1">
        <v>301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60.264385689999997</v>
      </c>
      <c r="K7216">
        <v>0</v>
      </c>
      <c r="L7216">
        <v>1.4324375E-2</v>
      </c>
      <c r="M7216">
        <v>4.2973125000000001E-2</v>
      </c>
      <c r="N7216">
        <v>0.14324375</v>
      </c>
      <c r="O7216">
        <v>0.19940707925001122</v>
      </c>
      <c r="P7216">
        <v>2.3122016151114828E-2</v>
      </c>
    </row>
    <row r="7217" spans="1:16" x14ac:dyDescent="0.25">
      <c r="A7217" s="7">
        <v>45105</v>
      </c>
      <c r="B7217" s="6" t="s">
        <v>17</v>
      </c>
      <c r="C7217" s="1">
        <v>301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60.264385689999997</v>
      </c>
      <c r="K7217">
        <v>0</v>
      </c>
      <c r="L7217">
        <v>1.4324375E-2</v>
      </c>
      <c r="M7217">
        <v>4.2973125000000001E-2</v>
      </c>
      <c r="N7217">
        <v>0.14324375</v>
      </c>
      <c r="O7217">
        <v>7.1697916200534001E-3</v>
      </c>
      <c r="P7217">
        <v>4.5160187795146134E-2</v>
      </c>
    </row>
    <row r="7218" spans="1:16" x14ac:dyDescent="0.25">
      <c r="A7218" s="7">
        <v>45105</v>
      </c>
      <c r="B7218" s="6" t="s">
        <v>18</v>
      </c>
      <c r="C7218" s="1">
        <v>301</v>
      </c>
      <c r="D7218">
        <v>0</v>
      </c>
      <c r="E7218">
        <v>0</v>
      </c>
      <c r="F7218">
        <v>0</v>
      </c>
      <c r="G7218">
        <v>2.9519572649999999</v>
      </c>
      <c r="H7218">
        <v>8.8558717950000005</v>
      </c>
      <c r="I7218">
        <v>29.519572650000001</v>
      </c>
      <c r="J7218">
        <v>0</v>
      </c>
      <c r="K7218">
        <v>0</v>
      </c>
      <c r="L7218">
        <v>1.4324375E-2</v>
      </c>
      <c r="M7218">
        <v>4.2973125000000001E-2</v>
      </c>
      <c r="N7218">
        <v>0.14324375</v>
      </c>
      <c r="O7218">
        <v>0</v>
      </c>
      <c r="P7218">
        <v>7.8036804510012533E-2</v>
      </c>
    </row>
    <row r="7219" spans="1:16" x14ac:dyDescent="0.25">
      <c r="A7219" s="7">
        <v>45105</v>
      </c>
      <c r="B7219" s="6" t="s">
        <v>19</v>
      </c>
      <c r="C7219" s="1">
        <v>301</v>
      </c>
      <c r="D7219">
        <v>0</v>
      </c>
      <c r="E7219">
        <v>0</v>
      </c>
      <c r="F7219">
        <v>0</v>
      </c>
      <c r="G7219">
        <v>2.9519572649999999</v>
      </c>
      <c r="H7219">
        <v>8.8558717950000005</v>
      </c>
      <c r="I7219">
        <v>29.519572650000001</v>
      </c>
      <c r="J7219">
        <v>0</v>
      </c>
      <c r="K7219">
        <v>0</v>
      </c>
      <c r="L7219">
        <v>1.4324375E-2</v>
      </c>
      <c r="M7219">
        <v>4.2973125000000001E-2</v>
      </c>
      <c r="N7219">
        <v>0.14324375</v>
      </c>
      <c r="O7219">
        <v>0</v>
      </c>
      <c r="P7219">
        <v>7.8036804510012533E-2</v>
      </c>
    </row>
    <row r="7220" spans="1:16" x14ac:dyDescent="0.25">
      <c r="A7220" s="7">
        <v>45105</v>
      </c>
      <c r="B7220" s="6" t="s">
        <v>20</v>
      </c>
      <c r="C7220" s="1">
        <v>301</v>
      </c>
      <c r="D7220">
        <v>30.62750724</v>
      </c>
      <c r="E7220">
        <v>91.88252172</v>
      </c>
      <c r="F7220">
        <v>306.2750724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1.4324375E-2</v>
      </c>
      <c r="M7220">
        <v>4.2973125000000001E-2</v>
      </c>
      <c r="N7220">
        <v>0.14324375</v>
      </c>
      <c r="O7220">
        <v>0</v>
      </c>
      <c r="P7220">
        <v>7.8036804510012533E-2</v>
      </c>
    </row>
    <row r="7221" spans="1:16" x14ac:dyDescent="0.25">
      <c r="A7221" s="7">
        <v>45105</v>
      </c>
      <c r="B7221" s="6" t="s">
        <v>21</v>
      </c>
      <c r="C7221" s="1">
        <v>301</v>
      </c>
      <c r="D7221">
        <v>30.62750724</v>
      </c>
      <c r="E7221">
        <v>91.88252172</v>
      </c>
      <c r="F7221">
        <v>306.2750724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1.4324375E-2</v>
      </c>
      <c r="M7221">
        <v>4.2973125000000001E-2</v>
      </c>
      <c r="N7221">
        <v>0.14324375</v>
      </c>
      <c r="O7221">
        <v>0</v>
      </c>
      <c r="P7221">
        <v>0.48086567964271626</v>
      </c>
    </row>
    <row r="7222" spans="1:16" x14ac:dyDescent="0.25">
      <c r="A7222" s="7">
        <v>45105</v>
      </c>
      <c r="B7222" s="6" t="s">
        <v>22</v>
      </c>
      <c r="C7222" s="1">
        <v>301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6.6321896569999996</v>
      </c>
      <c r="L7222">
        <v>1.4324375E-2</v>
      </c>
      <c r="M7222">
        <v>4.2973125000000001E-2</v>
      </c>
      <c r="N7222">
        <v>0.14324375</v>
      </c>
      <c r="O7222">
        <v>0</v>
      </c>
      <c r="P7222">
        <v>9.7546005637515667E-3</v>
      </c>
    </row>
    <row r="7223" spans="1:16" x14ac:dyDescent="0.25">
      <c r="A7223" s="7">
        <v>45105</v>
      </c>
      <c r="B7223" s="6" t="s">
        <v>23</v>
      </c>
      <c r="C7223" s="1">
        <v>301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6.6321896569999996</v>
      </c>
      <c r="L7223">
        <v>1.4324375E-2</v>
      </c>
      <c r="M7223">
        <v>4.2973125000000001E-2</v>
      </c>
      <c r="N7223">
        <v>0.14324375</v>
      </c>
      <c r="O7223">
        <v>0</v>
      </c>
      <c r="P7223">
        <v>7.8036804510012533E-2</v>
      </c>
    </row>
    <row r="7224" spans="1:16" x14ac:dyDescent="0.25">
      <c r="A7224" s="7">
        <v>45105</v>
      </c>
      <c r="B7224" s="6" t="s">
        <v>24</v>
      </c>
      <c r="C7224" s="1">
        <v>301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6.6321896569999996</v>
      </c>
      <c r="L7224">
        <v>1.4324375E-2</v>
      </c>
      <c r="M7224">
        <v>4.2973125000000001E-2</v>
      </c>
      <c r="N7224">
        <v>0.14324375</v>
      </c>
      <c r="O7224">
        <v>0</v>
      </c>
      <c r="P7224">
        <v>0.18497612920891862</v>
      </c>
    </row>
    <row r="7225" spans="1:16" x14ac:dyDescent="0.25">
      <c r="A7225" s="7">
        <v>45105</v>
      </c>
      <c r="B7225" s="6" t="s">
        <v>25</v>
      </c>
      <c r="C7225" s="1">
        <v>301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6.6321896569999996</v>
      </c>
      <c r="L7225">
        <v>1.4324375E-2</v>
      </c>
      <c r="M7225">
        <v>4.2973125000000001E-2</v>
      </c>
      <c r="N7225">
        <v>0.14324375</v>
      </c>
      <c r="O7225">
        <v>0</v>
      </c>
      <c r="P7225">
        <v>2.3122016151114828E-2</v>
      </c>
    </row>
    <row r="7226" spans="1:16" x14ac:dyDescent="0.25">
      <c r="A7226" s="7">
        <v>45106</v>
      </c>
      <c r="B7226" s="6" t="s">
        <v>2</v>
      </c>
      <c r="C7226" s="1">
        <v>302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6.6321896569999996</v>
      </c>
      <c r="L7226">
        <v>1.4324375E-2</v>
      </c>
      <c r="M7226">
        <v>4.2973125000000001E-2</v>
      </c>
      <c r="N7226">
        <v>0.14324375</v>
      </c>
      <c r="O7226">
        <v>0</v>
      </c>
      <c r="P7226">
        <v>0.2633742152212924</v>
      </c>
    </row>
    <row r="7227" spans="1:16" x14ac:dyDescent="0.25">
      <c r="A7227" s="7">
        <v>45106</v>
      </c>
      <c r="B7227" s="6" t="s">
        <v>3</v>
      </c>
      <c r="C7227" s="1">
        <v>302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6.6321896569999996</v>
      </c>
      <c r="L7227">
        <v>1.4324375E-2</v>
      </c>
      <c r="M7227">
        <v>4.2973125000000001E-2</v>
      </c>
      <c r="N7227">
        <v>0.14324375</v>
      </c>
      <c r="O7227">
        <v>0</v>
      </c>
      <c r="P7227">
        <v>0.2633742152212924</v>
      </c>
    </row>
    <row r="7228" spans="1:16" x14ac:dyDescent="0.25">
      <c r="A7228" s="7">
        <v>45106</v>
      </c>
      <c r="B7228" s="6" t="s">
        <v>4</v>
      </c>
      <c r="C7228" s="1">
        <v>302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6.6321896569999996</v>
      </c>
      <c r="L7228">
        <v>1.4324375E-2</v>
      </c>
      <c r="M7228">
        <v>4.2973125000000001E-2</v>
      </c>
      <c r="N7228">
        <v>0.14324375</v>
      </c>
      <c r="O7228">
        <v>0</v>
      </c>
      <c r="P7228">
        <v>0.12391955530988102</v>
      </c>
    </row>
    <row r="7229" spans="1:16" x14ac:dyDescent="0.25">
      <c r="A7229" s="7">
        <v>45106</v>
      </c>
      <c r="B7229" s="6" t="s">
        <v>5</v>
      </c>
      <c r="C7229" s="1">
        <v>302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6.6321896569999996</v>
      </c>
      <c r="L7229">
        <v>1.4324375E-2</v>
      </c>
      <c r="M7229">
        <v>4.2973125000000001E-2</v>
      </c>
      <c r="N7229">
        <v>0.14324375</v>
      </c>
      <c r="O7229">
        <v>0</v>
      </c>
      <c r="P7229">
        <v>0.18497612920891862</v>
      </c>
    </row>
    <row r="7230" spans="1:16" x14ac:dyDescent="0.25">
      <c r="A7230" s="7">
        <v>45106</v>
      </c>
      <c r="B7230" s="6" t="s">
        <v>6</v>
      </c>
      <c r="C7230" s="1">
        <v>302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6.6321896569999996</v>
      </c>
      <c r="L7230">
        <v>1.4324375E-2</v>
      </c>
      <c r="M7230">
        <v>4.2973125000000001E-2</v>
      </c>
      <c r="N7230">
        <v>0.14324375</v>
      </c>
      <c r="O7230">
        <v>0</v>
      </c>
      <c r="P7230">
        <v>0.5</v>
      </c>
    </row>
    <row r="7231" spans="1:16" x14ac:dyDescent="0.25">
      <c r="A7231" s="7">
        <v>45106</v>
      </c>
      <c r="B7231" s="6" t="s">
        <v>7</v>
      </c>
      <c r="C7231" s="1">
        <v>302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6.6321896569999996</v>
      </c>
      <c r="L7231">
        <v>1.4324375E-2</v>
      </c>
      <c r="M7231">
        <v>4.2973125000000001E-2</v>
      </c>
      <c r="N7231">
        <v>0.14324375</v>
      </c>
      <c r="O7231">
        <v>0</v>
      </c>
      <c r="P7231">
        <v>0.18497612920891862</v>
      </c>
    </row>
    <row r="7232" spans="1:16" x14ac:dyDescent="0.25">
      <c r="A7232" s="7">
        <v>45106</v>
      </c>
      <c r="B7232" s="6" t="s">
        <v>8</v>
      </c>
      <c r="C7232" s="1">
        <v>302</v>
      </c>
      <c r="D7232">
        <v>0</v>
      </c>
      <c r="E7232">
        <v>0</v>
      </c>
      <c r="F7232">
        <v>0</v>
      </c>
      <c r="G7232">
        <v>2.9519572649999999</v>
      </c>
      <c r="H7232">
        <v>8.8558717950000005</v>
      </c>
      <c r="I7232">
        <v>29.519572650000001</v>
      </c>
      <c r="J7232">
        <v>0</v>
      </c>
      <c r="K7232">
        <v>0</v>
      </c>
      <c r="L7232">
        <v>1.4324375E-2</v>
      </c>
      <c r="M7232">
        <v>4.2973125000000001E-2</v>
      </c>
      <c r="N7232">
        <v>0.14324375</v>
      </c>
      <c r="O7232">
        <v>0</v>
      </c>
      <c r="P7232">
        <v>4.5160187795146134E-2</v>
      </c>
    </row>
    <row r="7233" spans="1:16" x14ac:dyDescent="0.25">
      <c r="A7233" s="7">
        <v>45106</v>
      </c>
      <c r="B7233" s="6" t="s">
        <v>9</v>
      </c>
      <c r="C7233" s="1">
        <v>302</v>
      </c>
      <c r="D7233">
        <v>0</v>
      </c>
      <c r="E7233">
        <v>0</v>
      </c>
      <c r="F7233">
        <v>0</v>
      </c>
      <c r="G7233">
        <v>2.9519572649999999</v>
      </c>
      <c r="H7233">
        <v>8.8558717950000005</v>
      </c>
      <c r="I7233">
        <v>29.519572650000001</v>
      </c>
      <c r="J7233">
        <v>0</v>
      </c>
      <c r="K7233">
        <v>0</v>
      </c>
      <c r="L7233">
        <v>1.4324375E-2</v>
      </c>
      <c r="M7233">
        <v>4.2973125000000001E-2</v>
      </c>
      <c r="N7233">
        <v>0.14324375</v>
      </c>
      <c r="O7233">
        <v>2.8120776838054327E-2</v>
      </c>
      <c r="P7233">
        <v>0.12391955530988102</v>
      </c>
    </row>
    <row r="7234" spans="1:16" x14ac:dyDescent="0.25">
      <c r="A7234" s="7">
        <v>45106</v>
      </c>
      <c r="B7234" s="6" t="s">
        <v>10</v>
      </c>
      <c r="C7234" s="1">
        <v>302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60.264385689999997</v>
      </c>
      <c r="K7234">
        <v>0</v>
      </c>
      <c r="L7234">
        <v>1.4324375E-2</v>
      </c>
      <c r="M7234">
        <v>4.2973125000000001E-2</v>
      </c>
      <c r="N7234">
        <v>0.14324375</v>
      </c>
      <c r="O7234">
        <v>4.8286347160692716E-2</v>
      </c>
      <c r="P7234">
        <v>0.5</v>
      </c>
    </row>
    <row r="7235" spans="1:16" x14ac:dyDescent="0.25">
      <c r="A7235" s="7">
        <v>45106</v>
      </c>
      <c r="B7235" s="6" t="s">
        <v>11</v>
      </c>
      <c r="C7235" s="1">
        <v>302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60.264385689999997</v>
      </c>
      <c r="K7235">
        <v>0</v>
      </c>
      <c r="L7235">
        <v>1.4324375E-2</v>
      </c>
      <c r="M7235">
        <v>4.2973125000000001E-2</v>
      </c>
      <c r="N7235">
        <v>0.14324375</v>
      </c>
      <c r="O7235">
        <v>4.2352217299861279E-2</v>
      </c>
      <c r="P7235">
        <v>4.5160187795146134E-2</v>
      </c>
    </row>
    <row r="7236" spans="1:16" x14ac:dyDescent="0.25">
      <c r="A7236" s="7">
        <v>45106</v>
      </c>
      <c r="B7236" s="6" t="s">
        <v>12</v>
      </c>
      <c r="C7236" s="1">
        <v>302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60.264385689999997</v>
      </c>
      <c r="K7236">
        <v>0</v>
      </c>
      <c r="L7236">
        <v>1.4324375E-2</v>
      </c>
      <c r="M7236">
        <v>4.2973125000000001E-2</v>
      </c>
      <c r="N7236">
        <v>0.14324375</v>
      </c>
      <c r="O7236">
        <v>0.10829566981399442</v>
      </c>
      <c r="P7236">
        <v>0</v>
      </c>
    </row>
    <row r="7237" spans="1:16" x14ac:dyDescent="0.25">
      <c r="A7237" s="7">
        <v>45106</v>
      </c>
      <c r="B7237" s="6" t="s">
        <v>13</v>
      </c>
      <c r="C7237" s="1">
        <v>302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60.264385689999997</v>
      </c>
      <c r="K7237">
        <v>0</v>
      </c>
      <c r="L7237">
        <v>1.4324375E-2</v>
      </c>
      <c r="M7237">
        <v>4.2973125000000001E-2</v>
      </c>
      <c r="N7237">
        <v>0.14324375</v>
      </c>
      <c r="O7237">
        <v>0.12955057352963112</v>
      </c>
      <c r="P7237">
        <v>9.7546005637515667E-3</v>
      </c>
    </row>
    <row r="7238" spans="1:16" x14ac:dyDescent="0.25">
      <c r="A7238" s="7">
        <v>45106</v>
      </c>
      <c r="B7238" s="6" t="s">
        <v>14</v>
      </c>
      <c r="C7238" s="1">
        <v>302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60.264385689999997</v>
      </c>
      <c r="K7238">
        <v>0</v>
      </c>
      <c r="L7238">
        <v>1.4324375E-2</v>
      </c>
      <c r="M7238">
        <v>4.2973125000000001E-2</v>
      </c>
      <c r="N7238">
        <v>0.14324375</v>
      </c>
      <c r="O7238">
        <v>0.17927014811831565</v>
      </c>
      <c r="P7238">
        <v>0.5</v>
      </c>
    </row>
    <row r="7239" spans="1:16" x14ac:dyDescent="0.25">
      <c r="A7239" s="7">
        <v>45106</v>
      </c>
      <c r="B7239" s="6" t="s">
        <v>15</v>
      </c>
      <c r="C7239" s="1">
        <v>302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60.264385689999997</v>
      </c>
      <c r="K7239">
        <v>0</v>
      </c>
      <c r="L7239">
        <v>1.4324375E-2</v>
      </c>
      <c r="M7239">
        <v>4.2973125000000001E-2</v>
      </c>
      <c r="N7239">
        <v>0.14324375</v>
      </c>
      <c r="O7239">
        <v>7.3990319356811496E-2</v>
      </c>
      <c r="P7239">
        <v>9.7546005637515667E-3</v>
      </c>
    </row>
    <row r="7240" spans="1:16" x14ac:dyDescent="0.25">
      <c r="A7240" s="7">
        <v>45106</v>
      </c>
      <c r="B7240" s="6" t="s">
        <v>16</v>
      </c>
      <c r="C7240" s="1">
        <v>302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60.264385689999997</v>
      </c>
      <c r="K7240">
        <v>0</v>
      </c>
      <c r="L7240">
        <v>1.4324375E-2</v>
      </c>
      <c r="M7240">
        <v>4.2973125000000001E-2</v>
      </c>
      <c r="N7240">
        <v>0.14324375</v>
      </c>
      <c r="O7240">
        <v>2.9269327724825107E-2</v>
      </c>
      <c r="P7240">
        <v>2.3122016151114828E-2</v>
      </c>
    </row>
    <row r="7241" spans="1:16" x14ac:dyDescent="0.25">
      <c r="A7241" s="7">
        <v>45106</v>
      </c>
      <c r="B7241" s="6" t="s">
        <v>17</v>
      </c>
      <c r="C7241" s="1">
        <v>302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60.264385689999997</v>
      </c>
      <c r="K7241">
        <v>0</v>
      </c>
      <c r="L7241">
        <v>1.4324375E-2</v>
      </c>
      <c r="M7241">
        <v>4.2973125000000001E-2</v>
      </c>
      <c r="N7241">
        <v>0.14324375</v>
      </c>
      <c r="O7241">
        <v>3.0330693157918291E-3</v>
      </c>
      <c r="P7241">
        <v>4.5160187795146134E-2</v>
      </c>
    </row>
    <row r="7242" spans="1:16" x14ac:dyDescent="0.25">
      <c r="A7242" s="7">
        <v>45106</v>
      </c>
      <c r="B7242" s="6" t="s">
        <v>18</v>
      </c>
      <c r="C7242" s="1">
        <v>302</v>
      </c>
      <c r="D7242">
        <v>0</v>
      </c>
      <c r="E7242">
        <v>0</v>
      </c>
      <c r="F7242">
        <v>0</v>
      </c>
      <c r="G7242">
        <v>2.9519572649999999</v>
      </c>
      <c r="H7242">
        <v>8.8558717950000005</v>
      </c>
      <c r="I7242">
        <v>29.519572650000001</v>
      </c>
      <c r="J7242">
        <v>0</v>
      </c>
      <c r="K7242">
        <v>0</v>
      </c>
      <c r="L7242">
        <v>1.4324375E-2</v>
      </c>
      <c r="M7242">
        <v>4.2973125000000001E-2</v>
      </c>
      <c r="N7242">
        <v>0.14324375</v>
      </c>
      <c r="O7242">
        <v>0</v>
      </c>
      <c r="P7242">
        <v>7.8036804510012533E-2</v>
      </c>
    </row>
    <row r="7243" spans="1:16" x14ac:dyDescent="0.25">
      <c r="A7243" s="7">
        <v>45106</v>
      </c>
      <c r="B7243" s="6" t="s">
        <v>19</v>
      </c>
      <c r="C7243" s="1">
        <v>302</v>
      </c>
      <c r="D7243">
        <v>0</v>
      </c>
      <c r="E7243">
        <v>0</v>
      </c>
      <c r="F7243">
        <v>0</v>
      </c>
      <c r="G7243">
        <v>2.9519572649999999</v>
      </c>
      <c r="H7243">
        <v>8.8558717950000005</v>
      </c>
      <c r="I7243">
        <v>29.519572650000001</v>
      </c>
      <c r="J7243">
        <v>0</v>
      </c>
      <c r="K7243">
        <v>0</v>
      </c>
      <c r="L7243">
        <v>1.4324375E-2</v>
      </c>
      <c r="M7243">
        <v>4.2973125000000001E-2</v>
      </c>
      <c r="N7243">
        <v>0.14324375</v>
      </c>
      <c r="O7243">
        <v>0</v>
      </c>
      <c r="P7243">
        <v>0.18497612920891862</v>
      </c>
    </row>
    <row r="7244" spans="1:16" x14ac:dyDescent="0.25">
      <c r="A7244" s="7">
        <v>45106</v>
      </c>
      <c r="B7244" s="6" t="s">
        <v>20</v>
      </c>
      <c r="C7244" s="1">
        <v>302</v>
      </c>
      <c r="D7244">
        <v>30.62750724</v>
      </c>
      <c r="E7244">
        <v>91.88252172</v>
      </c>
      <c r="F7244">
        <v>306.2750724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1.4324375E-2</v>
      </c>
      <c r="M7244">
        <v>4.2973125000000001E-2</v>
      </c>
      <c r="N7244">
        <v>0.14324375</v>
      </c>
      <c r="O7244">
        <v>0</v>
      </c>
      <c r="P7244">
        <v>4.5160187795146134E-2</v>
      </c>
    </row>
    <row r="7245" spans="1:16" x14ac:dyDescent="0.25">
      <c r="A7245" s="7">
        <v>45106</v>
      </c>
      <c r="B7245" s="6" t="s">
        <v>21</v>
      </c>
      <c r="C7245" s="1">
        <v>302</v>
      </c>
      <c r="D7245">
        <v>30.62750724</v>
      </c>
      <c r="E7245">
        <v>91.88252172</v>
      </c>
      <c r="F7245">
        <v>306.2750724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1.4324375E-2</v>
      </c>
      <c r="M7245">
        <v>4.2973125000000001E-2</v>
      </c>
      <c r="N7245">
        <v>0.14324375</v>
      </c>
      <c r="O7245">
        <v>0</v>
      </c>
      <c r="P7245">
        <v>9.7546005637515667E-3</v>
      </c>
    </row>
    <row r="7246" spans="1:16" x14ac:dyDescent="0.25">
      <c r="A7246" s="7">
        <v>45106</v>
      </c>
      <c r="B7246" s="6" t="s">
        <v>22</v>
      </c>
      <c r="C7246" s="1">
        <v>302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6.6321896569999996</v>
      </c>
      <c r="L7246">
        <v>1.4324375E-2</v>
      </c>
      <c r="M7246">
        <v>4.2973125000000001E-2</v>
      </c>
      <c r="N7246">
        <v>0.14324375</v>
      </c>
      <c r="O7246">
        <v>0</v>
      </c>
      <c r="P7246">
        <v>0.48086567964271626</v>
      </c>
    </row>
    <row r="7247" spans="1:16" x14ac:dyDescent="0.25">
      <c r="A7247" s="7">
        <v>45106</v>
      </c>
      <c r="B7247" s="6" t="s">
        <v>23</v>
      </c>
      <c r="C7247" s="1">
        <v>302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6.6321896569999996</v>
      </c>
      <c r="L7247">
        <v>1.4324375E-2</v>
      </c>
      <c r="M7247">
        <v>4.2973125000000001E-2</v>
      </c>
      <c r="N7247">
        <v>0.14324375</v>
      </c>
      <c r="O7247">
        <v>0</v>
      </c>
      <c r="P7247">
        <v>7.8036804510012533E-2</v>
      </c>
    </row>
    <row r="7248" spans="1:16" x14ac:dyDescent="0.25">
      <c r="A7248" s="7">
        <v>45106</v>
      </c>
      <c r="B7248" s="6" t="s">
        <v>24</v>
      </c>
      <c r="C7248" s="1">
        <v>302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6.6321896569999996</v>
      </c>
      <c r="L7248">
        <v>1.4324375E-2</v>
      </c>
      <c r="M7248">
        <v>4.2973125000000001E-2</v>
      </c>
      <c r="N7248">
        <v>0.14324375</v>
      </c>
      <c r="O7248">
        <v>0</v>
      </c>
      <c r="P7248">
        <v>4.5160187795146134E-2</v>
      </c>
    </row>
    <row r="7249" spans="1:16" x14ac:dyDescent="0.25">
      <c r="A7249" s="7">
        <v>45106</v>
      </c>
      <c r="B7249" s="6" t="s">
        <v>25</v>
      </c>
      <c r="C7249" s="1">
        <v>302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6.6321896569999996</v>
      </c>
      <c r="L7249">
        <v>1.4324375E-2</v>
      </c>
      <c r="M7249">
        <v>4.2973125000000001E-2</v>
      </c>
      <c r="N7249">
        <v>0.14324375</v>
      </c>
      <c r="O7249">
        <v>0</v>
      </c>
      <c r="P7249">
        <v>0.12391955530988102</v>
      </c>
    </row>
    <row r="7250" spans="1:16" x14ac:dyDescent="0.25">
      <c r="A7250" s="7">
        <v>45107</v>
      </c>
      <c r="B7250" s="6" t="s">
        <v>2</v>
      </c>
      <c r="C7250" s="1">
        <v>303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6.6321896569999996</v>
      </c>
      <c r="L7250">
        <v>1.4324375E-2</v>
      </c>
      <c r="M7250">
        <v>4.2973125000000001E-2</v>
      </c>
      <c r="N7250">
        <v>0.14324375</v>
      </c>
      <c r="O7250">
        <v>0</v>
      </c>
      <c r="P7250">
        <v>4.5160187795146134E-2</v>
      </c>
    </row>
    <row r="7251" spans="1:16" x14ac:dyDescent="0.25">
      <c r="A7251" s="7">
        <v>45107</v>
      </c>
      <c r="B7251" s="6" t="s">
        <v>3</v>
      </c>
      <c r="C7251" s="1">
        <v>303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6.6321896569999996</v>
      </c>
      <c r="L7251">
        <v>1.4324375E-2</v>
      </c>
      <c r="M7251">
        <v>4.2973125000000001E-2</v>
      </c>
      <c r="N7251">
        <v>0.14324375</v>
      </c>
      <c r="O7251">
        <v>0</v>
      </c>
      <c r="P7251">
        <v>0.18497612920891862</v>
      </c>
    </row>
    <row r="7252" spans="1:16" x14ac:dyDescent="0.25">
      <c r="A7252" s="7">
        <v>45107</v>
      </c>
      <c r="B7252" s="6" t="s">
        <v>4</v>
      </c>
      <c r="C7252" s="1">
        <v>303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6.6321896569999996</v>
      </c>
      <c r="L7252">
        <v>1.4324375E-2</v>
      </c>
      <c r="M7252">
        <v>4.2973125000000001E-2</v>
      </c>
      <c r="N7252">
        <v>0.14324375</v>
      </c>
      <c r="O7252">
        <v>0</v>
      </c>
      <c r="P7252">
        <v>2.3122016151114828E-2</v>
      </c>
    </row>
    <row r="7253" spans="1:16" x14ac:dyDescent="0.25">
      <c r="A7253" s="7">
        <v>45107</v>
      </c>
      <c r="B7253" s="6" t="s">
        <v>5</v>
      </c>
      <c r="C7253" s="1">
        <v>303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6.6321896569999996</v>
      </c>
      <c r="L7253">
        <v>1.4324375E-2</v>
      </c>
      <c r="M7253">
        <v>4.2973125000000001E-2</v>
      </c>
      <c r="N7253">
        <v>0.14324375</v>
      </c>
      <c r="O7253">
        <v>0</v>
      </c>
      <c r="P7253">
        <v>2.3122016151114828E-2</v>
      </c>
    </row>
    <row r="7254" spans="1:16" x14ac:dyDescent="0.25">
      <c r="A7254" s="7">
        <v>45107</v>
      </c>
      <c r="B7254" s="6" t="s">
        <v>6</v>
      </c>
      <c r="C7254" s="1">
        <v>303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6.6321896569999996</v>
      </c>
      <c r="L7254">
        <v>1.4324375E-2</v>
      </c>
      <c r="M7254">
        <v>4.2973125000000001E-2</v>
      </c>
      <c r="N7254">
        <v>0.14324375</v>
      </c>
      <c r="O7254">
        <v>0</v>
      </c>
      <c r="P7254">
        <v>9.7546005637515667E-3</v>
      </c>
    </row>
    <row r="7255" spans="1:16" x14ac:dyDescent="0.25">
      <c r="A7255" s="7">
        <v>45107</v>
      </c>
      <c r="B7255" s="6" t="s">
        <v>7</v>
      </c>
      <c r="C7255" s="1">
        <v>303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6.6321896569999996</v>
      </c>
      <c r="L7255">
        <v>1.4324375E-2</v>
      </c>
      <c r="M7255">
        <v>4.2973125000000001E-2</v>
      </c>
      <c r="N7255">
        <v>0.14324375</v>
      </c>
      <c r="O7255">
        <v>0</v>
      </c>
      <c r="P7255">
        <v>2.3122016151114828E-2</v>
      </c>
    </row>
    <row r="7256" spans="1:16" x14ac:dyDescent="0.25">
      <c r="A7256" s="7">
        <v>45107</v>
      </c>
      <c r="B7256" s="6" t="s">
        <v>8</v>
      </c>
      <c r="C7256" s="1">
        <v>303</v>
      </c>
      <c r="D7256">
        <v>0</v>
      </c>
      <c r="E7256">
        <v>0</v>
      </c>
      <c r="F7256">
        <v>0</v>
      </c>
      <c r="G7256">
        <v>2.9519572649999999</v>
      </c>
      <c r="H7256">
        <v>8.8558717950000005</v>
      </c>
      <c r="I7256">
        <v>29.519572650000001</v>
      </c>
      <c r="J7256">
        <v>0</v>
      </c>
      <c r="K7256">
        <v>0</v>
      </c>
      <c r="L7256">
        <v>1.4324375E-2</v>
      </c>
      <c r="M7256">
        <v>4.2973125000000001E-2</v>
      </c>
      <c r="N7256">
        <v>0.14324375</v>
      </c>
      <c r="O7256">
        <v>0</v>
      </c>
      <c r="P7256">
        <v>0.18497612920891862</v>
      </c>
    </row>
    <row r="7257" spans="1:16" x14ac:dyDescent="0.25">
      <c r="A7257" s="7">
        <v>45107</v>
      </c>
      <c r="B7257" s="6" t="s">
        <v>9</v>
      </c>
      <c r="C7257" s="1">
        <v>303</v>
      </c>
      <c r="D7257">
        <v>0</v>
      </c>
      <c r="E7257">
        <v>0</v>
      </c>
      <c r="F7257">
        <v>0</v>
      </c>
      <c r="G7257">
        <v>2.9519572649999999</v>
      </c>
      <c r="H7257">
        <v>8.8558717950000005</v>
      </c>
      <c r="I7257">
        <v>29.519572650000001</v>
      </c>
      <c r="J7257">
        <v>0</v>
      </c>
      <c r="K7257">
        <v>0</v>
      </c>
      <c r="L7257">
        <v>1.4324375E-2</v>
      </c>
      <c r="M7257">
        <v>4.2973125000000001E-2</v>
      </c>
      <c r="N7257">
        <v>0.14324375</v>
      </c>
      <c r="O7257">
        <v>2.5030951208961677E-2</v>
      </c>
      <c r="P7257">
        <v>0.48086567964271626</v>
      </c>
    </row>
    <row r="7258" spans="1:16" x14ac:dyDescent="0.25">
      <c r="A7258" s="7">
        <v>45107</v>
      </c>
      <c r="B7258" s="6" t="s">
        <v>10</v>
      </c>
      <c r="C7258" s="1">
        <v>303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60.264385689999997</v>
      </c>
      <c r="K7258">
        <v>0</v>
      </c>
      <c r="L7258">
        <v>1.4324375E-2</v>
      </c>
      <c r="M7258">
        <v>4.2973125000000001E-2</v>
      </c>
      <c r="N7258">
        <v>0.14324375</v>
      </c>
      <c r="O7258">
        <v>2.168441699855312E-2</v>
      </c>
      <c r="P7258">
        <v>0.18497612920891862</v>
      </c>
    </row>
    <row r="7259" spans="1:16" x14ac:dyDescent="0.25">
      <c r="A7259" s="7">
        <v>45107</v>
      </c>
      <c r="B7259" s="6" t="s">
        <v>11</v>
      </c>
      <c r="C7259" s="1">
        <v>303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60.264385689999997</v>
      </c>
      <c r="K7259">
        <v>0</v>
      </c>
      <c r="L7259">
        <v>1.4324375E-2</v>
      </c>
      <c r="M7259">
        <v>4.2973125000000001E-2</v>
      </c>
      <c r="N7259">
        <v>0.14324375</v>
      </c>
      <c r="O7259">
        <v>2.8199758356826417E-2</v>
      </c>
      <c r="P7259">
        <v>7.8036804510012533E-2</v>
      </c>
    </row>
    <row r="7260" spans="1:16" x14ac:dyDescent="0.25">
      <c r="A7260" s="7">
        <v>45107</v>
      </c>
      <c r="B7260" s="6" t="s">
        <v>12</v>
      </c>
      <c r="C7260" s="1">
        <v>303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60.264385689999997</v>
      </c>
      <c r="K7260">
        <v>0</v>
      </c>
      <c r="L7260">
        <v>1.4324375E-2</v>
      </c>
      <c r="M7260">
        <v>4.2973125000000001E-2</v>
      </c>
      <c r="N7260">
        <v>0.14324375</v>
      </c>
      <c r="O7260">
        <v>7.2976536746170259E-2</v>
      </c>
      <c r="P7260">
        <v>0</v>
      </c>
    </row>
    <row r="7261" spans="1:16" x14ac:dyDescent="0.25">
      <c r="A7261" s="7">
        <v>45107</v>
      </c>
      <c r="B7261" s="6" t="s">
        <v>13</v>
      </c>
      <c r="C7261" s="1">
        <v>303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60.264385689999997</v>
      </c>
      <c r="K7261">
        <v>0</v>
      </c>
      <c r="L7261">
        <v>1.4324375E-2</v>
      </c>
      <c r="M7261">
        <v>4.2973125000000001E-2</v>
      </c>
      <c r="N7261">
        <v>0.14324375</v>
      </c>
      <c r="O7261">
        <v>2.9771856028400531E-2</v>
      </c>
      <c r="P7261">
        <v>0.5</v>
      </c>
    </row>
    <row r="7262" spans="1:16" x14ac:dyDescent="0.25">
      <c r="A7262" s="7">
        <v>45107</v>
      </c>
      <c r="B7262" s="6" t="s">
        <v>14</v>
      </c>
      <c r="C7262" s="1">
        <v>303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60.264385689999997</v>
      </c>
      <c r="K7262">
        <v>0</v>
      </c>
      <c r="L7262">
        <v>1.4324375E-2</v>
      </c>
      <c r="M7262">
        <v>4.2973125000000001E-2</v>
      </c>
      <c r="N7262">
        <v>0.14324375</v>
      </c>
      <c r="O7262">
        <v>3.1401530406766014E-2</v>
      </c>
      <c r="P7262">
        <v>0</v>
      </c>
    </row>
    <row r="7263" spans="1:16" x14ac:dyDescent="0.25">
      <c r="A7263" s="7">
        <v>45107</v>
      </c>
      <c r="B7263" s="6" t="s">
        <v>15</v>
      </c>
      <c r="C7263" s="1">
        <v>303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60.264385689999997</v>
      </c>
      <c r="K7263">
        <v>0</v>
      </c>
      <c r="L7263">
        <v>1.4324375E-2</v>
      </c>
      <c r="M7263">
        <v>4.2973125000000001E-2</v>
      </c>
      <c r="N7263">
        <v>0.14324375</v>
      </c>
      <c r="O7263">
        <v>5.2309258513446998E-2</v>
      </c>
      <c r="P7263">
        <v>0.36128150236116907</v>
      </c>
    </row>
    <row r="7264" spans="1:16" x14ac:dyDescent="0.25">
      <c r="A7264" s="7">
        <v>45107</v>
      </c>
      <c r="B7264" s="6" t="s">
        <v>16</v>
      </c>
      <c r="C7264" s="1">
        <v>303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60.264385689999997</v>
      </c>
      <c r="K7264">
        <v>0</v>
      </c>
      <c r="L7264">
        <v>1.4324375E-2</v>
      </c>
      <c r="M7264">
        <v>4.2973125000000001E-2</v>
      </c>
      <c r="N7264">
        <v>0.14324375</v>
      </c>
      <c r="O7264">
        <v>5.3960263122566779E-3</v>
      </c>
      <c r="P7264">
        <v>4.5160187795146134E-2</v>
      </c>
    </row>
    <row r="7265" spans="1:16" x14ac:dyDescent="0.25">
      <c r="A7265" s="7">
        <v>45107</v>
      </c>
      <c r="B7265" s="6" t="s">
        <v>17</v>
      </c>
      <c r="C7265" s="1">
        <v>303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60.264385689999997</v>
      </c>
      <c r="K7265">
        <v>0</v>
      </c>
      <c r="L7265">
        <v>1.4324375E-2</v>
      </c>
      <c r="M7265">
        <v>4.2973125000000001E-2</v>
      </c>
      <c r="N7265">
        <v>0.14324375</v>
      </c>
      <c r="O7265">
        <v>3.7488029713160604E-3</v>
      </c>
      <c r="P7265">
        <v>7.8036804510012533E-2</v>
      </c>
    </row>
    <row r="7266" spans="1:16" x14ac:dyDescent="0.25">
      <c r="A7266" s="7">
        <v>45107</v>
      </c>
      <c r="B7266" s="6" t="s">
        <v>18</v>
      </c>
      <c r="C7266" s="1">
        <v>303</v>
      </c>
      <c r="D7266">
        <v>0</v>
      </c>
      <c r="E7266">
        <v>0</v>
      </c>
      <c r="F7266">
        <v>0</v>
      </c>
      <c r="G7266">
        <v>2.9519572649999999</v>
      </c>
      <c r="H7266">
        <v>8.8558717950000005</v>
      </c>
      <c r="I7266">
        <v>29.519572650000001</v>
      </c>
      <c r="J7266">
        <v>0</v>
      </c>
      <c r="K7266">
        <v>0</v>
      </c>
      <c r="L7266">
        <v>1.4324375E-2</v>
      </c>
      <c r="M7266">
        <v>4.2973125000000001E-2</v>
      </c>
      <c r="N7266">
        <v>0.14324375</v>
      </c>
      <c r="O7266">
        <v>0</v>
      </c>
      <c r="P7266">
        <v>9.7546005637515667E-3</v>
      </c>
    </row>
    <row r="7267" spans="1:16" x14ac:dyDescent="0.25">
      <c r="A7267" s="7">
        <v>45107</v>
      </c>
      <c r="B7267" s="6" t="s">
        <v>19</v>
      </c>
      <c r="C7267" s="1">
        <v>303</v>
      </c>
      <c r="D7267">
        <v>0</v>
      </c>
      <c r="E7267">
        <v>0</v>
      </c>
      <c r="F7267">
        <v>0</v>
      </c>
      <c r="G7267">
        <v>2.9519572649999999</v>
      </c>
      <c r="H7267">
        <v>8.8558717950000005</v>
      </c>
      <c r="I7267">
        <v>29.519572650000001</v>
      </c>
      <c r="J7267">
        <v>0</v>
      </c>
      <c r="K7267">
        <v>0</v>
      </c>
      <c r="L7267">
        <v>1.4324375E-2</v>
      </c>
      <c r="M7267">
        <v>4.2973125000000001E-2</v>
      </c>
      <c r="N7267">
        <v>0.14324375</v>
      </c>
      <c r="O7267">
        <v>0</v>
      </c>
      <c r="P7267">
        <v>7.8036804510012533E-2</v>
      </c>
    </row>
    <row r="7268" spans="1:16" x14ac:dyDescent="0.25">
      <c r="A7268" s="7">
        <v>45107</v>
      </c>
      <c r="B7268" s="6" t="s">
        <v>20</v>
      </c>
      <c r="C7268" s="1">
        <v>303</v>
      </c>
      <c r="D7268">
        <v>30.62750724</v>
      </c>
      <c r="E7268">
        <v>91.88252172</v>
      </c>
      <c r="F7268">
        <v>306.2750724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1.4324375E-2</v>
      </c>
      <c r="M7268">
        <v>4.2973125000000001E-2</v>
      </c>
      <c r="N7268">
        <v>0.14324375</v>
      </c>
      <c r="O7268">
        <v>0</v>
      </c>
      <c r="P7268">
        <v>0</v>
      </c>
    </row>
    <row r="7269" spans="1:16" x14ac:dyDescent="0.25">
      <c r="A7269" s="7">
        <v>45107</v>
      </c>
      <c r="B7269" s="6" t="s">
        <v>21</v>
      </c>
      <c r="C7269" s="1">
        <v>303</v>
      </c>
      <c r="D7269">
        <v>30.62750724</v>
      </c>
      <c r="E7269">
        <v>91.88252172</v>
      </c>
      <c r="F7269">
        <v>306.2750724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1.4324375E-2</v>
      </c>
      <c r="M7269">
        <v>4.2973125000000001E-2</v>
      </c>
      <c r="N7269">
        <v>0.14324375</v>
      </c>
      <c r="O7269">
        <v>0</v>
      </c>
      <c r="P7269">
        <v>7.8036804510012533E-2</v>
      </c>
    </row>
    <row r="7270" spans="1:16" x14ac:dyDescent="0.25">
      <c r="A7270" s="7">
        <v>45107</v>
      </c>
      <c r="B7270" s="6" t="s">
        <v>22</v>
      </c>
      <c r="C7270" s="1">
        <v>303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6.6321896569999996</v>
      </c>
      <c r="L7270">
        <v>1.4324375E-2</v>
      </c>
      <c r="M7270">
        <v>4.2973125000000001E-2</v>
      </c>
      <c r="N7270">
        <v>0.14324375</v>
      </c>
      <c r="O7270">
        <v>0</v>
      </c>
      <c r="P7270">
        <v>9.7546005637515667E-3</v>
      </c>
    </row>
    <row r="7271" spans="1:16" x14ac:dyDescent="0.25">
      <c r="A7271" s="7">
        <v>45107</v>
      </c>
      <c r="B7271" s="6" t="s">
        <v>23</v>
      </c>
      <c r="C7271" s="1">
        <v>303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6.6321896569999996</v>
      </c>
      <c r="L7271">
        <v>1.4324375E-2</v>
      </c>
      <c r="M7271">
        <v>4.2973125000000001E-2</v>
      </c>
      <c r="N7271">
        <v>0.14324375</v>
      </c>
      <c r="O7271">
        <v>0</v>
      </c>
      <c r="P7271">
        <v>4.5160187795146134E-2</v>
      </c>
    </row>
    <row r="7272" spans="1:16" x14ac:dyDescent="0.25">
      <c r="A7272" s="7">
        <v>45107</v>
      </c>
      <c r="B7272" s="6" t="s">
        <v>24</v>
      </c>
      <c r="C7272" s="1">
        <v>303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6.6321896569999996</v>
      </c>
      <c r="L7272">
        <v>1.4324375E-2</v>
      </c>
      <c r="M7272">
        <v>4.2973125000000001E-2</v>
      </c>
      <c r="N7272">
        <v>0.14324375</v>
      </c>
      <c r="O7272">
        <v>0</v>
      </c>
      <c r="P7272">
        <v>0.2633742152212924</v>
      </c>
    </row>
    <row r="7273" spans="1:16" x14ac:dyDescent="0.25">
      <c r="A7273" s="7">
        <v>45107</v>
      </c>
      <c r="B7273" s="6" t="s">
        <v>25</v>
      </c>
      <c r="C7273" s="1">
        <v>303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6.6321896569999996</v>
      </c>
      <c r="L7273">
        <v>1.4324375E-2</v>
      </c>
      <c r="M7273">
        <v>4.2973125000000001E-2</v>
      </c>
      <c r="N7273">
        <v>0.14324375</v>
      </c>
      <c r="O7273">
        <v>0</v>
      </c>
      <c r="P7273">
        <v>0.18497612920891862</v>
      </c>
    </row>
    <row r="7274" spans="1:16" x14ac:dyDescent="0.25">
      <c r="A7274" s="7">
        <v>45108</v>
      </c>
      <c r="B7274" s="6" t="s">
        <v>2</v>
      </c>
      <c r="C7274" s="1">
        <v>304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5.7347873959999998</v>
      </c>
      <c r="L7274">
        <v>0</v>
      </c>
      <c r="M7274">
        <v>0</v>
      </c>
      <c r="N7274">
        <v>0</v>
      </c>
      <c r="O7274">
        <v>0</v>
      </c>
      <c r="P7274">
        <v>0.2633742152212924</v>
      </c>
    </row>
    <row r="7275" spans="1:16" x14ac:dyDescent="0.25">
      <c r="A7275" s="7">
        <v>45108</v>
      </c>
      <c r="B7275" s="6" t="s">
        <v>3</v>
      </c>
      <c r="C7275" s="1">
        <v>304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5.7347873959999998</v>
      </c>
      <c r="L7275">
        <v>0</v>
      </c>
      <c r="M7275">
        <v>0</v>
      </c>
      <c r="N7275">
        <v>0</v>
      </c>
      <c r="O7275">
        <v>0</v>
      </c>
      <c r="P7275">
        <v>0.12391955530988102</v>
      </c>
    </row>
    <row r="7276" spans="1:16" x14ac:dyDescent="0.25">
      <c r="A7276" s="7">
        <v>45108</v>
      </c>
      <c r="B7276" s="6" t="s">
        <v>4</v>
      </c>
      <c r="C7276" s="1">
        <v>304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5.7347873959999998</v>
      </c>
      <c r="L7276">
        <v>0</v>
      </c>
      <c r="M7276">
        <v>0</v>
      </c>
      <c r="N7276">
        <v>0</v>
      </c>
      <c r="O7276">
        <v>0</v>
      </c>
      <c r="P7276">
        <v>0</v>
      </c>
    </row>
    <row r="7277" spans="1:16" x14ac:dyDescent="0.25">
      <c r="A7277" s="7">
        <v>45108</v>
      </c>
      <c r="B7277" s="6" t="s">
        <v>5</v>
      </c>
      <c r="C7277" s="1">
        <v>304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5.7347873959999998</v>
      </c>
      <c r="L7277">
        <v>0</v>
      </c>
      <c r="M7277">
        <v>0</v>
      </c>
      <c r="N7277">
        <v>0</v>
      </c>
      <c r="O7277">
        <v>0</v>
      </c>
      <c r="P7277">
        <v>0.36128150236116907</v>
      </c>
    </row>
    <row r="7278" spans="1:16" x14ac:dyDescent="0.25">
      <c r="A7278" s="7">
        <v>45108</v>
      </c>
      <c r="B7278" s="6" t="s">
        <v>6</v>
      </c>
      <c r="C7278" s="1">
        <v>304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5.7347873959999998</v>
      </c>
      <c r="L7278">
        <v>0</v>
      </c>
      <c r="M7278">
        <v>0</v>
      </c>
      <c r="N7278">
        <v>0</v>
      </c>
      <c r="O7278">
        <v>0</v>
      </c>
      <c r="P7278">
        <v>0.5</v>
      </c>
    </row>
    <row r="7279" spans="1:16" x14ac:dyDescent="0.25">
      <c r="A7279" s="7">
        <v>45108</v>
      </c>
      <c r="B7279" s="6" t="s">
        <v>7</v>
      </c>
      <c r="C7279" s="1">
        <v>304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0</v>
      </c>
      <c r="K7279">
        <v>5.7347873959999998</v>
      </c>
      <c r="L7279">
        <v>0</v>
      </c>
      <c r="M7279">
        <v>0</v>
      </c>
      <c r="N7279">
        <v>0</v>
      </c>
      <c r="O7279">
        <v>0</v>
      </c>
      <c r="P7279">
        <v>0.18497612920891862</v>
      </c>
    </row>
    <row r="7280" spans="1:16" x14ac:dyDescent="0.25">
      <c r="A7280" s="7">
        <v>45108</v>
      </c>
      <c r="B7280" s="6" t="s">
        <v>8</v>
      </c>
      <c r="C7280" s="1">
        <v>304</v>
      </c>
      <c r="D7280">
        <v>0</v>
      </c>
      <c r="E7280">
        <v>0</v>
      </c>
      <c r="F7280">
        <v>0</v>
      </c>
      <c r="G7280">
        <v>2.9519572649999999</v>
      </c>
      <c r="H7280">
        <v>8.8558717950000005</v>
      </c>
      <c r="I7280">
        <v>29.519572650000001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9.7546005637515667E-3</v>
      </c>
    </row>
    <row r="7281" spans="1:16" x14ac:dyDescent="0.25">
      <c r="A7281" s="7">
        <v>45108</v>
      </c>
      <c r="B7281" s="6" t="s">
        <v>9</v>
      </c>
      <c r="C7281" s="1">
        <v>304</v>
      </c>
      <c r="D7281">
        <v>0</v>
      </c>
      <c r="E7281">
        <v>0</v>
      </c>
      <c r="F7281">
        <v>0</v>
      </c>
      <c r="G7281">
        <v>2.9519572649999999</v>
      </c>
      <c r="H7281">
        <v>8.8558717950000005</v>
      </c>
      <c r="I7281">
        <v>29.519572650000001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1.3208260616637581E-2</v>
      </c>
      <c r="P7281">
        <v>2.3122016151114828E-2</v>
      </c>
    </row>
    <row r="7282" spans="1:16" x14ac:dyDescent="0.25">
      <c r="A7282" s="7">
        <v>45108</v>
      </c>
      <c r="B7282" s="6" t="s">
        <v>10</v>
      </c>
      <c r="C7282" s="1">
        <v>304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60.264385689999997</v>
      </c>
      <c r="K7282">
        <v>0</v>
      </c>
      <c r="L7282">
        <v>0</v>
      </c>
      <c r="M7282">
        <v>0</v>
      </c>
      <c r="N7282">
        <v>0</v>
      </c>
      <c r="O7282">
        <v>0.1477282558434391</v>
      </c>
      <c r="P7282">
        <v>7.8036804510012533E-2</v>
      </c>
    </row>
    <row r="7283" spans="1:16" x14ac:dyDescent="0.25">
      <c r="A7283" s="7">
        <v>45108</v>
      </c>
      <c r="B7283" s="6" t="s">
        <v>11</v>
      </c>
      <c r="C7283" s="1">
        <v>304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60.264385689999997</v>
      </c>
      <c r="K7283">
        <v>0</v>
      </c>
      <c r="L7283">
        <v>0</v>
      </c>
      <c r="M7283">
        <v>0</v>
      </c>
      <c r="N7283">
        <v>0</v>
      </c>
      <c r="O7283">
        <v>8.8474217270028785E-2</v>
      </c>
      <c r="P7283">
        <v>7.8036804510012533E-2</v>
      </c>
    </row>
    <row r="7284" spans="1:16" x14ac:dyDescent="0.25">
      <c r="A7284" s="7">
        <v>45108</v>
      </c>
      <c r="B7284" s="6" t="s">
        <v>12</v>
      </c>
      <c r="C7284" s="1">
        <v>304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60.264385689999997</v>
      </c>
      <c r="K7284">
        <v>0</v>
      </c>
      <c r="L7284">
        <v>0</v>
      </c>
      <c r="M7284">
        <v>0</v>
      </c>
      <c r="N7284">
        <v>0</v>
      </c>
      <c r="O7284">
        <v>2.1593800808460496E-2</v>
      </c>
      <c r="P7284">
        <v>0.5</v>
      </c>
    </row>
    <row r="7285" spans="1:16" x14ac:dyDescent="0.25">
      <c r="A7285" s="7">
        <v>45108</v>
      </c>
      <c r="B7285" s="6" t="s">
        <v>13</v>
      </c>
      <c r="C7285" s="1">
        <v>304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60.264385689999997</v>
      </c>
      <c r="K7285">
        <v>0</v>
      </c>
      <c r="L7285">
        <v>0</v>
      </c>
      <c r="M7285">
        <v>0</v>
      </c>
      <c r="N7285">
        <v>0</v>
      </c>
      <c r="O7285">
        <v>0.17468041944481738</v>
      </c>
      <c r="P7285">
        <v>2.3122016151114828E-2</v>
      </c>
    </row>
    <row r="7286" spans="1:16" x14ac:dyDescent="0.25">
      <c r="A7286" s="7">
        <v>45108</v>
      </c>
      <c r="B7286" s="6" t="s">
        <v>14</v>
      </c>
      <c r="C7286" s="1">
        <v>304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60.264385689999997</v>
      </c>
      <c r="K7286">
        <v>0</v>
      </c>
      <c r="L7286">
        <v>0</v>
      </c>
      <c r="M7286">
        <v>0</v>
      </c>
      <c r="N7286">
        <v>0</v>
      </c>
      <c r="O7286">
        <v>0.14823093330946735</v>
      </c>
      <c r="P7286">
        <v>0.48086567964271626</v>
      </c>
    </row>
    <row r="7287" spans="1:16" x14ac:dyDescent="0.25">
      <c r="A7287" s="7">
        <v>45108</v>
      </c>
      <c r="B7287" s="6" t="s">
        <v>15</v>
      </c>
      <c r="C7287" s="1">
        <v>304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60.264385689999997</v>
      </c>
      <c r="K7287">
        <v>0</v>
      </c>
      <c r="L7287">
        <v>0</v>
      </c>
      <c r="M7287">
        <v>0</v>
      </c>
      <c r="N7287">
        <v>0</v>
      </c>
      <c r="O7287">
        <v>3.0815471129607253E-2</v>
      </c>
      <c r="P7287">
        <v>7.8036804510012533E-2</v>
      </c>
    </row>
    <row r="7288" spans="1:16" x14ac:dyDescent="0.25">
      <c r="A7288" s="7">
        <v>45108</v>
      </c>
      <c r="B7288" s="6" t="s">
        <v>16</v>
      </c>
      <c r="C7288" s="1">
        <v>304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60.264385689999997</v>
      </c>
      <c r="K7288">
        <v>0</v>
      </c>
      <c r="L7288">
        <v>0</v>
      </c>
      <c r="M7288">
        <v>0</v>
      </c>
      <c r="N7288">
        <v>0</v>
      </c>
      <c r="O7288">
        <v>0.25694798705269911</v>
      </c>
      <c r="P7288">
        <v>4.5160187795146134E-2</v>
      </c>
    </row>
    <row r="7289" spans="1:16" x14ac:dyDescent="0.25">
      <c r="A7289" s="7">
        <v>45108</v>
      </c>
      <c r="B7289" s="6" t="s">
        <v>17</v>
      </c>
      <c r="C7289" s="1">
        <v>304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60.264385689999997</v>
      </c>
      <c r="K7289">
        <v>0</v>
      </c>
      <c r="L7289">
        <v>0</v>
      </c>
      <c r="M7289">
        <v>0</v>
      </c>
      <c r="N7289">
        <v>0</v>
      </c>
      <c r="O7289">
        <v>6.3124431318148603E-3</v>
      </c>
      <c r="P7289">
        <v>0.2633742152212924</v>
      </c>
    </row>
    <row r="7290" spans="1:16" x14ac:dyDescent="0.25">
      <c r="A7290" s="7">
        <v>45108</v>
      </c>
      <c r="B7290" s="6" t="s">
        <v>18</v>
      </c>
      <c r="C7290" s="1">
        <v>304</v>
      </c>
      <c r="D7290">
        <v>0</v>
      </c>
      <c r="E7290">
        <v>0</v>
      </c>
      <c r="F7290">
        <v>0</v>
      </c>
      <c r="G7290">
        <v>2.9519572649999999</v>
      </c>
      <c r="H7290">
        <v>8.8558717950000005</v>
      </c>
      <c r="I7290">
        <v>29.519572650000001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</row>
    <row r="7291" spans="1:16" x14ac:dyDescent="0.25">
      <c r="A7291" s="7">
        <v>45108</v>
      </c>
      <c r="B7291" s="6" t="s">
        <v>19</v>
      </c>
      <c r="C7291" s="1">
        <v>304</v>
      </c>
      <c r="D7291">
        <v>0</v>
      </c>
      <c r="E7291">
        <v>0</v>
      </c>
      <c r="F7291">
        <v>0</v>
      </c>
      <c r="G7291">
        <v>2.9519572649999999</v>
      </c>
      <c r="H7291">
        <v>8.8558717950000005</v>
      </c>
      <c r="I7291">
        <v>29.519572650000001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7.8036804510012533E-2</v>
      </c>
    </row>
    <row r="7292" spans="1:16" x14ac:dyDescent="0.25">
      <c r="A7292" s="7">
        <v>45108</v>
      </c>
      <c r="B7292" s="6" t="s">
        <v>20</v>
      </c>
      <c r="C7292" s="1">
        <v>304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2.3122016151114828E-2</v>
      </c>
    </row>
    <row r="7293" spans="1:16" x14ac:dyDescent="0.25">
      <c r="A7293" s="7">
        <v>45108</v>
      </c>
      <c r="B7293" s="6" t="s">
        <v>21</v>
      </c>
      <c r="C7293" s="1">
        <v>304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7.8036804510012533E-2</v>
      </c>
    </row>
    <row r="7294" spans="1:16" x14ac:dyDescent="0.25">
      <c r="A7294" s="7">
        <v>45108</v>
      </c>
      <c r="B7294" s="6" t="s">
        <v>22</v>
      </c>
      <c r="C7294" s="1">
        <v>304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5.7347873959999998</v>
      </c>
      <c r="L7294">
        <v>0</v>
      </c>
      <c r="M7294">
        <v>0</v>
      </c>
      <c r="N7294">
        <v>0</v>
      </c>
      <c r="O7294">
        <v>0</v>
      </c>
      <c r="P7294">
        <v>0.48086567964271626</v>
      </c>
    </row>
    <row r="7295" spans="1:16" x14ac:dyDescent="0.25">
      <c r="A7295" s="7">
        <v>45108</v>
      </c>
      <c r="B7295" s="6" t="s">
        <v>23</v>
      </c>
      <c r="C7295" s="1">
        <v>304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5.7347873959999998</v>
      </c>
      <c r="L7295">
        <v>0</v>
      </c>
      <c r="M7295">
        <v>0</v>
      </c>
      <c r="N7295">
        <v>0</v>
      </c>
      <c r="O7295">
        <v>0</v>
      </c>
      <c r="P7295">
        <v>0.5</v>
      </c>
    </row>
    <row r="7296" spans="1:16" x14ac:dyDescent="0.25">
      <c r="A7296" s="7">
        <v>45108</v>
      </c>
      <c r="B7296" s="6" t="s">
        <v>24</v>
      </c>
      <c r="C7296" s="1">
        <v>304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0</v>
      </c>
      <c r="K7296">
        <v>5.7347873959999998</v>
      </c>
      <c r="L7296">
        <v>0</v>
      </c>
      <c r="M7296">
        <v>0</v>
      </c>
      <c r="N7296">
        <v>0</v>
      </c>
      <c r="O7296">
        <v>0</v>
      </c>
      <c r="P7296">
        <v>0.48086567964271626</v>
      </c>
    </row>
    <row r="7297" spans="1:16" x14ac:dyDescent="0.25">
      <c r="A7297" s="7">
        <v>45108</v>
      </c>
      <c r="B7297" s="6" t="s">
        <v>25</v>
      </c>
      <c r="C7297" s="1">
        <v>304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5.7347873959999998</v>
      </c>
      <c r="L7297">
        <v>0</v>
      </c>
      <c r="M7297">
        <v>0</v>
      </c>
      <c r="N7297">
        <v>0</v>
      </c>
      <c r="O7297">
        <v>0</v>
      </c>
      <c r="P7297">
        <v>0.12391955530988102</v>
      </c>
    </row>
    <row r="7298" spans="1:16" x14ac:dyDescent="0.25">
      <c r="A7298" s="7">
        <v>45109</v>
      </c>
      <c r="B7298" s="6" t="s">
        <v>2</v>
      </c>
      <c r="C7298" s="1">
        <v>305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0</v>
      </c>
      <c r="K7298">
        <v>5.7347873959999998</v>
      </c>
      <c r="L7298">
        <v>0</v>
      </c>
      <c r="M7298">
        <v>0</v>
      </c>
      <c r="N7298">
        <v>0</v>
      </c>
      <c r="O7298">
        <v>0</v>
      </c>
      <c r="P7298">
        <v>4.5160187795146134E-2</v>
      </c>
    </row>
    <row r="7299" spans="1:16" x14ac:dyDescent="0.25">
      <c r="A7299" s="7">
        <v>45109</v>
      </c>
      <c r="B7299" s="6" t="s">
        <v>3</v>
      </c>
      <c r="C7299" s="1">
        <v>305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5.7347873959999998</v>
      </c>
      <c r="L7299">
        <v>0</v>
      </c>
      <c r="M7299">
        <v>0</v>
      </c>
      <c r="N7299">
        <v>0</v>
      </c>
      <c r="O7299">
        <v>0</v>
      </c>
      <c r="P7299">
        <v>0.5</v>
      </c>
    </row>
    <row r="7300" spans="1:16" x14ac:dyDescent="0.25">
      <c r="A7300" s="7">
        <v>45109</v>
      </c>
      <c r="B7300" s="6" t="s">
        <v>4</v>
      </c>
      <c r="C7300" s="1">
        <v>305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5.7347873959999998</v>
      </c>
      <c r="L7300">
        <v>0</v>
      </c>
      <c r="M7300">
        <v>0</v>
      </c>
      <c r="N7300">
        <v>0</v>
      </c>
      <c r="O7300">
        <v>0</v>
      </c>
      <c r="P7300">
        <v>7.8036804510012533E-2</v>
      </c>
    </row>
    <row r="7301" spans="1:16" x14ac:dyDescent="0.25">
      <c r="A7301" s="7">
        <v>45109</v>
      </c>
      <c r="B7301" s="6" t="s">
        <v>5</v>
      </c>
      <c r="C7301" s="1">
        <v>305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5.7347873959999998</v>
      </c>
      <c r="L7301">
        <v>0</v>
      </c>
      <c r="M7301">
        <v>0</v>
      </c>
      <c r="N7301">
        <v>0</v>
      </c>
      <c r="O7301">
        <v>0</v>
      </c>
      <c r="P7301">
        <v>0.5</v>
      </c>
    </row>
    <row r="7302" spans="1:16" x14ac:dyDescent="0.25">
      <c r="A7302" s="7">
        <v>45109</v>
      </c>
      <c r="B7302" s="6" t="s">
        <v>6</v>
      </c>
      <c r="C7302" s="1">
        <v>305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5.7347873959999998</v>
      </c>
      <c r="L7302">
        <v>0</v>
      </c>
      <c r="M7302">
        <v>0</v>
      </c>
      <c r="N7302">
        <v>0</v>
      </c>
      <c r="O7302">
        <v>0</v>
      </c>
      <c r="P7302">
        <v>0.12391955530988102</v>
      </c>
    </row>
    <row r="7303" spans="1:16" x14ac:dyDescent="0.25">
      <c r="A7303" s="7">
        <v>45109</v>
      </c>
      <c r="B7303" s="6" t="s">
        <v>7</v>
      </c>
      <c r="C7303" s="1">
        <v>305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5.7347873959999998</v>
      </c>
      <c r="L7303">
        <v>0</v>
      </c>
      <c r="M7303">
        <v>0</v>
      </c>
      <c r="N7303">
        <v>0</v>
      </c>
      <c r="O7303">
        <v>0</v>
      </c>
      <c r="P7303">
        <v>0.5</v>
      </c>
    </row>
    <row r="7304" spans="1:16" x14ac:dyDescent="0.25">
      <c r="A7304" s="7">
        <v>45109</v>
      </c>
      <c r="B7304" s="6" t="s">
        <v>8</v>
      </c>
      <c r="C7304" s="1">
        <v>305</v>
      </c>
      <c r="D7304">
        <v>0</v>
      </c>
      <c r="E7304">
        <v>0</v>
      </c>
      <c r="F7304">
        <v>0</v>
      </c>
      <c r="G7304">
        <v>2.9519572649999999</v>
      </c>
      <c r="H7304">
        <v>8.8558717950000005</v>
      </c>
      <c r="I7304">
        <v>29.519572650000001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0.48086567964271626</v>
      </c>
    </row>
    <row r="7305" spans="1:16" x14ac:dyDescent="0.25">
      <c r="A7305" s="7">
        <v>45109</v>
      </c>
      <c r="B7305" s="6" t="s">
        <v>9</v>
      </c>
      <c r="C7305" s="1">
        <v>305</v>
      </c>
      <c r="D7305">
        <v>0</v>
      </c>
      <c r="E7305">
        <v>0</v>
      </c>
      <c r="F7305">
        <v>0</v>
      </c>
      <c r="G7305">
        <v>2.9519572649999999</v>
      </c>
      <c r="H7305">
        <v>8.8558717950000005</v>
      </c>
      <c r="I7305">
        <v>29.519572650000001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6.0664220402440305E-3</v>
      </c>
      <c r="P7305">
        <v>0.12391955530988102</v>
      </c>
    </row>
    <row r="7306" spans="1:16" x14ac:dyDescent="0.25">
      <c r="A7306" s="7">
        <v>45109</v>
      </c>
      <c r="B7306" s="6" t="s">
        <v>10</v>
      </c>
      <c r="C7306" s="1">
        <v>305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60.264385689999997</v>
      </c>
      <c r="K7306">
        <v>0</v>
      </c>
      <c r="L7306">
        <v>0</v>
      </c>
      <c r="M7306">
        <v>0</v>
      </c>
      <c r="N7306">
        <v>0</v>
      </c>
      <c r="O7306">
        <v>0.11907191121850808</v>
      </c>
      <c r="P7306">
        <v>4.5160187795146134E-2</v>
      </c>
    </row>
    <row r="7307" spans="1:16" x14ac:dyDescent="0.25">
      <c r="A7307" s="7">
        <v>45109</v>
      </c>
      <c r="B7307" s="6" t="s">
        <v>11</v>
      </c>
      <c r="C7307" s="1">
        <v>305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60.264385689999997</v>
      </c>
      <c r="K7307">
        <v>0</v>
      </c>
      <c r="L7307">
        <v>0</v>
      </c>
      <c r="M7307">
        <v>0</v>
      </c>
      <c r="N7307">
        <v>0</v>
      </c>
      <c r="O7307">
        <v>4.7218866067033606E-2</v>
      </c>
      <c r="P7307">
        <v>7.8036804510012533E-2</v>
      </c>
    </row>
    <row r="7308" spans="1:16" x14ac:dyDescent="0.25">
      <c r="A7308" s="7">
        <v>45109</v>
      </c>
      <c r="B7308" s="6" t="s">
        <v>12</v>
      </c>
      <c r="C7308" s="1">
        <v>305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60.264385689999997</v>
      </c>
      <c r="K7308">
        <v>0</v>
      </c>
      <c r="L7308">
        <v>0</v>
      </c>
      <c r="M7308">
        <v>0</v>
      </c>
      <c r="N7308">
        <v>0</v>
      </c>
      <c r="O7308">
        <v>6.011858414999776E-2</v>
      </c>
      <c r="P7308">
        <v>7.8036804510012533E-2</v>
      </c>
    </row>
    <row r="7309" spans="1:16" x14ac:dyDescent="0.25">
      <c r="A7309" s="7">
        <v>45109</v>
      </c>
      <c r="B7309" s="6" t="s">
        <v>13</v>
      </c>
      <c r="C7309" s="1">
        <v>305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60.264385689999997</v>
      </c>
      <c r="K7309">
        <v>0</v>
      </c>
      <c r="L7309">
        <v>0</v>
      </c>
      <c r="M7309">
        <v>0</v>
      </c>
      <c r="N7309">
        <v>0</v>
      </c>
      <c r="O7309">
        <v>7.438731522501156E-2</v>
      </c>
      <c r="P7309">
        <v>0.2633742152212924</v>
      </c>
    </row>
    <row r="7310" spans="1:16" x14ac:dyDescent="0.25">
      <c r="A7310" s="7">
        <v>45109</v>
      </c>
      <c r="B7310" s="6" t="s">
        <v>14</v>
      </c>
      <c r="C7310" s="1">
        <v>305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60.264385689999997</v>
      </c>
      <c r="K7310">
        <v>0</v>
      </c>
      <c r="L7310">
        <v>0</v>
      </c>
      <c r="M7310">
        <v>0</v>
      </c>
      <c r="N7310">
        <v>0</v>
      </c>
      <c r="O7310">
        <v>3.4750749541325454E-2</v>
      </c>
      <c r="P7310">
        <v>2.3122016151114828E-2</v>
      </c>
    </row>
    <row r="7311" spans="1:16" x14ac:dyDescent="0.25">
      <c r="A7311" s="7">
        <v>45109</v>
      </c>
      <c r="B7311" s="6" t="s">
        <v>15</v>
      </c>
      <c r="C7311" s="1">
        <v>305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60.264385689999997</v>
      </c>
      <c r="K7311">
        <v>0</v>
      </c>
      <c r="L7311">
        <v>0</v>
      </c>
      <c r="M7311">
        <v>0</v>
      </c>
      <c r="N7311">
        <v>0</v>
      </c>
      <c r="O7311">
        <v>1.5524678927820289E-2</v>
      </c>
      <c r="P7311">
        <v>2.3122016151114828E-2</v>
      </c>
    </row>
    <row r="7312" spans="1:16" x14ac:dyDescent="0.25">
      <c r="A7312" s="7">
        <v>45109</v>
      </c>
      <c r="B7312" s="6" t="s">
        <v>16</v>
      </c>
      <c r="C7312" s="1">
        <v>305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60.264385689999997</v>
      </c>
      <c r="K7312">
        <v>0</v>
      </c>
      <c r="L7312">
        <v>0</v>
      </c>
      <c r="M7312">
        <v>0</v>
      </c>
      <c r="N7312">
        <v>0</v>
      </c>
      <c r="O7312">
        <v>1.7213794543637476E-2</v>
      </c>
      <c r="P7312">
        <v>2.3122016151114828E-2</v>
      </c>
    </row>
    <row r="7313" spans="1:16" x14ac:dyDescent="0.25">
      <c r="A7313" s="7">
        <v>45109</v>
      </c>
      <c r="B7313" s="6" t="s">
        <v>17</v>
      </c>
      <c r="C7313" s="1">
        <v>305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60.264385689999997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0.18497612920891862</v>
      </c>
    </row>
    <row r="7314" spans="1:16" x14ac:dyDescent="0.25">
      <c r="A7314" s="7">
        <v>45109</v>
      </c>
      <c r="B7314" s="6" t="s">
        <v>18</v>
      </c>
      <c r="C7314" s="1">
        <v>305</v>
      </c>
      <c r="D7314">
        <v>0</v>
      </c>
      <c r="E7314">
        <v>0</v>
      </c>
      <c r="F7314">
        <v>0</v>
      </c>
      <c r="G7314">
        <v>2.9519572649999999</v>
      </c>
      <c r="H7314">
        <v>8.8558717950000005</v>
      </c>
      <c r="I7314">
        <v>29.519572650000001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</row>
    <row r="7315" spans="1:16" x14ac:dyDescent="0.25">
      <c r="A7315" s="7">
        <v>45109</v>
      </c>
      <c r="B7315" s="6" t="s">
        <v>19</v>
      </c>
      <c r="C7315" s="1">
        <v>305</v>
      </c>
      <c r="D7315">
        <v>0</v>
      </c>
      <c r="E7315">
        <v>0</v>
      </c>
      <c r="F7315">
        <v>0</v>
      </c>
      <c r="G7315">
        <v>2.9519572649999999</v>
      </c>
      <c r="H7315">
        <v>8.8558717950000005</v>
      </c>
      <c r="I7315">
        <v>29.519572650000001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2.3122016151114828E-2</v>
      </c>
    </row>
    <row r="7316" spans="1:16" x14ac:dyDescent="0.25">
      <c r="A7316" s="7">
        <v>45109</v>
      </c>
      <c r="B7316" s="6" t="s">
        <v>20</v>
      </c>
      <c r="C7316" s="1">
        <v>305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0.5</v>
      </c>
    </row>
    <row r="7317" spans="1:16" x14ac:dyDescent="0.25">
      <c r="A7317" s="7">
        <v>45109</v>
      </c>
      <c r="B7317" s="6" t="s">
        <v>21</v>
      </c>
      <c r="C7317" s="1">
        <v>305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4.5160187795146134E-2</v>
      </c>
    </row>
    <row r="7318" spans="1:16" x14ac:dyDescent="0.25">
      <c r="A7318" s="7">
        <v>45109</v>
      </c>
      <c r="B7318" s="6" t="s">
        <v>22</v>
      </c>
      <c r="C7318" s="1">
        <v>305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5.7347873959999998</v>
      </c>
      <c r="L7318">
        <v>0</v>
      </c>
      <c r="M7318">
        <v>0</v>
      </c>
      <c r="N7318">
        <v>0</v>
      </c>
      <c r="O7318">
        <v>0</v>
      </c>
      <c r="P7318">
        <v>0.5</v>
      </c>
    </row>
    <row r="7319" spans="1:16" x14ac:dyDescent="0.25">
      <c r="A7319" s="7">
        <v>45109</v>
      </c>
      <c r="B7319" s="6" t="s">
        <v>23</v>
      </c>
      <c r="C7319" s="1">
        <v>305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5.7347873959999998</v>
      </c>
      <c r="L7319">
        <v>0</v>
      </c>
      <c r="M7319">
        <v>0</v>
      </c>
      <c r="N7319">
        <v>0</v>
      </c>
      <c r="O7319">
        <v>0</v>
      </c>
      <c r="P7319">
        <v>0.5</v>
      </c>
    </row>
    <row r="7320" spans="1:16" x14ac:dyDescent="0.25">
      <c r="A7320" s="7">
        <v>45109</v>
      </c>
      <c r="B7320" s="6" t="s">
        <v>24</v>
      </c>
      <c r="C7320" s="1">
        <v>305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5.7347873959999998</v>
      </c>
      <c r="L7320">
        <v>0</v>
      </c>
      <c r="M7320">
        <v>0</v>
      </c>
      <c r="N7320">
        <v>0</v>
      </c>
      <c r="O7320">
        <v>0</v>
      </c>
      <c r="P7320">
        <v>4.5160187795146134E-2</v>
      </c>
    </row>
    <row r="7321" spans="1:16" x14ac:dyDescent="0.25">
      <c r="A7321" s="7">
        <v>45109</v>
      </c>
      <c r="B7321" s="6" t="s">
        <v>25</v>
      </c>
      <c r="C7321" s="1">
        <v>305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5.7347873959999998</v>
      </c>
      <c r="L7321">
        <v>0</v>
      </c>
      <c r="M7321">
        <v>0</v>
      </c>
      <c r="N7321">
        <v>0</v>
      </c>
      <c r="O7321">
        <v>0</v>
      </c>
      <c r="P7321">
        <v>0.18497612920891862</v>
      </c>
    </row>
    <row r="7322" spans="1:16" x14ac:dyDescent="0.25">
      <c r="A7322" s="7">
        <v>45110</v>
      </c>
      <c r="B7322" s="6" t="s">
        <v>2</v>
      </c>
      <c r="C7322" s="1">
        <v>306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5.7347873959999998</v>
      </c>
      <c r="L7322">
        <v>0</v>
      </c>
      <c r="M7322">
        <v>0</v>
      </c>
      <c r="N7322">
        <v>0</v>
      </c>
      <c r="O7322">
        <v>0</v>
      </c>
      <c r="P7322">
        <v>2.3122016151114828E-2</v>
      </c>
    </row>
    <row r="7323" spans="1:16" x14ac:dyDescent="0.25">
      <c r="A7323" s="7">
        <v>45110</v>
      </c>
      <c r="B7323" s="6" t="s">
        <v>3</v>
      </c>
      <c r="C7323" s="1">
        <v>306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5.7347873959999998</v>
      </c>
      <c r="L7323">
        <v>0</v>
      </c>
      <c r="M7323">
        <v>0</v>
      </c>
      <c r="N7323">
        <v>0</v>
      </c>
      <c r="O7323">
        <v>0</v>
      </c>
      <c r="P7323">
        <v>4.5160187795146134E-2</v>
      </c>
    </row>
    <row r="7324" spans="1:16" x14ac:dyDescent="0.25">
      <c r="A7324" s="7">
        <v>45110</v>
      </c>
      <c r="B7324" s="6" t="s">
        <v>4</v>
      </c>
      <c r="C7324" s="1">
        <v>306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5.7347873959999998</v>
      </c>
      <c r="L7324">
        <v>0</v>
      </c>
      <c r="M7324">
        <v>0</v>
      </c>
      <c r="N7324">
        <v>0</v>
      </c>
      <c r="O7324">
        <v>0</v>
      </c>
      <c r="P7324">
        <v>0.12391955530988102</v>
      </c>
    </row>
    <row r="7325" spans="1:16" x14ac:dyDescent="0.25">
      <c r="A7325" s="7">
        <v>45110</v>
      </c>
      <c r="B7325" s="6" t="s">
        <v>5</v>
      </c>
      <c r="C7325" s="1">
        <v>306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5.7347873959999998</v>
      </c>
      <c r="L7325">
        <v>0</v>
      </c>
      <c r="M7325">
        <v>0</v>
      </c>
      <c r="N7325">
        <v>0</v>
      </c>
      <c r="O7325">
        <v>0</v>
      </c>
      <c r="P7325">
        <v>0</v>
      </c>
    </row>
    <row r="7326" spans="1:16" x14ac:dyDescent="0.25">
      <c r="A7326" s="7">
        <v>45110</v>
      </c>
      <c r="B7326" s="6" t="s">
        <v>6</v>
      </c>
      <c r="C7326" s="1">
        <v>306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5.7347873959999998</v>
      </c>
      <c r="L7326">
        <v>0</v>
      </c>
      <c r="M7326">
        <v>0</v>
      </c>
      <c r="N7326">
        <v>0</v>
      </c>
      <c r="O7326">
        <v>0</v>
      </c>
      <c r="P7326">
        <v>0.5</v>
      </c>
    </row>
    <row r="7327" spans="1:16" x14ac:dyDescent="0.25">
      <c r="A7327" s="7">
        <v>45110</v>
      </c>
      <c r="B7327" s="6" t="s">
        <v>7</v>
      </c>
      <c r="C7327" s="1">
        <v>306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5.7347873959999998</v>
      </c>
      <c r="L7327">
        <v>0</v>
      </c>
      <c r="M7327">
        <v>0</v>
      </c>
      <c r="N7327">
        <v>0</v>
      </c>
      <c r="O7327">
        <v>0</v>
      </c>
      <c r="P7327">
        <v>0.5</v>
      </c>
    </row>
    <row r="7328" spans="1:16" x14ac:dyDescent="0.25">
      <c r="A7328" s="7">
        <v>45110</v>
      </c>
      <c r="B7328" s="6" t="s">
        <v>8</v>
      </c>
      <c r="C7328" s="1">
        <v>306</v>
      </c>
      <c r="D7328">
        <v>0</v>
      </c>
      <c r="E7328">
        <v>0</v>
      </c>
      <c r="F7328">
        <v>0</v>
      </c>
      <c r="G7328">
        <v>2.9519572649999999</v>
      </c>
      <c r="H7328">
        <v>8.8558717950000005</v>
      </c>
      <c r="I7328">
        <v>29.519572650000001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0.5</v>
      </c>
    </row>
    <row r="7329" spans="1:16" x14ac:dyDescent="0.25">
      <c r="A7329" s="7">
        <v>45110</v>
      </c>
      <c r="B7329" s="6" t="s">
        <v>9</v>
      </c>
      <c r="C7329" s="1">
        <v>306</v>
      </c>
      <c r="D7329">
        <v>0</v>
      </c>
      <c r="E7329">
        <v>0</v>
      </c>
      <c r="F7329">
        <v>0</v>
      </c>
      <c r="G7329">
        <v>2.9519572649999999</v>
      </c>
      <c r="H7329">
        <v>8.8558717950000005</v>
      </c>
      <c r="I7329">
        <v>29.519572650000001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4.5554436837159352E-2</v>
      </c>
      <c r="P7329">
        <v>2.3122016151114828E-2</v>
      </c>
    </row>
    <row r="7330" spans="1:16" x14ac:dyDescent="0.25">
      <c r="A7330" s="7">
        <v>45110</v>
      </c>
      <c r="B7330" s="6" t="s">
        <v>10</v>
      </c>
      <c r="C7330" s="1">
        <v>306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60.264385689999997</v>
      </c>
      <c r="K7330">
        <v>0</v>
      </c>
      <c r="L7330">
        <v>0</v>
      </c>
      <c r="M7330">
        <v>0</v>
      </c>
      <c r="N7330">
        <v>0</v>
      </c>
      <c r="O7330">
        <v>0.22890693754568101</v>
      </c>
      <c r="P7330">
        <v>0.2633742152212924</v>
      </c>
    </row>
    <row r="7331" spans="1:16" x14ac:dyDescent="0.25">
      <c r="A7331" s="7">
        <v>45110</v>
      </c>
      <c r="B7331" s="6" t="s">
        <v>11</v>
      </c>
      <c r="C7331" s="1">
        <v>306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60.264385689999997</v>
      </c>
      <c r="K7331">
        <v>0</v>
      </c>
      <c r="L7331">
        <v>0</v>
      </c>
      <c r="M7331">
        <v>0</v>
      </c>
      <c r="N7331">
        <v>0</v>
      </c>
      <c r="O7331">
        <v>0.42482063215047511</v>
      </c>
      <c r="P7331">
        <v>0.48086567964271626</v>
      </c>
    </row>
    <row r="7332" spans="1:16" x14ac:dyDescent="0.25">
      <c r="A7332" s="7">
        <v>45110</v>
      </c>
      <c r="B7332" s="6" t="s">
        <v>12</v>
      </c>
      <c r="C7332" s="1">
        <v>306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60.264385689999997</v>
      </c>
      <c r="K7332">
        <v>0</v>
      </c>
      <c r="L7332">
        <v>0</v>
      </c>
      <c r="M7332">
        <v>0</v>
      </c>
      <c r="N7332">
        <v>0</v>
      </c>
      <c r="O7332">
        <v>0.53679763130024916</v>
      </c>
      <c r="P7332">
        <v>7.8036804510012533E-2</v>
      </c>
    </row>
    <row r="7333" spans="1:16" x14ac:dyDescent="0.25">
      <c r="A7333" s="7">
        <v>45110</v>
      </c>
      <c r="B7333" s="6" t="s">
        <v>13</v>
      </c>
      <c r="C7333" s="1">
        <v>306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60.264385689999997</v>
      </c>
      <c r="K7333">
        <v>0</v>
      </c>
      <c r="L7333">
        <v>0</v>
      </c>
      <c r="M7333">
        <v>0</v>
      </c>
      <c r="N7333">
        <v>0</v>
      </c>
      <c r="O7333">
        <v>0.53165674736355373</v>
      </c>
      <c r="P7333">
        <v>4.5160187795146134E-2</v>
      </c>
    </row>
    <row r="7334" spans="1:16" x14ac:dyDescent="0.25">
      <c r="A7334" s="7">
        <v>45110</v>
      </c>
      <c r="B7334" s="6" t="s">
        <v>14</v>
      </c>
      <c r="C7334" s="1">
        <v>306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60.264385689999997</v>
      </c>
      <c r="K7334">
        <v>0</v>
      </c>
      <c r="L7334">
        <v>0</v>
      </c>
      <c r="M7334">
        <v>0</v>
      </c>
      <c r="N7334">
        <v>0</v>
      </c>
      <c r="O7334">
        <v>0.54563476081800688</v>
      </c>
      <c r="P7334">
        <v>0.12391955530988102</v>
      </c>
    </row>
    <row r="7335" spans="1:16" x14ac:dyDescent="0.25">
      <c r="A7335" s="7">
        <v>45110</v>
      </c>
      <c r="B7335" s="6" t="s">
        <v>15</v>
      </c>
      <c r="C7335" s="1">
        <v>306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60.264385689999997</v>
      </c>
      <c r="K7335">
        <v>0</v>
      </c>
      <c r="L7335">
        <v>0</v>
      </c>
      <c r="M7335">
        <v>0</v>
      </c>
      <c r="N7335">
        <v>0</v>
      </c>
      <c r="O7335">
        <v>0.46395936814784983</v>
      </c>
      <c r="P7335">
        <v>0.36128150236116907</v>
      </c>
    </row>
    <row r="7336" spans="1:16" x14ac:dyDescent="0.25">
      <c r="A7336" s="7">
        <v>45110</v>
      </c>
      <c r="B7336" s="6" t="s">
        <v>16</v>
      </c>
      <c r="C7336" s="1">
        <v>306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60.264385689999997</v>
      </c>
      <c r="K7336">
        <v>0</v>
      </c>
      <c r="L7336">
        <v>0</v>
      </c>
      <c r="M7336">
        <v>0</v>
      </c>
      <c r="N7336">
        <v>0</v>
      </c>
      <c r="O7336">
        <v>0.30828075356871171</v>
      </c>
      <c r="P7336">
        <v>0.5</v>
      </c>
    </row>
    <row r="7337" spans="1:16" x14ac:dyDescent="0.25">
      <c r="A7337" s="7">
        <v>45110</v>
      </c>
      <c r="B7337" s="6" t="s">
        <v>17</v>
      </c>
      <c r="C7337" s="1">
        <v>306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60.264385689999997</v>
      </c>
      <c r="K7337">
        <v>0</v>
      </c>
      <c r="L7337">
        <v>0</v>
      </c>
      <c r="M7337">
        <v>0</v>
      </c>
      <c r="N7337">
        <v>0</v>
      </c>
      <c r="O7337">
        <v>5.5871556211870349E-3</v>
      </c>
      <c r="P7337">
        <v>2.3122016151114828E-2</v>
      </c>
    </row>
    <row r="7338" spans="1:16" x14ac:dyDescent="0.25">
      <c r="A7338" s="7">
        <v>45110</v>
      </c>
      <c r="B7338" s="6" t="s">
        <v>18</v>
      </c>
      <c r="C7338" s="1">
        <v>306</v>
      </c>
      <c r="D7338">
        <v>0</v>
      </c>
      <c r="E7338">
        <v>0</v>
      </c>
      <c r="F7338">
        <v>0</v>
      </c>
      <c r="G7338">
        <v>2.9519572649999999</v>
      </c>
      <c r="H7338">
        <v>8.8558717950000005</v>
      </c>
      <c r="I7338">
        <v>29.519572650000001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0.36128150236116907</v>
      </c>
    </row>
    <row r="7339" spans="1:16" x14ac:dyDescent="0.25">
      <c r="A7339" s="7">
        <v>45110</v>
      </c>
      <c r="B7339" s="6" t="s">
        <v>19</v>
      </c>
      <c r="C7339" s="1">
        <v>306</v>
      </c>
      <c r="D7339">
        <v>0</v>
      </c>
      <c r="E7339">
        <v>0</v>
      </c>
      <c r="F7339">
        <v>0</v>
      </c>
      <c r="G7339">
        <v>2.9519572649999999</v>
      </c>
      <c r="H7339">
        <v>8.8558717950000005</v>
      </c>
      <c r="I7339">
        <v>29.519572650000001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7.8036804510012533E-2</v>
      </c>
    </row>
    <row r="7340" spans="1:16" x14ac:dyDescent="0.25">
      <c r="A7340" s="7">
        <v>45110</v>
      </c>
      <c r="B7340" s="6" t="s">
        <v>20</v>
      </c>
      <c r="C7340" s="1">
        <v>306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0.5</v>
      </c>
    </row>
    <row r="7341" spans="1:16" x14ac:dyDescent="0.25">
      <c r="A7341" s="7">
        <v>45110</v>
      </c>
      <c r="B7341" s="6" t="s">
        <v>21</v>
      </c>
      <c r="C7341" s="1">
        <v>306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7.8036804510012533E-2</v>
      </c>
    </row>
    <row r="7342" spans="1:16" x14ac:dyDescent="0.25">
      <c r="A7342" s="7">
        <v>45110</v>
      </c>
      <c r="B7342" s="6" t="s">
        <v>22</v>
      </c>
      <c r="C7342" s="1">
        <v>306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5.7347873959999998</v>
      </c>
      <c r="L7342">
        <v>0</v>
      </c>
      <c r="M7342">
        <v>0</v>
      </c>
      <c r="N7342">
        <v>0</v>
      </c>
      <c r="O7342">
        <v>0</v>
      </c>
      <c r="P7342">
        <v>2.3122016151114828E-2</v>
      </c>
    </row>
    <row r="7343" spans="1:16" x14ac:dyDescent="0.25">
      <c r="A7343" s="7">
        <v>45110</v>
      </c>
      <c r="B7343" s="6" t="s">
        <v>23</v>
      </c>
      <c r="C7343" s="1">
        <v>306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5.7347873959999998</v>
      </c>
      <c r="L7343">
        <v>0</v>
      </c>
      <c r="M7343">
        <v>0</v>
      </c>
      <c r="N7343">
        <v>0</v>
      </c>
      <c r="O7343">
        <v>0</v>
      </c>
      <c r="P7343">
        <v>0.18497612920891862</v>
      </c>
    </row>
    <row r="7344" spans="1:16" x14ac:dyDescent="0.25">
      <c r="A7344" s="7">
        <v>45110</v>
      </c>
      <c r="B7344" s="6" t="s">
        <v>24</v>
      </c>
      <c r="C7344" s="1">
        <v>306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5.7347873959999998</v>
      </c>
      <c r="L7344">
        <v>0</v>
      </c>
      <c r="M7344">
        <v>0</v>
      </c>
      <c r="N7344">
        <v>0</v>
      </c>
      <c r="O7344">
        <v>0</v>
      </c>
      <c r="P7344">
        <v>2.3122016151114828E-2</v>
      </c>
    </row>
    <row r="7345" spans="1:16" x14ac:dyDescent="0.25">
      <c r="A7345" s="7">
        <v>45110</v>
      </c>
      <c r="B7345" s="6" t="s">
        <v>25</v>
      </c>
      <c r="C7345" s="1">
        <v>306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5.7347873959999998</v>
      </c>
      <c r="L7345">
        <v>0</v>
      </c>
      <c r="M7345">
        <v>0</v>
      </c>
      <c r="N7345">
        <v>0</v>
      </c>
      <c r="O7345">
        <v>0</v>
      </c>
      <c r="P7345">
        <v>7.8036804510012533E-2</v>
      </c>
    </row>
    <row r="7346" spans="1:16" x14ac:dyDescent="0.25">
      <c r="A7346" s="7">
        <v>45111</v>
      </c>
      <c r="B7346" s="6" t="s">
        <v>2</v>
      </c>
      <c r="C7346" s="1">
        <v>307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5.7347873959999998</v>
      </c>
      <c r="L7346">
        <v>0</v>
      </c>
      <c r="M7346">
        <v>0</v>
      </c>
      <c r="N7346">
        <v>0</v>
      </c>
      <c r="O7346">
        <v>0</v>
      </c>
      <c r="P7346">
        <v>0.18497612920891862</v>
      </c>
    </row>
    <row r="7347" spans="1:16" x14ac:dyDescent="0.25">
      <c r="A7347" s="7">
        <v>45111</v>
      </c>
      <c r="B7347" s="6" t="s">
        <v>3</v>
      </c>
      <c r="C7347" s="1">
        <v>307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5.7347873959999998</v>
      </c>
      <c r="L7347">
        <v>0</v>
      </c>
      <c r="M7347">
        <v>0</v>
      </c>
      <c r="N7347">
        <v>0</v>
      </c>
      <c r="O7347">
        <v>0</v>
      </c>
      <c r="P7347">
        <v>9.7546005637515667E-3</v>
      </c>
    </row>
    <row r="7348" spans="1:16" x14ac:dyDescent="0.25">
      <c r="A7348" s="7">
        <v>45111</v>
      </c>
      <c r="B7348" s="6" t="s">
        <v>4</v>
      </c>
      <c r="C7348" s="1">
        <v>307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5.7347873959999998</v>
      </c>
      <c r="L7348">
        <v>0</v>
      </c>
      <c r="M7348">
        <v>0</v>
      </c>
      <c r="N7348">
        <v>0</v>
      </c>
      <c r="O7348">
        <v>0</v>
      </c>
      <c r="P7348">
        <v>0.36128150236116907</v>
      </c>
    </row>
    <row r="7349" spans="1:16" x14ac:dyDescent="0.25">
      <c r="A7349" s="7">
        <v>45111</v>
      </c>
      <c r="B7349" s="6" t="s">
        <v>5</v>
      </c>
      <c r="C7349" s="1">
        <v>307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5.7347873959999998</v>
      </c>
      <c r="L7349">
        <v>0</v>
      </c>
      <c r="M7349">
        <v>0</v>
      </c>
      <c r="N7349">
        <v>0</v>
      </c>
      <c r="O7349">
        <v>0</v>
      </c>
      <c r="P7349">
        <v>0.5</v>
      </c>
    </row>
    <row r="7350" spans="1:16" x14ac:dyDescent="0.25">
      <c r="A7350" s="7">
        <v>45111</v>
      </c>
      <c r="B7350" s="6" t="s">
        <v>6</v>
      </c>
      <c r="C7350" s="1">
        <v>307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5.7347873959999998</v>
      </c>
      <c r="L7350">
        <v>0</v>
      </c>
      <c r="M7350">
        <v>0</v>
      </c>
      <c r="N7350">
        <v>0</v>
      </c>
      <c r="O7350">
        <v>0</v>
      </c>
      <c r="P7350">
        <v>7.8036804510012533E-2</v>
      </c>
    </row>
    <row r="7351" spans="1:16" x14ac:dyDescent="0.25">
      <c r="A7351" s="7">
        <v>45111</v>
      </c>
      <c r="B7351" s="6" t="s">
        <v>7</v>
      </c>
      <c r="C7351" s="1">
        <v>307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5.7347873959999998</v>
      </c>
      <c r="L7351">
        <v>0</v>
      </c>
      <c r="M7351">
        <v>0</v>
      </c>
      <c r="N7351">
        <v>0</v>
      </c>
      <c r="O7351">
        <v>0</v>
      </c>
      <c r="P7351">
        <v>0.5</v>
      </c>
    </row>
    <row r="7352" spans="1:16" x14ac:dyDescent="0.25">
      <c r="A7352" s="7">
        <v>45111</v>
      </c>
      <c r="B7352" s="6" t="s">
        <v>8</v>
      </c>
      <c r="C7352" s="1">
        <v>307</v>
      </c>
      <c r="D7352">
        <v>0</v>
      </c>
      <c r="E7352">
        <v>0</v>
      </c>
      <c r="F7352">
        <v>0</v>
      </c>
      <c r="G7352">
        <v>2.9519572649999999</v>
      </c>
      <c r="H7352">
        <v>8.8558717950000005</v>
      </c>
      <c r="I7352">
        <v>29.519572650000001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0.2633742152212924</v>
      </c>
    </row>
    <row r="7353" spans="1:16" x14ac:dyDescent="0.25">
      <c r="A7353" s="7">
        <v>45111</v>
      </c>
      <c r="B7353" s="6" t="s">
        <v>9</v>
      </c>
      <c r="C7353" s="1">
        <v>307</v>
      </c>
      <c r="D7353">
        <v>0</v>
      </c>
      <c r="E7353">
        <v>0</v>
      </c>
      <c r="F7353">
        <v>0</v>
      </c>
      <c r="G7353">
        <v>2.9519572649999999</v>
      </c>
      <c r="H7353">
        <v>8.8558717950000005</v>
      </c>
      <c r="I7353">
        <v>29.519572650000001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0.5</v>
      </c>
    </row>
    <row r="7354" spans="1:16" x14ac:dyDescent="0.25">
      <c r="A7354" s="7">
        <v>45111</v>
      </c>
      <c r="B7354" s="6" t="s">
        <v>10</v>
      </c>
      <c r="C7354" s="1">
        <v>307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60.264385689999997</v>
      </c>
      <c r="K7354">
        <v>0</v>
      </c>
      <c r="L7354">
        <v>0</v>
      </c>
      <c r="M7354">
        <v>0</v>
      </c>
      <c r="N7354">
        <v>0</v>
      </c>
      <c r="O7354">
        <v>0.21009456899509257</v>
      </c>
      <c r="P7354">
        <v>9.7546005637515667E-3</v>
      </c>
    </row>
    <row r="7355" spans="1:16" x14ac:dyDescent="0.25">
      <c r="A7355" s="7">
        <v>45111</v>
      </c>
      <c r="B7355" s="6" t="s">
        <v>11</v>
      </c>
      <c r="C7355" s="1">
        <v>307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60.264385689999997</v>
      </c>
      <c r="K7355">
        <v>0</v>
      </c>
      <c r="L7355">
        <v>0</v>
      </c>
      <c r="M7355">
        <v>0</v>
      </c>
      <c r="N7355">
        <v>0</v>
      </c>
      <c r="O7355">
        <v>0.31037946927999283</v>
      </c>
      <c r="P7355">
        <v>9.7546005637515667E-3</v>
      </c>
    </row>
    <row r="7356" spans="1:16" x14ac:dyDescent="0.25">
      <c r="A7356" s="7">
        <v>45111</v>
      </c>
      <c r="B7356" s="6" t="s">
        <v>12</v>
      </c>
      <c r="C7356" s="1">
        <v>307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60.264385689999997</v>
      </c>
      <c r="K7356">
        <v>0</v>
      </c>
      <c r="L7356">
        <v>0</v>
      </c>
      <c r="M7356">
        <v>0</v>
      </c>
      <c r="N7356">
        <v>0</v>
      </c>
      <c r="O7356">
        <v>0.27186646977222895</v>
      </c>
      <c r="P7356">
        <v>0</v>
      </c>
    </row>
    <row r="7357" spans="1:16" x14ac:dyDescent="0.25">
      <c r="A7357" s="7">
        <v>45111</v>
      </c>
      <c r="B7357" s="6" t="s">
        <v>13</v>
      </c>
      <c r="C7357" s="1">
        <v>307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60.264385689999997</v>
      </c>
      <c r="K7357">
        <v>0</v>
      </c>
      <c r="L7357">
        <v>0</v>
      </c>
      <c r="M7357">
        <v>0</v>
      </c>
      <c r="N7357">
        <v>0</v>
      </c>
      <c r="O7357">
        <v>0.16345818230634984</v>
      </c>
      <c r="P7357">
        <v>0.2633742152212924</v>
      </c>
    </row>
    <row r="7358" spans="1:16" x14ac:dyDescent="0.25">
      <c r="A7358" s="7">
        <v>45111</v>
      </c>
      <c r="B7358" s="6" t="s">
        <v>14</v>
      </c>
      <c r="C7358" s="1">
        <v>307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60.264385689999997</v>
      </c>
      <c r="K7358">
        <v>0</v>
      </c>
      <c r="L7358">
        <v>0</v>
      </c>
      <c r="M7358">
        <v>0</v>
      </c>
      <c r="N7358">
        <v>0</v>
      </c>
      <c r="O7358">
        <v>0.18512179114273355</v>
      </c>
      <c r="P7358">
        <v>0.36128150236116907</v>
      </c>
    </row>
    <row r="7359" spans="1:16" x14ac:dyDescent="0.25">
      <c r="A7359" s="7">
        <v>45111</v>
      </c>
      <c r="B7359" s="6" t="s">
        <v>15</v>
      </c>
      <c r="C7359" s="1">
        <v>307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60.264385689999997</v>
      </c>
      <c r="K7359">
        <v>0</v>
      </c>
      <c r="L7359">
        <v>0</v>
      </c>
      <c r="M7359">
        <v>0</v>
      </c>
      <c r="N7359">
        <v>0</v>
      </c>
      <c r="O7359">
        <v>0.18082889575036171</v>
      </c>
      <c r="P7359">
        <v>9.7546005637515667E-3</v>
      </c>
    </row>
    <row r="7360" spans="1:16" x14ac:dyDescent="0.25">
      <c r="A7360" s="7">
        <v>45111</v>
      </c>
      <c r="B7360" s="6" t="s">
        <v>16</v>
      </c>
      <c r="C7360" s="1">
        <v>307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60.264385689999997</v>
      </c>
      <c r="K7360">
        <v>0</v>
      </c>
      <c r="L7360">
        <v>0</v>
      </c>
      <c r="M7360">
        <v>0</v>
      </c>
      <c r="N7360">
        <v>0</v>
      </c>
      <c r="O7360">
        <v>0.28260691218806405</v>
      </c>
      <c r="P7360">
        <v>4.5160187795146134E-2</v>
      </c>
    </row>
    <row r="7361" spans="1:16" x14ac:dyDescent="0.25">
      <c r="A7361" s="7">
        <v>45111</v>
      </c>
      <c r="B7361" s="6" t="s">
        <v>17</v>
      </c>
      <c r="C7361" s="1">
        <v>307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60.264385689999997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0.2633742152212924</v>
      </c>
    </row>
    <row r="7362" spans="1:16" x14ac:dyDescent="0.25">
      <c r="A7362" s="7">
        <v>45111</v>
      </c>
      <c r="B7362" s="6" t="s">
        <v>18</v>
      </c>
      <c r="C7362" s="1">
        <v>307</v>
      </c>
      <c r="D7362">
        <v>0</v>
      </c>
      <c r="E7362">
        <v>0</v>
      </c>
      <c r="F7362">
        <v>0</v>
      </c>
      <c r="G7362">
        <v>2.9519572649999999</v>
      </c>
      <c r="H7362">
        <v>8.8558717950000005</v>
      </c>
      <c r="I7362">
        <v>29.519572650000001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</row>
    <row r="7363" spans="1:16" x14ac:dyDescent="0.25">
      <c r="A7363" s="7">
        <v>45111</v>
      </c>
      <c r="B7363" s="6" t="s">
        <v>19</v>
      </c>
      <c r="C7363" s="1">
        <v>307</v>
      </c>
      <c r="D7363">
        <v>0</v>
      </c>
      <c r="E7363">
        <v>0</v>
      </c>
      <c r="F7363">
        <v>0</v>
      </c>
      <c r="G7363">
        <v>2.9519572649999999</v>
      </c>
      <c r="H7363">
        <v>8.8558717950000005</v>
      </c>
      <c r="I7363">
        <v>29.519572650000001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0.18497612920891862</v>
      </c>
    </row>
    <row r="7364" spans="1:16" x14ac:dyDescent="0.25">
      <c r="A7364" s="7">
        <v>45111</v>
      </c>
      <c r="B7364" s="6" t="s">
        <v>20</v>
      </c>
      <c r="C7364" s="1">
        <v>307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0.36128150236116907</v>
      </c>
    </row>
    <row r="7365" spans="1:16" x14ac:dyDescent="0.25">
      <c r="A7365" s="7">
        <v>45111</v>
      </c>
      <c r="B7365" s="6" t="s">
        <v>21</v>
      </c>
      <c r="C7365" s="1">
        <v>307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7.8036804510012533E-2</v>
      </c>
    </row>
    <row r="7366" spans="1:16" x14ac:dyDescent="0.25">
      <c r="A7366" s="7">
        <v>45111</v>
      </c>
      <c r="B7366" s="6" t="s">
        <v>22</v>
      </c>
      <c r="C7366" s="1">
        <v>307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5.7347873959999998</v>
      </c>
      <c r="L7366">
        <v>0</v>
      </c>
      <c r="M7366">
        <v>0</v>
      </c>
      <c r="N7366">
        <v>0</v>
      </c>
      <c r="O7366">
        <v>0</v>
      </c>
      <c r="P7366">
        <v>0</v>
      </c>
    </row>
    <row r="7367" spans="1:16" x14ac:dyDescent="0.25">
      <c r="A7367" s="7">
        <v>45111</v>
      </c>
      <c r="B7367" s="6" t="s">
        <v>23</v>
      </c>
      <c r="C7367" s="1">
        <v>307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5.7347873959999998</v>
      </c>
      <c r="L7367">
        <v>0</v>
      </c>
      <c r="M7367">
        <v>0</v>
      </c>
      <c r="N7367">
        <v>0</v>
      </c>
      <c r="O7367">
        <v>0</v>
      </c>
      <c r="P7367">
        <v>0.36128150236116907</v>
      </c>
    </row>
    <row r="7368" spans="1:16" x14ac:dyDescent="0.25">
      <c r="A7368" s="7">
        <v>45111</v>
      </c>
      <c r="B7368" s="6" t="s">
        <v>24</v>
      </c>
      <c r="C7368" s="1">
        <v>307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5.7347873959999998</v>
      </c>
      <c r="L7368">
        <v>0</v>
      </c>
      <c r="M7368">
        <v>0</v>
      </c>
      <c r="N7368">
        <v>0</v>
      </c>
      <c r="O7368">
        <v>0</v>
      </c>
      <c r="P7368">
        <v>0</v>
      </c>
    </row>
    <row r="7369" spans="1:16" x14ac:dyDescent="0.25">
      <c r="A7369" s="7">
        <v>45111</v>
      </c>
      <c r="B7369" s="6" t="s">
        <v>25</v>
      </c>
      <c r="C7369" s="1">
        <v>307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5.7347873959999998</v>
      </c>
      <c r="L7369">
        <v>0</v>
      </c>
      <c r="M7369">
        <v>0</v>
      </c>
      <c r="N7369">
        <v>0</v>
      </c>
      <c r="O7369">
        <v>0</v>
      </c>
      <c r="P7369">
        <v>0.5</v>
      </c>
    </row>
    <row r="7370" spans="1:16" x14ac:dyDescent="0.25">
      <c r="A7370" s="7">
        <v>45112</v>
      </c>
      <c r="B7370" s="6" t="s">
        <v>2</v>
      </c>
      <c r="C7370" s="1">
        <v>308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5.7347873959999998</v>
      </c>
      <c r="L7370">
        <v>0</v>
      </c>
      <c r="M7370">
        <v>0</v>
      </c>
      <c r="N7370">
        <v>0</v>
      </c>
      <c r="O7370">
        <v>0</v>
      </c>
      <c r="P7370">
        <v>0.2633742152212924</v>
      </c>
    </row>
    <row r="7371" spans="1:16" x14ac:dyDescent="0.25">
      <c r="A7371" s="7">
        <v>45112</v>
      </c>
      <c r="B7371" s="6" t="s">
        <v>3</v>
      </c>
      <c r="C7371" s="1">
        <v>308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5.7347873959999998</v>
      </c>
      <c r="L7371">
        <v>0</v>
      </c>
      <c r="M7371">
        <v>0</v>
      </c>
      <c r="N7371">
        <v>0</v>
      </c>
      <c r="O7371">
        <v>0</v>
      </c>
      <c r="P7371">
        <v>0.5</v>
      </c>
    </row>
    <row r="7372" spans="1:16" x14ac:dyDescent="0.25">
      <c r="A7372" s="7">
        <v>45112</v>
      </c>
      <c r="B7372" s="6" t="s">
        <v>4</v>
      </c>
      <c r="C7372" s="1">
        <v>308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5.7347873959999998</v>
      </c>
      <c r="L7372">
        <v>0</v>
      </c>
      <c r="M7372">
        <v>0</v>
      </c>
      <c r="N7372">
        <v>0</v>
      </c>
      <c r="O7372">
        <v>0</v>
      </c>
      <c r="P7372">
        <v>0.18497612920891862</v>
      </c>
    </row>
    <row r="7373" spans="1:16" x14ac:dyDescent="0.25">
      <c r="A7373" s="7">
        <v>45112</v>
      </c>
      <c r="B7373" s="6" t="s">
        <v>5</v>
      </c>
      <c r="C7373" s="1">
        <v>308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5.7347873959999998</v>
      </c>
      <c r="L7373">
        <v>0</v>
      </c>
      <c r="M7373">
        <v>0</v>
      </c>
      <c r="N7373">
        <v>0</v>
      </c>
      <c r="O7373">
        <v>0</v>
      </c>
      <c r="P7373">
        <v>2.3122016151114828E-2</v>
      </c>
    </row>
    <row r="7374" spans="1:16" x14ac:dyDescent="0.25">
      <c r="A7374" s="7">
        <v>45112</v>
      </c>
      <c r="B7374" s="6" t="s">
        <v>6</v>
      </c>
      <c r="C7374" s="1">
        <v>308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5.7347873959999998</v>
      </c>
      <c r="L7374">
        <v>0</v>
      </c>
      <c r="M7374">
        <v>0</v>
      </c>
      <c r="N7374">
        <v>0</v>
      </c>
      <c r="O7374">
        <v>0</v>
      </c>
      <c r="P7374">
        <v>0.5</v>
      </c>
    </row>
    <row r="7375" spans="1:16" x14ac:dyDescent="0.25">
      <c r="A7375" s="7">
        <v>45112</v>
      </c>
      <c r="B7375" s="6" t="s">
        <v>7</v>
      </c>
      <c r="C7375" s="1">
        <v>308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5.7347873959999998</v>
      </c>
      <c r="L7375">
        <v>0</v>
      </c>
      <c r="M7375">
        <v>0</v>
      </c>
      <c r="N7375">
        <v>0</v>
      </c>
      <c r="O7375">
        <v>0</v>
      </c>
      <c r="P7375">
        <v>2.3122016151114828E-2</v>
      </c>
    </row>
    <row r="7376" spans="1:16" x14ac:dyDescent="0.25">
      <c r="A7376" s="7">
        <v>45112</v>
      </c>
      <c r="B7376" s="6" t="s">
        <v>8</v>
      </c>
      <c r="C7376" s="1">
        <v>308</v>
      </c>
      <c r="D7376">
        <v>0</v>
      </c>
      <c r="E7376">
        <v>0</v>
      </c>
      <c r="F7376">
        <v>0</v>
      </c>
      <c r="G7376">
        <v>2.9519572649999999</v>
      </c>
      <c r="H7376">
        <v>8.8558717950000005</v>
      </c>
      <c r="I7376">
        <v>29.519572650000001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4.5160187795146134E-2</v>
      </c>
    </row>
    <row r="7377" spans="1:16" x14ac:dyDescent="0.25">
      <c r="A7377" s="7">
        <v>45112</v>
      </c>
      <c r="B7377" s="6" t="s">
        <v>9</v>
      </c>
      <c r="C7377" s="1">
        <v>308</v>
      </c>
      <c r="D7377">
        <v>0</v>
      </c>
      <c r="E7377">
        <v>0</v>
      </c>
      <c r="F7377">
        <v>0</v>
      </c>
      <c r="G7377">
        <v>2.9519572649999999</v>
      </c>
      <c r="H7377">
        <v>8.8558717950000005</v>
      </c>
      <c r="I7377">
        <v>29.519572650000001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7.8036804510012533E-2</v>
      </c>
    </row>
    <row r="7378" spans="1:16" x14ac:dyDescent="0.25">
      <c r="A7378" s="7">
        <v>45112</v>
      </c>
      <c r="B7378" s="6" t="s">
        <v>10</v>
      </c>
      <c r="C7378" s="1">
        <v>308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60.264385689999997</v>
      </c>
      <c r="K7378">
        <v>0</v>
      </c>
      <c r="L7378">
        <v>0</v>
      </c>
      <c r="M7378">
        <v>0</v>
      </c>
      <c r="N7378">
        <v>0</v>
      </c>
      <c r="O7378">
        <v>0.18244357930221805</v>
      </c>
      <c r="P7378">
        <v>0.2633742152212924</v>
      </c>
    </row>
    <row r="7379" spans="1:16" x14ac:dyDescent="0.25">
      <c r="A7379" s="7">
        <v>45112</v>
      </c>
      <c r="B7379" s="6" t="s">
        <v>11</v>
      </c>
      <c r="C7379" s="1">
        <v>308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60.264385689999997</v>
      </c>
      <c r="K7379">
        <v>0</v>
      </c>
      <c r="L7379">
        <v>0</v>
      </c>
      <c r="M7379">
        <v>0</v>
      </c>
      <c r="N7379">
        <v>0</v>
      </c>
      <c r="O7379">
        <v>0.17071941050998643</v>
      </c>
      <c r="P7379">
        <v>0.18497612920891862</v>
      </c>
    </row>
    <row r="7380" spans="1:16" x14ac:dyDescent="0.25">
      <c r="A7380" s="7">
        <v>45112</v>
      </c>
      <c r="B7380" s="6" t="s">
        <v>12</v>
      </c>
      <c r="C7380" s="1">
        <v>308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60.264385689999997</v>
      </c>
      <c r="K7380">
        <v>0</v>
      </c>
      <c r="L7380">
        <v>0</v>
      </c>
      <c r="M7380">
        <v>0</v>
      </c>
      <c r="N7380">
        <v>0</v>
      </c>
      <c r="O7380">
        <v>0.15912948792529946</v>
      </c>
      <c r="P7380">
        <v>0.48086567964271626</v>
      </c>
    </row>
    <row r="7381" spans="1:16" x14ac:dyDescent="0.25">
      <c r="A7381" s="7">
        <v>45112</v>
      </c>
      <c r="B7381" s="6" t="s">
        <v>13</v>
      </c>
      <c r="C7381" s="1">
        <v>308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60.264385689999997</v>
      </c>
      <c r="K7381">
        <v>0</v>
      </c>
      <c r="L7381">
        <v>0</v>
      </c>
      <c r="M7381">
        <v>0</v>
      </c>
      <c r="N7381">
        <v>0</v>
      </c>
      <c r="O7381">
        <v>0.18926701570680626</v>
      </c>
      <c r="P7381">
        <v>9.7546005637515667E-3</v>
      </c>
    </row>
    <row r="7382" spans="1:16" x14ac:dyDescent="0.25">
      <c r="A7382" s="7">
        <v>45112</v>
      </c>
      <c r="B7382" s="6" t="s">
        <v>14</v>
      </c>
      <c r="C7382" s="1">
        <v>308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60.264385689999997</v>
      </c>
      <c r="K7382">
        <v>0</v>
      </c>
      <c r="L7382">
        <v>0</v>
      </c>
      <c r="M7382">
        <v>0</v>
      </c>
      <c r="N7382">
        <v>0</v>
      </c>
      <c r="O7382">
        <v>0.12903820050416909</v>
      </c>
      <c r="P7382">
        <v>2.3122016151114828E-2</v>
      </c>
    </row>
    <row r="7383" spans="1:16" x14ac:dyDescent="0.25">
      <c r="A7383" s="7">
        <v>45112</v>
      </c>
      <c r="B7383" s="6" t="s">
        <v>15</v>
      </c>
      <c r="C7383" s="1">
        <v>308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60.264385689999997</v>
      </c>
      <c r="K7383">
        <v>0</v>
      </c>
      <c r="L7383">
        <v>0</v>
      </c>
      <c r="M7383">
        <v>0</v>
      </c>
      <c r="N7383">
        <v>0</v>
      </c>
      <c r="O7383">
        <v>0.13765009471815753</v>
      </c>
      <c r="P7383">
        <v>0.18497612920891862</v>
      </c>
    </row>
    <row r="7384" spans="1:16" x14ac:dyDescent="0.25">
      <c r="A7384" s="7">
        <v>45112</v>
      </c>
      <c r="B7384" s="6" t="s">
        <v>16</v>
      </c>
      <c r="C7384" s="1">
        <v>308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60.264385689999997</v>
      </c>
      <c r="K7384">
        <v>0</v>
      </c>
      <c r="L7384">
        <v>0</v>
      </c>
      <c r="M7384">
        <v>0</v>
      </c>
      <c r="N7384">
        <v>0</v>
      </c>
      <c r="O7384">
        <v>8.3706985277665902E-2</v>
      </c>
      <c r="P7384">
        <v>0.2633742152212924</v>
      </c>
    </row>
    <row r="7385" spans="1:16" x14ac:dyDescent="0.25">
      <c r="A7385" s="7">
        <v>45112</v>
      </c>
      <c r="B7385" s="6" t="s">
        <v>17</v>
      </c>
      <c r="C7385" s="1">
        <v>308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60.264385689999997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</row>
    <row r="7386" spans="1:16" x14ac:dyDescent="0.25">
      <c r="A7386" s="7">
        <v>45112</v>
      </c>
      <c r="B7386" s="6" t="s">
        <v>18</v>
      </c>
      <c r="C7386" s="1">
        <v>308</v>
      </c>
      <c r="D7386">
        <v>0</v>
      </c>
      <c r="E7386">
        <v>0</v>
      </c>
      <c r="F7386">
        <v>0</v>
      </c>
      <c r="G7386">
        <v>2.9519572649999999</v>
      </c>
      <c r="H7386">
        <v>8.8558717950000005</v>
      </c>
      <c r="I7386">
        <v>29.519572650000001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0.5</v>
      </c>
    </row>
    <row r="7387" spans="1:16" x14ac:dyDescent="0.25">
      <c r="A7387" s="7">
        <v>45112</v>
      </c>
      <c r="B7387" s="6" t="s">
        <v>19</v>
      </c>
      <c r="C7387" s="1">
        <v>308</v>
      </c>
      <c r="D7387">
        <v>0</v>
      </c>
      <c r="E7387">
        <v>0</v>
      </c>
      <c r="F7387">
        <v>0</v>
      </c>
      <c r="G7387">
        <v>2.9519572649999999</v>
      </c>
      <c r="H7387">
        <v>8.8558717950000005</v>
      </c>
      <c r="I7387">
        <v>29.519572650000001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4.5160187795146134E-2</v>
      </c>
    </row>
    <row r="7388" spans="1:16" x14ac:dyDescent="0.25">
      <c r="A7388" s="7">
        <v>45112</v>
      </c>
      <c r="B7388" s="6" t="s">
        <v>20</v>
      </c>
      <c r="C7388" s="1">
        <v>308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7.8036804510012533E-2</v>
      </c>
    </row>
    <row r="7389" spans="1:16" x14ac:dyDescent="0.25">
      <c r="A7389" s="7">
        <v>45112</v>
      </c>
      <c r="B7389" s="6" t="s">
        <v>21</v>
      </c>
      <c r="C7389" s="1">
        <v>308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7.8036804510012533E-2</v>
      </c>
    </row>
    <row r="7390" spans="1:16" x14ac:dyDescent="0.25">
      <c r="A7390" s="7">
        <v>45112</v>
      </c>
      <c r="B7390" s="6" t="s">
        <v>22</v>
      </c>
      <c r="C7390" s="1">
        <v>308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5.7347873959999998</v>
      </c>
      <c r="L7390">
        <v>0</v>
      </c>
      <c r="M7390">
        <v>0</v>
      </c>
      <c r="N7390">
        <v>0</v>
      </c>
      <c r="O7390">
        <v>0</v>
      </c>
      <c r="P7390">
        <v>0.12391955530988102</v>
      </c>
    </row>
    <row r="7391" spans="1:16" x14ac:dyDescent="0.25">
      <c r="A7391" s="7">
        <v>45112</v>
      </c>
      <c r="B7391" s="6" t="s">
        <v>23</v>
      </c>
      <c r="C7391" s="1">
        <v>308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5.7347873959999998</v>
      </c>
      <c r="L7391">
        <v>0</v>
      </c>
      <c r="M7391">
        <v>0</v>
      </c>
      <c r="N7391">
        <v>0</v>
      </c>
      <c r="O7391">
        <v>0</v>
      </c>
      <c r="P7391">
        <v>0.2633742152212924</v>
      </c>
    </row>
    <row r="7392" spans="1:16" x14ac:dyDescent="0.25">
      <c r="A7392" s="7">
        <v>45112</v>
      </c>
      <c r="B7392" s="6" t="s">
        <v>24</v>
      </c>
      <c r="C7392" s="1">
        <v>308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5.7347873959999998</v>
      </c>
      <c r="L7392">
        <v>0</v>
      </c>
      <c r="M7392">
        <v>0</v>
      </c>
      <c r="N7392">
        <v>0</v>
      </c>
      <c r="O7392">
        <v>0</v>
      </c>
      <c r="P7392">
        <v>2.3122016151114828E-2</v>
      </c>
    </row>
    <row r="7393" spans="1:16" x14ac:dyDescent="0.25">
      <c r="A7393" s="7">
        <v>45112</v>
      </c>
      <c r="B7393" s="6" t="s">
        <v>25</v>
      </c>
      <c r="C7393" s="1">
        <v>308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5.7347873959999998</v>
      </c>
      <c r="L7393">
        <v>0</v>
      </c>
      <c r="M7393">
        <v>0</v>
      </c>
      <c r="N7393">
        <v>0</v>
      </c>
      <c r="O7393">
        <v>0</v>
      </c>
      <c r="P7393">
        <v>7.8036804510012533E-2</v>
      </c>
    </row>
    <row r="7394" spans="1:16" x14ac:dyDescent="0.25">
      <c r="A7394" s="7">
        <v>45113</v>
      </c>
      <c r="B7394" s="6" t="s">
        <v>2</v>
      </c>
      <c r="C7394" s="1">
        <v>309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5.7347873959999998</v>
      </c>
      <c r="L7394">
        <v>0</v>
      </c>
      <c r="M7394">
        <v>0</v>
      </c>
      <c r="N7394">
        <v>0</v>
      </c>
      <c r="O7394">
        <v>0</v>
      </c>
      <c r="P7394">
        <v>0.12391955530988102</v>
      </c>
    </row>
    <row r="7395" spans="1:16" x14ac:dyDescent="0.25">
      <c r="A7395" s="7">
        <v>45113</v>
      </c>
      <c r="B7395" s="6" t="s">
        <v>3</v>
      </c>
      <c r="C7395" s="1">
        <v>309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5.7347873959999998</v>
      </c>
      <c r="L7395">
        <v>0</v>
      </c>
      <c r="M7395">
        <v>0</v>
      </c>
      <c r="N7395">
        <v>0</v>
      </c>
      <c r="O7395">
        <v>0</v>
      </c>
      <c r="P7395">
        <v>9.7546005637515667E-3</v>
      </c>
    </row>
    <row r="7396" spans="1:16" x14ac:dyDescent="0.25">
      <c r="A7396" s="7">
        <v>45113</v>
      </c>
      <c r="B7396" s="6" t="s">
        <v>4</v>
      </c>
      <c r="C7396" s="1">
        <v>309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5.7347873959999998</v>
      </c>
      <c r="L7396">
        <v>0</v>
      </c>
      <c r="M7396">
        <v>0</v>
      </c>
      <c r="N7396">
        <v>0</v>
      </c>
      <c r="O7396">
        <v>0</v>
      </c>
      <c r="P7396">
        <v>0.2633742152212924</v>
      </c>
    </row>
    <row r="7397" spans="1:16" x14ac:dyDescent="0.25">
      <c r="A7397" s="7">
        <v>45113</v>
      </c>
      <c r="B7397" s="6" t="s">
        <v>5</v>
      </c>
      <c r="C7397" s="1">
        <v>309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5.7347873959999998</v>
      </c>
      <c r="L7397">
        <v>0</v>
      </c>
      <c r="M7397">
        <v>0</v>
      </c>
      <c r="N7397">
        <v>0</v>
      </c>
      <c r="O7397">
        <v>0</v>
      </c>
      <c r="P7397">
        <v>2.3122016151114828E-2</v>
      </c>
    </row>
    <row r="7398" spans="1:16" x14ac:dyDescent="0.25">
      <c r="A7398" s="7">
        <v>45113</v>
      </c>
      <c r="B7398" s="6" t="s">
        <v>6</v>
      </c>
      <c r="C7398" s="1">
        <v>309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5.7347873959999998</v>
      </c>
      <c r="L7398">
        <v>0</v>
      </c>
      <c r="M7398">
        <v>0</v>
      </c>
      <c r="N7398">
        <v>0</v>
      </c>
      <c r="O7398">
        <v>0</v>
      </c>
      <c r="P7398">
        <v>0.36128150236116907</v>
      </c>
    </row>
    <row r="7399" spans="1:16" x14ac:dyDescent="0.25">
      <c r="A7399" s="7">
        <v>45113</v>
      </c>
      <c r="B7399" s="6" t="s">
        <v>7</v>
      </c>
      <c r="C7399" s="1">
        <v>309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5.7347873959999998</v>
      </c>
      <c r="L7399">
        <v>0</v>
      </c>
      <c r="M7399">
        <v>0</v>
      </c>
      <c r="N7399">
        <v>0</v>
      </c>
      <c r="O7399">
        <v>0</v>
      </c>
      <c r="P7399">
        <v>2.3122016151114828E-2</v>
      </c>
    </row>
    <row r="7400" spans="1:16" x14ac:dyDescent="0.25">
      <c r="A7400" s="7">
        <v>45113</v>
      </c>
      <c r="B7400" s="6" t="s">
        <v>8</v>
      </c>
      <c r="C7400" s="1">
        <v>309</v>
      </c>
      <c r="D7400">
        <v>0</v>
      </c>
      <c r="E7400">
        <v>0</v>
      </c>
      <c r="F7400">
        <v>0</v>
      </c>
      <c r="G7400">
        <v>2.9519572649999999</v>
      </c>
      <c r="H7400">
        <v>8.8558717950000005</v>
      </c>
      <c r="I7400">
        <v>29.519572650000001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0.5</v>
      </c>
    </row>
    <row r="7401" spans="1:16" x14ac:dyDescent="0.25">
      <c r="A7401" s="7">
        <v>45113</v>
      </c>
      <c r="B7401" s="6" t="s">
        <v>9</v>
      </c>
      <c r="C7401" s="1">
        <v>309</v>
      </c>
      <c r="D7401">
        <v>0</v>
      </c>
      <c r="E7401">
        <v>0</v>
      </c>
      <c r="F7401">
        <v>0</v>
      </c>
      <c r="G7401">
        <v>2.9519572649999999</v>
      </c>
      <c r="H7401">
        <v>8.8558717950000005</v>
      </c>
      <c r="I7401">
        <v>29.519572650000001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4.5160187795146134E-2</v>
      </c>
    </row>
    <row r="7402" spans="1:16" x14ac:dyDescent="0.25">
      <c r="A7402" s="7">
        <v>45113</v>
      </c>
      <c r="B7402" s="6" t="s">
        <v>10</v>
      </c>
      <c r="C7402" s="1">
        <v>309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60.264385689999997</v>
      </c>
      <c r="K7402">
        <v>0</v>
      </c>
      <c r="L7402">
        <v>0</v>
      </c>
      <c r="M7402">
        <v>0</v>
      </c>
      <c r="N7402">
        <v>0</v>
      </c>
      <c r="O7402">
        <v>0.18342805149087871</v>
      </c>
      <c r="P7402">
        <v>0.5</v>
      </c>
    </row>
    <row r="7403" spans="1:16" x14ac:dyDescent="0.25">
      <c r="A7403" s="7">
        <v>45113</v>
      </c>
      <c r="B7403" s="6" t="s">
        <v>11</v>
      </c>
      <c r="C7403" s="1">
        <v>309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60.264385689999997</v>
      </c>
      <c r="K7403">
        <v>0</v>
      </c>
      <c r="L7403">
        <v>0</v>
      </c>
      <c r="M7403">
        <v>0</v>
      </c>
      <c r="N7403">
        <v>0</v>
      </c>
      <c r="O7403">
        <v>0.25641323965931295</v>
      </c>
      <c r="P7403">
        <v>0.36128150236116907</v>
      </c>
    </row>
    <row r="7404" spans="1:16" x14ac:dyDescent="0.25">
      <c r="A7404" s="7">
        <v>45113</v>
      </c>
      <c r="B7404" s="6" t="s">
        <v>12</v>
      </c>
      <c r="C7404" s="1">
        <v>309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60.264385689999997</v>
      </c>
      <c r="K7404">
        <v>0</v>
      </c>
      <c r="L7404">
        <v>0</v>
      </c>
      <c r="M7404">
        <v>0</v>
      </c>
      <c r="N7404">
        <v>0</v>
      </c>
      <c r="O7404">
        <v>0.23759341298608316</v>
      </c>
      <c r="P7404">
        <v>9.7546005637515667E-3</v>
      </c>
    </row>
    <row r="7405" spans="1:16" x14ac:dyDescent="0.25">
      <c r="A7405" s="7">
        <v>45113</v>
      </c>
      <c r="B7405" s="6" t="s">
        <v>13</v>
      </c>
      <c r="C7405" s="1">
        <v>309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60.264385689999997</v>
      </c>
      <c r="K7405">
        <v>0</v>
      </c>
      <c r="L7405">
        <v>0</v>
      </c>
      <c r="M7405">
        <v>0</v>
      </c>
      <c r="N7405">
        <v>0</v>
      </c>
      <c r="O7405">
        <v>0.3689294610760579</v>
      </c>
      <c r="P7405">
        <v>7.8036804510012533E-2</v>
      </c>
    </row>
    <row r="7406" spans="1:16" x14ac:dyDescent="0.25">
      <c r="A7406" s="7">
        <v>45113</v>
      </c>
      <c r="B7406" s="6" t="s">
        <v>14</v>
      </c>
      <c r="C7406" s="1">
        <v>309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60.264385689999997</v>
      </c>
      <c r="K7406">
        <v>0</v>
      </c>
      <c r="L7406">
        <v>0</v>
      </c>
      <c r="M7406">
        <v>0</v>
      </c>
      <c r="N7406">
        <v>0</v>
      </c>
      <c r="O7406">
        <v>0.14147909488223623</v>
      </c>
      <c r="P7406">
        <v>9.7546005637515667E-3</v>
      </c>
    </row>
    <row r="7407" spans="1:16" x14ac:dyDescent="0.25">
      <c r="A7407" s="7">
        <v>45113</v>
      </c>
      <c r="B7407" s="6" t="s">
        <v>15</v>
      </c>
      <c r="C7407" s="1">
        <v>309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60.264385689999997</v>
      </c>
      <c r="K7407">
        <v>0</v>
      </c>
      <c r="L7407">
        <v>0</v>
      </c>
      <c r="M7407">
        <v>0</v>
      </c>
      <c r="N7407">
        <v>0</v>
      </c>
      <c r="O7407">
        <v>0.12905311674945183</v>
      </c>
      <c r="P7407">
        <v>9.7546005637515667E-3</v>
      </c>
    </row>
    <row r="7408" spans="1:16" x14ac:dyDescent="0.25">
      <c r="A7408" s="7">
        <v>45113</v>
      </c>
      <c r="B7408" s="6" t="s">
        <v>16</v>
      </c>
      <c r="C7408" s="1">
        <v>309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60.264385689999997</v>
      </c>
      <c r="K7408">
        <v>0</v>
      </c>
      <c r="L7408">
        <v>0</v>
      </c>
      <c r="M7408">
        <v>0</v>
      </c>
      <c r="N7408">
        <v>0</v>
      </c>
      <c r="O7408">
        <v>0.18758595486344176</v>
      </c>
      <c r="P7408">
        <v>0.5</v>
      </c>
    </row>
    <row r="7409" spans="1:16" x14ac:dyDescent="0.25">
      <c r="A7409" s="7">
        <v>45113</v>
      </c>
      <c r="B7409" s="6" t="s">
        <v>17</v>
      </c>
      <c r="C7409" s="1">
        <v>309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60.264385689999997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2.3122016151114828E-2</v>
      </c>
    </row>
    <row r="7410" spans="1:16" x14ac:dyDescent="0.25">
      <c r="A7410" s="7">
        <v>45113</v>
      </c>
      <c r="B7410" s="6" t="s">
        <v>18</v>
      </c>
      <c r="C7410" s="1">
        <v>309</v>
      </c>
      <c r="D7410">
        <v>0</v>
      </c>
      <c r="E7410">
        <v>0</v>
      </c>
      <c r="F7410">
        <v>0</v>
      </c>
      <c r="G7410">
        <v>2.9519572649999999</v>
      </c>
      <c r="H7410">
        <v>8.8558717950000005</v>
      </c>
      <c r="I7410">
        <v>29.519572650000001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0.5</v>
      </c>
    </row>
    <row r="7411" spans="1:16" x14ac:dyDescent="0.25">
      <c r="A7411" s="7">
        <v>45113</v>
      </c>
      <c r="B7411" s="6" t="s">
        <v>19</v>
      </c>
      <c r="C7411" s="1">
        <v>309</v>
      </c>
      <c r="D7411">
        <v>0</v>
      </c>
      <c r="E7411">
        <v>0</v>
      </c>
      <c r="F7411">
        <v>0</v>
      </c>
      <c r="G7411">
        <v>2.9519572649999999</v>
      </c>
      <c r="H7411">
        <v>8.8558717950000005</v>
      </c>
      <c r="I7411">
        <v>29.519572650000001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0.12391955530988102</v>
      </c>
    </row>
    <row r="7412" spans="1:16" x14ac:dyDescent="0.25">
      <c r="A7412" s="7">
        <v>45113</v>
      </c>
      <c r="B7412" s="6" t="s">
        <v>20</v>
      </c>
      <c r="C7412" s="1">
        <v>309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0.5</v>
      </c>
    </row>
    <row r="7413" spans="1:16" x14ac:dyDescent="0.25">
      <c r="A7413" s="7">
        <v>45113</v>
      </c>
      <c r="B7413" s="6" t="s">
        <v>21</v>
      </c>
      <c r="C7413" s="1">
        <v>309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0.36128150236116907</v>
      </c>
    </row>
    <row r="7414" spans="1:16" x14ac:dyDescent="0.25">
      <c r="A7414" s="7">
        <v>45113</v>
      </c>
      <c r="B7414" s="6" t="s">
        <v>22</v>
      </c>
      <c r="C7414" s="1">
        <v>309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5.7347873959999998</v>
      </c>
      <c r="L7414">
        <v>0</v>
      </c>
      <c r="M7414">
        <v>0</v>
      </c>
      <c r="N7414">
        <v>0</v>
      </c>
      <c r="O7414">
        <v>0</v>
      </c>
      <c r="P7414">
        <v>0</v>
      </c>
    </row>
    <row r="7415" spans="1:16" x14ac:dyDescent="0.25">
      <c r="A7415" s="7">
        <v>45113</v>
      </c>
      <c r="B7415" s="6" t="s">
        <v>23</v>
      </c>
      <c r="C7415" s="1">
        <v>309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5.7347873959999998</v>
      </c>
      <c r="L7415">
        <v>0</v>
      </c>
      <c r="M7415">
        <v>0</v>
      </c>
      <c r="N7415">
        <v>0</v>
      </c>
      <c r="O7415">
        <v>0</v>
      </c>
      <c r="P7415">
        <v>9.7546005637515667E-3</v>
      </c>
    </row>
    <row r="7416" spans="1:16" x14ac:dyDescent="0.25">
      <c r="A7416" s="7">
        <v>45113</v>
      </c>
      <c r="B7416" s="6" t="s">
        <v>24</v>
      </c>
      <c r="C7416" s="1">
        <v>309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5.7347873959999998</v>
      </c>
      <c r="L7416">
        <v>0</v>
      </c>
      <c r="M7416">
        <v>0</v>
      </c>
      <c r="N7416">
        <v>0</v>
      </c>
      <c r="O7416">
        <v>0</v>
      </c>
      <c r="P7416">
        <v>4.5160187795146134E-2</v>
      </c>
    </row>
    <row r="7417" spans="1:16" x14ac:dyDescent="0.25">
      <c r="A7417" s="7">
        <v>45113</v>
      </c>
      <c r="B7417" s="6" t="s">
        <v>25</v>
      </c>
      <c r="C7417" s="1">
        <v>309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5.7347873959999998</v>
      </c>
      <c r="L7417">
        <v>0</v>
      </c>
      <c r="M7417">
        <v>0</v>
      </c>
      <c r="N7417">
        <v>0</v>
      </c>
      <c r="O7417">
        <v>0</v>
      </c>
      <c r="P7417">
        <v>0.12391955530988102</v>
      </c>
    </row>
    <row r="7418" spans="1:16" x14ac:dyDescent="0.25">
      <c r="A7418" s="7">
        <v>45114</v>
      </c>
      <c r="B7418" s="6" t="s">
        <v>2</v>
      </c>
      <c r="C7418" s="1">
        <v>310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5.7347873959999998</v>
      </c>
      <c r="L7418">
        <v>0</v>
      </c>
      <c r="M7418">
        <v>0</v>
      </c>
      <c r="N7418">
        <v>0</v>
      </c>
      <c r="O7418">
        <v>0</v>
      </c>
      <c r="P7418">
        <v>0.48086567964271626</v>
      </c>
    </row>
    <row r="7419" spans="1:16" x14ac:dyDescent="0.25">
      <c r="A7419" s="7">
        <v>45114</v>
      </c>
      <c r="B7419" s="6" t="s">
        <v>3</v>
      </c>
      <c r="C7419" s="1">
        <v>310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5.7347873959999998</v>
      </c>
      <c r="L7419">
        <v>0</v>
      </c>
      <c r="M7419">
        <v>0</v>
      </c>
      <c r="N7419">
        <v>0</v>
      </c>
      <c r="O7419">
        <v>0</v>
      </c>
      <c r="P7419">
        <v>7.8036804510012533E-2</v>
      </c>
    </row>
    <row r="7420" spans="1:16" x14ac:dyDescent="0.25">
      <c r="A7420" s="7">
        <v>45114</v>
      </c>
      <c r="B7420" s="6" t="s">
        <v>4</v>
      </c>
      <c r="C7420" s="1">
        <v>310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5.7347873959999998</v>
      </c>
      <c r="L7420">
        <v>0</v>
      </c>
      <c r="M7420">
        <v>0</v>
      </c>
      <c r="N7420">
        <v>0</v>
      </c>
      <c r="O7420">
        <v>0</v>
      </c>
      <c r="P7420">
        <v>0.5</v>
      </c>
    </row>
    <row r="7421" spans="1:16" x14ac:dyDescent="0.25">
      <c r="A7421" s="7">
        <v>45114</v>
      </c>
      <c r="B7421" s="6" t="s">
        <v>5</v>
      </c>
      <c r="C7421" s="1">
        <v>310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5.7347873959999998</v>
      </c>
      <c r="L7421">
        <v>0</v>
      </c>
      <c r="M7421">
        <v>0</v>
      </c>
      <c r="N7421">
        <v>0</v>
      </c>
      <c r="O7421">
        <v>0</v>
      </c>
      <c r="P7421">
        <v>0.36128150236116907</v>
      </c>
    </row>
    <row r="7422" spans="1:16" x14ac:dyDescent="0.25">
      <c r="A7422" s="7">
        <v>45114</v>
      </c>
      <c r="B7422" s="6" t="s">
        <v>6</v>
      </c>
      <c r="C7422" s="1">
        <v>310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5.7347873959999998</v>
      </c>
      <c r="L7422">
        <v>0</v>
      </c>
      <c r="M7422">
        <v>0</v>
      </c>
      <c r="N7422">
        <v>0</v>
      </c>
      <c r="O7422">
        <v>0</v>
      </c>
      <c r="P7422">
        <v>9.7546005637515667E-3</v>
      </c>
    </row>
    <row r="7423" spans="1:16" x14ac:dyDescent="0.25">
      <c r="A7423" s="7">
        <v>45114</v>
      </c>
      <c r="B7423" s="6" t="s">
        <v>7</v>
      </c>
      <c r="C7423" s="1">
        <v>310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5.7347873959999998</v>
      </c>
      <c r="L7423">
        <v>0</v>
      </c>
      <c r="M7423">
        <v>0</v>
      </c>
      <c r="N7423">
        <v>0</v>
      </c>
      <c r="O7423">
        <v>0</v>
      </c>
      <c r="P7423">
        <v>0.12391955530988102</v>
      </c>
    </row>
    <row r="7424" spans="1:16" x14ac:dyDescent="0.25">
      <c r="A7424" s="7">
        <v>45114</v>
      </c>
      <c r="B7424" s="6" t="s">
        <v>8</v>
      </c>
      <c r="C7424" s="1">
        <v>310</v>
      </c>
      <c r="D7424">
        <v>0</v>
      </c>
      <c r="E7424">
        <v>0</v>
      </c>
      <c r="F7424">
        <v>0</v>
      </c>
      <c r="G7424">
        <v>2.9519572649999999</v>
      </c>
      <c r="H7424">
        <v>8.8558717950000005</v>
      </c>
      <c r="I7424">
        <v>29.519572650000001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4.5160187795146134E-2</v>
      </c>
    </row>
    <row r="7425" spans="1:16" x14ac:dyDescent="0.25">
      <c r="A7425" s="7">
        <v>45114</v>
      </c>
      <c r="B7425" s="6" t="s">
        <v>9</v>
      </c>
      <c r="C7425" s="1">
        <v>310</v>
      </c>
      <c r="D7425">
        <v>0</v>
      </c>
      <c r="E7425">
        <v>0</v>
      </c>
      <c r="F7425">
        <v>0</v>
      </c>
      <c r="G7425">
        <v>2.9519572649999999</v>
      </c>
      <c r="H7425">
        <v>8.8558717950000005</v>
      </c>
      <c r="I7425">
        <v>29.519572650000001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4.5160187795146134E-2</v>
      </c>
    </row>
    <row r="7426" spans="1:16" x14ac:dyDescent="0.25">
      <c r="A7426" s="7">
        <v>45114</v>
      </c>
      <c r="B7426" s="6" t="s">
        <v>10</v>
      </c>
      <c r="C7426" s="1">
        <v>310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60.264385689999997</v>
      </c>
      <c r="K7426">
        <v>0</v>
      </c>
      <c r="L7426">
        <v>0</v>
      </c>
      <c r="M7426">
        <v>0</v>
      </c>
      <c r="N7426">
        <v>0</v>
      </c>
      <c r="O7426">
        <v>0.18411270714935637</v>
      </c>
      <c r="P7426">
        <v>4.5160187795146134E-2</v>
      </c>
    </row>
    <row r="7427" spans="1:16" x14ac:dyDescent="0.25">
      <c r="A7427" s="7">
        <v>45114</v>
      </c>
      <c r="B7427" s="6" t="s">
        <v>11</v>
      </c>
      <c r="C7427" s="1">
        <v>310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60.264385689999997</v>
      </c>
      <c r="K7427">
        <v>0</v>
      </c>
      <c r="L7427">
        <v>0</v>
      </c>
      <c r="M7427">
        <v>0</v>
      </c>
      <c r="N7427">
        <v>0</v>
      </c>
      <c r="O7427">
        <v>0.20729404394325862</v>
      </c>
      <c r="P7427">
        <v>0.12391955530988102</v>
      </c>
    </row>
    <row r="7428" spans="1:16" x14ac:dyDescent="0.25">
      <c r="A7428" s="7">
        <v>45114</v>
      </c>
      <c r="B7428" s="6" t="s">
        <v>12</v>
      </c>
      <c r="C7428" s="1">
        <v>310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60.264385689999997</v>
      </c>
      <c r="K7428">
        <v>0</v>
      </c>
      <c r="L7428">
        <v>0</v>
      </c>
      <c r="M7428">
        <v>0</v>
      </c>
      <c r="N7428">
        <v>0</v>
      </c>
      <c r="O7428">
        <v>7.6413687146671433E-2</v>
      </c>
      <c r="P7428">
        <v>0.2633742152212924</v>
      </c>
    </row>
    <row r="7429" spans="1:16" x14ac:dyDescent="0.25">
      <c r="A7429" s="7">
        <v>45114</v>
      </c>
      <c r="B7429" s="6" t="s">
        <v>13</v>
      </c>
      <c r="C7429" s="1">
        <v>310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60.264385689999997</v>
      </c>
      <c r="K7429">
        <v>0</v>
      </c>
      <c r="L7429">
        <v>0</v>
      </c>
      <c r="M7429">
        <v>0</v>
      </c>
      <c r="N7429">
        <v>0</v>
      </c>
      <c r="O7429">
        <v>0.21751689264778273</v>
      </c>
      <c r="P7429">
        <v>7.8036804510012533E-2</v>
      </c>
    </row>
    <row r="7430" spans="1:16" x14ac:dyDescent="0.25">
      <c r="A7430" s="7">
        <v>45114</v>
      </c>
      <c r="B7430" s="6" t="s">
        <v>14</v>
      </c>
      <c r="C7430" s="1">
        <v>310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60.264385689999997</v>
      </c>
      <c r="K7430">
        <v>0</v>
      </c>
      <c r="L7430">
        <v>0</v>
      </c>
      <c r="M7430">
        <v>0</v>
      </c>
      <c r="N7430">
        <v>0</v>
      </c>
      <c r="O7430">
        <v>0.13119061469846813</v>
      </c>
      <c r="P7430">
        <v>0.18497612920891862</v>
      </c>
    </row>
    <row r="7431" spans="1:16" x14ac:dyDescent="0.25">
      <c r="A7431" s="7">
        <v>45114</v>
      </c>
      <c r="B7431" s="6" t="s">
        <v>15</v>
      </c>
      <c r="C7431" s="1">
        <v>310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60.264385689999997</v>
      </c>
      <c r="K7431">
        <v>0</v>
      </c>
      <c r="L7431">
        <v>0</v>
      </c>
      <c r="M7431">
        <v>0</v>
      </c>
      <c r="N7431">
        <v>0</v>
      </c>
      <c r="O7431">
        <v>0.2755910562193285</v>
      </c>
      <c r="P7431">
        <v>9.7546005637515667E-3</v>
      </c>
    </row>
    <row r="7432" spans="1:16" x14ac:dyDescent="0.25">
      <c r="A7432" s="7">
        <v>45114</v>
      </c>
      <c r="B7432" s="6" t="s">
        <v>16</v>
      </c>
      <c r="C7432" s="1">
        <v>310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60.264385689999997</v>
      </c>
      <c r="K7432">
        <v>0</v>
      </c>
      <c r="L7432">
        <v>0</v>
      </c>
      <c r="M7432">
        <v>0</v>
      </c>
      <c r="N7432">
        <v>0</v>
      </c>
      <c r="O7432">
        <v>2.9239868140391704E-2</v>
      </c>
      <c r="P7432">
        <v>0.2633742152212924</v>
      </c>
    </row>
    <row r="7433" spans="1:16" x14ac:dyDescent="0.25">
      <c r="A7433" s="7">
        <v>45114</v>
      </c>
      <c r="B7433" s="6" t="s">
        <v>17</v>
      </c>
      <c r="C7433" s="1">
        <v>310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60.264385689999997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0.12391955530988102</v>
      </c>
    </row>
    <row r="7434" spans="1:16" x14ac:dyDescent="0.25">
      <c r="A7434" s="7">
        <v>45114</v>
      </c>
      <c r="B7434" s="6" t="s">
        <v>18</v>
      </c>
      <c r="C7434" s="1">
        <v>310</v>
      </c>
      <c r="D7434">
        <v>0</v>
      </c>
      <c r="E7434">
        <v>0</v>
      </c>
      <c r="F7434">
        <v>0</v>
      </c>
      <c r="G7434">
        <v>2.9519572649999999</v>
      </c>
      <c r="H7434">
        <v>8.8558717950000005</v>
      </c>
      <c r="I7434">
        <v>29.519572650000001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2.3122016151114828E-2</v>
      </c>
    </row>
    <row r="7435" spans="1:16" x14ac:dyDescent="0.25">
      <c r="A7435" s="7">
        <v>45114</v>
      </c>
      <c r="B7435" s="6" t="s">
        <v>19</v>
      </c>
      <c r="C7435" s="1">
        <v>310</v>
      </c>
      <c r="D7435">
        <v>0</v>
      </c>
      <c r="E7435">
        <v>0</v>
      </c>
      <c r="F7435">
        <v>0</v>
      </c>
      <c r="G7435">
        <v>2.9519572649999999</v>
      </c>
      <c r="H7435">
        <v>8.8558717950000005</v>
      </c>
      <c r="I7435">
        <v>29.519572650000001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4.5160187795146134E-2</v>
      </c>
    </row>
    <row r="7436" spans="1:16" x14ac:dyDescent="0.25">
      <c r="A7436" s="7">
        <v>45114</v>
      </c>
      <c r="B7436" s="6" t="s">
        <v>20</v>
      </c>
      <c r="C7436" s="1">
        <v>310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0.18497612920891862</v>
      </c>
    </row>
    <row r="7437" spans="1:16" x14ac:dyDescent="0.25">
      <c r="A7437" s="7">
        <v>45114</v>
      </c>
      <c r="B7437" s="6" t="s">
        <v>21</v>
      </c>
      <c r="C7437" s="1">
        <v>310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4.5160187795146134E-2</v>
      </c>
    </row>
    <row r="7438" spans="1:16" x14ac:dyDescent="0.25">
      <c r="A7438" s="7">
        <v>45114</v>
      </c>
      <c r="B7438" s="6" t="s">
        <v>22</v>
      </c>
      <c r="C7438" s="1">
        <v>310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0</v>
      </c>
      <c r="K7438">
        <v>5.7347873959999998</v>
      </c>
      <c r="L7438">
        <v>0</v>
      </c>
      <c r="M7438">
        <v>0</v>
      </c>
      <c r="N7438">
        <v>0</v>
      </c>
      <c r="O7438">
        <v>0</v>
      </c>
      <c r="P7438">
        <v>0.48086567964271626</v>
      </c>
    </row>
    <row r="7439" spans="1:16" x14ac:dyDescent="0.25">
      <c r="A7439" s="7">
        <v>45114</v>
      </c>
      <c r="B7439" s="6" t="s">
        <v>23</v>
      </c>
      <c r="C7439" s="1">
        <v>310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0</v>
      </c>
      <c r="K7439">
        <v>5.7347873959999998</v>
      </c>
      <c r="L7439">
        <v>0</v>
      </c>
      <c r="M7439">
        <v>0</v>
      </c>
      <c r="N7439">
        <v>0</v>
      </c>
      <c r="O7439">
        <v>0</v>
      </c>
      <c r="P7439">
        <v>0.12391955530988102</v>
      </c>
    </row>
    <row r="7440" spans="1:16" x14ac:dyDescent="0.25">
      <c r="A7440" s="7">
        <v>45114</v>
      </c>
      <c r="B7440" s="6" t="s">
        <v>24</v>
      </c>
      <c r="C7440" s="1">
        <v>310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5.7347873959999998</v>
      </c>
      <c r="L7440">
        <v>0</v>
      </c>
      <c r="M7440">
        <v>0</v>
      </c>
      <c r="N7440">
        <v>0</v>
      </c>
      <c r="O7440">
        <v>0</v>
      </c>
      <c r="P7440">
        <v>9.7546005637515667E-3</v>
      </c>
    </row>
    <row r="7441" spans="1:16" x14ac:dyDescent="0.25">
      <c r="A7441" s="7">
        <v>45114</v>
      </c>
      <c r="B7441" s="6" t="s">
        <v>25</v>
      </c>
      <c r="C7441" s="1">
        <v>310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5.7347873959999998</v>
      </c>
      <c r="L7441">
        <v>0</v>
      </c>
      <c r="M7441">
        <v>0</v>
      </c>
      <c r="N7441">
        <v>0</v>
      </c>
      <c r="O7441">
        <v>0</v>
      </c>
      <c r="P7441">
        <v>0.2633742152212924</v>
      </c>
    </row>
    <row r="7442" spans="1:16" x14ac:dyDescent="0.25">
      <c r="A7442" s="7">
        <v>45115</v>
      </c>
      <c r="B7442" s="6" t="s">
        <v>2</v>
      </c>
      <c r="C7442" s="1">
        <v>311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5.7347873959999998</v>
      </c>
      <c r="L7442">
        <v>0</v>
      </c>
      <c r="M7442">
        <v>0</v>
      </c>
      <c r="N7442">
        <v>0</v>
      </c>
      <c r="O7442">
        <v>0</v>
      </c>
      <c r="P7442">
        <v>0.48086567964271626</v>
      </c>
    </row>
    <row r="7443" spans="1:16" x14ac:dyDescent="0.25">
      <c r="A7443" s="7">
        <v>45115</v>
      </c>
      <c r="B7443" s="6" t="s">
        <v>3</v>
      </c>
      <c r="C7443" s="1">
        <v>311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5.7347873959999998</v>
      </c>
      <c r="L7443">
        <v>0</v>
      </c>
      <c r="M7443">
        <v>0</v>
      </c>
      <c r="N7443">
        <v>0</v>
      </c>
      <c r="O7443">
        <v>0</v>
      </c>
      <c r="P7443">
        <v>0</v>
      </c>
    </row>
    <row r="7444" spans="1:16" x14ac:dyDescent="0.25">
      <c r="A7444" s="7">
        <v>45115</v>
      </c>
      <c r="B7444" s="6" t="s">
        <v>4</v>
      </c>
      <c r="C7444" s="1">
        <v>311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5.7347873959999998</v>
      </c>
      <c r="L7444">
        <v>0</v>
      </c>
      <c r="M7444">
        <v>0</v>
      </c>
      <c r="N7444">
        <v>0</v>
      </c>
      <c r="O7444">
        <v>0</v>
      </c>
      <c r="P7444">
        <v>0.18497612920891862</v>
      </c>
    </row>
    <row r="7445" spans="1:16" x14ac:dyDescent="0.25">
      <c r="A7445" s="7">
        <v>45115</v>
      </c>
      <c r="B7445" s="6" t="s">
        <v>5</v>
      </c>
      <c r="C7445" s="1">
        <v>311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5.7347873959999998</v>
      </c>
      <c r="L7445">
        <v>0</v>
      </c>
      <c r="M7445">
        <v>0</v>
      </c>
      <c r="N7445">
        <v>0</v>
      </c>
      <c r="O7445">
        <v>0</v>
      </c>
      <c r="P7445">
        <v>2.3122016151114828E-2</v>
      </c>
    </row>
    <row r="7446" spans="1:16" x14ac:dyDescent="0.25">
      <c r="A7446" s="7">
        <v>45115</v>
      </c>
      <c r="B7446" s="6" t="s">
        <v>6</v>
      </c>
      <c r="C7446" s="1">
        <v>311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5.7347873959999998</v>
      </c>
      <c r="L7446">
        <v>0</v>
      </c>
      <c r="M7446">
        <v>0</v>
      </c>
      <c r="N7446">
        <v>0</v>
      </c>
      <c r="O7446">
        <v>0</v>
      </c>
      <c r="P7446">
        <v>9.7546005637515667E-3</v>
      </c>
    </row>
    <row r="7447" spans="1:16" x14ac:dyDescent="0.25">
      <c r="A7447" s="7">
        <v>45115</v>
      </c>
      <c r="B7447" s="6" t="s">
        <v>7</v>
      </c>
      <c r="C7447" s="1">
        <v>311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5.7347873959999998</v>
      </c>
      <c r="L7447">
        <v>0</v>
      </c>
      <c r="M7447">
        <v>0</v>
      </c>
      <c r="N7447">
        <v>0</v>
      </c>
      <c r="O7447">
        <v>0</v>
      </c>
      <c r="P7447">
        <v>0.36128150236116907</v>
      </c>
    </row>
    <row r="7448" spans="1:16" x14ac:dyDescent="0.25">
      <c r="A7448" s="7">
        <v>45115</v>
      </c>
      <c r="B7448" s="6" t="s">
        <v>8</v>
      </c>
      <c r="C7448" s="1">
        <v>311</v>
      </c>
      <c r="D7448">
        <v>0</v>
      </c>
      <c r="E7448">
        <v>0</v>
      </c>
      <c r="F7448">
        <v>0</v>
      </c>
      <c r="G7448">
        <v>2.9519572649999999</v>
      </c>
      <c r="H7448">
        <v>8.8558717950000005</v>
      </c>
      <c r="I7448">
        <v>29.519572650000001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2.3122016151114828E-2</v>
      </c>
    </row>
    <row r="7449" spans="1:16" x14ac:dyDescent="0.25">
      <c r="A7449" s="7">
        <v>45115</v>
      </c>
      <c r="B7449" s="6" t="s">
        <v>9</v>
      </c>
      <c r="C7449" s="1">
        <v>311</v>
      </c>
      <c r="D7449">
        <v>0</v>
      </c>
      <c r="E7449">
        <v>0</v>
      </c>
      <c r="F7449">
        <v>0</v>
      </c>
      <c r="G7449">
        <v>2.9519572649999999</v>
      </c>
      <c r="H7449">
        <v>8.8558717950000005</v>
      </c>
      <c r="I7449">
        <v>29.519572650000001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7.8036804510012533E-2</v>
      </c>
    </row>
    <row r="7450" spans="1:16" x14ac:dyDescent="0.25">
      <c r="A7450" s="7">
        <v>45115</v>
      </c>
      <c r="B7450" s="6" t="s">
        <v>10</v>
      </c>
      <c r="C7450" s="1">
        <v>311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60.264385689999997</v>
      </c>
      <c r="K7450">
        <v>0</v>
      </c>
      <c r="L7450">
        <v>0</v>
      </c>
      <c r="M7450">
        <v>0</v>
      </c>
      <c r="N7450">
        <v>0</v>
      </c>
      <c r="O7450">
        <v>0.14895138795662358</v>
      </c>
      <c r="P7450">
        <v>2.3122016151114828E-2</v>
      </c>
    </row>
    <row r="7451" spans="1:16" x14ac:dyDescent="0.25">
      <c r="A7451" s="7">
        <v>45115</v>
      </c>
      <c r="B7451" s="6" t="s">
        <v>11</v>
      </c>
      <c r="C7451" s="1">
        <v>311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60.264385689999997</v>
      </c>
      <c r="K7451">
        <v>0</v>
      </c>
      <c r="L7451">
        <v>0</v>
      </c>
      <c r="M7451">
        <v>0</v>
      </c>
      <c r="N7451">
        <v>0</v>
      </c>
      <c r="O7451">
        <v>4.0688384719798326E-2</v>
      </c>
      <c r="P7451">
        <v>7.8036804510012533E-2</v>
      </c>
    </row>
    <row r="7452" spans="1:16" x14ac:dyDescent="0.25">
      <c r="A7452" s="7">
        <v>45115</v>
      </c>
      <c r="B7452" s="6" t="s">
        <v>12</v>
      </c>
      <c r="C7452" s="1">
        <v>311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60.264385689999997</v>
      </c>
      <c r="K7452">
        <v>0</v>
      </c>
      <c r="L7452">
        <v>0</v>
      </c>
      <c r="M7452">
        <v>0</v>
      </c>
      <c r="N7452">
        <v>0</v>
      </c>
      <c r="O7452">
        <v>6.6844244566757652E-2</v>
      </c>
      <c r="P7452">
        <v>0.18497612920891862</v>
      </c>
    </row>
    <row r="7453" spans="1:16" x14ac:dyDescent="0.25">
      <c r="A7453" s="7">
        <v>45115</v>
      </c>
      <c r="B7453" s="6" t="s">
        <v>13</v>
      </c>
      <c r="C7453" s="1">
        <v>311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60.264385689999997</v>
      </c>
      <c r="K7453">
        <v>0</v>
      </c>
      <c r="L7453">
        <v>0</v>
      </c>
      <c r="M7453">
        <v>0</v>
      </c>
      <c r="N7453">
        <v>0</v>
      </c>
      <c r="O7453">
        <v>2.347891588729285E-2</v>
      </c>
      <c r="P7453">
        <v>0</v>
      </c>
    </row>
    <row r="7454" spans="1:16" x14ac:dyDescent="0.25">
      <c r="A7454" s="7">
        <v>45115</v>
      </c>
      <c r="B7454" s="6" t="s">
        <v>14</v>
      </c>
      <c r="C7454" s="1">
        <v>311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60.264385689999997</v>
      </c>
      <c r="K7454">
        <v>0</v>
      </c>
      <c r="L7454">
        <v>0</v>
      </c>
      <c r="M7454">
        <v>0</v>
      </c>
      <c r="N7454">
        <v>0</v>
      </c>
      <c r="O7454">
        <v>2.181038468996584E-2</v>
      </c>
      <c r="P7454">
        <v>0.12391955530988102</v>
      </c>
    </row>
    <row r="7455" spans="1:16" x14ac:dyDescent="0.25">
      <c r="A7455" s="7">
        <v>45115</v>
      </c>
      <c r="B7455" s="6" t="s">
        <v>15</v>
      </c>
      <c r="C7455" s="1">
        <v>311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60.264385689999997</v>
      </c>
      <c r="K7455">
        <v>0</v>
      </c>
      <c r="L7455">
        <v>0</v>
      </c>
      <c r="M7455">
        <v>0</v>
      </c>
      <c r="N7455">
        <v>0</v>
      </c>
      <c r="O7455">
        <v>5.5908473918945122E-2</v>
      </c>
      <c r="P7455">
        <v>7.8036804510012533E-2</v>
      </c>
    </row>
    <row r="7456" spans="1:16" x14ac:dyDescent="0.25">
      <c r="A7456" s="7">
        <v>45115</v>
      </c>
      <c r="B7456" s="6" t="s">
        <v>16</v>
      </c>
      <c r="C7456" s="1">
        <v>311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60.264385689999997</v>
      </c>
      <c r="K7456">
        <v>0</v>
      </c>
      <c r="L7456">
        <v>0</v>
      </c>
      <c r="M7456">
        <v>0</v>
      </c>
      <c r="N7456">
        <v>0</v>
      </c>
      <c r="O7456">
        <v>0.12775689503438195</v>
      </c>
      <c r="P7456">
        <v>0.12391955530988102</v>
      </c>
    </row>
    <row r="7457" spans="1:16" x14ac:dyDescent="0.25">
      <c r="A7457" s="7">
        <v>45115</v>
      </c>
      <c r="B7457" s="6" t="s">
        <v>17</v>
      </c>
      <c r="C7457" s="1">
        <v>311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60.264385689999997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0.2633742152212924</v>
      </c>
    </row>
    <row r="7458" spans="1:16" x14ac:dyDescent="0.25">
      <c r="A7458" s="7">
        <v>45115</v>
      </c>
      <c r="B7458" s="6" t="s">
        <v>18</v>
      </c>
      <c r="C7458" s="1">
        <v>311</v>
      </c>
      <c r="D7458">
        <v>0</v>
      </c>
      <c r="E7458">
        <v>0</v>
      </c>
      <c r="F7458">
        <v>0</v>
      </c>
      <c r="G7458">
        <v>2.9519572649999999</v>
      </c>
      <c r="H7458">
        <v>8.8558717950000005</v>
      </c>
      <c r="I7458">
        <v>29.519572650000001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0.2633742152212924</v>
      </c>
    </row>
    <row r="7459" spans="1:16" x14ac:dyDescent="0.25">
      <c r="A7459" s="7">
        <v>45115</v>
      </c>
      <c r="B7459" s="6" t="s">
        <v>19</v>
      </c>
      <c r="C7459" s="1">
        <v>311</v>
      </c>
      <c r="D7459">
        <v>0</v>
      </c>
      <c r="E7459">
        <v>0</v>
      </c>
      <c r="F7459">
        <v>0</v>
      </c>
      <c r="G7459">
        <v>2.9519572649999999</v>
      </c>
      <c r="H7459">
        <v>8.8558717950000005</v>
      </c>
      <c r="I7459">
        <v>29.519572650000001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0.5</v>
      </c>
    </row>
    <row r="7460" spans="1:16" x14ac:dyDescent="0.25">
      <c r="A7460" s="7">
        <v>45115</v>
      </c>
      <c r="B7460" s="6" t="s">
        <v>20</v>
      </c>
      <c r="C7460" s="1">
        <v>311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7.8036804510012533E-2</v>
      </c>
    </row>
    <row r="7461" spans="1:16" x14ac:dyDescent="0.25">
      <c r="A7461" s="7">
        <v>45115</v>
      </c>
      <c r="B7461" s="6" t="s">
        <v>21</v>
      </c>
      <c r="C7461" s="1">
        <v>311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0.12391955530988102</v>
      </c>
    </row>
    <row r="7462" spans="1:16" x14ac:dyDescent="0.25">
      <c r="A7462" s="7">
        <v>45115</v>
      </c>
      <c r="B7462" s="6" t="s">
        <v>22</v>
      </c>
      <c r="C7462" s="1">
        <v>311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5.7347873959999998</v>
      </c>
      <c r="L7462">
        <v>0</v>
      </c>
      <c r="M7462">
        <v>0</v>
      </c>
      <c r="N7462">
        <v>0</v>
      </c>
      <c r="O7462">
        <v>0</v>
      </c>
      <c r="P7462">
        <v>9.7546005637515667E-3</v>
      </c>
    </row>
    <row r="7463" spans="1:16" x14ac:dyDescent="0.25">
      <c r="A7463" s="7">
        <v>45115</v>
      </c>
      <c r="B7463" s="6" t="s">
        <v>23</v>
      </c>
      <c r="C7463" s="1">
        <v>311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5.7347873959999998</v>
      </c>
      <c r="L7463">
        <v>0</v>
      </c>
      <c r="M7463">
        <v>0</v>
      </c>
      <c r="N7463">
        <v>0</v>
      </c>
      <c r="O7463">
        <v>0</v>
      </c>
      <c r="P7463">
        <v>7.8036804510012533E-2</v>
      </c>
    </row>
    <row r="7464" spans="1:16" x14ac:dyDescent="0.25">
      <c r="A7464" s="7">
        <v>45115</v>
      </c>
      <c r="B7464" s="6" t="s">
        <v>24</v>
      </c>
      <c r="C7464" s="1">
        <v>311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5.7347873959999998</v>
      </c>
      <c r="L7464">
        <v>0</v>
      </c>
      <c r="M7464">
        <v>0</v>
      </c>
      <c r="N7464">
        <v>0</v>
      </c>
      <c r="O7464">
        <v>0</v>
      </c>
      <c r="P7464">
        <v>4.5160187795146134E-2</v>
      </c>
    </row>
    <row r="7465" spans="1:16" x14ac:dyDescent="0.25">
      <c r="A7465" s="7">
        <v>45115</v>
      </c>
      <c r="B7465" s="6" t="s">
        <v>25</v>
      </c>
      <c r="C7465" s="1">
        <v>311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5.7347873959999998</v>
      </c>
      <c r="L7465">
        <v>0</v>
      </c>
      <c r="M7465">
        <v>0</v>
      </c>
      <c r="N7465">
        <v>0</v>
      </c>
      <c r="O7465">
        <v>0</v>
      </c>
      <c r="P7465">
        <v>0.18497612920891862</v>
      </c>
    </row>
    <row r="7466" spans="1:16" x14ac:dyDescent="0.25">
      <c r="A7466" s="7">
        <v>45116</v>
      </c>
      <c r="B7466" s="6" t="s">
        <v>2</v>
      </c>
      <c r="C7466" s="1">
        <v>312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5.7347873959999998</v>
      </c>
      <c r="L7466">
        <v>0</v>
      </c>
      <c r="M7466">
        <v>0</v>
      </c>
      <c r="N7466">
        <v>0</v>
      </c>
      <c r="O7466">
        <v>0</v>
      </c>
      <c r="P7466">
        <v>0.5</v>
      </c>
    </row>
    <row r="7467" spans="1:16" x14ac:dyDescent="0.25">
      <c r="A7467" s="7">
        <v>45116</v>
      </c>
      <c r="B7467" s="6" t="s">
        <v>3</v>
      </c>
      <c r="C7467" s="1">
        <v>312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5.7347873959999998</v>
      </c>
      <c r="L7467">
        <v>0</v>
      </c>
      <c r="M7467">
        <v>0</v>
      </c>
      <c r="N7467">
        <v>0</v>
      </c>
      <c r="O7467">
        <v>0</v>
      </c>
      <c r="P7467">
        <v>0.12391955530988102</v>
      </c>
    </row>
    <row r="7468" spans="1:16" x14ac:dyDescent="0.25">
      <c r="A7468" s="7">
        <v>45116</v>
      </c>
      <c r="B7468" s="6" t="s">
        <v>4</v>
      </c>
      <c r="C7468" s="1">
        <v>312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5.7347873959999998</v>
      </c>
      <c r="L7468">
        <v>0</v>
      </c>
      <c r="M7468">
        <v>0</v>
      </c>
      <c r="N7468">
        <v>0</v>
      </c>
      <c r="O7468">
        <v>0</v>
      </c>
      <c r="P7468">
        <v>0.48086567964271626</v>
      </c>
    </row>
    <row r="7469" spans="1:16" x14ac:dyDescent="0.25">
      <c r="A7469" s="7">
        <v>45116</v>
      </c>
      <c r="B7469" s="6" t="s">
        <v>5</v>
      </c>
      <c r="C7469" s="1">
        <v>312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5.7347873959999998</v>
      </c>
      <c r="L7469">
        <v>0</v>
      </c>
      <c r="M7469">
        <v>0</v>
      </c>
      <c r="N7469">
        <v>0</v>
      </c>
      <c r="O7469">
        <v>0</v>
      </c>
      <c r="P7469">
        <v>0.5</v>
      </c>
    </row>
    <row r="7470" spans="1:16" x14ac:dyDescent="0.25">
      <c r="A7470" s="7">
        <v>45116</v>
      </c>
      <c r="B7470" s="6" t="s">
        <v>6</v>
      </c>
      <c r="C7470" s="1">
        <v>312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5.7347873959999998</v>
      </c>
      <c r="L7470">
        <v>0</v>
      </c>
      <c r="M7470">
        <v>0</v>
      </c>
      <c r="N7470">
        <v>0</v>
      </c>
      <c r="O7470">
        <v>0</v>
      </c>
      <c r="P7470">
        <v>9.7546005637515667E-3</v>
      </c>
    </row>
    <row r="7471" spans="1:16" x14ac:dyDescent="0.25">
      <c r="A7471" s="7">
        <v>45116</v>
      </c>
      <c r="B7471" s="6" t="s">
        <v>7</v>
      </c>
      <c r="C7471" s="1">
        <v>312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5.7347873959999998</v>
      </c>
      <c r="L7471">
        <v>0</v>
      </c>
      <c r="M7471">
        <v>0</v>
      </c>
      <c r="N7471">
        <v>0</v>
      </c>
      <c r="O7471">
        <v>0</v>
      </c>
      <c r="P7471">
        <v>0.5</v>
      </c>
    </row>
    <row r="7472" spans="1:16" x14ac:dyDescent="0.25">
      <c r="A7472" s="7">
        <v>45116</v>
      </c>
      <c r="B7472" s="6" t="s">
        <v>8</v>
      </c>
      <c r="C7472" s="1">
        <v>312</v>
      </c>
      <c r="D7472">
        <v>0</v>
      </c>
      <c r="E7472">
        <v>0</v>
      </c>
      <c r="F7472">
        <v>0</v>
      </c>
      <c r="G7472">
        <v>2.9519572649999999</v>
      </c>
      <c r="H7472">
        <v>8.8558717950000005</v>
      </c>
      <c r="I7472">
        <v>29.519572650000001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9.7546005637515667E-3</v>
      </c>
    </row>
    <row r="7473" spans="1:16" x14ac:dyDescent="0.25">
      <c r="A7473" s="7">
        <v>45116</v>
      </c>
      <c r="B7473" s="6" t="s">
        <v>9</v>
      </c>
      <c r="C7473" s="1">
        <v>312</v>
      </c>
      <c r="D7473">
        <v>0</v>
      </c>
      <c r="E7473">
        <v>0</v>
      </c>
      <c r="F7473">
        <v>0</v>
      </c>
      <c r="G7473">
        <v>2.9519572649999999</v>
      </c>
      <c r="H7473">
        <v>8.8558717950000005</v>
      </c>
      <c r="I7473">
        <v>29.519572650000001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0.5</v>
      </c>
    </row>
    <row r="7474" spans="1:16" x14ac:dyDescent="0.25">
      <c r="A7474" s="7">
        <v>45116</v>
      </c>
      <c r="B7474" s="6" t="s">
        <v>10</v>
      </c>
      <c r="C7474" s="1">
        <v>312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60.264385689999997</v>
      </c>
      <c r="K7474">
        <v>0</v>
      </c>
      <c r="L7474">
        <v>0</v>
      </c>
      <c r="M7474">
        <v>0</v>
      </c>
      <c r="N7474">
        <v>0</v>
      </c>
      <c r="O7474">
        <v>0.19398800733879271</v>
      </c>
      <c r="P7474">
        <v>7.8036804510012533E-2</v>
      </c>
    </row>
    <row r="7475" spans="1:16" x14ac:dyDescent="0.25">
      <c r="A7475" s="7">
        <v>45116</v>
      </c>
      <c r="B7475" s="6" t="s">
        <v>11</v>
      </c>
      <c r="C7475" s="1">
        <v>312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60.264385689999997</v>
      </c>
      <c r="K7475">
        <v>0</v>
      </c>
      <c r="L7475">
        <v>0</v>
      </c>
      <c r="M7475">
        <v>0</v>
      </c>
      <c r="N7475">
        <v>0</v>
      </c>
      <c r="O7475">
        <v>0.40213600632448798</v>
      </c>
      <c r="P7475">
        <v>0.36128150236116907</v>
      </c>
    </row>
    <row r="7476" spans="1:16" x14ac:dyDescent="0.25">
      <c r="A7476" s="7">
        <v>45116</v>
      </c>
      <c r="B7476" s="6" t="s">
        <v>12</v>
      </c>
      <c r="C7476" s="1">
        <v>312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60.264385689999997</v>
      </c>
      <c r="K7476">
        <v>0</v>
      </c>
      <c r="L7476">
        <v>0</v>
      </c>
      <c r="M7476">
        <v>0</v>
      </c>
      <c r="N7476">
        <v>0</v>
      </c>
      <c r="O7476">
        <v>0.39858519413493237</v>
      </c>
      <c r="P7476">
        <v>0.5</v>
      </c>
    </row>
    <row r="7477" spans="1:16" x14ac:dyDescent="0.25">
      <c r="A7477" s="7">
        <v>45116</v>
      </c>
      <c r="B7477" s="6" t="s">
        <v>13</v>
      </c>
      <c r="C7477" s="1">
        <v>312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60.264385689999997</v>
      </c>
      <c r="K7477">
        <v>0</v>
      </c>
      <c r="L7477">
        <v>0</v>
      </c>
      <c r="M7477">
        <v>0</v>
      </c>
      <c r="N7477">
        <v>0</v>
      </c>
      <c r="O7477">
        <v>0.40015736638773286</v>
      </c>
      <c r="P7477">
        <v>0.18497612920891862</v>
      </c>
    </row>
    <row r="7478" spans="1:16" x14ac:dyDescent="0.25">
      <c r="A7478" s="7">
        <v>45116</v>
      </c>
      <c r="B7478" s="6" t="s">
        <v>14</v>
      </c>
      <c r="C7478" s="1">
        <v>312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60.264385689999997</v>
      </c>
      <c r="K7478">
        <v>0</v>
      </c>
      <c r="L7478">
        <v>0</v>
      </c>
      <c r="M7478">
        <v>0</v>
      </c>
      <c r="N7478">
        <v>0</v>
      </c>
      <c r="O7478">
        <v>0.38681105592100357</v>
      </c>
      <c r="P7478">
        <v>9.7546005637515667E-3</v>
      </c>
    </row>
    <row r="7479" spans="1:16" x14ac:dyDescent="0.25">
      <c r="A7479" s="7">
        <v>45116</v>
      </c>
      <c r="B7479" s="6" t="s">
        <v>15</v>
      </c>
      <c r="C7479" s="1">
        <v>312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60.264385689999997</v>
      </c>
      <c r="K7479">
        <v>0</v>
      </c>
      <c r="L7479">
        <v>0</v>
      </c>
      <c r="M7479">
        <v>0</v>
      </c>
      <c r="N7479">
        <v>0</v>
      </c>
      <c r="O7479">
        <v>0.26472084246953359</v>
      </c>
      <c r="P7479">
        <v>9.7546005637515667E-3</v>
      </c>
    </row>
    <row r="7480" spans="1:16" x14ac:dyDescent="0.25">
      <c r="A7480" s="7">
        <v>45116</v>
      </c>
      <c r="B7480" s="6" t="s">
        <v>16</v>
      </c>
      <c r="C7480" s="1">
        <v>312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60.264385689999997</v>
      </c>
      <c r="K7480">
        <v>0</v>
      </c>
      <c r="L7480">
        <v>0</v>
      </c>
      <c r="M7480">
        <v>0</v>
      </c>
      <c r="N7480">
        <v>0</v>
      </c>
      <c r="O7480">
        <v>0.13149938097582076</v>
      </c>
      <c r="P7480">
        <v>0.5</v>
      </c>
    </row>
    <row r="7481" spans="1:16" x14ac:dyDescent="0.25">
      <c r="A7481" s="7">
        <v>45116</v>
      </c>
      <c r="B7481" s="6" t="s">
        <v>17</v>
      </c>
      <c r="C7481" s="1">
        <v>312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60.264385689999997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0.2633742152212924</v>
      </c>
    </row>
    <row r="7482" spans="1:16" x14ac:dyDescent="0.25">
      <c r="A7482" s="7">
        <v>45116</v>
      </c>
      <c r="B7482" s="6" t="s">
        <v>18</v>
      </c>
      <c r="C7482" s="1">
        <v>312</v>
      </c>
      <c r="D7482">
        <v>0</v>
      </c>
      <c r="E7482">
        <v>0</v>
      </c>
      <c r="F7482">
        <v>0</v>
      </c>
      <c r="G7482">
        <v>2.9519572649999999</v>
      </c>
      <c r="H7482">
        <v>8.8558717950000005</v>
      </c>
      <c r="I7482">
        <v>29.519572650000001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7.8036804510012533E-2</v>
      </c>
    </row>
    <row r="7483" spans="1:16" x14ac:dyDescent="0.25">
      <c r="A7483" s="7">
        <v>45116</v>
      </c>
      <c r="B7483" s="6" t="s">
        <v>19</v>
      </c>
      <c r="C7483" s="1">
        <v>312</v>
      </c>
      <c r="D7483">
        <v>0</v>
      </c>
      <c r="E7483">
        <v>0</v>
      </c>
      <c r="F7483">
        <v>0</v>
      </c>
      <c r="G7483">
        <v>2.9519572649999999</v>
      </c>
      <c r="H7483">
        <v>8.8558717950000005</v>
      </c>
      <c r="I7483">
        <v>29.519572650000001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</row>
    <row r="7484" spans="1:16" x14ac:dyDescent="0.25">
      <c r="A7484" s="7">
        <v>45116</v>
      </c>
      <c r="B7484" s="6" t="s">
        <v>20</v>
      </c>
      <c r="C7484" s="1">
        <v>312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0.12391955530988102</v>
      </c>
    </row>
    <row r="7485" spans="1:16" x14ac:dyDescent="0.25">
      <c r="A7485" s="7">
        <v>45116</v>
      </c>
      <c r="B7485" s="6" t="s">
        <v>21</v>
      </c>
      <c r="C7485" s="1">
        <v>312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9.7546005637515667E-3</v>
      </c>
    </row>
    <row r="7486" spans="1:16" x14ac:dyDescent="0.25">
      <c r="A7486" s="7">
        <v>45116</v>
      </c>
      <c r="B7486" s="6" t="s">
        <v>22</v>
      </c>
      <c r="C7486" s="1">
        <v>312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5.7347873959999998</v>
      </c>
      <c r="L7486">
        <v>0</v>
      </c>
      <c r="M7486">
        <v>0</v>
      </c>
      <c r="N7486">
        <v>0</v>
      </c>
      <c r="O7486">
        <v>0</v>
      </c>
      <c r="P7486">
        <v>7.8036804510012533E-2</v>
      </c>
    </row>
    <row r="7487" spans="1:16" x14ac:dyDescent="0.25">
      <c r="A7487" s="7">
        <v>45116</v>
      </c>
      <c r="B7487" s="6" t="s">
        <v>23</v>
      </c>
      <c r="C7487" s="1">
        <v>312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5.7347873959999998</v>
      </c>
      <c r="L7487">
        <v>0</v>
      </c>
      <c r="M7487">
        <v>0</v>
      </c>
      <c r="N7487">
        <v>0</v>
      </c>
      <c r="O7487">
        <v>0</v>
      </c>
      <c r="P7487">
        <v>0.36128150236116907</v>
      </c>
    </row>
    <row r="7488" spans="1:16" x14ac:dyDescent="0.25">
      <c r="A7488" s="7">
        <v>45116</v>
      </c>
      <c r="B7488" s="6" t="s">
        <v>24</v>
      </c>
      <c r="C7488" s="1">
        <v>312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5.7347873959999998</v>
      </c>
      <c r="L7488">
        <v>0</v>
      </c>
      <c r="M7488">
        <v>0</v>
      </c>
      <c r="N7488">
        <v>0</v>
      </c>
      <c r="O7488">
        <v>0</v>
      </c>
      <c r="P7488">
        <v>0.18497612920891862</v>
      </c>
    </row>
    <row r="7489" spans="1:16" x14ac:dyDescent="0.25">
      <c r="A7489" s="7">
        <v>45116</v>
      </c>
      <c r="B7489" s="6" t="s">
        <v>25</v>
      </c>
      <c r="C7489" s="1">
        <v>312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5.7347873959999998</v>
      </c>
      <c r="L7489">
        <v>0</v>
      </c>
      <c r="M7489">
        <v>0</v>
      </c>
      <c r="N7489">
        <v>0</v>
      </c>
      <c r="O7489">
        <v>0</v>
      </c>
      <c r="P7489">
        <v>2.3122016151114828E-2</v>
      </c>
    </row>
    <row r="7490" spans="1:16" x14ac:dyDescent="0.25">
      <c r="A7490" s="7">
        <v>45117</v>
      </c>
      <c r="B7490" s="6" t="s">
        <v>2</v>
      </c>
      <c r="C7490" s="1">
        <v>313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5.7347873959999998</v>
      </c>
      <c r="L7490">
        <v>0</v>
      </c>
      <c r="M7490">
        <v>0</v>
      </c>
      <c r="N7490">
        <v>0</v>
      </c>
      <c r="O7490">
        <v>0</v>
      </c>
      <c r="P7490">
        <v>0.2633742152212924</v>
      </c>
    </row>
    <row r="7491" spans="1:16" x14ac:dyDescent="0.25">
      <c r="A7491" s="7">
        <v>45117</v>
      </c>
      <c r="B7491" s="6" t="s">
        <v>3</v>
      </c>
      <c r="C7491" s="1">
        <v>313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0</v>
      </c>
      <c r="K7491">
        <v>5.7347873959999998</v>
      </c>
      <c r="L7491">
        <v>0</v>
      </c>
      <c r="M7491">
        <v>0</v>
      </c>
      <c r="N7491">
        <v>0</v>
      </c>
      <c r="O7491">
        <v>0</v>
      </c>
      <c r="P7491">
        <v>7.8036804510012533E-2</v>
      </c>
    </row>
    <row r="7492" spans="1:16" x14ac:dyDescent="0.25">
      <c r="A7492" s="7">
        <v>45117</v>
      </c>
      <c r="B7492" s="6" t="s">
        <v>4</v>
      </c>
      <c r="C7492" s="1">
        <v>313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5.7347873959999998</v>
      </c>
      <c r="L7492">
        <v>0</v>
      </c>
      <c r="M7492">
        <v>0</v>
      </c>
      <c r="N7492">
        <v>0</v>
      </c>
      <c r="O7492">
        <v>0</v>
      </c>
      <c r="P7492">
        <v>0.18497612920891862</v>
      </c>
    </row>
    <row r="7493" spans="1:16" x14ac:dyDescent="0.25">
      <c r="A7493" s="7">
        <v>45117</v>
      </c>
      <c r="B7493" s="6" t="s">
        <v>5</v>
      </c>
      <c r="C7493" s="1">
        <v>313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5.7347873959999998</v>
      </c>
      <c r="L7493">
        <v>0</v>
      </c>
      <c r="M7493">
        <v>0</v>
      </c>
      <c r="N7493">
        <v>0</v>
      </c>
      <c r="O7493">
        <v>0</v>
      </c>
      <c r="P7493">
        <v>9.7546005637515667E-3</v>
      </c>
    </row>
    <row r="7494" spans="1:16" x14ac:dyDescent="0.25">
      <c r="A7494" s="7">
        <v>45117</v>
      </c>
      <c r="B7494" s="6" t="s">
        <v>6</v>
      </c>
      <c r="C7494" s="1">
        <v>313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5.7347873959999998</v>
      </c>
      <c r="L7494">
        <v>0</v>
      </c>
      <c r="M7494">
        <v>0</v>
      </c>
      <c r="N7494">
        <v>0</v>
      </c>
      <c r="O7494">
        <v>0</v>
      </c>
      <c r="P7494">
        <v>2.3122016151114828E-2</v>
      </c>
    </row>
    <row r="7495" spans="1:16" x14ac:dyDescent="0.25">
      <c r="A7495" s="7">
        <v>45117</v>
      </c>
      <c r="B7495" s="6" t="s">
        <v>7</v>
      </c>
      <c r="C7495" s="1">
        <v>313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5.7347873959999998</v>
      </c>
      <c r="L7495">
        <v>0</v>
      </c>
      <c r="M7495">
        <v>0</v>
      </c>
      <c r="N7495">
        <v>0</v>
      </c>
      <c r="O7495">
        <v>0</v>
      </c>
      <c r="P7495">
        <v>0.5</v>
      </c>
    </row>
    <row r="7496" spans="1:16" x14ac:dyDescent="0.25">
      <c r="A7496" s="7">
        <v>45117</v>
      </c>
      <c r="B7496" s="6" t="s">
        <v>8</v>
      </c>
      <c r="C7496" s="1">
        <v>313</v>
      </c>
      <c r="D7496">
        <v>0</v>
      </c>
      <c r="E7496">
        <v>0</v>
      </c>
      <c r="F7496">
        <v>0</v>
      </c>
      <c r="G7496">
        <v>2.9519572649999999</v>
      </c>
      <c r="H7496">
        <v>8.8558717950000005</v>
      </c>
      <c r="I7496">
        <v>29.519572650000001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0.12391955530988102</v>
      </c>
    </row>
    <row r="7497" spans="1:16" x14ac:dyDescent="0.25">
      <c r="A7497" s="7">
        <v>45117</v>
      </c>
      <c r="B7497" s="6" t="s">
        <v>9</v>
      </c>
      <c r="C7497" s="1">
        <v>313</v>
      </c>
      <c r="D7497">
        <v>0</v>
      </c>
      <c r="E7497">
        <v>0</v>
      </c>
      <c r="F7497">
        <v>0</v>
      </c>
      <c r="G7497">
        <v>2.9519572649999999</v>
      </c>
      <c r="H7497">
        <v>8.8558717950000005</v>
      </c>
      <c r="I7497">
        <v>29.519572650000001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0.5</v>
      </c>
    </row>
    <row r="7498" spans="1:16" x14ac:dyDescent="0.25">
      <c r="A7498" s="7">
        <v>45117</v>
      </c>
      <c r="B7498" s="6" t="s">
        <v>10</v>
      </c>
      <c r="C7498" s="1">
        <v>313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60.264385689999997</v>
      </c>
      <c r="K7498">
        <v>0</v>
      </c>
      <c r="L7498">
        <v>0</v>
      </c>
      <c r="M7498">
        <v>0</v>
      </c>
      <c r="N7498">
        <v>0</v>
      </c>
      <c r="O7498">
        <v>0.18276278695126863</v>
      </c>
      <c r="P7498">
        <v>9.7546005637515667E-3</v>
      </c>
    </row>
    <row r="7499" spans="1:16" x14ac:dyDescent="0.25">
      <c r="A7499" s="7">
        <v>45117</v>
      </c>
      <c r="B7499" s="6" t="s">
        <v>11</v>
      </c>
      <c r="C7499" s="1">
        <v>313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60.264385689999997</v>
      </c>
      <c r="K7499">
        <v>0</v>
      </c>
      <c r="L7499">
        <v>0</v>
      </c>
      <c r="M7499">
        <v>0</v>
      </c>
      <c r="N7499">
        <v>0</v>
      </c>
      <c r="O7499">
        <v>0.2589676466639817</v>
      </c>
      <c r="P7499">
        <v>0.5</v>
      </c>
    </row>
    <row r="7500" spans="1:16" x14ac:dyDescent="0.25">
      <c r="A7500" s="7">
        <v>45117</v>
      </c>
      <c r="B7500" s="6" t="s">
        <v>12</v>
      </c>
      <c r="C7500" s="1">
        <v>313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60.264385689999997</v>
      </c>
      <c r="K7500">
        <v>0</v>
      </c>
      <c r="L7500">
        <v>0</v>
      </c>
      <c r="M7500">
        <v>0</v>
      </c>
      <c r="N7500">
        <v>0</v>
      </c>
      <c r="O7500">
        <v>0.16679196312704167</v>
      </c>
      <c r="P7500">
        <v>0.5</v>
      </c>
    </row>
    <row r="7501" spans="1:16" x14ac:dyDescent="0.25">
      <c r="A7501" s="7">
        <v>45117</v>
      </c>
      <c r="B7501" s="6" t="s">
        <v>13</v>
      </c>
      <c r="C7501" s="1">
        <v>313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60.264385689999997</v>
      </c>
      <c r="K7501">
        <v>0</v>
      </c>
      <c r="L7501">
        <v>0</v>
      </c>
      <c r="M7501">
        <v>0</v>
      </c>
      <c r="N7501">
        <v>0</v>
      </c>
      <c r="O7501">
        <v>7.3735997374740833E-2</v>
      </c>
      <c r="P7501">
        <v>0.12391955530988102</v>
      </c>
    </row>
    <row r="7502" spans="1:16" x14ac:dyDescent="0.25">
      <c r="A7502" s="7">
        <v>45117</v>
      </c>
      <c r="B7502" s="6" t="s">
        <v>14</v>
      </c>
      <c r="C7502" s="1">
        <v>313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60.264385689999997</v>
      </c>
      <c r="K7502">
        <v>0</v>
      </c>
      <c r="L7502">
        <v>0</v>
      </c>
      <c r="M7502">
        <v>0</v>
      </c>
      <c r="N7502">
        <v>0</v>
      </c>
      <c r="O7502">
        <v>0.11889888277322833</v>
      </c>
      <c r="P7502">
        <v>0.12391955530988102</v>
      </c>
    </row>
    <row r="7503" spans="1:16" x14ac:dyDescent="0.25">
      <c r="A7503" s="7">
        <v>45117</v>
      </c>
      <c r="B7503" s="6" t="s">
        <v>15</v>
      </c>
      <c r="C7503" s="1">
        <v>313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60.264385689999997</v>
      </c>
      <c r="K7503">
        <v>0</v>
      </c>
      <c r="L7503">
        <v>0</v>
      </c>
      <c r="M7503">
        <v>0</v>
      </c>
      <c r="N7503">
        <v>0</v>
      </c>
      <c r="O7503">
        <v>0.22779269402306052</v>
      </c>
      <c r="P7503">
        <v>4.5160187795146134E-2</v>
      </c>
    </row>
    <row r="7504" spans="1:16" x14ac:dyDescent="0.25">
      <c r="A7504" s="7">
        <v>45117</v>
      </c>
      <c r="B7504" s="6" t="s">
        <v>16</v>
      </c>
      <c r="C7504" s="1">
        <v>313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60.264385689999997</v>
      </c>
      <c r="K7504">
        <v>0</v>
      </c>
      <c r="L7504">
        <v>0</v>
      </c>
      <c r="M7504">
        <v>0</v>
      </c>
      <c r="N7504">
        <v>0</v>
      </c>
      <c r="O7504">
        <v>0.13376441282200444</v>
      </c>
      <c r="P7504">
        <v>0.2633742152212924</v>
      </c>
    </row>
    <row r="7505" spans="1:16" x14ac:dyDescent="0.25">
      <c r="A7505" s="7">
        <v>45117</v>
      </c>
      <c r="B7505" s="6" t="s">
        <v>17</v>
      </c>
      <c r="C7505" s="1">
        <v>313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60.264385689999997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7.8036804510012533E-2</v>
      </c>
    </row>
    <row r="7506" spans="1:16" x14ac:dyDescent="0.25">
      <c r="A7506" s="7">
        <v>45117</v>
      </c>
      <c r="B7506" s="6" t="s">
        <v>18</v>
      </c>
      <c r="C7506" s="1">
        <v>313</v>
      </c>
      <c r="D7506">
        <v>0</v>
      </c>
      <c r="E7506">
        <v>0</v>
      </c>
      <c r="F7506">
        <v>0</v>
      </c>
      <c r="G7506">
        <v>2.9519572649999999</v>
      </c>
      <c r="H7506">
        <v>8.8558717950000005</v>
      </c>
      <c r="I7506">
        <v>29.519572650000001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7.8036804510012533E-2</v>
      </c>
    </row>
    <row r="7507" spans="1:16" x14ac:dyDescent="0.25">
      <c r="A7507" s="7">
        <v>45117</v>
      </c>
      <c r="B7507" s="6" t="s">
        <v>19</v>
      </c>
      <c r="C7507" s="1">
        <v>313</v>
      </c>
      <c r="D7507">
        <v>0</v>
      </c>
      <c r="E7507">
        <v>0</v>
      </c>
      <c r="F7507">
        <v>0</v>
      </c>
      <c r="G7507">
        <v>2.9519572649999999</v>
      </c>
      <c r="H7507">
        <v>8.8558717950000005</v>
      </c>
      <c r="I7507">
        <v>29.519572650000001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0.5</v>
      </c>
    </row>
    <row r="7508" spans="1:16" x14ac:dyDescent="0.25">
      <c r="A7508" s="7">
        <v>45117</v>
      </c>
      <c r="B7508" s="6" t="s">
        <v>20</v>
      </c>
      <c r="C7508" s="1">
        <v>313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9.7546005637515667E-3</v>
      </c>
    </row>
    <row r="7509" spans="1:16" x14ac:dyDescent="0.25">
      <c r="A7509" s="7">
        <v>45117</v>
      </c>
      <c r="B7509" s="6" t="s">
        <v>21</v>
      </c>
      <c r="C7509" s="1">
        <v>313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0.5</v>
      </c>
    </row>
    <row r="7510" spans="1:16" x14ac:dyDescent="0.25">
      <c r="A7510" s="7">
        <v>45117</v>
      </c>
      <c r="B7510" s="6" t="s">
        <v>22</v>
      </c>
      <c r="C7510" s="1">
        <v>313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5.7347873959999998</v>
      </c>
      <c r="L7510">
        <v>0</v>
      </c>
      <c r="M7510">
        <v>0</v>
      </c>
      <c r="N7510">
        <v>0</v>
      </c>
      <c r="O7510">
        <v>0</v>
      </c>
      <c r="P7510">
        <v>2.3122016151114828E-2</v>
      </c>
    </row>
    <row r="7511" spans="1:16" x14ac:dyDescent="0.25">
      <c r="A7511" s="7">
        <v>45117</v>
      </c>
      <c r="B7511" s="6" t="s">
        <v>23</v>
      </c>
      <c r="C7511" s="1">
        <v>313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5.7347873959999998</v>
      </c>
      <c r="L7511">
        <v>0</v>
      </c>
      <c r="M7511">
        <v>0</v>
      </c>
      <c r="N7511">
        <v>0</v>
      </c>
      <c r="O7511">
        <v>0</v>
      </c>
      <c r="P7511">
        <v>0.18497612920891862</v>
      </c>
    </row>
    <row r="7512" spans="1:16" x14ac:dyDescent="0.25">
      <c r="A7512" s="7">
        <v>45117</v>
      </c>
      <c r="B7512" s="6" t="s">
        <v>24</v>
      </c>
      <c r="C7512" s="1">
        <v>313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5.7347873959999998</v>
      </c>
      <c r="L7512">
        <v>0</v>
      </c>
      <c r="M7512">
        <v>0</v>
      </c>
      <c r="N7512">
        <v>0</v>
      </c>
      <c r="O7512">
        <v>0</v>
      </c>
      <c r="P7512">
        <v>0.48086567964271626</v>
      </c>
    </row>
    <row r="7513" spans="1:16" x14ac:dyDescent="0.25">
      <c r="A7513" s="7">
        <v>45117</v>
      </c>
      <c r="B7513" s="6" t="s">
        <v>25</v>
      </c>
      <c r="C7513" s="1">
        <v>313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5.7347873959999998</v>
      </c>
      <c r="L7513">
        <v>0</v>
      </c>
      <c r="M7513">
        <v>0</v>
      </c>
      <c r="N7513">
        <v>0</v>
      </c>
      <c r="O7513">
        <v>0</v>
      </c>
      <c r="P7513">
        <v>0.12391955530988102</v>
      </c>
    </row>
    <row r="7514" spans="1:16" x14ac:dyDescent="0.25">
      <c r="A7514" s="7">
        <v>45118</v>
      </c>
      <c r="B7514" s="6" t="s">
        <v>2</v>
      </c>
      <c r="C7514" s="1">
        <v>314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5.7347873959999998</v>
      </c>
      <c r="L7514">
        <v>0</v>
      </c>
      <c r="M7514">
        <v>0</v>
      </c>
      <c r="N7514">
        <v>0</v>
      </c>
      <c r="O7514">
        <v>0</v>
      </c>
      <c r="P7514">
        <v>0.2633742152212924</v>
      </c>
    </row>
    <row r="7515" spans="1:16" x14ac:dyDescent="0.25">
      <c r="A7515" s="7">
        <v>45118</v>
      </c>
      <c r="B7515" s="6" t="s">
        <v>3</v>
      </c>
      <c r="C7515" s="1">
        <v>314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5.7347873959999998</v>
      </c>
      <c r="L7515">
        <v>0</v>
      </c>
      <c r="M7515">
        <v>0</v>
      </c>
      <c r="N7515">
        <v>0</v>
      </c>
      <c r="O7515">
        <v>0</v>
      </c>
      <c r="P7515">
        <v>0.2633742152212924</v>
      </c>
    </row>
    <row r="7516" spans="1:16" x14ac:dyDescent="0.25">
      <c r="A7516" s="7">
        <v>45118</v>
      </c>
      <c r="B7516" s="6" t="s">
        <v>4</v>
      </c>
      <c r="C7516" s="1">
        <v>314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5.7347873959999998</v>
      </c>
      <c r="L7516">
        <v>0</v>
      </c>
      <c r="M7516">
        <v>0</v>
      </c>
      <c r="N7516">
        <v>0</v>
      </c>
      <c r="O7516">
        <v>0</v>
      </c>
      <c r="P7516">
        <v>0.12391955530988102</v>
      </c>
    </row>
    <row r="7517" spans="1:16" x14ac:dyDescent="0.25">
      <c r="A7517" s="7">
        <v>45118</v>
      </c>
      <c r="B7517" s="6" t="s">
        <v>5</v>
      </c>
      <c r="C7517" s="1">
        <v>314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5.7347873959999998</v>
      </c>
      <c r="L7517">
        <v>0</v>
      </c>
      <c r="M7517">
        <v>0</v>
      </c>
      <c r="N7517">
        <v>0</v>
      </c>
      <c r="O7517">
        <v>0</v>
      </c>
      <c r="P7517">
        <v>7.8036804510012533E-2</v>
      </c>
    </row>
    <row r="7518" spans="1:16" x14ac:dyDescent="0.25">
      <c r="A7518" s="7">
        <v>45118</v>
      </c>
      <c r="B7518" s="6" t="s">
        <v>6</v>
      </c>
      <c r="C7518" s="1">
        <v>314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5.7347873959999998</v>
      </c>
      <c r="L7518">
        <v>0</v>
      </c>
      <c r="M7518">
        <v>0</v>
      </c>
      <c r="N7518">
        <v>0</v>
      </c>
      <c r="O7518">
        <v>0</v>
      </c>
      <c r="P7518">
        <v>0.12391955530988102</v>
      </c>
    </row>
    <row r="7519" spans="1:16" x14ac:dyDescent="0.25">
      <c r="A7519" s="7">
        <v>45118</v>
      </c>
      <c r="B7519" s="6" t="s">
        <v>7</v>
      </c>
      <c r="C7519" s="1">
        <v>314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5.7347873959999998</v>
      </c>
      <c r="L7519">
        <v>0</v>
      </c>
      <c r="M7519">
        <v>0</v>
      </c>
      <c r="N7519">
        <v>0</v>
      </c>
      <c r="O7519">
        <v>0</v>
      </c>
      <c r="P7519">
        <v>0.2633742152212924</v>
      </c>
    </row>
    <row r="7520" spans="1:16" x14ac:dyDescent="0.25">
      <c r="A7520" s="7">
        <v>45118</v>
      </c>
      <c r="B7520" s="6" t="s">
        <v>8</v>
      </c>
      <c r="C7520" s="1">
        <v>314</v>
      </c>
      <c r="D7520">
        <v>0</v>
      </c>
      <c r="E7520">
        <v>0</v>
      </c>
      <c r="F7520">
        <v>0</v>
      </c>
      <c r="G7520">
        <v>2.9519572649999999</v>
      </c>
      <c r="H7520">
        <v>8.8558717950000005</v>
      </c>
      <c r="I7520">
        <v>29.519572650000001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4.5160187795146134E-2</v>
      </c>
    </row>
    <row r="7521" spans="1:16" x14ac:dyDescent="0.25">
      <c r="A7521" s="7">
        <v>45118</v>
      </c>
      <c r="B7521" s="6" t="s">
        <v>9</v>
      </c>
      <c r="C7521" s="1">
        <v>314</v>
      </c>
      <c r="D7521">
        <v>0</v>
      </c>
      <c r="E7521">
        <v>0</v>
      </c>
      <c r="F7521">
        <v>0</v>
      </c>
      <c r="G7521">
        <v>2.9519572649999999</v>
      </c>
      <c r="H7521">
        <v>8.8558717950000005</v>
      </c>
      <c r="I7521">
        <v>29.519572650000001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2.3122016151114828E-2</v>
      </c>
    </row>
    <row r="7522" spans="1:16" x14ac:dyDescent="0.25">
      <c r="A7522" s="7">
        <v>45118</v>
      </c>
      <c r="B7522" s="6" t="s">
        <v>10</v>
      </c>
      <c r="C7522" s="1">
        <v>314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60.264385689999997</v>
      </c>
      <c r="K7522">
        <v>0</v>
      </c>
      <c r="L7522">
        <v>0</v>
      </c>
      <c r="M7522">
        <v>0</v>
      </c>
      <c r="N7522">
        <v>0</v>
      </c>
      <c r="O7522">
        <v>0.17878611595889085</v>
      </c>
      <c r="P7522">
        <v>2.3122016151114828E-2</v>
      </c>
    </row>
    <row r="7523" spans="1:16" x14ac:dyDescent="0.25">
      <c r="A7523" s="7">
        <v>45118</v>
      </c>
      <c r="B7523" s="6" t="s">
        <v>11</v>
      </c>
      <c r="C7523" s="1">
        <v>314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60.264385689999997</v>
      </c>
      <c r="K7523">
        <v>0</v>
      </c>
      <c r="L7523">
        <v>0</v>
      </c>
      <c r="M7523">
        <v>0</v>
      </c>
      <c r="N7523">
        <v>0</v>
      </c>
      <c r="O7523">
        <v>0.34179755671902268</v>
      </c>
      <c r="P7523">
        <v>0.2633742152212924</v>
      </c>
    </row>
    <row r="7524" spans="1:16" x14ac:dyDescent="0.25">
      <c r="A7524" s="7">
        <v>45118</v>
      </c>
      <c r="B7524" s="6" t="s">
        <v>12</v>
      </c>
      <c r="C7524" s="1">
        <v>314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60.264385689999997</v>
      </c>
      <c r="K7524">
        <v>0</v>
      </c>
      <c r="L7524">
        <v>0</v>
      </c>
      <c r="M7524">
        <v>0</v>
      </c>
      <c r="N7524">
        <v>0</v>
      </c>
      <c r="O7524">
        <v>0.4379693023672081</v>
      </c>
      <c r="P7524">
        <v>9.7546005637515667E-3</v>
      </c>
    </row>
    <row r="7525" spans="1:16" x14ac:dyDescent="0.25">
      <c r="A7525" s="7">
        <v>45118</v>
      </c>
      <c r="B7525" s="6" t="s">
        <v>13</v>
      </c>
      <c r="C7525" s="1">
        <v>314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60.264385689999997</v>
      </c>
      <c r="K7525">
        <v>0</v>
      </c>
      <c r="L7525">
        <v>0</v>
      </c>
      <c r="M7525">
        <v>0</v>
      </c>
      <c r="N7525">
        <v>0</v>
      </c>
      <c r="O7525">
        <v>0.38613758744648802</v>
      </c>
      <c r="P7525">
        <v>0.5</v>
      </c>
    </row>
    <row r="7526" spans="1:16" x14ac:dyDescent="0.25">
      <c r="A7526" s="7">
        <v>45118</v>
      </c>
      <c r="B7526" s="6" t="s">
        <v>14</v>
      </c>
      <c r="C7526" s="1">
        <v>314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60.264385689999997</v>
      </c>
      <c r="K7526">
        <v>0</v>
      </c>
      <c r="L7526">
        <v>0</v>
      </c>
      <c r="M7526">
        <v>0</v>
      </c>
      <c r="N7526">
        <v>0</v>
      </c>
      <c r="O7526">
        <v>0.41374308259125014</v>
      </c>
      <c r="P7526">
        <v>0</v>
      </c>
    </row>
    <row r="7527" spans="1:16" x14ac:dyDescent="0.25">
      <c r="A7527" s="7">
        <v>45118</v>
      </c>
      <c r="B7527" s="6" t="s">
        <v>15</v>
      </c>
      <c r="C7527" s="1">
        <v>314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60.264385689999997</v>
      </c>
      <c r="K7527">
        <v>0</v>
      </c>
      <c r="L7527">
        <v>0</v>
      </c>
      <c r="M7527">
        <v>0</v>
      </c>
      <c r="N7527">
        <v>0</v>
      </c>
      <c r="O7527">
        <v>1.1226861174505153E-2</v>
      </c>
      <c r="P7527">
        <v>0.5</v>
      </c>
    </row>
    <row r="7528" spans="1:16" x14ac:dyDescent="0.25">
      <c r="A7528" s="7">
        <v>45118</v>
      </c>
      <c r="B7528" s="6" t="s">
        <v>16</v>
      </c>
      <c r="C7528" s="1">
        <v>314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60.264385689999997</v>
      </c>
      <c r="K7528">
        <v>0</v>
      </c>
      <c r="L7528">
        <v>0</v>
      </c>
      <c r="M7528">
        <v>0</v>
      </c>
      <c r="N7528">
        <v>0</v>
      </c>
      <c r="O7528">
        <v>3.1693366745722765E-3</v>
      </c>
      <c r="P7528">
        <v>0</v>
      </c>
    </row>
    <row r="7529" spans="1:16" x14ac:dyDescent="0.25">
      <c r="A7529" s="7">
        <v>45118</v>
      </c>
      <c r="B7529" s="6" t="s">
        <v>17</v>
      </c>
      <c r="C7529" s="1">
        <v>314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60.264385689999997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0.12391955530988102</v>
      </c>
    </row>
    <row r="7530" spans="1:16" x14ac:dyDescent="0.25">
      <c r="A7530" s="7">
        <v>45118</v>
      </c>
      <c r="B7530" s="6" t="s">
        <v>18</v>
      </c>
      <c r="C7530" s="1">
        <v>314</v>
      </c>
      <c r="D7530">
        <v>0</v>
      </c>
      <c r="E7530">
        <v>0</v>
      </c>
      <c r="F7530">
        <v>0</v>
      </c>
      <c r="G7530">
        <v>2.9519572649999999</v>
      </c>
      <c r="H7530">
        <v>8.8558717950000005</v>
      </c>
      <c r="I7530">
        <v>29.519572650000001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4.5160187795146134E-2</v>
      </c>
    </row>
    <row r="7531" spans="1:16" x14ac:dyDescent="0.25">
      <c r="A7531" s="7">
        <v>45118</v>
      </c>
      <c r="B7531" s="6" t="s">
        <v>19</v>
      </c>
      <c r="C7531" s="1">
        <v>314</v>
      </c>
      <c r="D7531">
        <v>0</v>
      </c>
      <c r="E7531">
        <v>0</v>
      </c>
      <c r="F7531">
        <v>0</v>
      </c>
      <c r="G7531">
        <v>2.9519572649999999</v>
      </c>
      <c r="H7531">
        <v>8.8558717950000005</v>
      </c>
      <c r="I7531">
        <v>29.519572650000001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7.8036804510012533E-2</v>
      </c>
    </row>
    <row r="7532" spans="1:16" x14ac:dyDescent="0.25">
      <c r="A7532" s="7">
        <v>45118</v>
      </c>
      <c r="B7532" s="6" t="s">
        <v>20</v>
      </c>
      <c r="C7532" s="1">
        <v>314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2.3122016151114828E-2</v>
      </c>
    </row>
    <row r="7533" spans="1:16" x14ac:dyDescent="0.25">
      <c r="A7533" s="7">
        <v>45118</v>
      </c>
      <c r="B7533" s="6" t="s">
        <v>21</v>
      </c>
      <c r="C7533" s="1">
        <v>314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9.7546005637515667E-3</v>
      </c>
    </row>
    <row r="7534" spans="1:16" x14ac:dyDescent="0.25">
      <c r="A7534" s="7">
        <v>45118</v>
      </c>
      <c r="B7534" s="6" t="s">
        <v>22</v>
      </c>
      <c r="C7534" s="1">
        <v>314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5.7347873959999998</v>
      </c>
      <c r="L7534">
        <v>0</v>
      </c>
      <c r="M7534">
        <v>0</v>
      </c>
      <c r="N7534">
        <v>0</v>
      </c>
      <c r="O7534">
        <v>0</v>
      </c>
      <c r="P7534">
        <v>4.5160187795146134E-2</v>
      </c>
    </row>
    <row r="7535" spans="1:16" x14ac:dyDescent="0.25">
      <c r="A7535" s="7">
        <v>45118</v>
      </c>
      <c r="B7535" s="6" t="s">
        <v>23</v>
      </c>
      <c r="C7535" s="1">
        <v>314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5.7347873959999998</v>
      </c>
      <c r="L7535">
        <v>0</v>
      </c>
      <c r="M7535">
        <v>0</v>
      </c>
      <c r="N7535">
        <v>0</v>
      </c>
      <c r="O7535">
        <v>0</v>
      </c>
      <c r="P7535">
        <v>0.18497612920891862</v>
      </c>
    </row>
    <row r="7536" spans="1:16" x14ac:dyDescent="0.25">
      <c r="A7536" s="7">
        <v>45118</v>
      </c>
      <c r="B7536" s="6" t="s">
        <v>24</v>
      </c>
      <c r="C7536" s="1">
        <v>314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5.7347873959999998</v>
      </c>
      <c r="L7536">
        <v>0</v>
      </c>
      <c r="M7536">
        <v>0</v>
      </c>
      <c r="N7536">
        <v>0</v>
      </c>
      <c r="O7536">
        <v>0</v>
      </c>
      <c r="P7536">
        <v>0.5</v>
      </c>
    </row>
    <row r="7537" spans="1:16" x14ac:dyDescent="0.25">
      <c r="A7537" s="7">
        <v>45118</v>
      </c>
      <c r="B7537" s="6" t="s">
        <v>25</v>
      </c>
      <c r="C7537" s="1">
        <v>314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5.7347873959999998</v>
      </c>
      <c r="L7537">
        <v>0</v>
      </c>
      <c r="M7537">
        <v>0</v>
      </c>
      <c r="N7537">
        <v>0</v>
      </c>
      <c r="O7537">
        <v>0</v>
      </c>
      <c r="P7537">
        <v>0.5</v>
      </c>
    </row>
    <row r="7538" spans="1:16" x14ac:dyDescent="0.25">
      <c r="A7538" s="7">
        <v>45119</v>
      </c>
      <c r="B7538" s="6" t="s">
        <v>2</v>
      </c>
      <c r="C7538" s="1">
        <v>315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5.7347873959999998</v>
      </c>
      <c r="L7538">
        <v>0</v>
      </c>
      <c r="M7538">
        <v>0</v>
      </c>
      <c r="N7538">
        <v>0</v>
      </c>
      <c r="O7538">
        <v>0</v>
      </c>
      <c r="P7538">
        <v>0.2633742152212924</v>
      </c>
    </row>
    <row r="7539" spans="1:16" x14ac:dyDescent="0.25">
      <c r="A7539" s="7">
        <v>45119</v>
      </c>
      <c r="B7539" s="6" t="s">
        <v>3</v>
      </c>
      <c r="C7539" s="1">
        <v>315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5.7347873959999998</v>
      </c>
      <c r="L7539">
        <v>0</v>
      </c>
      <c r="M7539">
        <v>0</v>
      </c>
      <c r="N7539">
        <v>0</v>
      </c>
      <c r="O7539">
        <v>0</v>
      </c>
      <c r="P7539">
        <v>2.3122016151114828E-2</v>
      </c>
    </row>
    <row r="7540" spans="1:16" x14ac:dyDescent="0.25">
      <c r="A7540" s="7">
        <v>45119</v>
      </c>
      <c r="B7540" s="6" t="s">
        <v>4</v>
      </c>
      <c r="C7540" s="1">
        <v>315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5.7347873959999998</v>
      </c>
      <c r="L7540">
        <v>0</v>
      </c>
      <c r="M7540">
        <v>0</v>
      </c>
      <c r="N7540">
        <v>0</v>
      </c>
      <c r="O7540">
        <v>0</v>
      </c>
      <c r="P7540">
        <v>4.5160187795146134E-2</v>
      </c>
    </row>
    <row r="7541" spans="1:16" x14ac:dyDescent="0.25">
      <c r="A7541" s="7">
        <v>45119</v>
      </c>
      <c r="B7541" s="6" t="s">
        <v>5</v>
      </c>
      <c r="C7541" s="1">
        <v>315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5.7347873959999998</v>
      </c>
      <c r="L7541">
        <v>0</v>
      </c>
      <c r="M7541">
        <v>0</v>
      </c>
      <c r="N7541">
        <v>0</v>
      </c>
      <c r="O7541">
        <v>0</v>
      </c>
      <c r="P7541">
        <v>0.2633742152212924</v>
      </c>
    </row>
    <row r="7542" spans="1:16" x14ac:dyDescent="0.25">
      <c r="A7542" s="7">
        <v>45119</v>
      </c>
      <c r="B7542" s="6" t="s">
        <v>6</v>
      </c>
      <c r="C7542" s="1">
        <v>315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5.7347873959999998</v>
      </c>
      <c r="L7542">
        <v>0</v>
      </c>
      <c r="M7542">
        <v>0</v>
      </c>
      <c r="N7542">
        <v>0</v>
      </c>
      <c r="O7542">
        <v>0</v>
      </c>
      <c r="P7542">
        <v>9.7546005637515667E-3</v>
      </c>
    </row>
    <row r="7543" spans="1:16" x14ac:dyDescent="0.25">
      <c r="A7543" s="7">
        <v>45119</v>
      </c>
      <c r="B7543" s="6" t="s">
        <v>7</v>
      </c>
      <c r="C7543" s="1">
        <v>315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5.7347873959999998</v>
      </c>
      <c r="L7543">
        <v>0</v>
      </c>
      <c r="M7543">
        <v>0</v>
      </c>
      <c r="N7543">
        <v>0</v>
      </c>
      <c r="O7543">
        <v>0</v>
      </c>
      <c r="P7543">
        <v>4.5160187795146134E-2</v>
      </c>
    </row>
    <row r="7544" spans="1:16" x14ac:dyDescent="0.25">
      <c r="A7544" s="7">
        <v>45119</v>
      </c>
      <c r="B7544" s="6" t="s">
        <v>8</v>
      </c>
      <c r="C7544" s="1">
        <v>315</v>
      </c>
      <c r="D7544">
        <v>0</v>
      </c>
      <c r="E7544">
        <v>0</v>
      </c>
      <c r="F7544">
        <v>0</v>
      </c>
      <c r="G7544">
        <v>2.9519572649999999</v>
      </c>
      <c r="H7544">
        <v>8.8558717950000005</v>
      </c>
      <c r="I7544">
        <v>29.519572650000001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0.5</v>
      </c>
    </row>
    <row r="7545" spans="1:16" x14ac:dyDescent="0.25">
      <c r="A7545" s="7">
        <v>45119</v>
      </c>
      <c r="B7545" s="6" t="s">
        <v>9</v>
      </c>
      <c r="C7545" s="1">
        <v>315</v>
      </c>
      <c r="D7545">
        <v>0</v>
      </c>
      <c r="E7545">
        <v>0</v>
      </c>
      <c r="F7545">
        <v>0</v>
      </c>
      <c r="G7545">
        <v>2.9519572649999999</v>
      </c>
      <c r="H7545">
        <v>8.8558717950000005</v>
      </c>
      <c r="I7545">
        <v>29.519572650000001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9.7546005637515667E-3</v>
      </c>
    </row>
    <row r="7546" spans="1:16" x14ac:dyDescent="0.25">
      <c r="A7546" s="7">
        <v>45119</v>
      </c>
      <c r="B7546" s="6" t="s">
        <v>10</v>
      </c>
      <c r="C7546" s="1">
        <v>315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60.264385689999997</v>
      </c>
      <c r="K7546">
        <v>0</v>
      </c>
      <c r="L7546">
        <v>0</v>
      </c>
      <c r="M7546">
        <v>0</v>
      </c>
      <c r="N7546">
        <v>0</v>
      </c>
      <c r="O7546">
        <v>0.15611938962724303</v>
      </c>
      <c r="P7546">
        <v>0</v>
      </c>
    </row>
    <row r="7547" spans="1:16" x14ac:dyDescent="0.25">
      <c r="A7547" s="7">
        <v>45119</v>
      </c>
      <c r="B7547" s="6" t="s">
        <v>11</v>
      </c>
      <c r="C7547" s="1">
        <v>315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60.264385689999997</v>
      </c>
      <c r="K7547">
        <v>0</v>
      </c>
      <c r="L7547">
        <v>0</v>
      </c>
      <c r="M7547">
        <v>0</v>
      </c>
      <c r="N7547">
        <v>0</v>
      </c>
      <c r="O7547">
        <v>0.15667054489044016</v>
      </c>
      <c r="P7547">
        <v>0.12391955530988102</v>
      </c>
    </row>
    <row r="7548" spans="1:16" x14ac:dyDescent="0.25">
      <c r="A7548" s="7">
        <v>45119</v>
      </c>
      <c r="B7548" s="6" t="s">
        <v>12</v>
      </c>
      <c r="C7548" s="1">
        <v>315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60.264385689999997</v>
      </c>
      <c r="K7548">
        <v>0</v>
      </c>
      <c r="L7548">
        <v>0</v>
      </c>
      <c r="M7548">
        <v>0</v>
      </c>
      <c r="N7548">
        <v>0</v>
      </c>
      <c r="O7548">
        <v>0.47651213436553752</v>
      </c>
      <c r="P7548">
        <v>0</v>
      </c>
    </row>
    <row r="7549" spans="1:16" x14ac:dyDescent="0.25">
      <c r="A7549" s="7">
        <v>45119</v>
      </c>
      <c r="B7549" s="6" t="s">
        <v>13</v>
      </c>
      <c r="C7549" s="1">
        <v>315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60.264385689999997</v>
      </c>
      <c r="K7549">
        <v>0</v>
      </c>
      <c r="L7549">
        <v>0</v>
      </c>
      <c r="M7549">
        <v>0</v>
      </c>
      <c r="N7549">
        <v>0</v>
      </c>
      <c r="O7549">
        <v>0.52851240285795253</v>
      </c>
      <c r="P7549">
        <v>2.3122016151114828E-2</v>
      </c>
    </row>
    <row r="7550" spans="1:16" x14ac:dyDescent="0.25">
      <c r="A7550" s="7">
        <v>45119</v>
      </c>
      <c r="B7550" s="6" t="s">
        <v>14</v>
      </c>
      <c r="C7550" s="1">
        <v>315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60.264385689999997</v>
      </c>
      <c r="K7550">
        <v>0</v>
      </c>
      <c r="L7550">
        <v>0</v>
      </c>
      <c r="M7550">
        <v>0</v>
      </c>
      <c r="N7550">
        <v>0</v>
      </c>
      <c r="O7550">
        <v>0.43040378275980373</v>
      </c>
      <c r="P7550">
        <v>0</v>
      </c>
    </row>
    <row r="7551" spans="1:16" x14ac:dyDescent="0.25">
      <c r="A7551" s="7">
        <v>45119</v>
      </c>
      <c r="B7551" s="6" t="s">
        <v>15</v>
      </c>
      <c r="C7551" s="1">
        <v>315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60.264385689999997</v>
      </c>
      <c r="K7551">
        <v>0</v>
      </c>
      <c r="L7551">
        <v>0</v>
      </c>
      <c r="M7551">
        <v>0</v>
      </c>
      <c r="N7551">
        <v>0</v>
      </c>
      <c r="O7551">
        <v>0.34926239167076861</v>
      </c>
      <c r="P7551">
        <v>4.5160187795146134E-2</v>
      </c>
    </row>
    <row r="7552" spans="1:16" x14ac:dyDescent="0.25">
      <c r="A7552" s="7">
        <v>45119</v>
      </c>
      <c r="B7552" s="6" t="s">
        <v>16</v>
      </c>
      <c r="C7552" s="1">
        <v>315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60.264385689999997</v>
      </c>
      <c r="K7552">
        <v>0</v>
      </c>
      <c r="L7552">
        <v>0</v>
      </c>
      <c r="M7552">
        <v>0</v>
      </c>
      <c r="N7552">
        <v>0</v>
      </c>
      <c r="O7552">
        <v>0.21291970585164302</v>
      </c>
      <c r="P7552">
        <v>0.5</v>
      </c>
    </row>
    <row r="7553" spans="1:16" x14ac:dyDescent="0.25">
      <c r="A7553" s="7">
        <v>45119</v>
      </c>
      <c r="B7553" s="6" t="s">
        <v>17</v>
      </c>
      <c r="C7553" s="1">
        <v>315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60.264385689999997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0.18497612920891862</v>
      </c>
    </row>
    <row r="7554" spans="1:16" x14ac:dyDescent="0.25">
      <c r="A7554" s="7">
        <v>45119</v>
      </c>
      <c r="B7554" s="6" t="s">
        <v>18</v>
      </c>
      <c r="C7554" s="1">
        <v>315</v>
      </c>
      <c r="D7554">
        <v>0</v>
      </c>
      <c r="E7554">
        <v>0</v>
      </c>
      <c r="F7554">
        <v>0</v>
      </c>
      <c r="G7554">
        <v>2.9519572649999999</v>
      </c>
      <c r="H7554">
        <v>8.8558717950000005</v>
      </c>
      <c r="I7554">
        <v>29.519572650000001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4.5160187795146134E-2</v>
      </c>
    </row>
    <row r="7555" spans="1:16" x14ac:dyDescent="0.25">
      <c r="A7555" s="7">
        <v>45119</v>
      </c>
      <c r="B7555" s="6" t="s">
        <v>19</v>
      </c>
      <c r="C7555" s="1">
        <v>315</v>
      </c>
      <c r="D7555">
        <v>0</v>
      </c>
      <c r="E7555">
        <v>0</v>
      </c>
      <c r="F7555">
        <v>0</v>
      </c>
      <c r="G7555">
        <v>2.9519572649999999</v>
      </c>
      <c r="H7555">
        <v>8.8558717950000005</v>
      </c>
      <c r="I7555">
        <v>29.519572650000001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0.48086567964271626</v>
      </c>
    </row>
    <row r="7556" spans="1:16" x14ac:dyDescent="0.25">
      <c r="A7556" s="7">
        <v>45119</v>
      </c>
      <c r="B7556" s="6" t="s">
        <v>20</v>
      </c>
      <c r="C7556" s="1">
        <v>315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7.8036804510012533E-2</v>
      </c>
    </row>
    <row r="7557" spans="1:16" x14ac:dyDescent="0.25">
      <c r="A7557" s="7">
        <v>45119</v>
      </c>
      <c r="B7557" s="6" t="s">
        <v>21</v>
      </c>
      <c r="C7557" s="1">
        <v>315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0.2633742152212924</v>
      </c>
    </row>
    <row r="7558" spans="1:16" x14ac:dyDescent="0.25">
      <c r="A7558" s="7">
        <v>45119</v>
      </c>
      <c r="B7558" s="6" t="s">
        <v>22</v>
      </c>
      <c r="C7558" s="1">
        <v>315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5.7347873959999998</v>
      </c>
      <c r="L7558">
        <v>0</v>
      </c>
      <c r="M7558">
        <v>0</v>
      </c>
      <c r="N7558">
        <v>0</v>
      </c>
      <c r="O7558">
        <v>0</v>
      </c>
      <c r="P7558">
        <v>0.2633742152212924</v>
      </c>
    </row>
    <row r="7559" spans="1:16" x14ac:dyDescent="0.25">
      <c r="A7559" s="7">
        <v>45119</v>
      </c>
      <c r="B7559" s="6" t="s">
        <v>23</v>
      </c>
      <c r="C7559" s="1">
        <v>315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5.7347873959999998</v>
      </c>
      <c r="L7559">
        <v>0</v>
      </c>
      <c r="M7559">
        <v>0</v>
      </c>
      <c r="N7559">
        <v>0</v>
      </c>
      <c r="O7559">
        <v>0</v>
      </c>
      <c r="P7559">
        <v>9.7546005637515667E-3</v>
      </c>
    </row>
    <row r="7560" spans="1:16" x14ac:dyDescent="0.25">
      <c r="A7560" s="7">
        <v>45119</v>
      </c>
      <c r="B7560" s="6" t="s">
        <v>24</v>
      </c>
      <c r="C7560" s="1">
        <v>315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5.7347873959999998</v>
      </c>
      <c r="L7560">
        <v>0</v>
      </c>
      <c r="M7560">
        <v>0</v>
      </c>
      <c r="N7560">
        <v>0</v>
      </c>
      <c r="O7560">
        <v>0</v>
      </c>
      <c r="P7560">
        <v>4.5160187795146134E-2</v>
      </c>
    </row>
    <row r="7561" spans="1:16" x14ac:dyDescent="0.25">
      <c r="A7561" s="7">
        <v>45119</v>
      </c>
      <c r="B7561" s="6" t="s">
        <v>25</v>
      </c>
      <c r="C7561" s="1">
        <v>315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5.7347873959999998</v>
      </c>
      <c r="L7561">
        <v>0</v>
      </c>
      <c r="M7561">
        <v>0</v>
      </c>
      <c r="N7561">
        <v>0</v>
      </c>
      <c r="O7561">
        <v>0</v>
      </c>
      <c r="P7561">
        <v>0.36128150236116907</v>
      </c>
    </row>
    <row r="7562" spans="1:16" x14ac:dyDescent="0.25">
      <c r="A7562" s="7">
        <v>45120</v>
      </c>
      <c r="B7562" s="6" t="s">
        <v>2</v>
      </c>
      <c r="C7562" s="1">
        <v>316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5.7347873959999998</v>
      </c>
      <c r="L7562">
        <v>0</v>
      </c>
      <c r="M7562">
        <v>0</v>
      </c>
      <c r="N7562">
        <v>0</v>
      </c>
      <c r="O7562">
        <v>0</v>
      </c>
      <c r="P7562">
        <v>7.8036804510012533E-2</v>
      </c>
    </row>
    <row r="7563" spans="1:16" x14ac:dyDescent="0.25">
      <c r="A7563" s="7">
        <v>45120</v>
      </c>
      <c r="B7563" s="6" t="s">
        <v>3</v>
      </c>
      <c r="C7563" s="1">
        <v>316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5.7347873959999998</v>
      </c>
      <c r="L7563">
        <v>0</v>
      </c>
      <c r="M7563">
        <v>0</v>
      </c>
      <c r="N7563">
        <v>0</v>
      </c>
      <c r="O7563">
        <v>0</v>
      </c>
      <c r="P7563">
        <v>0.48086567964271626</v>
      </c>
    </row>
    <row r="7564" spans="1:16" x14ac:dyDescent="0.25">
      <c r="A7564" s="7">
        <v>45120</v>
      </c>
      <c r="B7564" s="6" t="s">
        <v>4</v>
      </c>
      <c r="C7564" s="1">
        <v>316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5.7347873959999998</v>
      </c>
      <c r="L7564">
        <v>0</v>
      </c>
      <c r="M7564">
        <v>0</v>
      </c>
      <c r="N7564">
        <v>0</v>
      </c>
      <c r="O7564">
        <v>0</v>
      </c>
      <c r="P7564">
        <v>2.3122016151114828E-2</v>
      </c>
    </row>
    <row r="7565" spans="1:16" x14ac:dyDescent="0.25">
      <c r="A7565" s="7">
        <v>45120</v>
      </c>
      <c r="B7565" s="6" t="s">
        <v>5</v>
      </c>
      <c r="C7565" s="1">
        <v>316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5.7347873959999998</v>
      </c>
      <c r="L7565">
        <v>0</v>
      </c>
      <c r="M7565">
        <v>0</v>
      </c>
      <c r="N7565">
        <v>0</v>
      </c>
      <c r="O7565">
        <v>0</v>
      </c>
      <c r="P7565">
        <v>7.8036804510012533E-2</v>
      </c>
    </row>
    <row r="7566" spans="1:16" x14ac:dyDescent="0.25">
      <c r="A7566" s="7">
        <v>45120</v>
      </c>
      <c r="B7566" s="6" t="s">
        <v>6</v>
      </c>
      <c r="C7566" s="1">
        <v>316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5.7347873959999998</v>
      </c>
      <c r="L7566">
        <v>0</v>
      </c>
      <c r="M7566">
        <v>0</v>
      </c>
      <c r="N7566">
        <v>0</v>
      </c>
      <c r="O7566">
        <v>0</v>
      </c>
      <c r="P7566">
        <v>9.7546005637515667E-3</v>
      </c>
    </row>
    <row r="7567" spans="1:16" x14ac:dyDescent="0.25">
      <c r="A7567" s="7">
        <v>45120</v>
      </c>
      <c r="B7567" s="6" t="s">
        <v>7</v>
      </c>
      <c r="C7567" s="1">
        <v>316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5.7347873959999998</v>
      </c>
      <c r="L7567">
        <v>0</v>
      </c>
      <c r="M7567">
        <v>0</v>
      </c>
      <c r="N7567">
        <v>0</v>
      </c>
      <c r="O7567">
        <v>0</v>
      </c>
      <c r="P7567">
        <v>0.36128150236116907</v>
      </c>
    </row>
    <row r="7568" spans="1:16" x14ac:dyDescent="0.25">
      <c r="A7568" s="7">
        <v>45120</v>
      </c>
      <c r="B7568" s="6" t="s">
        <v>8</v>
      </c>
      <c r="C7568" s="1">
        <v>316</v>
      </c>
      <c r="D7568">
        <v>0</v>
      </c>
      <c r="E7568">
        <v>0</v>
      </c>
      <c r="F7568">
        <v>0</v>
      </c>
      <c r="G7568">
        <v>2.9519572649999999</v>
      </c>
      <c r="H7568">
        <v>8.8558717950000005</v>
      </c>
      <c r="I7568">
        <v>29.519572650000001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0.36128150236116907</v>
      </c>
    </row>
    <row r="7569" spans="1:16" x14ac:dyDescent="0.25">
      <c r="A7569" s="7">
        <v>45120</v>
      </c>
      <c r="B7569" s="6" t="s">
        <v>9</v>
      </c>
      <c r="C7569" s="1">
        <v>316</v>
      </c>
      <c r="D7569">
        <v>0</v>
      </c>
      <c r="E7569">
        <v>0</v>
      </c>
      <c r="F7569">
        <v>0</v>
      </c>
      <c r="G7569">
        <v>2.9519572649999999</v>
      </c>
      <c r="H7569">
        <v>8.8558717950000005</v>
      </c>
      <c r="I7569">
        <v>29.519572650000001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7.8036804510012533E-2</v>
      </c>
    </row>
    <row r="7570" spans="1:16" x14ac:dyDescent="0.25">
      <c r="A7570" s="7">
        <v>45120</v>
      </c>
      <c r="B7570" s="6" t="s">
        <v>10</v>
      </c>
      <c r="C7570" s="1">
        <v>316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60.264385689999997</v>
      </c>
      <c r="K7570">
        <v>0</v>
      </c>
      <c r="L7570">
        <v>0</v>
      </c>
      <c r="M7570">
        <v>0</v>
      </c>
      <c r="N7570">
        <v>0</v>
      </c>
      <c r="O7570">
        <v>0.1731075013797527</v>
      </c>
      <c r="P7570">
        <v>0.48086567964271626</v>
      </c>
    </row>
    <row r="7571" spans="1:16" x14ac:dyDescent="0.25">
      <c r="A7571" s="7">
        <v>45120</v>
      </c>
      <c r="B7571" s="6" t="s">
        <v>11</v>
      </c>
      <c r="C7571" s="1">
        <v>316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60.264385689999997</v>
      </c>
      <c r="K7571">
        <v>0</v>
      </c>
      <c r="L7571">
        <v>0</v>
      </c>
      <c r="M7571">
        <v>0</v>
      </c>
      <c r="N7571">
        <v>0</v>
      </c>
      <c r="O7571">
        <v>0.33274563326919349</v>
      </c>
      <c r="P7571">
        <v>0.36128150236116907</v>
      </c>
    </row>
    <row r="7572" spans="1:16" x14ac:dyDescent="0.25">
      <c r="A7572" s="7">
        <v>45120</v>
      </c>
      <c r="B7572" s="6" t="s">
        <v>12</v>
      </c>
      <c r="C7572" s="1">
        <v>316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60.264385689999997</v>
      </c>
      <c r="K7572">
        <v>0</v>
      </c>
      <c r="L7572">
        <v>0</v>
      </c>
      <c r="M7572">
        <v>0</v>
      </c>
      <c r="N7572">
        <v>0</v>
      </c>
      <c r="O7572">
        <v>0.44228084306618337</v>
      </c>
      <c r="P7572">
        <v>0.36128150236116907</v>
      </c>
    </row>
    <row r="7573" spans="1:16" x14ac:dyDescent="0.25">
      <c r="A7573" s="7">
        <v>45120</v>
      </c>
      <c r="B7573" s="6" t="s">
        <v>13</v>
      </c>
      <c r="C7573" s="1">
        <v>316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60.264385689999997</v>
      </c>
      <c r="K7573">
        <v>0</v>
      </c>
      <c r="L7573">
        <v>0</v>
      </c>
      <c r="M7573">
        <v>0</v>
      </c>
      <c r="N7573">
        <v>0</v>
      </c>
      <c r="O7573">
        <v>0.42617726465894001</v>
      </c>
      <c r="P7573">
        <v>0.12391955530988102</v>
      </c>
    </row>
    <row r="7574" spans="1:16" x14ac:dyDescent="0.25">
      <c r="A7574" s="7">
        <v>45120</v>
      </c>
      <c r="B7574" s="6" t="s">
        <v>14</v>
      </c>
      <c r="C7574" s="1">
        <v>316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60.264385689999997</v>
      </c>
      <c r="K7574">
        <v>0</v>
      </c>
      <c r="L7574">
        <v>0</v>
      </c>
      <c r="M7574">
        <v>0</v>
      </c>
      <c r="N7574">
        <v>0</v>
      </c>
      <c r="O7574">
        <v>0.23758371742664935</v>
      </c>
      <c r="P7574">
        <v>0.18497612920891862</v>
      </c>
    </row>
    <row r="7575" spans="1:16" x14ac:dyDescent="0.25">
      <c r="A7575" s="7">
        <v>45120</v>
      </c>
      <c r="B7575" s="6" t="s">
        <v>15</v>
      </c>
      <c r="C7575" s="1">
        <v>316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60.264385689999997</v>
      </c>
      <c r="K7575">
        <v>0</v>
      </c>
      <c r="L7575">
        <v>0</v>
      </c>
      <c r="M7575">
        <v>0</v>
      </c>
      <c r="N7575">
        <v>0</v>
      </c>
      <c r="O7575">
        <v>0.37947002580510436</v>
      </c>
      <c r="P7575">
        <v>0.5</v>
      </c>
    </row>
    <row r="7576" spans="1:16" x14ac:dyDescent="0.25">
      <c r="A7576" s="7">
        <v>45120</v>
      </c>
      <c r="B7576" s="6" t="s">
        <v>16</v>
      </c>
      <c r="C7576" s="1">
        <v>316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60.264385689999997</v>
      </c>
      <c r="K7576">
        <v>0</v>
      </c>
      <c r="L7576">
        <v>0</v>
      </c>
      <c r="M7576">
        <v>0</v>
      </c>
      <c r="N7576">
        <v>0</v>
      </c>
      <c r="O7576">
        <v>0.22883906862964454</v>
      </c>
      <c r="P7576">
        <v>0.18497612920891862</v>
      </c>
    </row>
    <row r="7577" spans="1:16" x14ac:dyDescent="0.25">
      <c r="A7577" s="7">
        <v>45120</v>
      </c>
      <c r="B7577" s="6" t="s">
        <v>17</v>
      </c>
      <c r="C7577" s="1">
        <v>316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60.264385689999997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0.5</v>
      </c>
    </row>
    <row r="7578" spans="1:16" x14ac:dyDescent="0.25">
      <c r="A7578" s="7">
        <v>45120</v>
      </c>
      <c r="B7578" s="6" t="s">
        <v>18</v>
      </c>
      <c r="C7578" s="1">
        <v>316</v>
      </c>
      <c r="D7578">
        <v>0</v>
      </c>
      <c r="E7578">
        <v>0</v>
      </c>
      <c r="F7578">
        <v>0</v>
      </c>
      <c r="G7578">
        <v>2.9519572649999999</v>
      </c>
      <c r="H7578">
        <v>8.8558717950000005</v>
      </c>
      <c r="I7578">
        <v>29.519572650000001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7.8036804510012533E-2</v>
      </c>
    </row>
    <row r="7579" spans="1:16" x14ac:dyDescent="0.25">
      <c r="A7579" s="7">
        <v>45120</v>
      </c>
      <c r="B7579" s="6" t="s">
        <v>19</v>
      </c>
      <c r="C7579" s="1">
        <v>316</v>
      </c>
      <c r="D7579">
        <v>0</v>
      </c>
      <c r="E7579">
        <v>0</v>
      </c>
      <c r="F7579">
        <v>0</v>
      </c>
      <c r="G7579">
        <v>2.9519572649999999</v>
      </c>
      <c r="H7579">
        <v>8.8558717950000005</v>
      </c>
      <c r="I7579">
        <v>29.519572650000001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0.48086567964271626</v>
      </c>
    </row>
    <row r="7580" spans="1:16" x14ac:dyDescent="0.25">
      <c r="A7580" s="7">
        <v>45120</v>
      </c>
      <c r="B7580" s="6" t="s">
        <v>20</v>
      </c>
      <c r="C7580" s="1">
        <v>316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0.36128150236116907</v>
      </c>
    </row>
    <row r="7581" spans="1:16" x14ac:dyDescent="0.25">
      <c r="A7581" s="7">
        <v>45120</v>
      </c>
      <c r="B7581" s="6" t="s">
        <v>21</v>
      </c>
      <c r="C7581" s="1">
        <v>316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0.2633742152212924</v>
      </c>
    </row>
    <row r="7582" spans="1:16" x14ac:dyDescent="0.25">
      <c r="A7582" s="7">
        <v>45120</v>
      </c>
      <c r="B7582" s="6" t="s">
        <v>22</v>
      </c>
      <c r="C7582" s="1">
        <v>316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5.7347873959999998</v>
      </c>
      <c r="L7582">
        <v>0</v>
      </c>
      <c r="M7582">
        <v>0</v>
      </c>
      <c r="N7582">
        <v>0</v>
      </c>
      <c r="O7582">
        <v>0</v>
      </c>
      <c r="P7582">
        <v>0.12391955530988102</v>
      </c>
    </row>
    <row r="7583" spans="1:16" x14ac:dyDescent="0.25">
      <c r="A7583" s="7">
        <v>45120</v>
      </c>
      <c r="B7583" s="6" t="s">
        <v>23</v>
      </c>
      <c r="C7583" s="1">
        <v>316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5.7347873959999998</v>
      </c>
      <c r="L7583">
        <v>0</v>
      </c>
      <c r="M7583">
        <v>0</v>
      </c>
      <c r="N7583">
        <v>0</v>
      </c>
      <c r="O7583">
        <v>0</v>
      </c>
      <c r="P7583">
        <v>0.48086567964271626</v>
      </c>
    </row>
    <row r="7584" spans="1:16" x14ac:dyDescent="0.25">
      <c r="A7584" s="7">
        <v>45120</v>
      </c>
      <c r="B7584" s="6" t="s">
        <v>24</v>
      </c>
      <c r="C7584" s="1">
        <v>316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5.7347873959999998</v>
      </c>
      <c r="L7584">
        <v>0</v>
      </c>
      <c r="M7584">
        <v>0</v>
      </c>
      <c r="N7584">
        <v>0</v>
      </c>
      <c r="O7584">
        <v>0</v>
      </c>
      <c r="P7584">
        <v>0.18497612920891862</v>
      </c>
    </row>
    <row r="7585" spans="1:16" x14ac:dyDescent="0.25">
      <c r="A7585" s="7">
        <v>45120</v>
      </c>
      <c r="B7585" s="6" t="s">
        <v>25</v>
      </c>
      <c r="C7585" s="1">
        <v>316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5.7347873959999998</v>
      </c>
      <c r="L7585">
        <v>0</v>
      </c>
      <c r="M7585">
        <v>0</v>
      </c>
      <c r="N7585">
        <v>0</v>
      </c>
      <c r="O7585">
        <v>0</v>
      </c>
      <c r="P7585">
        <v>0.12391955530988102</v>
      </c>
    </row>
    <row r="7586" spans="1:16" x14ac:dyDescent="0.25">
      <c r="A7586" s="7">
        <v>45121</v>
      </c>
      <c r="B7586" s="6" t="s">
        <v>2</v>
      </c>
      <c r="C7586" s="1">
        <v>317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5.7347873959999998</v>
      </c>
      <c r="L7586">
        <v>0</v>
      </c>
      <c r="M7586">
        <v>0</v>
      </c>
      <c r="N7586">
        <v>0</v>
      </c>
      <c r="O7586">
        <v>0</v>
      </c>
      <c r="P7586">
        <v>2.3122016151114828E-2</v>
      </c>
    </row>
    <row r="7587" spans="1:16" x14ac:dyDescent="0.25">
      <c r="A7587" s="7">
        <v>45121</v>
      </c>
      <c r="B7587" s="6" t="s">
        <v>3</v>
      </c>
      <c r="C7587" s="1">
        <v>317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5.7347873959999998</v>
      </c>
      <c r="L7587">
        <v>0</v>
      </c>
      <c r="M7587">
        <v>0</v>
      </c>
      <c r="N7587">
        <v>0</v>
      </c>
      <c r="O7587">
        <v>0</v>
      </c>
      <c r="P7587">
        <v>9.7546005637515667E-3</v>
      </c>
    </row>
    <row r="7588" spans="1:16" x14ac:dyDescent="0.25">
      <c r="A7588" s="7">
        <v>45121</v>
      </c>
      <c r="B7588" s="6" t="s">
        <v>4</v>
      </c>
      <c r="C7588" s="1">
        <v>317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5.7347873959999998</v>
      </c>
      <c r="L7588">
        <v>0</v>
      </c>
      <c r="M7588">
        <v>0</v>
      </c>
      <c r="N7588">
        <v>0</v>
      </c>
      <c r="O7588">
        <v>0</v>
      </c>
      <c r="P7588">
        <v>0.18497612920891862</v>
      </c>
    </row>
    <row r="7589" spans="1:16" x14ac:dyDescent="0.25">
      <c r="A7589" s="7">
        <v>45121</v>
      </c>
      <c r="B7589" s="6" t="s">
        <v>5</v>
      </c>
      <c r="C7589" s="1">
        <v>317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5.7347873959999998</v>
      </c>
      <c r="L7589">
        <v>0</v>
      </c>
      <c r="M7589">
        <v>0</v>
      </c>
      <c r="N7589">
        <v>0</v>
      </c>
      <c r="O7589">
        <v>0</v>
      </c>
      <c r="P7589">
        <v>0.12391955530988102</v>
      </c>
    </row>
    <row r="7590" spans="1:16" x14ac:dyDescent="0.25">
      <c r="A7590" s="7">
        <v>45121</v>
      </c>
      <c r="B7590" s="6" t="s">
        <v>6</v>
      </c>
      <c r="C7590" s="1">
        <v>317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5.7347873959999998</v>
      </c>
      <c r="L7590">
        <v>0</v>
      </c>
      <c r="M7590">
        <v>0</v>
      </c>
      <c r="N7590">
        <v>0</v>
      </c>
      <c r="O7590">
        <v>0</v>
      </c>
      <c r="P7590">
        <v>9.7546005637515667E-3</v>
      </c>
    </row>
    <row r="7591" spans="1:16" x14ac:dyDescent="0.25">
      <c r="A7591" s="7">
        <v>45121</v>
      </c>
      <c r="B7591" s="6" t="s">
        <v>7</v>
      </c>
      <c r="C7591" s="1">
        <v>317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5.7347873959999998</v>
      </c>
      <c r="L7591">
        <v>0</v>
      </c>
      <c r="M7591">
        <v>0</v>
      </c>
      <c r="N7591">
        <v>0</v>
      </c>
      <c r="O7591">
        <v>0</v>
      </c>
      <c r="P7591">
        <v>0.18497612920891862</v>
      </c>
    </row>
    <row r="7592" spans="1:16" x14ac:dyDescent="0.25">
      <c r="A7592" s="7">
        <v>45121</v>
      </c>
      <c r="B7592" s="6" t="s">
        <v>8</v>
      </c>
      <c r="C7592" s="1">
        <v>317</v>
      </c>
      <c r="D7592">
        <v>0</v>
      </c>
      <c r="E7592">
        <v>0</v>
      </c>
      <c r="F7592">
        <v>0</v>
      </c>
      <c r="G7592">
        <v>2.9519572649999999</v>
      </c>
      <c r="H7592">
        <v>8.8558717950000005</v>
      </c>
      <c r="I7592">
        <v>29.519572650000001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0.12391955530988102</v>
      </c>
    </row>
    <row r="7593" spans="1:16" x14ac:dyDescent="0.25">
      <c r="A7593" s="7">
        <v>45121</v>
      </c>
      <c r="B7593" s="6" t="s">
        <v>9</v>
      </c>
      <c r="C7593" s="1">
        <v>317</v>
      </c>
      <c r="D7593">
        <v>0</v>
      </c>
      <c r="E7593">
        <v>0</v>
      </c>
      <c r="F7593">
        <v>0</v>
      </c>
      <c r="G7593">
        <v>2.9519572649999999</v>
      </c>
      <c r="H7593">
        <v>8.8558717950000005</v>
      </c>
      <c r="I7593">
        <v>29.519572650000001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7.8036804510012533E-2</v>
      </c>
    </row>
    <row r="7594" spans="1:16" x14ac:dyDescent="0.25">
      <c r="A7594" s="7">
        <v>45121</v>
      </c>
      <c r="B7594" s="6" t="s">
        <v>10</v>
      </c>
      <c r="C7594" s="1">
        <v>317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60.264385689999997</v>
      </c>
      <c r="K7594">
        <v>0</v>
      </c>
      <c r="L7594">
        <v>0</v>
      </c>
      <c r="M7594">
        <v>0</v>
      </c>
      <c r="N7594">
        <v>0</v>
      </c>
      <c r="O7594">
        <v>0.14461523545293178</v>
      </c>
      <c r="P7594">
        <v>4.5160187795146134E-2</v>
      </c>
    </row>
    <row r="7595" spans="1:16" x14ac:dyDescent="0.25">
      <c r="A7595" s="7">
        <v>45121</v>
      </c>
      <c r="B7595" s="6" t="s">
        <v>11</v>
      </c>
      <c r="C7595" s="1">
        <v>317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60.264385689999997</v>
      </c>
      <c r="K7595">
        <v>0</v>
      </c>
      <c r="L7595">
        <v>0</v>
      </c>
      <c r="M7595">
        <v>0</v>
      </c>
      <c r="N7595">
        <v>0</v>
      </c>
      <c r="O7595">
        <v>0.33508300890499843</v>
      </c>
      <c r="P7595">
        <v>9.7546005637515667E-3</v>
      </c>
    </row>
    <row r="7596" spans="1:16" x14ac:dyDescent="0.25">
      <c r="A7596" s="7">
        <v>45121</v>
      </c>
      <c r="B7596" s="6" t="s">
        <v>12</v>
      </c>
      <c r="C7596" s="1">
        <v>317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60.264385689999997</v>
      </c>
      <c r="K7596">
        <v>0</v>
      </c>
      <c r="L7596">
        <v>0</v>
      </c>
      <c r="M7596">
        <v>0</v>
      </c>
      <c r="N7596">
        <v>0</v>
      </c>
      <c r="O7596">
        <v>0.45408705120747012</v>
      </c>
      <c r="P7596">
        <v>0.2633742152212924</v>
      </c>
    </row>
    <row r="7597" spans="1:16" x14ac:dyDescent="0.25">
      <c r="A7597" s="7">
        <v>45121</v>
      </c>
      <c r="B7597" s="6" t="s">
        <v>13</v>
      </c>
      <c r="C7597" s="1">
        <v>317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60.264385689999997</v>
      </c>
      <c r="K7597">
        <v>0</v>
      </c>
      <c r="L7597">
        <v>0</v>
      </c>
      <c r="M7597">
        <v>0</v>
      </c>
      <c r="N7597">
        <v>0</v>
      </c>
      <c r="O7597">
        <v>0.45824271714324072</v>
      </c>
      <c r="P7597">
        <v>0.2633742152212924</v>
      </c>
    </row>
    <row r="7598" spans="1:16" x14ac:dyDescent="0.25">
      <c r="A7598" s="7">
        <v>45121</v>
      </c>
      <c r="B7598" s="6" t="s">
        <v>14</v>
      </c>
      <c r="C7598" s="1">
        <v>317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60.264385689999997</v>
      </c>
      <c r="K7598">
        <v>0</v>
      </c>
      <c r="L7598">
        <v>0</v>
      </c>
      <c r="M7598">
        <v>0</v>
      </c>
      <c r="N7598">
        <v>0</v>
      </c>
      <c r="O7598">
        <v>0.23313345564654467</v>
      </c>
      <c r="P7598">
        <v>0</v>
      </c>
    </row>
    <row r="7599" spans="1:16" x14ac:dyDescent="0.25">
      <c r="A7599" s="7">
        <v>45121</v>
      </c>
      <c r="B7599" s="6" t="s">
        <v>15</v>
      </c>
      <c r="C7599" s="1">
        <v>317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60.264385689999997</v>
      </c>
      <c r="K7599">
        <v>0</v>
      </c>
      <c r="L7599">
        <v>0</v>
      </c>
      <c r="M7599">
        <v>0</v>
      </c>
      <c r="N7599">
        <v>0</v>
      </c>
      <c r="O7599">
        <v>0.33291642427768081</v>
      </c>
      <c r="P7599">
        <v>0.12391955530988102</v>
      </c>
    </row>
    <row r="7600" spans="1:16" x14ac:dyDescent="0.25">
      <c r="A7600" s="7">
        <v>45121</v>
      </c>
      <c r="B7600" s="6" t="s">
        <v>16</v>
      </c>
      <c r="C7600" s="1">
        <v>317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60.264385689999997</v>
      </c>
      <c r="K7600">
        <v>0</v>
      </c>
      <c r="L7600">
        <v>0</v>
      </c>
      <c r="M7600">
        <v>0</v>
      </c>
      <c r="N7600">
        <v>0</v>
      </c>
      <c r="O7600">
        <v>0.23660968660968659</v>
      </c>
      <c r="P7600">
        <v>2.3122016151114828E-2</v>
      </c>
    </row>
    <row r="7601" spans="1:16" x14ac:dyDescent="0.25">
      <c r="A7601" s="7">
        <v>45121</v>
      </c>
      <c r="B7601" s="6" t="s">
        <v>17</v>
      </c>
      <c r="C7601" s="1">
        <v>317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60.264385689999997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0.5</v>
      </c>
    </row>
    <row r="7602" spans="1:16" x14ac:dyDescent="0.25">
      <c r="A7602" s="7">
        <v>45121</v>
      </c>
      <c r="B7602" s="6" t="s">
        <v>18</v>
      </c>
      <c r="C7602" s="1">
        <v>317</v>
      </c>
      <c r="D7602">
        <v>0</v>
      </c>
      <c r="E7602">
        <v>0</v>
      </c>
      <c r="F7602">
        <v>0</v>
      </c>
      <c r="G7602">
        <v>2.9519572649999999</v>
      </c>
      <c r="H7602">
        <v>8.8558717950000005</v>
      </c>
      <c r="I7602">
        <v>29.519572650000001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4.5160187795146134E-2</v>
      </c>
    </row>
    <row r="7603" spans="1:16" x14ac:dyDescent="0.25">
      <c r="A7603" s="7">
        <v>45121</v>
      </c>
      <c r="B7603" s="6" t="s">
        <v>19</v>
      </c>
      <c r="C7603" s="1">
        <v>317</v>
      </c>
      <c r="D7603">
        <v>0</v>
      </c>
      <c r="E7603">
        <v>0</v>
      </c>
      <c r="F7603">
        <v>0</v>
      </c>
      <c r="G7603">
        <v>2.9519572649999999</v>
      </c>
      <c r="H7603">
        <v>8.8558717950000005</v>
      </c>
      <c r="I7603">
        <v>29.519572650000001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</row>
    <row r="7604" spans="1:16" x14ac:dyDescent="0.25">
      <c r="A7604" s="7">
        <v>45121</v>
      </c>
      <c r="B7604" s="6" t="s">
        <v>20</v>
      </c>
      <c r="C7604" s="1">
        <v>317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7.8036804510012533E-2</v>
      </c>
    </row>
    <row r="7605" spans="1:16" x14ac:dyDescent="0.25">
      <c r="A7605" s="7">
        <v>45121</v>
      </c>
      <c r="B7605" s="6" t="s">
        <v>21</v>
      </c>
      <c r="C7605" s="1">
        <v>317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0.5</v>
      </c>
    </row>
    <row r="7606" spans="1:16" x14ac:dyDescent="0.25">
      <c r="A7606" s="7">
        <v>45121</v>
      </c>
      <c r="B7606" s="6" t="s">
        <v>22</v>
      </c>
      <c r="C7606" s="1">
        <v>317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0</v>
      </c>
      <c r="K7606">
        <v>5.7347873959999998</v>
      </c>
      <c r="L7606">
        <v>0</v>
      </c>
      <c r="M7606">
        <v>0</v>
      </c>
      <c r="N7606">
        <v>0</v>
      </c>
      <c r="O7606">
        <v>0</v>
      </c>
      <c r="P7606">
        <v>0.36128150236116907</v>
      </c>
    </row>
    <row r="7607" spans="1:16" x14ac:dyDescent="0.25">
      <c r="A7607" s="7">
        <v>45121</v>
      </c>
      <c r="B7607" s="6" t="s">
        <v>23</v>
      </c>
      <c r="C7607" s="1">
        <v>317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5.7347873959999998</v>
      </c>
      <c r="L7607">
        <v>0</v>
      </c>
      <c r="M7607">
        <v>0</v>
      </c>
      <c r="N7607">
        <v>0</v>
      </c>
      <c r="O7607">
        <v>0</v>
      </c>
      <c r="P7607">
        <v>0.12391955530988102</v>
      </c>
    </row>
    <row r="7608" spans="1:16" x14ac:dyDescent="0.25">
      <c r="A7608" s="7">
        <v>45121</v>
      </c>
      <c r="B7608" s="6" t="s">
        <v>24</v>
      </c>
      <c r="C7608" s="1">
        <v>317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5.7347873959999998</v>
      </c>
      <c r="L7608">
        <v>0</v>
      </c>
      <c r="M7608">
        <v>0</v>
      </c>
      <c r="N7608">
        <v>0</v>
      </c>
      <c r="O7608">
        <v>0</v>
      </c>
      <c r="P7608">
        <v>4.5160187795146134E-2</v>
      </c>
    </row>
    <row r="7609" spans="1:16" x14ac:dyDescent="0.25">
      <c r="A7609" s="7">
        <v>45121</v>
      </c>
      <c r="B7609" s="6" t="s">
        <v>25</v>
      </c>
      <c r="C7609" s="1">
        <v>317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5.7347873959999998</v>
      </c>
      <c r="L7609">
        <v>0</v>
      </c>
      <c r="M7609">
        <v>0</v>
      </c>
      <c r="N7609">
        <v>0</v>
      </c>
      <c r="O7609">
        <v>0</v>
      </c>
      <c r="P7609">
        <v>9.7546005637515667E-3</v>
      </c>
    </row>
    <row r="7610" spans="1:16" x14ac:dyDescent="0.25">
      <c r="A7610" s="7">
        <v>45122</v>
      </c>
      <c r="B7610" s="6" t="s">
        <v>2</v>
      </c>
      <c r="C7610" s="1">
        <v>318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5.7347873959999998</v>
      </c>
      <c r="L7610">
        <v>0</v>
      </c>
      <c r="M7610">
        <v>0</v>
      </c>
      <c r="N7610">
        <v>0</v>
      </c>
      <c r="O7610">
        <v>0</v>
      </c>
      <c r="P7610">
        <v>2.3122016151114828E-2</v>
      </c>
    </row>
    <row r="7611" spans="1:16" x14ac:dyDescent="0.25">
      <c r="A7611" s="7">
        <v>45122</v>
      </c>
      <c r="B7611" s="6" t="s">
        <v>3</v>
      </c>
      <c r="C7611" s="1">
        <v>318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5.7347873959999998</v>
      </c>
      <c r="L7611">
        <v>0</v>
      </c>
      <c r="M7611">
        <v>0</v>
      </c>
      <c r="N7611">
        <v>0</v>
      </c>
      <c r="O7611">
        <v>0</v>
      </c>
      <c r="P7611">
        <v>0.2633742152212924</v>
      </c>
    </row>
    <row r="7612" spans="1:16" x14ac:dyDescent="0.25">
      <c r="A7612" s="7">
        <v>45122</v>
      </c>
      <c r="B7612" s="6" t="s">
        <v>4</v>
      </c>
      <c r="C7612" s="1">
        <v>318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5.7347873959999998</v>
      </c>
      <c r="L7612">
        <v>0</v>
      </c>
      <c r="M7612">
        <v>0</v>
      </c>
      <c r="N7612">
        <v>0</v>
      </c>
      <c r="O7612">
        <v>0</v>
      </c>
      <c r="P7612">
        <v>0.5</v>
      </c>
    </row>
    <row r="7613" spans="1:16" x14ac:dyDescent="0.25">
      <c r="A7613" s="7">
        <v>45122</v>
      </c>
      <c r="B7613" s="6" t="s">
        <v>5</v>
      </c>
      <c r="C7613" s="1">
        <v>318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5.7347873959999998</v>
      </c>
      <c r="L7613">
        <v>0</v>
      </c>
      <c r="M7613">
        <v>0</v>
      </c>
      <c r="N7613">
        <v>0</v>
      </c>
      <c r="O7613">
        <v>0</v>
      </c>
      <c r="P7613">
        <v>0.12391955530988102</v>
      </c>
    </row>
    <row r="7614" spans="1:16" x14ac:dyDescent="0.25">
      <c r="A7614" s="7">
        <v>45122</v>
      </c>
      <c r="B7614" s="6" t="s">
        <v>6</v>
      </c>
      <c r="C7614" s="1">
        <v>318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5.7347873959999998</v>
      </c>
      <c r="L7614">
        <v>0</v>
      </c>
      <c r="M7614">
        <v>0</v>
      </c>
      <c r="N7614">
        <v>0</v>
      </c>
      <c r="O7614">
        <v>0</v>
      </c>
      <c r="P7614">
        <v>0.12391955530988102</v>
      </c>
    </row>
    <row r="7615" spans="1:16" x14ac:dyDescent="0.25">
      <c r="A7615" s="7">
        <v>45122</v>
      </c>
      <c r="B7615" s="6" t="s">
        <v>7</v>
      </c>
      <c r="C7615" s="1">
        <v>318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5.7347873959999998</v>
      </c>
      <c r="L7615">
        <v>0</v>
      </c>
      <c r="M7615">
        <v>0</v>
      </c>
      <c r="N7615">
        <v>0</v>
      </c>
      <c r="O7615">
        <v>0</v>
      </c>
      <c r="P7615">
        <v>0</v>
      </c>
    </row>
    <row r="7616" spans="1:16" x14ac:dyDescent="0.25">
      <c r="A7616" s="7">
        <v>45122</v>
      </c>
      <c r="B7616" s="6" t="s">
        <v>8</v>
      </c>
      <c r="C7616" s="1">
        <v>318</v>
      </c>
      <c r="D7616">
        <v>0</v>
      </c>
      <c r="E7616">
        <v>0</v>
      </c>
      <c r="F7616">
        <v>0</v>
      </c>
      <c r="G7616">
        <v>2.9519572649999999</v>
      </c>
      <c r="H7616">
        <v>8.8558717950000005</v>
      </c>
      <c r="I7616">
        <v>29.519572650000001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7.8036804510012533E-2</v>
      </c>
    </row>
    <row r="7617" spans="1:16" x14ac:dyDescent="0.25">
      <c r="A7617" s="7">
        <v>45122</v>
      </c>
      <c r="B7617" s="6" t="s">
        <v>9</v>
      </c>
      <c r="C7617" s="1">
        <v>318</v>
      </c>
      <c r="D7617">
        <v>0</v>
      </c>
      <c r="E7617">
        <v>0</v>
      </c>
      <c r="F7617">
        <v>0</v>
      </c>
      <c r="G7617">
        <v>2.9519572649999999</v>
      </c>
      <c r="H7617">
        <v>8.8558717950000005</v>
      </c>
      <c r="I7617">
        <v>29.519572650000001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2.3122016151114828E-2</v>
      </c>
    </row>
    <row r="7618" spans="1:16" x14ac:dyDescent="0.25">
      <c r="A7618" s="7">
        <v>45122</v>
      </c>
      <c r="B7618" s="6" t="s">
        <v>10</v>
      </c>
      <c r="C7618" s="1">
        <v>318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60.264385689999997</v>
      </c>
      <c r="K7618">
        <v>0</v>
      </c>
      <c r="L7618">
        <v>0</v>
      </c>
      <c r="M7618">
        <v>0</v>
      </c>
      <c r="N7618">
        <v>0</v>
      </c>
      <c r="O7618">
        <v>0.12521069196461865</v>
      </c>
      <c r="P7618">
        <v>0.5</v>
      </c>
    </row>
    <row r="7619" spans="1:16" x14ac:dyDescent="0.25">
      <c r="A7619" s="7">
        <v>45122</v>
      </c>
      <c r="B7619" s="6" t="s">
        <v>11</v>
      </c>
      <c r="C7619" s="1">
        <v>318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60.264385689999997</v>
      </c>
      <c r="K7619">
        <v>0</v>
      </c>
      <c r="L7619">
        <v>0</v>
      </c>
      <c r="M7619">
        <v>0</v>
      </c>
      <c r="N7619">
        <v>0</v>
      </c>
      <c r="O7619">
        <v>0.32221923897316568</v>
      </c>
      <c r="P7619">
        <v>0.5</v>
      </c>
    </row>
    <row r="7620" spans="1:16" x14ac:dyDescent="0.25">
      <c r="A7620" s="7">
        <v>45122</v>
      </c>
      <c r="B7620" s="6" t="s">
        <v>12</v>
      </c>
      <c r="C7620" s="1">
        <v>318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60.264385689999997</v>
      </c>
      <c r="K7620">
        <v>0</v>
      </c>
      <c r="L7620">
        <v>0</v>
      </c>
      <c r="M7620">
        <v>0</v>
      </c>
      <c r="N7620">
        <v>0</v>
      </c>
      <c r="O7620">
        <v>0.43614579138139348</v>
      </c>
      <c r="P7620">
        <v>0</v>
      </c>
    </row>
    <row r="7621" spans="1:16" x14ac:dyDescent="0.25">
      <c r="A7621" s="7">
        <v>45122</v>
      </c>
      <c r="B7621" s="6" t="s">
        <v>13</v>
      </c>
      <c r="C7621" s="1">
        <v>318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60.264385689999997</v>
      </c>
      <c r="K7621">
        <v>0</v>
      </c>
      <c r="L7621">
        <v>0</v>
      </c>
      <c r="M7621">
        <v>0</v>
      </c>
      <c r="N7621">
        <v>0</v>
      </c>
      <c r="O7621">
        <v>0.49670201816798681</v>
      </c>
      <c r="P7621">
        <v>0.2633742152212924</v>
      </c>
    </row>
    <row r="7622" spans="1:16" x14ac:dyDescent="0.25">
      <c r="A7622" s="7">
        <v>45122</v>
      </c>
      <c r="B7622" s="6" t="s">
        <v>14</v>
      </c>
      <c r="C7622" s="1">
        <v>318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60.264385689999997</v>
      </c>
      <c r="K7622">
        <v>0</v>
      </c>
      <c r="L7622">
        <v>0</v>
      </c>
      <c r="M7622">
        <v>0</v>
      </c>
      <c r="N7622">
        <v>0</v>
      </c>
      <c r="O7622">
        <v>0.45593144493668059</v>
      </c>
      <c r="P7622">
        <v>0.12391955530988102</v>
      </c>
    </row>
    <row r="7623" spans="1:16" x14ac:dyDescent="0.25">
      <c r="A7623" s="7">
        <v>45122</v>
      </c>
      <c r="B7623" s="6" t="s">
        <v>15</v>
      </c>
      <c r="C7623" s="1">
        <v>318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60.264385689999997</v>
      </c>
      <c r="K7623">
        <v>0</v>
      </c>
      <c r="L7623">
        <v>0</v>
      </c>
      <c r="M7623">
        <v>0</v>
      </c>
      <c r="N7623">
        <v>0</v>
      </c>
      <c r="O7623">
        <v>0.34802359750003731</v>
      </c>
      <c r="P7623">
        <v>2.3122016151114828E-2</v>
      </c>
    </row>
    <row r="7624" spans="1:16" x14ac:dyDescent="0.25">
      <c r="A7624" s="7">
        <v>45122</v>
      </c>
      <c r="B7624" s="6" t="s">
        <v>16</v>
      </c>
      <c r="C7624" s="1">
        <v>318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60.264385689999997</v>
      </c>
      <c r="K7624">
        <v>0</v>
      </c>
      <c r="L7624">
        <v>0</v>
      </c>
      <c r="M7624">
        <v>0</v>
      </c>
      <c r="N7624">
        <v>0</v>
      </c>
      <c r="O7624">
        <v>0.17154353306185766</v>
      </c>
      <c r="P7624">
        <v>0.5</v>
      </c>
    </row>
    <row r="7625" spans="1:16" x14ac:dyDescent="0.25">
      <c r="A7625" s="7">
        <v>45122</v>
      </c>
      <c r="B7625" s="6" t="s">
        <v>17</v>
      </c>
      <c r="C7625" s="1">
        <v>318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60.264385689999997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0.48086567964271626</v>
      </c>
    </row>
    <row r="7626" spans="1:16" x14ac:dyDescent="0.25">
      <c r="A7626" s="7">
        <v>45122</v>
      </c>
      <c r="B7626" s="6" t="s">
        <v>18</v>
      </c>
      <c r="C7626" s="1">
        <v>318</v>
      </c>
      <c r="D7626">
        <v>0</v>
      </c>
      <c r="E7626">
        <v>0</v>
      </c>
      <c r="F7626">
        <v>0</v>
      </c>
      <c r="G7626">
        <v>2.9519572649999999</v>
      </c>
      <c r="H7626">
        <v>8.8558717950000005</v>
      </c>
      <c r="I7626">
        <v>29.519572650000001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0.12391955530988102</v>
      </c>
    </row>
    <row r="7627" spans="1:16" x14ac:dyDescent="0.25">
      <c r="A7627" s="7">
        <v>45122</v>
      </c>
      <c r="B7627" s="6" t="s">
        <v>19</v>
      </c>
      <c r="C7627" s="1">
        <v>318</v>
      </c>
      <c r="D7627">
        <v>0</v>
      </c>
      <c r="E7627">
        <v>0</v>
      </c>
      <c r="F7627">
        <v>0</v>
      </c>
      <c r="G7627">
        <v>2.9519572649999999</v>
      </c>
      <c r="H7627">
        <v>8.8558717950000005</v>
      </c>
      <c r="I7627">
        <v>29.519572650000001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</row>
    <row r="7628" spans="1:16" x14ac:dyDescent="0.25">
      <c r="A7628" s="7">
        <v>45122</v>
      </c>
      <c r="B7628" s="6" t="s">
        <v>20</v>
      </c>
      <c r="C7628" s="1">
        <v>318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0.36128150236116907</v>
      </c>
    </row>
    <row r="7629" spans="1:16" x14ac:dyDescent="0.25">
      <c r="A7629" s="7">
        <v>45122</v>
      </c>
      <c r="B7629" s="6" t="s">
        <v>21</v>
      </c>
      <c r="C7629" s="1">
        <v>318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4.5160187795146134E-2</v>
      </c>
    </row>
    <row r="7630" spans="1:16" x14ac:dyDescent="0.25">
      <c r="A7630" s="7">
        <v>45122</v>
      </c>
      <c r="B7630" s="6" t="s">
        <v>22</v>
      </c>
      <c r="C7630" s="1">
        <v>318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5.7347873959999998</v>
      </c>
      <c r="L7630">
        <v>0</v>
      </c>
      <c r="M7630">
        <v>0</v>
      </c>
      <c r="N7630">
        <v>0</v>
      </c>
      <c r="O7630">
        <v>0</v>
      </c>
      <c r="P7630">
        <v>4.5160187795146134E-2</v>
      </c>
    </row>
    <row r="7631" spans="1:16" x14ac:dyDescent="0.25">
      <c r="A7631" s="7">
        <v>45122</v>
      </c>
      <c r="B7631" s="6" t="s">
        <v>23</v>
      </c>
      <c r="C7631" s="1">
        <v>318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5.7347873959999998</v>
      </c>
      <c r="L7631">
        <v>0</v>
      </c>
      <c r="M7631">
        <v>0</v>
      </c>
      <c r="N7631">
        <v>0</v>
      </c>
      <c r="O7631">
        <v>0</v>
      </c>
      <c r="P7631">
        <v>4.5160187795146134E-2</v>
      </c>
    </row>
    <row r="7632" spans="1:16" x14ac:dyDescent="0.25">
      <c r="A7632" s="7">
        <v>45122</v>
      </c>
      <c r="B7632" s="6" t="s">
        <v>24</v>
      </c>
      <c r="C7632" s="1">
        <v>318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5.7347873959999998</v>
      </c>
      <c r="L7632">
        <v>0</v>
      </c>
      <c r="M7632">
        <v>0</v>
      </c>
      <c r="N7632">
        <v>0</v>
      </c>
      <c r="O7632">
        <v>0</v>
      </c>
      <c r="P7632">
        <v>2.3122016151114828E-2</v>
      </c>
    </row>
    <row r="7633" spans="1:16" x14ac:dyDescent="0.25">
      <c r="A7633" s="7">
        <v>45122</v>
      </c>
      <c r="B7633" s="6" t="s">
        <v>25</v>
      </c>
      <c r="C7633" s="1">
        <v>318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5.7347873959999998</v>
      </c>
      <c r="L7633">
        <v>0</v>
      </c>
      <c r="M7633">
        <v>0</v>
      </c>
      <c r="N7633">
        <v>0</v>
      </c>
      <c r="O7633">
        <v>0</v>
      </c>
      <c r="P7633">
        <v>0.5</v>
      </c>
    </row>
    <row r="7634" spans="1:16" x14ac:dyDescent="0.25">
      <c r="A7634" s="7">
        <v>45123</v>
      </c>
      <c r="B7634" s="6" t="s">
        <v>2</v>
      </c>
      <c r="C7634" s="1">
        <v>319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5.7347873959999998</v>
      </c>
      <c r="L7634">
        <v>0</v>
      </c>
      <c r="M7634">
        <v>0</v>
      </c>
      <c r="N7634">
        <v>0</v>
      </c>
      <c r="O7634">
        <v>0</v>
      </c>
      <c r="P7634">
        <v>0.48086567964271626</v>
      </c>
    </row>
    <row r="7635" spans="1:16" x14ac:dyDescent="0.25">
      <c r="A7635" s="7">
        <v>45123</v>
      </c>
      <c r="B7635" s="6" t="s">
        <v>3</v>
      </c>
      <c r="C7635" s="1">
        <v>319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5.7347873959999998</v>
      </c>
      <c r="L7635">
        <v>0</v>
      </c>
      <c r="M7635">
        <v>0</v>
      </c>
      <c r="N7635">
        <v>0</v>
      </c>
      <c r="O7635">
        <v>0</v>
      </c>
      <c r="P7635">
        <v>0.5</v>
      </c>
    </row>
    <row r="7636" spans="1:16" x14ac:dyDescent="0.25">
      <c r="A7636" s="7">
        <v>45123</v>
      </c>
      <c r="B7636" s="6" t="s">
        <v>4</v>
      </c>
      <c r="C7636" s="1">
        <v>319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5.7347873959999998</v>
      </c>
      <c r="L7636">
        <v>0</v>
      </c>
      <c r="M7636">
        <v>0</v>
      </c>
      <c r="N7636">
        <v>0</v>
      </c>
      <c r="O7636">
        <v>0</v>
      </c>
      <c r="P7636">
        <v>2.3122016151114828E-2</v>
      </c>
    </row>
    <row r="7637" spans="1:16" x14ac:dyDescent="0.25">
      <c r="A7637" s="7">
        <v>45123</v>
      </c>
      <c r="B7637" s="6" t="s">
        <v>5</v>
      </c>
      <c r="C7637" s="1">
        <v>319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5.7347873959999998</v>
      </c>
      <c r="L7637">
        <v>0</v>
      </c>
      <c r="M7637">
        <v>0</v>
      </c>
      <c r="N7637">
        <v>0</v>
      </c>
      <c r="O7637">
        <v>0</v>
      </c>
      <c r="P7637">
        <v>7.8036804510012533E-2</v>
      </c>
    </row>
    <row r="7638" spans="1:16" x14ac:dyDescent="0.25">
      <c r="A7638" s="7">
        <v>45123</v>
      </c>
      <c r="B7638" s="6" t="s">
        <v>6</v>
      </c>
      <c r="C7638" s="1">
        <v>319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5.7347873959999998</v>
      </c>
      <c r="L7638">
        <v>0</v>
      </c>
      <c r="M7638">
        <v>0</v>
      </c>
      <c r="N7638">
        <v>0</v>
      </c>
      <c r="O7638">
        <v>0</v>
      </c>
      <c r="P7638">
        <v>0.2633742152212924</v>
      </c>
    </row>
    <row r="7639" spans="1:16" x14ac:dyDescent="0.25">
      <c r="A7639" s="7">
        <v>45123</v>
      </c>
      <c r="B7639" s="6" t="s">
        <v>7</v>
      </c>
      <c r="C7639" s="1">
        <v>319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5.7347873959999998</v>
      </c>
      <c r="L7639">
        <v>0</v>
      </c>
      <c r="M7639">
        <v>0</v>
      </c>
      <c r="N7639">
        <v>0</v>
      </c>
      <c r="O7639">
        <v>0</v>
      </c>
      <c r="P7639">
        <v>0.18497612920891862</v>
      </c>
    </row>
    <row r="7640" spans="1:16" x14ac:dyDescent="0.25">
      <c r="A7640" s="7">
        <v>45123</v>
      </c>
      <c r="B7640" s="6" t="s">
        <v>8</v>
      </c>
      <c r="C7640" s="1">
        <v>319</v>
      </c>
      <c r="D7640">
        <v>0</v>
      </c>
      <c r="E7640">
        <v>0</v>
      </c>
      <c r="F7640">
        <v>0</v>
      </c>
      <c r="G7640">
        <v>2.9519572649999999</v>
      </c>
      <c r="H7640">
        <v>8.8558717950000005</v>
      </c>
      <c r="I7640">
        <v>29.519572650000001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2.3122016151114828E-2</v>
      </c>
    </row>
    <row r="7641" spans="1:16" x14ac:dyDescent="0.25">
      <c r="A7641" s="7">
        <v>45123</v>
      </c>
      <c r="B7641" s="6" t="s">
        <v>9</v>
      </c>
      <c r="C7641" s="1">
        <v>319</v>
      </c>
      <c r="D7641">
        <v>0</v>
      </c>
      <c r="E7641">
        <v>0</v>
      </c>
      <c r="F7641">
        <v>0</v>
      </c>
      <c r="G7641">
        <v>2.9519572649999999</v>
      </c>
      <c r="H7641">
        <v>8.8558717950000005</v>
      </c>
      <c r="I7641">
        <v>29.519572650000001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0.5</v>
      </c>
    </row>
    <row r="7642" spans="1:16" x14ac:dyDescent="0.25">
      <c r="A7642" s="7">
        <v>45123</v>
      </c>
      <c r="B7642" s="6" t="s">
        <v>10</v>
      </c>
      <c r="C7642" s="1">
        <v>319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60.264385689999997</v>
      </c>
      <c r="K7642">
        <v>0</v>
      </c>
      <c r="L7642">
        <v>0</v>
      </c>
      <c r="M7642">
        <v>0</v>
      </c>
      <c r="N7642">
        <v>0</v>
      </c>
      <c r="O7642">
        <v>0.1095188019271789</v>
      </c>
      <c r="P7642">
        <v>4.5160187795146134E-2</v>
      </c>
    </row>
    <row r="7643" spans="1:16" x14ac:dyDescent="0.25">
      <c r="A7643" s="7">
        <v>45123</v>
      </c>
      <c r="B7643" s="6" t="s">
        <v>11</v>
      </c>
      <c r="C7643" s="1">
        <v>319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60.264385689999997</v>
      </c>
      <c r="K7643">
        <v>0</v>
      </c>
      <c r="L7643">
        <v>0</v>
      </c>
      <c r="M7643">
        <v>0</v>
      </c>
      <c r="N7643">
        <v>0</v>
      </c>
      <c r="O7643">
        <v>0.15942855864321831</v>
      </c>
      <c r="P7643">
        <v>0.48086567964271626</v>
      </c>
    </row>
    <row r="7644" spans="1:16" x14ac:dyDescent="0.25">
      <c r="A7644" s="7">
        <v>45123</v>
      </c>
      <c r="B7644" s="6" t="s">
        <v>12</v>
      </c>
      <c r="C7644" s="1">
        <v>319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60.264385689999997</v>
      </c>
      <c r="K7644">
        <v>0</v>
      </c>
      <c r="L7644">
        <v>0</v>
      </c>
      <c r="M7644">
        <v>0</v>
      </c>
      <c r="N7644">
        <v>0</v>
      </c>
      <c r="O7644">
        <v>0.13798198117569846</v>
      </c>
      <c r="P7644">
        <v>0.5</v>
      </c>
    </row>
    <row r="7645" spans="1:16" x14ac:dyDescent="0.25">
      <c r="A7645" s="7">
        <v>45123</v>
      </c>
      <c r="B7645" s="6" t="s">
        <v>13</v>
      </c>
      <c r="C7645" s="1">
        <v>319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60.264385689999997</v>
      </c>
      <c r="K7645">
        <v>0</v>
      </c>
      <c r="L7645">
        <v>0</v>
      </c>
      <c r="M7645">
        <v>0</v>
      </c>
      <c r="N7645">
        <v>0</v>
      </c>
      <c r="O7645">
        <v>0.38675512000119328</v>
      </c>
      <c r="P7645">
        <v>0.5</v>
      </c>
    </row>
    <row r="7646" spans="1:16" x14ac:dyDescent="0.25">
      <c r="A7646" s="7">
        <v>45123</v>
      </c>
      <c r="B7646" s="6" t="s">
        <v>14</v>
      </c>
      <c r="C7646" s="1">
        <v>319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60.264385689999997</v>
      </c>
      <c r="K7646">
        <v>0</v>
      </c>
      <c r="L7646">
        <v>0</v>
      </c>
      <c r="M7646">
        <v>0</v>
      </c>
      <c r="N7646">
        <v>0</v>
      </c>
      <c r="O7646">
        <v>3.9926090004624028E-2</v>
      </c>
      <c r="P7646">
        <v>2.3122016151114828E-2</v>
      </c>
    </row>
    <row r="7647" spans="1:16" x14ac:dyDescent="0.25">
      <c r="A7647" s="7">
        <v>45123</v>
      </c>
      <c r="B7647" s="6" t="s">
        <v>15</v>
      </c>
      <c r="C7647" s="1">
        <v>319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60.264385689999997</v>
      </c>
      <c r="K7647">
        <v>0</v>
      </c>
      <c r="L7647">
        <v>0</v>
      </c>
      <c r="M7647">
        <v>0</v>
      </c>
      <c r="N7647">
        <v>0</v>
      </c>
      <c r="O7647">
        <v>5.7403752927313138E-2</v>
      </c>
      <c r="P7647">
        <v>7.8036804510012533E-2</v>
      </c>
    </row>
    <row r="7648" spans="1:16" x14ac:dyDescent="0.25">
      <c r="A7648" s="7">
        <v>45123</v>
      </c>
      <c r="B7648" s="6" t="s">
        <v>16</v>
      </c>
      <c r="C7648" s="1">
        <v>319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60.264385689999997</v>
      </c>
      <c r="K7648">
        <v>0</v>
      </c>
      <c r="L7648">
        <v>0</v>
      </c>
      <c r="M7648">
        <v>0</v>
      </c>
      <c r="N7648">
        <v>0</v>
      </c>
      <c r="O7648">
        <v>2.8164183111827088E-2</v>
      </c>
      <c r="P7648">
        <v>7.8036804510012533E-2</v>
      </c>
    </row>
    <row r="7649" spans="1:16" x14ac:dyDescent="0.25">
      <c r="A7649" s="7">
        <v>45123</v>
      </c>
      <c r="B7649" s="6" t="s">
        <v>17</v>
      </c>
      <c r="C7649" s="1">
        <v>319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60.264385689999997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0.36128150236116907</v>
      </c>
    </row>
    <row r="7650" spans="1:16" x14ac:dyDescent="0.25">
      <c r="A7650" s="7">
        <v>45123</v>
      </c>
      <c r="B7650" s="6" t="s">
        <v>18</v>
      </c>
      <c r="C7650" s="1">
        <v>319</v>
      </c>
      <c r="D7650">
        <v>0</v>
      </c>
      <c r="E7650">
        <v>0</v>
      </c>
      <c r="F7650">
        <v>0</v>
      </c>
      <c r="G7650">
        <v>2.9519572649999999</v>
      </c>
      <c r="H7650">
        <v>8.8558717950000005</v>
      </c>
      <c r="I7650">
        <v>29.519572650000001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0.5</v>
      </c>
    </row>
    <row r="7651" spans="1:16" x14ac:dyDescent="0.25">
      <c r="A7651" s="7">
        <v>45123</v>
      </c>
      <c r="B7651" s="6" t="s">
        <v>19</v>
      </c>
      <c r="C7651" s="1">
        <v>319</v>
      </c>
      <c r="D7651">
        <v>0</v>
      </c>
      <c r="E7651">
        <v>0</v>
      </c>
      <c r="F7651">
        <v>0</v>
      </c>
      <c r="G7651">
        <v>2.9519572649999999</v>
      </c>
      <c r="H7651">
        <v>8.8558717950000005</v>
      </c>
      <c r="I7651">
        <v>29.519572650000001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0.5</v>
      </c>
    </row>
    <row r="7652" spans="1:16" x14ac:dyDescent="0.25">
      <c r="A7652" s="7">
        <v>45123</v>
      </c>
      <c r="B7652" s="6" t="s">
        <v>20</v>
      </c>
      <c r="C7652" s="1">
        <v>319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0.5</v>
      </c>
    </row>
    <row r="7653" spans="1:16" x14ac:dyDescent="0.25">
      <c r="A7653" s="7">
        <v>45123</v>
      </c>
      <c r="B7653" s="6" t="s">
        <v>21</v>
      </c>
      <c r="C7653" s="1">
        <v>319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0.18497612920891862</v>
      </c>
    </row>
    <row r="7654" spans="1:16" x14ac:dyDescent="0.25">
      <c r="A7654" s="7">
        <v>45123</v>
      </c>
      <c r="B7654" s="6" t="s">
        <v>22</v>
      </c>
      <c r="C7654" s="1">
        <v>319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5.7347873959999998</v>
      </c>
      <c r="L7654">
        <v>0</v>
      </c>
      <c r="M7654">
        <v>0</v>
      </c>
      <c r="N7654">
        <v>0</v>
      </c>
      <c r="O7654">
        <v>0</v>
      </c>
      <c r="P7654">
        <v>0.36128150236116907</v>
      </c>
    </row>
    <row r="7655" spans="1:16" x14ac:dyDescent="0.25">
      <c r="A7655" s="7">
        <v>45123</v>
      </c>
      <c r="B7655" s="6" t="s">
        <v>23</v>
      </c>
      <c r="C7655" s="1">
        <v>319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5.7347873959999998</v>
      </c>
      <c r="L7655">
        <v>0</v>
      </c>
      <c r="M7655">
        <v>0</v>
      </c>
      <c r="N7655">
        <v>0</v>
      </c>
      <c r="O7655">
        <v>0</v>
      </c>
      <c r="P7655">
        <v>2.3122016151114828E-2</v>
      </c>
    </row>
    <row r="7656" spans="1:16" x14ac:dyDescent="0.25">
      <c r="A7656" s="7">
        <v>45123</v>
      </c>
      <c r="B7656" s="6" t="s">
        <v>24</v>
      </c>
      <c r="C7656" s="1">
        <v>319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5.7347873959999998</v>
      </c>
      <c r="L7656">
        <v>0</v>
      </c>
      <c r="M7656">
        <v>0</v>
      </c>
      <c r="N7656">
        <v>0</v>
      </c>
      <c r="O7656">
        <v>0</v>
      </c>
      <c r="P7656">
        <v>0.36128150236116907</v>
      </c>
    </row>
    <row r="7657" spans="1:16" x14ac:dyDescent="0.25">
      <c r="A7657" s="7">
        <v>45123</v>
      </c>
      <c r="B7657" s="6" t="s">
        <v>25</v>
      </c>
      <c r="C7657" s="1">
        <v>319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5.7347873959999998</v>
      </c>
      <c r="L7657">
        <v>0</v>
      </c>
      <c r="M7657">
        <v>0</v>
      </c>
      <c r="N7657">
        <v>0</v>
      </c>
      <c r="O7657">
        <v>0</v>
      </c>
      <c r="P7657">
        <v>2.3122016151114828E-2</v>
      </c>
    </row>
    <row r="7658" spans="1:16" x14ac:dyDescent="0.25">
      <c r="A7658" s="7">
        <v>45124</v>
      </c>
      <c r="B7658" s="6" t="s">
        <v>2</v>
      </c>
      <c r="C7658" s="1">
        <v>320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5.7347873959999998</v>
      </c>
      <c r="L7658">
        <v>0</v>
      </c>
      <c r="M7658">
        <v>0</v>
      </c>
      <c r="N7658">
        <v>0</v>
      </c>
      <c r="O7658">
        <v>0</v>
      </c>
      <c r="P7658">
        <v>0.48086567964271626</v>
      </c>
    </row>
    <row r="7659" spans="1:16" x14ac:dyDescent="0.25">
      <c r="A7659" s="7">
        <v>45124</v>
      </c>
      <c r="B7659" s="6" t="s">
        <v>3</v>
      </c>
      <c r="C7659" s="1">
        <v>320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5.7347873959999998</v>
      </c>
      <c r="L7659">
        <v>0</v>
      </c>
      <c r="M7659">
        <v>0</v>
      </c>
      <c r="N7659">
        <v>0</v>
      </c>
      <c r="O7659">
        <v>0</v>
      </c>
      <c r="P7659">
        <v>0.48086567964271626</v>
      </c>
    </row>
    <row r="7660" spans="1:16" x14ac:dyDescent="0.25">
      <c r="A7660" s="7">
        <v>45124</v>
      </c>
      <c r="B7660" s="6" t="s">
        <v>4</v>
      </c>
      <c r="C7660" s="1">
        <v>320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5.7347873959999998</v>
      </c>
      <c r="L7660">
        <v>0</v>
      </c>
      <c r="M7660">
        <v>0</v>
      </c>
      <c r="N7660">
        <v>0</v>
      </c>
      <c r="O7660">
        <v>0</v>
      </c>
      <c r="P7660">
        <v>0.12391955530988102</v>
      </c>
    </row>
    <row r="7661" spans="1:16" x14ac:dyDescent="0.25">
      <c r="A7661" s="7">
        <v>45124</v>
      </c>
      <c r="B7661" s="6" t="s">
        <v>5</v>
      </c>
      <c r="C7661" s="1">
        <v>320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5.7347873959999998</v>
      </c>
      <c r="L7661">
        <v>0</v>
      </c>
      <c r="M7661">
        <v>0</v>
      </c>
      <c r="N7661">
        <v>0</v>
      </c>
      <c r="O7661">
        <v>0</v>
      </c>
      <c r="P7661">
        <v>0.2633742152212924</v>
      </c>
    </row>
    <row r="7662" spans="1:16" x14ac:dyDescent="0.25">
      <c r="A7662" s="7">
        <v>45124</v>
      </c>
      <c r="B7662" s="6" t="s">
        <v>6</v>
      </c>
      <c r="C7662" s="1">
        <v>320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5.7347873959999998</v>
      </c>
      <c r="L7662">
        <v>0</v>
      </c>
      <c r="M7662">
        <v>0</v>
      </c>
      <c r="N7662">
        <v>0</v>
      </c>
      <c r="O7662">
        <v>0</v>
      </c>
      <c r="P7662">
        <v>9.7546005637515667E-3</v>
      </c>
    </row>
    <row r="7663" spans="1:16" x14ac:dyDescent="0.25">
      <c r="A7663" s="7">
        <v>45124</v>
      </c>
      <c r="B7663" s="6" t="s">
        <v>7</v>
      </c>
      <c r="C7663" s="1">
        <v>320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5.7347873959999998</v>
      </c>
      <c r="L7663">
        <v>0</v>
      </c>
      <c r="M7663">
        <v>0</v>
      </c>
      <c r="N7663">
        <v>0</v>
      </c>
      <c r="O7663">
        <v>0</v>
      </c>
      <c r="P7663">
        <v>4.5160187795146134E-2</v>
      </c>
    </row>
    <row r="7664" spans="1:16" x14ac:dyDescent="0.25">
      <c r="A7664" s="7">
        <v>45124</v>
      </c>
      <c r="B7664" s="6" t="s">
        <v>8</v>
      </c>
      <c r="C7664" s="1">
        <v>320</v>
      </c>
      <c r="D7664">
        <v>0</v>
      </c>
      <c r="E7664">
        <v>0</v>
      </c>
      <c r="F7664">
        <v>0</v>
      </c>
      <c r="G7664">
        <v>2.9519572649999999</v>
      </c>
      <c r="H7664">
        <v>8.8558717950000005</v>
      </c>
      <c r="I7664">
        <v>29.519572650000001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0.12391955530988102</v>
      </c>
    </row>
    <row r="7665" spans="1:16" x14ac:dyDescent="0.25">
      <c r="A7665" s="7">
        <v>45124</v>
      </c>
      <c r="B7665" s="6" t="s">
        <v>9</v>
      </c>
      <c r="C7665" s="1">
        <v>320</v>
      </c>
      <c r="D7665">
        <v>0</v>
      </c>
      <c r="E7665">
        <v>0</v>
      </c>
      <c r="F7665">
        <v>0</v>
      </c>
      <c r="G7665">
        <v>2.9519572649999999</v>
      </c>
      <c r="H7665">
        <v>8.8558717950000005</v>
      </c>
      <c r="I7665">
        <v>29.519572650000001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7.8036804510012533E-2</v>
      </c>
    </row>
    <row r="7666" spans="1:16" x14ac:dyDescent="0.25">
      <c r="A7666" s="7">
        <v>45124</v>
      </c>
      <c r="B7666" s="6" t="s">
        <v>10</v>
      </c>
      <c r="C7666" s="1">
        <v>320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60.264385689999997</v>
      </c>
      <c r="K7666">
        <v>0</v>
      </c>
      <c r="L7666">
        <v>0</v>
      </c>
      <c r="M7666">
        <v>0</v>
      </c>
      <c r="N7666">
        <v>0</v>
      </c>
      <c r="O7666">
        <v>2.0042958786414281E-2</v>
      </c>
      <c r="P7666">
        <v>0.2633742152212924</v>
      </c>
    </row>
    <row r="7667" spans="1:16" x14ac:dyDescent="0.25">
      <c r="A7667" s="7">
        <v>45124</v>
      </c>
      <c r="B7667" s="6" t="s">
        <v>11</v>
      </c>
      <c r="C7667" s="1">
        <v>320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60.264385689999997</v>
      </c>
      <c r="K7667">
        <v>0</v>
      </c>
      <c r="L7667">
        <v>0</v>
      </c>
      <c r="M7667">
        <v>0</v>
      </c>
      <c r="N7667">
        <v>0</v>
      </c>
      <c r="O7667">
        <v>5.5593144493668048E-2</v>
      </c>
      <c r="P7667">
        <v>7.8036804510012533E-2</v>
      </c>
    </row>
    <row r="7668" spans="1:16" x14ac:dyDescent="0.25">
      <c r="A7668" s="7">
        <v>45124</v>
      </c>
      <c r="B7668" s="6" t="s">
        <v>12</v>
      </c>
      <c r="C7668" s="1">
        <v>320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60.264385689999997</v>
      </c>
      <c r="K7668">
        <v>0</v>
      </c>
      <c r="L7668">
        <v>0</v>
      </c>
      <c r="M7668">
        <v>0</v>
      </c>
      <c r="N7668">
        <v>0</v>
      </c>
      <c r="O7668">
        <v>7.3663802747572379E-2</v>
      </c>
      <c r="P7668">
        <v>7.8036804510012533E-2</v>
      </c>
    </row>
    <row r="7669" spans="1:16" x14ac:dyDescent="0.25">
      <c r="A7669" s="7">
        <v>45124</v>
      </c>
      <c r="B7669" s="6" t="s">
        <v>13</v>
      </c>
      <c r="C7669" s="1">
        <v>320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60.264385689999997</v>
      </c>
      <c r="K7669">
        <v>0</v>
      </c>
      <c r="L7669">
        <v>0</v>
      </c>
      <c r="M7669">
        <v>0</v>
      </c>
      <c r="N7669">
        <v>0</v>
      </c>
      <c r="O7669">
        <v>6.7927909786548529E-2</v>
      </c>
      <c r="P7669">
        <v>7.8036804510012533E-2</v>
      </c>
    </row>
    <row r="7670" spans="1:16" x14ac:dyDescent="0.25">
      <c r="A7670" s="7">
        <v>45124</v>
      </c>
      <c r="B7670" s="6" t="s">
        <v>14</v>
      </c>
      <c r="C7670" s="1">
        <v>320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60.264385689999997</v>
      </c>
      <c r="K7670">
        <v>0</v>
      </c>
      <c r="L7670">
        <v>0</v>
      </c>
      <c r="M7670">
        <v>0</v>
      </c>
      <c r="N7670">
        <v>0</v>
      </c>
      <c r="O7670">
        <v>6.563147924404468E-2</v>
      </c>
      <c r="P7670">
        <v>2.3122016151114828E-2</v>
      </c>
    </row>
    <row r="7671" spans="1:16" x14ac:dyDescent="0.25">
      <c r="A7671" s="7">
        <v>45124</v>
      </c>
      <c r="B7671" s="6" t="s">
        <v>15</v>
      </c>
      <c r="C7671" s="1">
        <v>320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60.264385689999997</v>
      </c>
      <c r="K7671">
        <v>0</v>
      </c>
      <c r="L7671">
        <v>0</v>
      </c>
      <c r="M7671">
        <v>0</v>
      </c>
      <c r="N7671">
        <v>0</v>
      </c>
      <c r="O7671">
        <v>3.3609656777196045E-2</v>
      </c>
      <c r="P7671">
        <v>0.5</v>
      </c>
    </row>
    <row r="7672" spans="1:16" x14ac:dyDescent="0.25">
      <c r="A7672" s="7">
        <v>45124</v>
      </c>
      <c r="B7672" s="6" t="s">
        <v>16</v>
      </c>
      <c r="C7672" s="1">
        <v>320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60.264385689999997</v>
      </c>
      <c r="K7672">
        <v>0</v>
      </c>
      <c r="L7672">
        <v>0</v>
      </c>
      <c r="M7672">
        <v>0</v>
      </c>
      <c r="N7672">
        <v>0</v>
      </c>
      <c r="O7672">
        <v>2.9535284378216318E-2</v>
      </c>
      <c r="P7672">
        <v>0.48086567964271626</v>
      </c>
    </row>
    <row r="7673" spans="1:16" x14ac:dyDescent="0.25">
      <c r="A7673" s="7">
        <v>45124</v>
      </c>
      <c r="B7673" s="6" t="s">
        <v>17</v>
      </c>
      <c r="C7673" s="1">
        <v>320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60.264385689999997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0.5</v>
      </c>
    </row>
    <row r="7674" spans="1:16" x14ac:dyDescent="0.25">
      <c r="A7674" s="7">
        <v>45124</v>
      </c>
      <c r="B7674" s="6" t="s">
        <v>18</v>
      </c>
      <c r="C7674" s="1">
        <v>320</v>
      </c>
      <c r="D7674">
        <v>0</v>
      </c>
      <c r="E7674">
        <v>0</v>
      </c>
      <c r="F7674">
        <v>0</v>
      </c>
      <c r="G7674">
        <v>2.9519572649999999</v>
      </c>
      <c r="H7674">
        <v>8.8558717950000005</v>
      </c>
      <c r="I7674">
        <v>29.519572650000001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0.12391955530988102</v>
      </c>
    </row>
    <row r="7675" spans="1:16" x14ac:dyDescent="0.25">
      <c r="A7675" s="7">
        <v>45124</v>
      </c>
      <c r="B7675" s="6" t="s">
        <v>19</v>
      </c>
      <c r="C7675" s="1">
        <v>320</v>
      </c>
      <c r="D7675">
        <v>0</v>
      </c>
      <c r="E7675">
        <v>0</v>
      </c>
      <c r="F7675">
        <v>0</v>
      </c>
      <c r="G7675">
        <v>2.9519572649999999</v>
      </c>
      <c r="H7675">
        <v>8.8558717950000005</v>
      </c>
      <c r="I7675">
        <v>29.519572650000001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0.12391955530988102</v>
      </c>
    </row>
    <row r="7676" spans="1:16" x14ac:dyDescent="0.25">
      <c r="A7676" s="7">
        <v>45124</v>
      </c>
      <c r="B7676" s="6" t="s">
        <v>20</v>
      </c>
      <c r="C7676" s="1">
        <v>320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0.5</v>
      </c>
    </row>
    <row r="7677" spans="1:16" x14ac:dyDescent="0.25">
      <c r="A7677" s="7">
        <v>45124</v>
      </c>
      <c r="B7677" s="6" t="s">
        <v>21</v>
      </c>
      <c r="C7677" s="1">
        <v>320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0.18497612920891862</v>
      </c>
    </row>
    <row r="7678" spans="1:16" x14ac:dyDescent="0.25">
      <c r="A7678" s="7">
        <v>45124</v>
      </c>
      <c r="B7678" s="6" t="s">
        <v>22</v>
      </c>
      <c r="C7678" s="1">
        <v>320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5.7347873959999998</v>
      </c>
      <c r="L7678">
        <v>0</v>
      </c>
      <c r="M7678">
        <v>0</v>
      </c>
      <c r="N7678">
        <v>0</v>
      </c>
      <c r="O7678">
        <v>0</v>
      </c>
      <c r="P7678">
        <v>4.5160187795146134E-2</v>
      </c>
    </row>
    <row r="7679" spans="1:16" x14ac:dyDescent="0.25">
      <c r="A7679" s="7">
        <v>45124</v>
      </c>
      <c r="B7679" s="6" t="s">
        <v>23</v>
      </c>
      <c r="C7679" s="1">
        <v>320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5.7347873959999998</v>
      </c>
      <c r="L7679">
        <v>0</v>
      </c>
      <c r="M7679">
        <v>0</v>
      </c>
      <c r="N7679">
        <v>0</v>
      </c>
      <c r="O7679">
        <v>0</v>
      </c>
      <c r="P7679">
        <v>0.48086567964271626</v>
      </c>
    </row>
    <row r="7680" spans="1:16" x14ac:dyDescent="0.25">
      <c r="A7680" s="7">
        <v>45124</v>
      </c>
      <c r="B7680" s="6" t="s">
        <v>24</v>
      </c>
      <c r="C7680" s="1">
        <v>320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5.7347873959999998</v>
      </c>
      <c r="L7680">
        <v>0</v>
      </c>
      <c r="M7680">
        <v>0</v>
      </c>
      <c r="N7680">
        <v>0</v>
      </c>
      <c r="O7680">
        <v>0</v>
      </c>
      <c r="P7680">
        <v>0.2633742152212924</v>
      </c>
    </row>
    <row r="7681" spans="1:16" x14ac:dyDescent="0.25">
      <c r="A7681" s="7">
        <v>45124</v>
      </c>
      <c r="B7681" s="6" t="s">
        <v>25</v>
      </c>
      <c r="C7681" s="1">
        <v>320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5.7347873959999998</v>
      </c>
      <c r="L7681">
        <v>0</v>
      </c>
      <c r="M7681">
        <v>0</v>
      </c>
      <c r="N7681">
        <v>0</v>
      </c>
      <c r="O7681">
        <v>0</v>
      </c>
      <c r="P7681">
        <v>0.18497612920891862</v>
      </c>
    </row>
    <row r="7682" spans="1:16" x14ac:dyDescent="0.25">
      <c r="A7682" s="7">
        <v>45125</v>
      </c>
      <c r="B7682" s="6" t="s">
        <v>2</v>
      </c>
      <c r="C7682" s="1">
        <v>321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5.7347873959999998</v>
      </c>
      <c r="L7682">
        <v>0</v>
      </c>
      <c r="M7682">
        <v>0</v>
      </c>
      <c r="N7682">
        <v>0</v>
      </c>
      <c r="O7682">
        <v>0</v>
      </c>
      <c r="P7682">
        <v>0.36128150236116907</v>
      </c>
    </row>
    <row r="7683" spans="1:16" x14ac:dyDescent="0.25">
      <c r="A7683" s="7">
        <v>45125</v>
      </c>
      <c r="B7683" s="6" t="s">
        <v>3</v>
      </c>
      <c r="C7683" s="1">
        <v>321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0</v>
      </c>
      <c r="J7683">
        <v>0</v>
      </c>
      <c r="K7683">
        <v>5.7347873959999998</v>
      </c>
      <c r="L7683">
        <v>0</v>
      </c>
      <c r="M7683">
        <v>0</v>
      </c>
      <c r="N7683">
        <v>0</v>
      </c>
      <c r="O7683">
        <v>0</v>
      </c>
      <c r="P7683">
        <v>0.36128150236116907</v>
      </c>
    </row>
    <row r="7684" spans="1:16" x14ac:dyDescent="0.25">
      <c r="A7684" s="7">
        <v>45125</v>
      </c>
      <c r="B7684" s="6" t="s">
        <v>4</v>
      </c>
      <c r="C7684" s="1">
        <v>321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5.7347873959999998</v>
      </c>
      <c r="L7684">
        <v>0</v>
      </c>
      <c r="M7684">
        <v>0</v>
      </c>
      <c r="N7684">
        <v>0</v>
      </c>
      <c r="O7684">
        <v>0</v>
      </c>
      <c r="P7684">
        <v>0</v>
      </c>
    </row>
    <row r="7685" spans="1:16" x14ac:dyDescent="0.25">
      <c r="A7685" s="7">
        <v>45125</v>
      </c>
      <c r="B7685" s="6" t="s">
        <v>5</v>
      </c>
      <c r="C7685" s="1">
        <v>321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5.7347873959999998</v>
      </c>
      <c r="L7685">
        <v>0</v>
      </c>
      <c r="M7685">
        <v>0</v>
      </c>
      <c r="N7685">
        <v>0</v>
      </c>
      <c r="O7685">
        <v>0</v>
      </c>
      <c r="P7685">
        <v>0.36128150236116907</v>
      </c>
    </row>
    <row r="7686" spans="1:16" x14ac:dyDescent="0.25">
      <c r="A7686" s="7">
        <v>45125</v>
      </c>
      <c r="B7686" s="6" t="s">
        <v>6</v>
      </c>
      <c r="C7686" s="1">
        <v>321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5.7347873959999998</v>
      </c>
      <c r="L7686">
        <v>0</v>
      </c>
      <c r="M7686">
        <v>0</v>
      </c>
      <c r="N7686">
        <v>0</v>
      </c>
      <c r="O7686">
        <v>0</v>
      </c>
      <c r="P7686">
        <v>2.3122016151114828E-2</v>
      </c>
    </row>
    <row r="7687" spans="1:16" x14ac:dyDescent="0.25">
      <c r="A7687" s="7">
        <v>45125</v>
      </c>
      <c r="B7687" s="6" t="s">
        <v>7</v>
      </c>
      <c r="C7687" s="1">
        <v>321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5.7347873959999998</v>
      </c>
      <c r="L7687">
        <v>0</v>
      </c>
      <c r="M7687">
        <v>0</v>
      </c>
      <c r="N7687">
        <v>0</v>
      </c>
      <c r="O7687">
        <v>0</v>
      </c>
      <c r="P7687">
        <v>0.36128150236116907</v>
      </c>
    </row>
    <row r="7688" spans="1:16" x14ac:dyDescent="0.25">
      <c r="A7688" s="7">
        <v>45125</v>
      </c>
      <c r="B7688" s="6" t="s">
        <v>8</v>
      </c>
      <c r="C7688" s="1">
        <v>321</v>
      </c>
      <c r="D7688">
        <v>0</v>
      </c>
      <c r="E7688">
        <v>0</v>
      </c>
      <c r="F7688">
        <v>0</v>
      </c>
      <c r="G7688">
        <v>2.9519572649999999</v>
      </c>
      <c r="H7688">
        <v>8.8558717950000005</v>
      </c>
      <c r="I7688">
        <v>29.519572650000001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4.5160187795146134E-2</v>
      </c>
    </row>
    <row r="7689" spans="1:16" x14ac:dyDescent="0.25">
      <c r="A7689" s="7">
        <v>45125</v>
      </c>
      <c r="B7689" s="6" t="s">
        <v>9</v>
      </c>
      <c r="C7689" s="1">
        <v>321</v>
      </c>
      <c r="D7689">
        <v>0</v>
      </c>
      <c r="E7689">
        <v>0</v>
      </c>
      <c r="F7689">
        <v>0</v>
      </c>
      <c r="G7689">
        <v>2.9519572649999999</v>
      </c>
      <c r="H7689">
        <v>8.8558717950000005</v>
      </c>
      <c r="I7689">
        <v>29.519572650000001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0.2633742152212924</v>
      </c>
    </row>
    <row r="7690" spans="1:16" x14ac:dyDescent="0.25">
      <c r="A7690" s="7">
        <v>45125</v>
      </c>
      <c r="B7690" s="6" t="s">
        <v>10</v>
      </c>
      <c r="C7690" s="1">
        <v>321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60.264385689999997</v>
      </c>
      <c r="K7690">
        <v>0</v>
      </c>
      <c r="L7690">
        <v>0</v>
      </c>
      <c r="M7690">
        <v>0</v>
      </c>
      <c r="N7690">
        <v>0</v>
      </c>
      <c r="O7690">
        <v>6.4880073387926784E-2</v>
      </c>
      <c r="P7690">
        <v>0.5</v>
      </c>
    </row>
    <row r="7691" spans="1:16" x14ac:dyDescent="0.25">
      <c r="A7691" s="7">
        <v>45125</v>
      </c>
      <c r="B7691" s="6" t="s">
        <v>11</v>
      </c>
      <c r="C7691" s="1">
        <v>321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60.264385689999997</v>
      </c>
      <c r="K7691">
        <v>0</v>
      </c>
      <c r="L7691">
        <v>0</v>
      </c>
      <c r="M7691">
        <v>0</v>
      </c>
      <c r="N7691">
        <v>0</v>
      </c>
      <c r="O7691">
        <v>0.28034859265225759</v>
      </c>
      <c r="P7691">
        <v>0.36128150236116907</v>
      </c>
    </row>
    <row r="7692" spans="1:16" x14ac:dyDescent="0.25">
      <c r="A7692" s="7">
        <v>45125</v>
      </c>
      <c r="B7692" s="6" t="s">
        <v>12</v>
      </c>
      <c r="C7692" s="1">
        <v>321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60.264385689999997</v>
      </c>
      <c r="K7692">
        <v>0</v>
      </c>
      <c r="L7692">
        <v>0</v>
      </c>
      <c r="M7692">
        <v>0</v>
      </c>
      <c r="N7692">
        <v>0</v>
      </c>
      <c r="O7692">
        <v>0.42662326039289389</v>
      </c>
      <c r="P7692">
        <v>0</v>
      </c>
    </row>
    <row r="7693" spans="1:16" x14ac:dyDescent="0.25">
      <c r="A7693" s="7">
        <v>45125</v>
      </c>
      <c r="B7693" s="6" t="s">
        <v>13</v>
      </c>
      <c r="C7693" s="1">
        <v>321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60.264385689999997</v>
      </c>
      <c r="K7693">
        <v>0</v>
      </c>
      <c r="L7693">
        <v>0</v>
      </c>
      <c r="M7693">
        <v>0</v>
      </c>
      <c r="N7693">
        <v>0</v>
      </c>
      <c r="O7693">
        <v>0.50151549052072608</v>
      </c>
      <c r="P7693">
        <v>0</v>
      </c>
    </row>
    <row r="7694" spans="1:16" x14ac:dyDescent="0.25">
      <c r="A7694" s="7">
        <v>45125</v>
      </c>
      <c r="B7694" s="6" t="s">
        <v>14</v>
      </c>
      <c r="C7694" s="1">
        <v>321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60.264385689999997</v>
      </c>
      <c r="K7694">
        <v>0</v>
      </c>
      <c r="L7694">
        <v>0</v>
      </c>
      <c r="M7694">
        <v>0</v>
      </c>
      <c r="N7694">
        <v>0</v>
      </c>
      <c r="O7694">
        <v>0.46772646589400518</v>
      </c>
      <c r="P7694">
        <v>2.3122016151114828E-2</v>
      </c>
    </row>
    <row r="7695" spans="1:16" x14ac:dyDescent="0.25">
      <c r="A7695" s="7">
        <v>45125</v>
      </c>
      <c r="B7695" s="6" t="s">
        <v>15</v>
      </c>
      <c r="C7695" s="1">
        <v>321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60.264385689999997</v>
      </c>
      <c r="K7695">
        <v>0</v>
      </c>
      <c r="L7695">
        <v>0</v>
      </c>
      <c r="M7695">
        <v>0</v>
      </c>
      <c r="N7695">
        <v>0</v>
      </c>
      <c r="O7695">
        <v>0.36711639146194119</v>
      </c>
      <c r="P7695">
        <v>7.8036804510012533E-2</v>
      </c>
    </row>
    <row r="7696" spans="1:16" x14ac:dyDescent="0.25">
      <c r="A7696" s="7">
        <v>45125</v>
      </c>
      <c r="B7696" s="6" t="s">
        <v>16</v>
      </c>
      <c r="C7696" s="1">
        <v>321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60.264385689999997</v>
      </c>
      <c r="K7696">
        <v>0</v>
      </c>
      <c r="L7696">
        <v>0</v>
      </c>
      <c r="M7696">
        <v>0</v>
      </c>
      <c r="N7696">
        <v>0</v>
      </c>
      <c r="O7696">
        <v>0.19299533121522652</v>
      </c>
      <c r="P7696">
        <v>2.3122016151114828E-2</v>
      </c>
    </row>
    <row r="7697" spans="1:16" x14ac:dyDescent="0.25">
      <c r="A7697" s="7">
        <v>45125</v>
      </c>
      <c r="B7697" s="6" t="s">
        <v>17</v>
      </c>
      <c r="C7697" s="1">
        <v>321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60.264385689999997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0.12391955530988102</v>
      </c>
    </row>
    <row r="7698" spans="1:16" x14ac:dyDescent="0.25">
      <c r="A7698" s="7">
        <v>45125</v>
      </c>
      <c r="B7698" s="6" t="s">
        <v>18</v>
      </c>
      <c r="C7698" s="1">
        <v>321</v>
      </c>
      <c r="D7698">
        <v>0</v>
      </c>
      <c r="E7698">
        <v>0</v>
      </c>
      <c r="F7698">
        <v>0</v>
      </c>
      <c r="G7698">
        <v>2.9519572649999999</v>
      </c>
      <c r="H7698">
        <v>8.8558717950000005</v>
      </c>
      <c r="I7698">
        <v>29.519572650000001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0.48086567964271626</v>
      </c>
    </row>
    <row r="7699" spans="1:16" x14ac:dyDescent="0.25">
      <c r="A7699" s="7">
        <v>45125</v>
      </c>
      <c r="B7699" s="6" t="s">
        <v>19</v>
      </c>
      <c r="C7699" s="1">
        <v>321</v>
      </c>
      <c r="D7699">
        <v>0</v>
      </c>
      <c r="E7699">
        <v>0</v>
      </c>
      <c r="F7699">
        <v>0</v>
      </c>
      <c r="G7699">
        <v>2.9519572649999999</v>
      </c>
      <c r="H7699">
        <v>8.8558717950000005</v>
      </c>
      <c r="I7699">
        <v>29.519572650000001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</row>
    <row r="7700" spans="1:16" x14ac:dyDescent="0.25">
      <c r="A7700" s="7">
        <v>45125</v>
      </c>
      <c r="B7700" s="6" t="s">
        <v>20</v>
      </c>
      <c r="C7700" s="1">
        <v>321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0.36128150236116907</v>
      </c>
    </row>
    <row r="7701" spans="1:16" x14ac:dyDescent="0.25">
      <c r="A7701" s="7">
        <v>45125</v>
      </c>
      <c r="B7701" s="6" t="s">
        <v>21</v>
      </c>
      <c r="C7701" s="1">
        <v>321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9.7546005637515667E-3</v>
      </c>
    </row>
    <row r="7702" spans="1:16" x14ac:dyDescent="0.25">
      <c r="A7702" s="7">
        <v>45125</v>
      </c>
      <c r="B7702" s="6" t="s">
        <v>22</v>
      </c>
      <c r="C7702" s="1">
        <v>321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5.7347873959999998</v>
      </c>
      <c r="L7702">
        <v>0</v>
      </c>
      <c r="M7702">
        <v>0</v>
      </c>
      <c r="N7702">
        <v>0</v>
      </c>
      <c r="O7702">
        <v>0</v>
      </c>
      <c r="P7702">
        <v>0</v>
      </c>
    </row>
    <row r="7703" spans="1:16" x14ac:dyDescent="0.25">
      <c r="A7703" s="7">
        <v>45125</v>
      </c>
      <c r="B7703" s="6" t="s">
        <v>23</v>
      </c>
      <c r="C7703" s="1">
        <v>321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5.7347873959999998</v>
      </c>
      <c r="L7703">
        <v>0</v>
      </c>
      <c r="M7703">
        <v>0</v>
      </c>
      <c r="N7703">
        <v>0</v>
      </c>
      <c r="O7703">
        <v>0</v>
      </c>
      <c r="P7703">
        <v>7.8036804510012533E-2</v>
      </c>
    </row>
    <row r="7704" spans="1:16" x14ac:dyDescent="0.25">
      <c r="A7704" s="7">
        <v>45125</v>
      </c>
      <c r="B7704" s="6" t="s">
        <v>24</v>
      </c>
      <c r="C7704" s="1">
        <v>321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5.7347873959999998</v>
      </c>
      <c r="L7704">
        <v>0</v>
      </c>
      <c r="M7704">
        <v>0</v>
      </c>
      <c r="N7704">
        <v>0</v>
      </c>
      <c r="O7704">
        <v>0</v>
      </c>
      <c r="P7704">
        <v>2.3122016151114828E-2</v>
      </c>
    </row>
    <row r="7705" spans="1:16" x14ac:dyDescent="0.25">
      <c r="A7705" s="7">
        <v>45125</v>
      </c>
      <c r="B7705" s="6" t="s">
        <v>25</v>
      </c>
      <c r="C7705" s="1">
        <v>321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5.7347873959999998</v>
      </c>
      <c r="L7705">
        <v>0</v>
      </c>
      <c r="M7705">
        <v>0</v>
      </c>
      <c r="N7705">
        <v>0</v>
      </c>
      <c r="O7705">
        <v>0</v>
      </c>
      <c r="P7705">
        <v>2.3122016151114828E-2</v>
      </c>
    </row>
    <row r="7706" spans="1:16" x14ac:dyDescent="0.25">
      <c r="A7706" s="7">
        <v>45126</v>
      </c>
      <c r="B7706" s="6" t="s">
        <v>2</v>
      </c>
      <c r="C7706" s="1">
        <v>322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5.7347873959999998</v>
      </c>
      <c r="L7706">
        <v>0</v>
      </c>
      <c r="M7706">
        <v>0</v>
      </c>
      <c r="N7706">
        <v>0</v>
      </c>
      <c r="O7706">
        <v>0</v>
      </c>
      <c r="P7706">
        <v>4.5160187795146134E-2</v>
      </c>
    </row>
    <row r="7707" spans="1:16" x14ac:dyDescent="0.25">
      <c r="A7707" s="7">
        <v>45126</v>
      </c>
      <c r="B7707" s="6" t="s">
        <v>3</v>
      </c>
      <c r="C7707" s="1">
        <v>322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5.7347873959999998</v>
      </c>
      <c r="L7707">
        <v>0</v>
      </c>
      <c r="M7707">
        <v>0</v>
      </c>
      <c r="N7707">
        <v>0</v>
      </c>
      <c r="O7707">
        <v>0</v>
      </c>
      <c r="P7707">
        <v>9.7546005637515667E-3</v>
      </c>
    </row>
    <row r="7708" spans="1:16" x14ac:dyDescent="0.25">
      <c r="A7708" s="7">
        <v>45126</v>
      </c>
      <c r="B7708" s="6" t="s">
        <v>4</v>
      </c>
      <c r="C7708" s="1">
        <v>322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5.7347873959999998</v>
      </c>
      <c r="L7708">
        <v>0</v>
      </c>
      <c r="M7708">
        <v>0</v>
      </c>
      <c r="N7708">
        <v>0</v>
      </c>
      <c r="O7708">
        <v>0</v>
      </c>
      <c r="P7708">
        <v>2.3122016151114828E-2</v>
      </c>
    </row>
    <row r="7709" spans="1:16" x14ac:dyDescent="0.25">
      <c r="A7709" s="7">
        <v>45126</v>
      </c>
      <c r="B7709" s="6" t="s">
        <v>5</v>
      </c>
      <c r="C7709" s="1">
        <v>322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5.7347873959999998</v>
      </c>
      <c r="L7709">
        <v>0</v>
      </c>
      <c r="M7709">
        <v>0</v>
      </c>
      <c r="N7709">
        <v>0</v>
      </c>
      <c r="O7709">
        <v>0</v>
      </c>
      <c r="P7709">
        <v>0</v>
      </c>
    </row>
    <row r="7710" spans="1:16" x14ac:dyDescent="0.25">
      <c r="A7710" s="7">
        <v>45126</v>
      </c>
      <c r="B7710" s="6" t="s">
        <v>6</v>
      </c>
      <c r="C7710" s="1">
        <v>322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5.7347873959999998</v>
      </c>
      <c r="L7710">
        <v>0</v>
      </c>
      <c r="M7710">
        <v>0</v>
      </c>
      <c r="N7710">
        <v>0</v>
      </c>
      <c r="O7710">
        <v>0</v>
      </c>
      <c r="P7710">
        <v>0.5</v>
      </c>
    </row>
    <row r="7711" spans="1:16" x14ac:dyDescent="0.25">
      <c r="A7711" s="7">
        <v>45126</v>
      </c>
      <c r="B7711" s="6" t="s">
        <v>7</v>
      </c>
      <c r="C7711" s="1">
        <v>322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5.7347873959999998</v>
      </c>
      <c r="L7711">
        <v>0</v>
      </c>
      <c r="M7711">
        <v>0</v>
      </c>
      <c r="N7711">
        <v>0</v>
      </c>
      <c r="O7711">
        <v>0</v>
      </c>
      <c r="P7711">
        <v>0</v>
      </c>
    </row>
    <row r="7712" spans="1:16" x14ac:dyDescent="0.25">
      <c r="A7712" s="7">
        <v>45126</v>
      </c>
      <c r="B7712" s="6" t="s">
        <v>8</v>
      </c>
      <c r="C7712" s="1">
        <v>322</v>
      </c>
      <c r="D7712">
        <v>0</v>
      </c>
      <c r="E7712">
        <v>0</v>
      </c>
      <c r="F7712">
        <v>0</v>
      </c>
      <c r="G7712">
        <v>2.9519572649999999</v>
      </c>
      <c r="H7712">
        <v>8.8558717950000005</v>
      </c>
      <c r="I7712">
        <v>29.519572650000001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7.8036804510012533E-2</v>
      </c>
    </row>
    <row r="7713" spans="1:16" x14ac:dyDescent="0.25">
      <c r="A7713" s="7">
        <v>45126</v>
      </c>
      <c r="B7713" s="6" t="s">
        <v>9</v>
      </c>
      <c r="C7713" s="1">
        <v>322</v>
      </c>
      <c r="D7713">
        <v>0</v>
      </c>
      <c r="E7713">
        <v>0</v>
      </c>
      <c r="F7713">
        <v>0</v>
      </c>
      <c r="G7713">
        <v>2.9519572649999999</v>
      </c>
      <c r="H7713">
        <v>8.8558717950000005</v>
      </c>
      <c r="I7713">
        <v>29.519572650000001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2.3122016151114828E-2</v>
      </c>
    </row>
    <row r="7714" spans="1:16" x14ac:dyDescent="0.25">
      <c r="A7714" s="7">
        <v>45126</v>
      </c>
      <c r="B7714" s="6" t="s">
        <v>10</v>
      </c>
      <c r="C7714" s="1">
        <v>322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60.264385689999997</v>
      </c>
      <c r="K7714">
        <v>0</v>
      </c>
      <c r="L7714">
        <v>0</v>
      </c>
      <c r="M7714">
        <v>0</v>
      </c>
      <c r="N7714">
        <v>0</v>
      </c>
      <c r="O7714">
        <v>0.10260213898957354</v>
      </c>
      <c r="P7714">
        <v>9.7546005637515667E-3</v>
      </c>
    </row>
    <row r="7715" spans="1:16" x14ac:dyDescent="0.25">
      <c r="A7715" s="7">
        <v>45126</v>
      </c>
      <c r="B7715" s="6" t="s">
        <v>11</v>
      </c>
      <c r="C7715" s="1">
        <v>322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60.264385689999997</v>
      </c>
      <c r="K7715">
        <v>0</v>
      </c>
      <c r="L7715">
        <v>0</v>
      </c>
      <c r="M7715">
        <v>0</v>
      </c>
      <c r="N7715">
        <v>0</v>
      </c>
      <c r="O7715">
        <v>0.30500216285556597</v>
      </c>
      <c r="P7715">
        <v>0.18497612920891862</v>
      </c>
    </row>
    <row r="7716" spans="1:16" x14ac:dyDescent="0.25">
      <c r="A7716" s="7">
        <v>45126</v>
      </c>
      <c r="B7716" s="6" t="s">
        <v>12</v>
      </c>
      <c r="C7716" s="1">
        <v>322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60.264385689999997</v>
      </c>
      <c r="K7716">
        <v>0</v>
      </c>
      <c r="L7716">
        <v>0</v>
      </c>
      <c r="M7716">
        <v>0</v>
      </c>
      <c r="N7716">
        <v>0</v>
      </c>
      <c r="O7716">
        <v>0.45986411300547425</v>
      </c>
      <c r="P7716">
        <v>0.18497612920891862</v>
      </c>
    </row>
    <row r="7717" spans="1:16" x14ac:dyDescent="0.25">
      <c r="A7717" s="7">
        <v>45126</v>
      </c>
      <c r="B7717" s="6" t="s">
        <v>13</v>
      </c>
      <c r="C7717" s="1">
        <v>322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60.264385689999997</v>
      </c>
      <c r="K7717">
        <v>0</v>
      </c>
      <c r="L7717">
        <v>0</v>
      </c>
      <c r="M7717">
        <v>0</v>
      </c>
      <c r="N7717">
        <v>0</v>
      </c>
      <c r="O7717">
        <v>0.50001267880849032</v>
      </c>
      <c r="P7717">
        <v>0.5</v>
      </c>
    </row>
    <row r="7718" spans="1:16" x14ac:dyDescent="0.25">
      <c r="A7718" s="7">
        <v>45126</v>
      </c>
      <c r="B7718" s="6" t="s">
        <v>14</v>
      </c>
      <c r="C7718" s="1">
        <v>322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60.264385689999997</v>
      </c>
      <c r="K7718">
        <v>0</v>
      </c>
      <c r="L7718">
        <v>0</v>
      </c>
      <c r="M7718">
        <v>0</v>
      </c>
      <c r="N7718">
        <v>0</v>
      </c>
      <c r="O7718">
        <v>0.47517116391461944</v>
      </c>
      <c r="P7718">
        <v>4.5160187795146134E-2</v>
      </c>
    </row>
    <row r="7719" spans="1:16" x14ac:dyDescent="0.25">
      <c r="A7719" s="7">
        <v>45126</v>
      </c>
      <c r="B7719" s="6" t="s">
        <v>15</v>
      </c>
      <c r="C7719" s="1">
        <v>322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60.264385689999997</v>
      </c>
      <c r="K7719">
        <v>0</v>
      </c>
      <c r="L7719">
        <v>0</v>
      </c>
      <c r="M7719">
        <v>0</v>
      </c>
      <c r="N7719">
        <v>0</v>
      </c>
      <c r="O7719">
        <v>0.37241538759863368</v>
      </c>
      <c r="P7719">
        <v>0.12391955530988102</v>
      </c>
    </row>
    <row r="7720" spans="1:16" x14ac:dyDescent="0.25">
      <c r="A7720" s="7">
        <v>45126</v>
      </c>
      <c r="B7720" s="6" t="s">
        <v>16</v>
      </c>
      <c r="C7720" s="1">
        <v>322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60.264385689999997</v>
      </c>
      <c r="K7720">
        <v>0</v>
      </c>
      <c r="L7720">
        <v>0</v>
      </c>
      <c r="M7720">
        <v>0</v>
      </c>
      <c r="N7720">
        <v>0</v>
      </c>
      <c r="O7720">
        <v>0.18739428111155859</v>
      </c>
      <c r="P7720">
        <v>0.5</v>
      </c>
    </row>
    <row r="7721" spans="1:16" x14ac:dyDescent="0.25">
      <c r="A7721" s="7">
        <v>45126</v>
      </c>
      <c r="B7721" s="6" t="s">
        <v>17</v>
      </c>
      <c r="C7721" s="1">
        <v>322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60.264385689999997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0.5</v>
      </c>
    </row>
    <row r="7722" spans="1:16" x14ac:dyDescent="0.25">
      <c r="A7722" s="7">
        <v>45126</v>
      </c>
      <c r="B7722" s="6" t="s">
        <v>18</v>
      </c>
      <c r="C7722" s="1">
        <v>322</v>
      </c>
      <c r="D7722">
        <v>0</v>
      </c>
      <c r="E7722">
        <v>0</v>
      </c>
      <c r="F7722">
        <v>0</v>
      </c>
      <c r="G7722">
        <v>2.9519572649999999</v>
      </c>
      <c r="H7722">
        <v>8.8558717950000005</v>
      </c>
      <c r="I7722">
        <v>29.519572650000001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4.5160187795146134E-2</v>
      </c>
    </row>
    <row r="7723" spans="1:16" x14ac:dyDescent="0.25">
      <c r="A7723" s="7">
        <v>45126</v>
      </c>
      <c r="B7723" s="6" t="s">
        <v>19</v>
      </c>
      <c r="C7723" s="1">
        <v>322</v>
      </c>
      <c r="D7723">
        <v>0</v>
      </c>
      <c r="E7723">
        <v>0</v>
      </c>
      <c r="F7723">
        <v>0</v>
      </c>
      <c r="G7723">
        <v>2.9519572649999999</v>
      </c>
      <c r="H7723">
        <v>8.8558717950000005</v>
      </c>
      <c r="I7723">
        <v>29.519572650000001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7.8036804510012533E-2</v>
      </c>
    </row>
    <row r="7724" spans="1:16" x14ac:dyDescent="0.25">
      <c r="A7724" s="7">
        <v>45126</v>
      </c>
      <c r="B7724" s="6" t="s">
        <v>20</v>
      </c>
      <c r="C7724" s="1">
        <v>322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0.12391955530988102</v>
      </c>
    </row>
    <row r="7725" spans="1:16" x14ac:dyDescent="0.25">
      <c r="A7725" s="7">
        <v>45126</v>
      </c>
      <c r="B7725" s="6" t="s">
        <v>21</v>
      </c>
      <c r="C7725" s="1">
        <v>322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0.5</v>
      </c>
    </row>
    <row r="7726" spans="1:16" x14ac:dyDescent="0.25">
      <c r="A7726" s="7">
        <v>45126</v>
      </c>
      <c r="B7726" s="6" t="s">
        <v>22</v>
      </c>
      <c r="C7726" s="1">
        <v>322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5.7347873959999998</v>
      </c>
      <c r="L7726">
        <v>0</v>
      </c>
      <c r="M7726">
        <v>0</v>
      </c>
      <c r="N7726">
        <v>0</v>
      </c>
      <c r="O7726">
        <v>0</v>
      </c>
      <c r="P7726">
        <v>0.48086567964271626</v>
      </c>
    </row>
    <row r="7727" spans="1:16" x14ac:dyDescent="0.25">
      <c r="A7727" s="7">
        <v>45126</v>
      </c>
      <c r="B7727" s="6" t="s">
        <v>23</v>
      </c>
      <c r="C7727" s="1">
        <v>322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5.7347873959999998</v>
      </c>
      <c r="L7727">
        <v>0</v>
      </c>
      <c r="M7727">
        <v>0</v>
      </c>
      <c r="N7727">
        <v>0</v>
      </c>
      <c r="O7727">
        <v>0</v>
      </c>
      <c r="P7727">
        <v>2.3122016151114828E-2</v>
      </c>
    </row>
    <row r="7728" spans="1:16" x14ac:dyDescent="0.25">
      <c r="A7728" s="7">
        <v>45126</v>
      </c>
      <c r="B7728" s="6" t="s">
        <v>24</v>
      </c>
      <c r="C7728" s="1">
        <v>322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5.7347873959999998</v>
      </c>
      <c r="L7728">
        <v>0</v>
      </c>
      <c r="M7728">
        <v>0</v>
      </c>
      <c r="N7728">
        <v>0</v>
      </c>
      <c r="O7728">
        <v>0</v>
      </c>
      <c r="P7728">
        <v>0.48086567964271626</v>
      </c>
    </row>
    <row r="7729" spans="1:16" x14ac:dyDescent="0.25">
      <c r="A7729" s="7">
        <v>45126</v>
      </c>
      <c r="B7729" s="6" t="s">
        <v>25</v>
      </c>
      <c r="C7729" s="1">
        <v>322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5.7347873959999998</v>
      </c>
      <c r="L7729">
        <v>0</v>
      </c>
      <c r="M7729">
        <v>0</v>
      </c>
      <c r="N7729">
        <v>0</v>
      </c>
      <c r="O7729">
        <v>0</v>
      </c>
      <c r="P7729">
        <v>0.36128150236116907</v>
      </c>
    </row>
    <row r="7730" spans="1:16" x14ac:dyDescent="0.25">
      <c r="A7730" s="7">
        <v>45127</v>
      </c>
      <c r="B7730" s="6" t="s">
        <v>2</v>
      </c>
      <c r="C7730" s="1">
        <v>323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5.7347873959999998</v>
      </c>
      <c r="L7730">
        <v>0</v>
      </c>
      <c r="M7730">
        <v>0</v>
      </c>
      <c r="N7730">
        <v>0</v>
      </c>
      <c r="O7730">
        <v>0</v>
      </c>
      <c r="P7730">
        <v>0.5</v>
      </c>
    </row>
    <row r="7731" spans="1:16" x14ac:dyDescent="0.25">
      <c r="A7731" s="7">
        <v>45127</v>
      </c>
      <c r="B7731" s="6" t="s">
        <v>3</v>
      </c>
      <c r="C7731" s="1">
        <v>323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5.7347873959999998</v>
      </c>
      <c r="L7731">
        <v>0</v>
      </c>
      <c r="M7731">
        <v>0</v>
      </c>
      <c r="N7731">
        <v>0</v>
      </c>
      <c r="O7731">
        <v>0</v>
      </c>
      <c r="P7731">
        <v>4.5160187795146134E-2</v>
      </c>
    </row>
    <row r="7732" spans="1:16" x14ac:dyDescent="0.25">
      <c r="A7732" s="7">
        <v>45127</v>
      </c>
      <c r="B7732" s="6" t="s">
        <v>4</v>
      </c>
      <c r="C7732" s="1">
        <v>323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5.7347873959999998</v>
      </c>
      <c r="L7732">
        <v>0</v>
      </c>
      <c r="M7732">
        <v>0</v>
      </c>
      <c r="N7732">
        <v>0</v>
      </c>
      <c r="O7732">
        <v>0</v>
      </c>
      <c r="P7732">
        <v>4.5160187795146134E-2</v>
      </c>
    </row>
    <row r="7733" spans="1:16" x14ac:dyDescent="0.25">
      <c r="A7733" s="7">
        <v>45127</v>
      </c>
      <c r="B7733" s="6" t="s">
        <v>5</v>
      </c>
      <c r="C7733" s="1">
        <v>323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5.7347873959999998</v>
      </c>
      <c r="L7733">
        <v>0</v>
      </c>
      <c r="M7733">
        <v>0</v>
      </c>
      <c r="N7733">
        <v>0</v>
      </c>
      <c r="O7733">
        <v>0</v>
      </c>
      <c r="P7733">
        <v>0.5</v>
      </c>
    </row>
    <row r="7734" spans="1:16" x14ac:dyDescent="0.25">
      <c r="A7734" s="7">
        <v>45127</v>
      </c>
      <c r="B7734" s="6" t="s">
        <v>6</v>
      </c>
      <c r="C7734" s="1">
        <v>323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5.7347873959999998</v>
      </c>
      <c r="L7734">
        <v>0</v>
      </c>
      <c r="M7734">
        <v>0</v>
      </c>
      <c r="N7734">
        <v>0</v>
      </c>
      <c r="O7734">
        <v>0</v>
      </c>
      <c r="P7734">
        <v>0.12391955530988102</v>
      </c>
    </row>
    <row r="7735" spans="1:16" x14ac:dyDescent="0.25">
      <c r="A7735" s="7">
        <v>45127</v>
      </c>
      <c r="B7735" s="6" t="s">
        <v>7</v>
      </c>
      <c r="C7735" s="1">
        <v>323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5.7347873959999998</v>
      </c>
      <c r="L7735">
        <v>0</v>
      </c>
      <c r="M7735">
        <v>0</v>
      </c>
      <c r="N7735">
        <v>0</v>
      </c>
      <c r="O7735">
        <v>0</v>
      </c>
      <c r="P7735">
        <v>0.18497612920891862</v>
      </c>
    </row>
    <row r="7736" spans="1:16" x14ac:dyDescent="0.25">
      <c r="A7736" s="7">
        <v>45127</v>
      </c>
      <c r="B7736" s="6" t="s">
        <v>8</v>
      </c>
      <c r="C7736" s="1">
        <v>323</v>
      </c>
      <c r="D7736">
        <v>0</v>
      </c>
      <c r="E7736">
        <v>0</v>
      </c>
      <c r="F7736">
        <v>0</v>
      </c>
      <c r="G7736">
        <v>2.9519572649999999</v>
      </c>
      <c r="H7736">
        <v>8.8558717950000005</v>
      </c>
      <c r="I7736">
        <v>29.519572650000001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0.12391955530988102</v>
      </c>
    </row>
    <row r="7737" spans="1:16" x14ac:dyDescent="0.25">
      <c r="A7737" s="7">
        <v>45127</v>
      </c>
      <c r="B7737" s="6" t="s">
        <v>9</v>
      </c>
      <c r="C7737" s="1">
        <v>323</v>
      </c>
      <c r="D7737">
        <v>0</v>
      </c>
      <c r="E7737">
        <v>0</v>
      </c>
      <c r="F7737">
        <v>0</v>
      </c>
      <c r="G7737">
        <v>2.9519572649999999</v>
      </c>
      <c r="H7737">
        <v>8.8558717950000005</v>
      </c>
      <c r="I7737">
        <v>29.519572650000001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0.12391955530988102</v>
      </c>
    </row>
    <row r="7738" spans="1:16" x14ac:dyDescent="0.25">
      <c r="A7738" s="7">
        <v>45127</v>
      </c>
      <c r="B7738" s="6" t="s">
        <v>10</v>
      </c>
      <c r="C7738" s="1">
        <v>323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60.264385689999997</v>
      </c>
      <c r="K7738">
        <v>0</v>
      </c>
      <c r="L7738">
        <v>0</v>
      </c>
      <c r="M7738">
        <v>0</v>
      </c>
      <c r="N7738">
        <v>0</v>
      </c>
      <c r="O7738">
        <v>3.9105249026714993E-2</v>
      </c>
      <c r="P7738">
        <v>7.8036804510012533E-2</v>
      </c>
    </row>
    <row r="7739" spans="1:16" x14ac:dyDescent="0.25">
      <c r="A7739" s="7">
        <v>45127</v>
      </c>
      <c r="B7739" s="6" t="s">
        <v>11</v>
      </c>
      <c r="C7739" s="1">
        <v>323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60.264385689999997</v>
      </c>
      <c r="K7739">
        <v>0</v>
      </c>
      <c r="L7739">
        <v>0</v>
      </c>
      <c r="M7739">
        <v>0</v>
      </c>
      <c r="N7739">
        <v>0</v>
      </c>
      <c r="O7739">
        <v>0.3008457511075312</v>
      </c>
      <c r="P7739">
        <v>2.3122016151114828E-2</v>
      </c>
    </row>
    <row r="7740" spans="1:16" x14ac:dyDescent="0.25">
      <c r="A7740" s="7">
        <v>45127</v>
      </c>
      <c r="B7740" s="6" t="s">
        <v>12</v>
      </c>
      <c r="C7740" s="1">
        <v>323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60.264385689999997</v>
      </c>
      <c r="K7740">
        <v>0</v>
      </c>
      <c r="L7740">
        <v>0</v>
      </c>
      <c r="M7740">
        <v>0</v>
      </c>
      <c r="N7740">
        <v>0</v>
      </c>
      <c r="O7740">
        <v>0.20895422204322728</v>
      </c>
      <c r="P7740">
        <v>4.5160187795146134E-2</v>
      </c>
    </row>
    <row r="7741" spans="1:16" x14ac:dyDescent="0.25">
      <c r="A7741" s="7">
        <v>45127</v>
      </c>
      <c r="B7741" s="6" t="s">
        <v>13</v>
      </c>
      <c r="C7741" s="1">
        <v>323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60.264385689999997</v>
      </c>
      <c r="K7741">
        <v>0</v>
      </c>
      <c r="L7741">
        <v>0</v>
      </c>
      <c r="M7741">
        <v>0</v>
      </c>
      <c r="N7741">
        <v>0</v>
      </c>
      <c r="O7741">
        <v>0.33771199713608091</v>
      </c>
      <c r="P7741">
        <v>0</v>
      </c>
    </row>
    <row r="7742" spans="1:16" x14ac:dyDescent="0.25">
      <c r="A7742" s="7">
        <v>45127</v>
      </c>
      <c r="B7742" s="6" t="s">
        <v>14</v>
      </c>
      <c r="C7742" s="1">
        <v>323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60.264385689999997</v>
      </c>
      <c r="K7742">
        <v>0</v>
      </c>
      <c r="L7742">
        <v>0</v>
      </c>
      <c r="M7742">
        <v>0</v>
      </c>
      <c r="N7742">
        <v>0</v>
      </c>
      <c r="O7742">
        <v>0.22024805715905191</v>
      </c>
      <c r="P7742">
        <v>0.48086567964271626</v>
      </c>
    </row>
    <row r="7743" spans="1:16" x14ac:dyDescent="0.25">
      <c r="A7743" s="7">
        <v>45127</v>
      </c>
      <c r="B7743" s="6" t="s">
        <v>15</v>
      </c>
      <c r="C7743" s="1">
        <v>323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60.264385689999997</v>
      </c>
      <c r="K7743">
        <v>0</v>
      </c>
      <c r="L7743">
        <v>0</v>
      </c>
      <c r="M7743">
        <v>0</v>
      </c>
      <c r="N7743">
        <v>0</v>
      </c>
      <c r="O7743">
        <v>9.6429796691576794E-2</v>
      </c>
      <c r="P7743">
        <v>4.5160187795146134E-2</v>
      </c>
    </row>
    <row r="7744" spans="1:16" x14ac:dyDescent="0.25">
      <c r="A7744" s="7">
        <v>45127</v>
      </c>
      <c r="B7744" s="6" t="s">
        <v>16</v>
      </c>
      <c r="C7744" s="1">
        <v>323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60.264385689999997</v>
      </c>
      <c r="K7744">
        <v>0</v>
      </c>
      <c r="L7744">
        <v>0</v>
      </c>
      <c r="M7744">
        <v>0</v>
      </c>
      <c r="N7744">
        <v>0</v>
      </c>
      <c r="O7744">
        <v>0.17729449143061712</v>
      </c>
      <c r="P7744">
        <v>4.5160187795146134E-2</v>
      </c>
    </row>
    <row r="7745" spans="1:16" x14ac:dyDescent="0.25">
      <c r="A7745" s="7">
        <v>45127</v>
      </c>
      <c r="B7745" s="6" t="s">
        <v>17</v>
      </c>
      <c r="C7745" s="1">
        <v>323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60.264385689999997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9.7546005637515667E-3</v>
      </c>
    </row>
    <row r="7746" spans="1:16" x14ac:dyDescent="0.25">
      <c r="A7746" s="7">
        <v>45127</v>
      </c>
      <c r="B7746" s="6" t="s">
        <v>18</v>
      </c>
      <c r="C7746" s="1">
        <v>323</v>
      </c>
      <c r="D7746">
        <v>0</v>
      </c>
      <c r="E7746">
        <v>0</v>
      </c>
      <c r="F7746">
        <v>0</v>
      </c>
      <c r="G7746">
        <v>2.9519572649999999</v>
      </c>
      <c r="H7746">
        <v>8.8558717950000005</v>
      </c>
      <c r="I7746">
        <v>29.519572650000001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2.3122016151114828E-2</v>
      </c>
    </row>
    <row r="7747" spans="1:16" x14ac:dyDescent="0.25">
      <c r="A7747" s="7">
        <v>45127</v>
      </c>
      <c r="B7747" s="6" t="s">
        <v>19</v>
      </c>
      <c r="C7747" s="1">
        <v>323</v>
      </c>
      <c r="D7747">
        <v>0</v>
      </c>
      <c r="E7747">
        <v>0</v>
      </c>
      <c r="F7747">
        <v>0</v>
      </c>
      <c r="G7747">
        <v>2.9519572649999999</v>
      </c>
      <c r="H7747">
        <v>8.8558717950000005</v>
      </c>
      <c r="I7747">
        <v>29.519572650000001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4.5160187795146134E-2</v>
      </c>
    </row>
    <row r="7748" spans="1:16" x14ac:dyDescent="0.25">
      <c r="A7748" s="7">
        <v>45127</v>
      </c>
      <c r="B7748" s="6" t="s">
        <v>20</v>
      </c>
      <c r="C7748" s="1">
        <v>323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9.7546005637515667E-3</v>
      </c>
    </row>
    <row r="7749" spans="1:16" x14ac:dyDescent="0.25">
      <c r="A7749" s="7">
        <v>45127</v>
      </c>
      <c r="B7749" s="6" t="s">
        <v>21</v>
      </c>
      <c r="C7749" s="1">
        <v>323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2.3122016151114828E-2</v>
      </c>
    </row>
    <row r="7750" spans="1:16" x14ac:dyDescent="0.25">
      <c r="A7750" s="7">
        <v>45127</v>
      </c>
      <c r="B7750" s="6" t="s">
        <v>22</v>
      </c>
      <c r="C7750" s="1">
        <v>323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5.7347873959999998</v>
      </c>
      <c r="L7750">
        <v>0</v>
      </c>
      <c r="M7750">
        <v>0</v>
      </c>
      <c r="N7750">
        <v>0</v>
      </c>
      <c r="O7750">
        <v>0</v>
      </c>
      <c r="P7750">
        <v>7.8036804510012533E-2</v>
      </c>
    </row>
    <row r="7751" spans="1:16" x14ac:dyDescent="0.25">
      <c r="A7751" s="7">
        <v>45127</v>
      </c>
      <c r="B7751" s="6" t="s">
        <v>23</v>
      </c>
      <c r="C7751" s="1">
        <v>323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5.7347873959999998</v>
      </c>
      <c r="L7751">
        <v>0</v>
      </c>
      <c r="M7751">
        <v>0</v>
      </c>
      <c r="N7751">
        <v>0</v>
      </c>
      <c r="O7751">
        <v>0</v>
      </c>
      <c r="P7751">
        <v>0.12391955530988102</v>
      </c>
    </row>
    <row r="7752" spans="1:16" x14ac:dyDescent="0.25">
      <c r="A7752" s="7">
        <v>45127</v>
      </c>
      <c r="B7752" s="6" t="s">
        <v>24</v>
      </c>
      <c r="C7752" s="1">
        <v>323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5.7347873959999998</v>
      </c>
      <c r="L7752">
        <v>0</v>
      </c>
      <c r="M7752">
        <v>0</v>
      </c>
      <c r="N7752">
        <v>0</v>
      </c>
      <c r="O7752">
        <v>0</v>
      </c>
      <c r="P7752">
        <v>0.48086567964271626</v>
      </c>
    </row>
    <row r="7753" spans="1:16" x14ac:dyDescent="0.25">
      <c r="A7753" s="7">
        <v>45127</v>
      </c>
      <c r="B7753" s="6" t="s">
        <v>25</v>
      </c>
      <c r="C7753" s="1">
        <v>323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5.7347873959999998</v>
      </c>
      <c r="L7753">
        <v>0</v>
      </c>
      <c r="M7753">
        <v>0</v>
      </c>
      <c r="N7753">
        <v>0</v>
      </c>
      <c r="O7753">
        <v>0</v>
      </c>
      <c r="P7753">
        <v>9.7546005637515667E-3</v>
      </c>
    </row>
    <row r="7754" spans="1:16" x14ac:dyDescent="0.25">
      <c r="A7754" s="7">
        <v>45128</v>
      </c>
      <c r="B7754" s="6" t="s">
        <v>2</v>
      </c>
      <c r="C7754" s="1">
        <v>324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5.7347873959999998</v>
      </c>
      <c r="L7754">
        <v>0</v>
      </c>
      <c r="M7754">
        <v>0</v>
      </c>
      <c r="N7754">
        <v>0</v>
      </c>
      <c r="O7754">
        <v>0</v>
      </c>
      <c r="P7754">
        <v>0.5</v>
      </c>
    </row>
    <row r="7755" spans="1:16" x14ac:dyDescent="0.25">
      <c r="A7755" s="7">
        <v>45128</v>
      </c>
      <c r="B7755" s="6" t="s">
        <v>3</v>
      </c>
      <c r="C7755" s="1">
        <v>324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5.7347873959999998</v>
      </c>
      <c r="L7755">
        <v>0</v>
      </c>
      <c r="M7755">
        <v>0</v>
      </c>
      <c r="N7755">
        <v>0</v>
      </c>
      <c r="O7755">
        <v>0</v>
      </c>
      <c r="P7755">
        <v>9.7546005637515667E-3</v>
      </c>
    </row>
    <row r="7756" spans="1:16" x14ac:dyDescent="0.25">
      <c r="A7756" s="7">
        <v>45128</v>
      </c>
      <c r="B7756" s="6" t="s">
        <v>4</v>
      </c>
      <c r="C7756" s="1">
        <v>324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5.7347873959999998</v>
      </c>
      <c r="L7756">
        <v>0</v>
      </c>
      <c r="M7756">
        <v>0</v>
      </c>
      <c r="N7756">
        <v>0</v>
      </c>
      <c r="O7756">
        <v>0</v>
      </c>
      <c r="P7756">
        <v>0.5</v>
      </c>
    </row>
    <row r="7757" spans="1:16" x14ac:dyDescent="0.25">
      <c r="A7757" s="7">
        <v>45128</v>
      </c>
      <c r="B7757" s="6" t="s">
        <v>5</v>
      </c>
      <c r="C7757" s="1">
        <v>324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0</v>
      </c>
      <c r="K7757">
        <v>5.7347873959999998</v>
      </c>
      <c r="L7757">
        <v>0</v>
      </c>
      <c r="M7757">
        <v>0</v>
      </c>
      <c r="N7757">
        <v>0</v>
      </c>
      <c r="O7757">
        <v>0</v>
      </c>
      <c r="P7757">
        <v>0.12391955530988102</v>
      </c>
    </row>
    <row r="7758" spans="1:16" x14ac:dyDescent="0.25">
      <c r="A7758" s="7">
        <v>45128</v>
      </c>
      <c r="B7758" s="6" t="s">
        <v>6</v>
      </c>
      <c r="C7758" s="1">
        <v>324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5.7347873959999998</v>
      </c>
      <c r="L7758">
        <v>0</v>
      </c>
      <c r="M7758">
        <v>0</v>
      </c>
      <c r="N7758">
        <v>0</v>
      </c>
      <c r="O7758">
        <v>0</v>
      </c>
      <c r="P7758">
        <v>2.3122016151114828E-2</v>
      </c>
    </row>
    <row r="7759" spans="1:16" x14ac:dyDescent="0.25">
      <c r="A7759" s="7">
        <v>45128</v>
      </c>
      <c r="B7759" s="6" t="s">
        <v>7</v>
      </c>
      <c r="C7759" s="1">
        <v>324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5.7347873959999998</v>
      </c>
      <c r="L7759">
        <v>0</v>
      </c>
      <c r="M7759">
        <v>0</v>
      </c>
      <c r="N7759">
        <v>0</v>
      </c>
      <c r="O7759">
        <v>0</v>
      </c>
      <c r="P7759">
        <v>7.8036804510012533E-2</v>
      </c>
    </row>
    <row r="7760" spans="1:16" x14ac:dyDescent="0.25">
      <c r="A7760" s="7">
        <v>45128</v>
      </c>
      <c r="B7760" s="6" t="s">
        <v>8</v>
      </c>
      <c r="C7760" s="1">
        <v>324</v>
      </c>
      <c r="D7760">
        <v>0</v>
      </c>
      <c r="E7760">
        <v>0</v>
      </c>
      <c r="F7760">
        <v>0</v>
      </c>
      <c r="G7760">
        <v>2.9519572649999999</v>
      </c>
      <c r="H7760">
        <v>8.8558717950000005</v>
      </c>
      <c r="I7760">
        <v>29.519572650000001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9.7546005637515667E-3</v>
      </c>
    </row>
    <row r="7761" spans="1:16" x14ac:dyDescent="0.25">
      <c r="A7761" s="7">
        <v>45128</v>
      </c>
      <c r="B7761" s="6" t="s">
        <v>9</v>
      </c>
      <c r="C7761" s="1">
        <v>324</v>
      </c>
      <c r="D7761">
        <v>0</v>
      </c>
      <c r="E7761">
        <v>0</v>
      </c>
      <c r="F7761">
        <v>0</v>
      </c>
      <c r="G7761">
        <v>2.9519572649999999</v>
      </c>
      <c r="H7761">
        <v>8.8558717950000005</v>
      </c>
      <c r="I7761">
        <v>29.519572650000001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0.48086567964271626</v>
      </c>
    </row>
    <row r="7762" spans="1:16" x14ac:dyDescent="0.25">
      <c r="A7762" s="7">
        <v>45128</v>
      </c>
      <c r="B7762" s="6" t="s">
        <v>10</v>
      </c>
      <c r="C7762" s="1">
        <v>324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60.264385689999997</v>
      </c>
      <c r="K7762">
        <v>0</v>
      </c>
      <c r="L7762">
        <v>0</v>
      </c>
      <c r="M7762">
        <v>0</v>
      </c>
      <c r="N7762">
        <v>0</v>
      </c>
      <c r="O7762">
        <v>4.4722632418967498E-2</v>
      </c>
      <c r="P7762">
        <v>9.7546005637515667E-3</v>
      </c>
    </row>
    <row r="7763" spans="1:16" x14ac:dyDescent="0.25">
      <c r="A7763" s="7">
        <v>45128</v>
      </c>
      <c r="B7763" s="6" t="s">
        <v>11</v>
      </c>
      <c r="C7763" s="1">
        <v>324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60.264385689999997</v>
      </c>
      <c r="K7763">
        <v>0</v>
      </c>
      <c r="L7763">
        <v>0</v>
      </c>
      <c r="M7763">
        <v>0</v>
      </c>
      <c r="N7763">
        <v>0</v>
      </c>
      <c r="O7763">
        <v>3.4141420921525639E-2</v>
      </c>
      <c r="P7763">
        <v>7.8036804510012533E-2</v>
      </c>
    </row>
    <row r="7764" spans="1:16" x14ac:dyDescent="0.25">
      <c r="A7764" s="7">
        <v>45128</v>
      </c>
      <c r="B7764" s="6" t="s">
        <v>12</v>
      </c>
      <c r="C7764" s="1">
        <v>324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60.264385689999997</v>
      </c>
      <c r="K7764">
        <v>0</v>
      </c>
      <c r="L7764">
        <v>0</v>
      </c>
      <c r="M7764">
        <v>0</v>
      </c>
      <c r="N7764">
        <v>0</v>
      </c>
      <c r="O7764">
        <v>7.2229531182410767E-2</v>
      </c>
      <c r="P7764">
        <v>0.5</v>
      </c>
    </row>
    <row r="7765" spans="1:16" x14ac:dyDescent="0.25">
      <c r="A7765" s="7">
        <v>45128</v>
      </c>
      <c r="B7765" s="6" t="s">
        <v>13</v>
      </c>
      <c r="C7765" s="1">
        <v>324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60.264385689999997</v>
      </c>
      <c r="K7765">
        <v>0</v>
      </c>
      <c r="L7765">
        <v>0</v>
      </c>
      <c r="M7765">
        <v>0</v>
      </c>
      <c r="N7765">
        <v>0</v>
      </c>
      <c r="O7765">
        <v>6.0311824107635623E-2</v>
      </c>
      <c r="P7765">
        <v>0.5</v>
      </c>
    </row>
    <row r="7766" spans="1:16" x14ac:dyDescent="0.25">
      <c r="A7766" s="7">
        <v>45128</v>
      </c>
      <c r="B7766" s="6" t="s">
        <v>14</v>
      </c>
      <c r="C7766" s="1">
        <v>324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60.264385689999997</v>
      </c>
      <c r="K7766">
        <v>0</v>
      </c>
      <c r="L7766">
        <v>0</v>
      </c>
      <c r="M7766">
        <v>0</v>
      </c>
      <c r="N7766">
        <v>0</v>
      </c>
      <c r="O7766">
        <v>3.8217135782580805E-2</v>
      </c>
      <c r="P7766">
        <v>0.12391955530988102</v>
      </c>
    </row>
    <row r="7767" spans="1:16" x14ac:dyDescent="0.25">
      <c r="A7767" s="7">
        <v>45128</v>
      </c>
      <c r="B7767" s="6" t="s">
        <v>15</v>
      </c>
      <c r="C7767" s="1">
        <v>324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60.264385689999997</v>
      </c>
      <c r="K7767">
        <v>0</v>
      </c>
      <c r="L7767">
        <v>0</v>
      </c>
      <c r="M7767">
        <v>0</v>
      </c>
      <c r="N7767">
        <v>0</v>
      </c>
      <c r="O7767">
        <v>1.7649125162214164E-2</v>
      </c>
      <c r="P7767">
        <v>2.3122016151114828E-2</v>
      </c>
    </row>
    <row r="7768" spans="1:16" x14ac:dyDescent="0.25">
      <c r="A7768" s="7">
        <v>45128</v>
      </c>
      <c r="B7768" s="6" t="s">
        <v>16</v>
      </c>
      <c r="C7768" s="1">
        <v>324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60.264385689999997</v>
      </c>
      <c r="K7768">
        <v>0</v>
      </c>
      <c r="L7768">
        <v>0</v>
      </c>
      <c r="M7768">
        <v>0</v>
      </c>
      <c r="N7768">
        <v>0</v>
      </c>
      <c r="O7768">
        <v>2.563632702376158E-2</v>
      </c>
      <c r="P7768">
        <v>9.7546005637515667E-3</v>
      </c>
    </row>
    <row r="7769" spans="1:16" x14ac:dyDescent="0.25">
      <c r="A7769" s="7">
        <v>45128</v>
      </c>
      <c r="B7769" s="6" t="s">
        <v>17</v>
      </c>
      <c r="C7769" s="1">
        <v>324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60.264385689999997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0.5</v>
      </c>
    </row>
    <row r="7770" spans="1:16" x14ac:dyDescent="0.25">
      <c r="A7770" s="7">
        <v>45128</v>
      </c>
      <c r="B7770" s="6" t="s">
        <v>18</v>
      </c>
      <c r="C7770" s="1">
        <v>324</v>
      </c>
      <c r="D7770">
        <v>0</v>
      </c>
      <c r="E7770">
        <v>0</v>
      </c>
      <c r="F7770">
        <v>0</v>
      </c>
      <c r="G7770">
        <v>2.9519572649999999</v>
      </c>
      <c r="H7770">
        <v>8.8558717950000005</v>
      </c>
      <c r="I7770">
        <v>29.519572650000001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8.2191551936129967E-2</v>
      </c>
    </row>
    <row r="7771" spans="1:16" x14ac:dyDescent="0.25">
      <c r="A7771" s="7">
        <v>45128</v>
      </c>
      <c r="B7771" s="6" t="s">
        <v>19</v>
      </c>
      <c r="C7771" s="1">
        <v>324</v>
      </c>
      <c r="D7771">
        <v>0</v>
      </c>
      <c r="E7771">
        <v>0</v>
      </c>
      <c r="F7771">
        <v>0</v>
      </c>
      <c r="G7771">
        <v>2.9519572649999999</v>
      </c>
      <c r="H7771">
        <v>8.8558717950000005</v>
      </c>
      <c r="I7771">
        <v>29.519572650000001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2.3122016151114828E-2</v>
      </c>
    </row>
    <row r="7772" spans="1:16" x14ac:dyDescent="0.25">
      <c r="A7772" s="7">
        <v>45128</v>
      </c>
      <c r="B7772" s="6" t="s">
        <v>20</v>
      </c>
      <c r="C7772" s="1">
        <v>324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0.2633742152212924</v>
      </c>
    </row>
    <row r="7773" spans="1:16" x14ac:dyDescent="0.25">
      <c r="A7773" s="7">
        <v>45128</v>
      </c>
      <c r="B7773" s="6" t="s">
        <v>21</v>
      </c>
      <c r="C7773" s="1">
        <v>324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0.5</v>
      </c>
    </row>
    <row r="7774" spans="1:16" x14ac:dyDescent="0.25">
      <c r="A7774" s="7">
        <v>45128</v>
      </c>
      <c r="B7774" s="6" t="s">
        <v>22</v>
      </c>
      <c r="C7774" s="1">
        <v>324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5.7347873959999998</v>
      </c>
      <c r="L7774">
        <v>0</v>
      </c>
      <c r="M7774">
        <v>0</v>
      </c>
      <c r="N7774">
        <v>0</v>
      </c>
      <c r="O7774">
        <v>0</v>
      </c>
      <c r="P7774">
        <v>0</v>
      </c>
    </row>
    <row r="7775" spans="1:16" x14ac:dyDescent="0.25">
      <c r="A7775" s="7">
        <v>45128</v>
      </c>
      <c r="B7775" s="6" t="s">
        <v>23</v>
      </c>
      <c r="C7775" s="1">
        <v>324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5.7347873959999998</v>
      </c>
      <c r="L7775">
        <v>0</v>
      </c>
      <c r="M7775">
        <v>0</v>
      </c>
      <c r="N7775">
        <v>0</v>
      </c>
      <c r="O7775">
        <v>0</v>
      </c>
      <c r="P7775">
        <v>4.5160187795146134E-2</v>
      </c>
    </row>
    <row r="7776" spans="1:16" x14ac:dyDescent="0.25">
      <c r="A7776" s="7">
        <v>45128</v>
      </c>
      <c r="B7776" s="6" t="s">
        <v>24</v>
      </c>
      <c r="C7776" s="1">
        <v>324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5.7347873959999998</v>
      </c>
      <c r="L7776">
        <v>0</v>
      </c>
      <c r="M7776">
        <v>0</v>
      </c>
      <c r="N7776">
        <v>0</v>
      </c>
      <c r="O7776">
        <v>0</v>
      </c>
      <c r="P7776">
        <v>0</v>
      </c>
    </row>
    <row r="7777" spans="1:16" x14ac:dyDescent="0.25">
      <c r="A7777" s="7">
        <v>45128</v>
      </c>
      <c r="B7777" s="6" t="s">
        <v>25</v>
      </c>
      <c r="C7777" s="1">
        <v>324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5.7347873959999998</v>
      </c>
      <c r="L7777">
        <v>0</v>
      </c>
      <c r="M7777">
        <v>0</v>
      </c>
      <c r="N7777">
        <v>0</v>
      </c>
      <c r="O7777">
        <v>0</v>
      </c>
      <c r="P7777">
        <v>0.12391955530988102</v>
      </c>
    </row>
    <row r="7778" spans="1:16" x14ac:dyDescent="0.25">
      <c r="A7778" s="7">
        <v>45129</v>
      </c>
      <c r="B7778" s="6" t="s">
        <v>2</v>
      </c>
      <c r="C7778" s="1">
        <v>325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5.7347873959999998</v>
      </c>
      <c r="L7778">
        <v>0</v>
      </c>
      <c r="M7778">
        <v>0</v>
      </c>
      <c r="N7778">
        <v>0</v>
      </c>
      <c r="O7778">
        <v>0</v>
      </c>
      <c r="P7778">
        <v>0.2633742152212924</v>
      </c>
    </row>
    <row r="7779" spans="1:16" x14ac:dyDescent="0.25">
      <c r="A7779" s="7">
        <v>45129</v>
      </c>
      <c r="B7779" s="6" t="s">
        <v>3</v>
      </c>
      <c r="C7779" s="1">
        <v>325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5.7347873959999998</v>
      </c>
      <c r="L7779">
        <v>0</v>
      </c>
      <c r="M7779">
        <v>0</v>
      </c>
      <c r="N7779">
        <v>0</v>
      </c>
      <c r="O7779">
        <v>0</v>
      </c>
      <c r="P7779">
        <v>0.36128150236116907</v>
      </c>
    </row>
    <row r="7780" spans="1:16" x14ac:dyDescent="0.25">
      <c r="A7780" s="7">
        <v>45129</v>
      </c>
      <c r="B7780" s="6" t="s">
        <v>4</v>
      </c>
      <c r="C7780" s="1">
        <v>325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5.7347873959999998</v>
      </c>
      <c r="L7780">
        <v>0</v>
      </c>
      <c r="M7780">
        <v>0</v>
      </c>
      <c r="N7780">
        <v>0</v>
      </c>
      <c r="O7780">
        <v>0</v>
      </c>
      <c r="P7780">
        <v>0.5</v>
      </c>
    </row>
    <row r="7781" spans="1:16" x14ac:dyDescent="0.25">
      <c r="A7781" s="7">
        <v>45129</v>
      </c>
      <c r="B7781" s="6" t="s">
        <v>5</v>
      </c>
      <c r="C7781" s="1">
        <v>325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5.7347873959999998</v>
      </c>
      <c r="L7781">
        <v>0</v>
      </c>
      <c r="M7781">
        <v>0</v>
      </c>
      <c r="N7781">
        <v>0</v>
      </c>
      <c r="O7781">
        <v>0</v>
      </c>
      <c r="P7781">
        <v>4.5160187795146134E-2</v>
      </c>
    </row>
    <row r="7782" spans="1:16" x14ac:dyDescent="0.25">
      <c r="A7782" s="7">
        <v>45129</v>
      </c>
      <c r="B7782" s="6" t="s">
        <v>6</v>
      </c>
      <c r="C7782" s="1">
        <v>325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5.7347873959999998</v>
      </c>
      <c r="L7782">
        <v>0</v>
      </c>
      <c r="M7782">
        <v>0</v>
      </c>
      <c r="N7782">
        <v>0</v>
      </c>
      <c r="O7782">
        <v>0</v>
      </c>
      <c r="P7782">
        <v>2.3122016151114828E-2</v>
      </c>
    </row>
    <row r="7783" spans="1:16" x14ac:dyDescent="0.25">
      <c r="A7783" s="7">
        <v>45129</v>
      </c>
      <c r="B7783" s="6" t="s">
        <v>7</v>
      </c>
      <c r="C7783" s="1">
        <v>325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5.7347873959999998</v>
      </c>
      <c r="L7783">
        <v>0</v>
      </c>
      <c r="M7783">
        <v>0</v>
      </c>
      <c r="N7783">
        <v>0</v>
      </c>
      <c r="O7783">
        <v>0</v>
      </c>
      <c r="P7783">
        <v>0.36128150236116907</v>
      </c>
    </row>
    <row r="7784" spans="1:16" x14ac:dyDescent="0.25">
      <c r="A7784" s="7">
        <v>45129</v>
      </c>
      <c r="B7784" s="6" t="s">
        <v>8</v>
      </c>
      <c r="C7784" s="1">
        <v>325</v>
      </c>
      <c r="D7784">
        <v>0</v>
      </c>
      <c r="E7784">
        <v>0</v>
      </c>
      <c r="F7784">
        <v>0</v>
      </c>
      <c r="G7784">
        <v>2.9519572649999999</v>
      </c>
      <c r="H7784">
        <v>8.8558717950000005</v>
      </c>
      <c r="I7784">
        <v>29.519572650000001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7.8036804510012533E-2</v>
      </c>
    </row>
    <row r="7785" spans="1:16" x14ac:dyDescent="0.25">
      <c r="A7785" s="7">
        <v>45129</v>
      </c>
      <c r="B7785" s="6" t="s">
        <v>9</v>
      </c>
      <c r="C7785" s="1">
        <v>325</v>
      </c>
      <c r="D7785">
        <v>0</v>
      </c>
      <c r="E7785">
        <v>0</v>
      </c>
      <c r="F7785">
        <v>0</v>
      </c>
      <c r="G7785">
        <v>2.9519572649999999</v>
      </c>
      <c r="H7785">
        <v>8.8558717950000005</v>
      </c>
      <c r="I7785">
        <v>29.519572650000001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</row>
    <row r="7786" spans="1:16" x14ac:dyDescent="0.25">
      <c r="A7786" s="7">
        <v>45129</v>
      </c>
      <c r="B7786" s="6" t="s">
        <v>10</v>
      </c>
      <c r="C7786" s="1">
        <v>325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60.264385689999997</v>
      </c>
      <c r="K7786">
        <v>0</v>
      </c>
      <c r="L7786">
        <v>0</v>
      </c>
      <c r="M7786">
        <v>0</v>
      </c>
      <c r="N7786">
        <v>0</v>
      </c>
      <c r="O7786">
        <v>9.8354738145314063E-2</v>
      </c>
      <c r="P7786">
        <v>4.5160187795146134E-2</v>
      </c>
    </row>
    <row r="7787" spans="1:16" x14ac:dyDescent="0.25">
      <c r="A7787" s="7">
        <v>45129</v>
      </c>
      <c r="B7787" s="6" t="s">
        <v>11</v>
      </c>
      <c r="C7787" s="1">
        <v>325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60.264385689999997</v>
      </c>
      <c r="K7787">
        <v>0</v>
      </c>
      <c r="L7787">
        <v>0</v>
      </c>
      <c r="M7787">
        <v>0</v>
      </c>
      <c r="N7787">
        <v>0</v>
      </c>
      <c r="O7787">
        <v>7.4008442594830026E-2</v>
      </c>
      <c r="P7787">
        <v>9.7546005637515667E-3</v>
      </c>
    </row>
    <row r="7788" spans="1:16" x14ac:dyDescent="0.25">
      <c r="A7788" s="7">
        <v>45129</v>
      </c>
      <c r="B7788" s="6" t="s">
        <v>12</v>
      </c>
      <c r="C7788" s="1">
        <v>325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60.264385689999997</v>
      </c>
      <c r="K7788">
        <v>0</v>
      </c>
      <c r="L7788">
        <v>0</v>
      </c>
      <c r="M7788">
        <v>0</v>
      </c>
      <c r="N7788">
        <v>0</v>
      </c>
      <c r="O7788">
        <v>0.45454497993765008</v>
      </c>
      <c r="P7788">
        <v>4.5160187795146134E-2</v>
      </c>
    </row>
    <row r="7789" spans="1:16" x14ac:dyDescent="0.25">
      <c r="A7789" s="7">
        <v>45129</v>
      </c>
      <c r="B7789" s="6" t="s">
        <v>13</v>
      </c>
      <c r="C7789" s="1">
        <v>325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60.264385689999997</v>
      </c>
      <c r="K7789">
        <v>0</v>
      </c>
      <c r="L7789">
        <v>0</v>
      </c>
      <c r="M7789">
        <v>0</v>
      </c>
      <c r="N7789">
        <v>0</v>
      </c>
      <c r="O7789">
        <v>0.50120224936978863</v>
      </c>
      <c r="P7789">
        <v>0.48086567964271626</v>
      </c>
    </row>
    <row r="7790" spans="1:16" x14ac:dyDescent="0.25">
      <c r="A7790" s="7">
        <v>45129</v>
      </c>
      <c r="B7790" s="6" t="s">
        <v>14</v>
      </c>
      <c r="C7790" s="1">
        <v>325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60.264385689999997</v>
      </c>
      <c r="K7790">
        <v>0</v>
      </c>
      <c r="L7790">
        <v>0</v>
      </c>
      <c r="M7790">
        <v>0</v>
      </c>
      <c r="N7790">
        <v>0</v>
      </c>
      <c r="O7790">
        <v>0.23313121820975224</v>
      </c>
      <c r="P7790">
        <v>0.18497612920891862</v>
      </c>
    </row>
    <row r="7791" spans="1:16" x14ac:dyDescent="0.25">
      <c r="A7791" s="7">
        <v>45129</v>
      </c>
      <c r="B7791" s="6" t="s">
        <v>15</v>
      </c>
      <c r="C7791" s="1">
        <v>325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60.264385689999997</v>
      </c>
      <c r="K7791">
        <v>0</v>
      </c>
      <c r="L7791">
        <v>0</v>
      </c>
      <c r="M7791">
        <v>0</v>
      </c>
      <c r="N7791">
        <v>0</v>
      </c>
      <c r="O7791">
        <v>0.38372264733521277</v>
      </c>
      <c r="P7791">
        <v>7.8036804510012533E-2</v>
      </c>
    </row>
    <row r="7792" spans="1:16" x14ac:dyDescent="0.25">
      <c r="A7792" s="7">
        <v>45129</v>
      </c>
      <c r="B7792" s="6" t="s">
        <v>16</v>
      </c>
      <c r="C7792" s="1">
        <v>325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60.264385689999997</v>
      </c>
      <c r="K7792">
        <v>0</v>
      </c>
      <c r="L7792">
        <v>0</v>
      </c>
      <c r="M7792">
        <v>0</v>
      </c>
      <c r="N7792">
        <v>0</v>
      </c>
      <c r="O7792">
        <v>0.12345281245804807</v>
      </c>
      <c r="P7792">
        <v>0.5</v>
      </c>
    </row>
    <row r="7793" spans="1:16" x14ac:dyDescent="0.25">
      <c r="A7793" s="7">
        <v>45129</v>
      </c>
      <c r="B7793" s="6" t="s">
        <v>17</v>
      </c>
      <c r="C7793" s="1">
        <v>325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60.264385689999997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4.5160187795146134E-2</v>
      </c>
    </row>
    <row r="7794" spans="1:16" x14ac:dyDescent="0.25">
      <c r="A7794" s="7">
        <v>45129</v>
      </c>
      <c r="B7794" s="6" t="s">
        <v>18</v>
      </c>
      <c r="C7794" s="1">
        <v>325</v>
      </c>
      <c r="D7794">
        <v>0</v>
      </c>
      <c r="E7794">
        <v>0</v>
      </c>
      <c r="F7794">
        <v>0</v>
      </c>
      <c r="G7794">
        <v>2.9519572649999999</v>
      </c>
      <c r="H7794">
        <v>8.8558717950000005</v>
      </c>
      <c r="I7794">
        <v>29.519572650000001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2.3122016151114828E-2</v>
      </c>
    </row>
    <row r="7795" spans="1:16" x14ac:dyDescent="0.25">
      <c r="A7795" s="7">
        <v>45129</v>
      </c>
      <c r="B7795" s="6" t="s">
        <v>19</v>
      </c>
      <c r="C7795" s="1">
        <v>325</v>
      </c>
      <c r="D7795">
        <v>0</v>
      </c>
      <c r="E7795">
        <v>0</v>
      </c>
      <c r="F7795">
        <v>0</v>
      </c>
      <c r="G7795">
        <v>2.9519572649999999</v>
      </c>
      <c r="H7795">
        <v>8.8558717950000005</v>
      </c>
      <c r="I7795">
        <v>29.519572650000001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</row>
    <row r="7796" spans="1:16" x14ac:dyDescent="0.25">
      <c r="A7796" s="7">
        <v>45129</v>
      </c>
      <c r="B7796" s="6" t="s">
        <v>20</v>
      </c>
      <c r="C7796" s="1">
        <v>325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4.5160187795146134E-2</v>
      </c>
    </row>
    <row r="7797" spans="1:16" x14ac:dyDescent="0.25">
      <c r="A7797" s="7">
        <v>45129</v>
      </c>
      <c r="B7797" s="6" t="s">
        <v>21</v>
      </c>
      <c r="C7797" s="1">
        <v>325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0.36128150236116907</v>
      </c>
    </row>
    <row r="7798" spans="1:16" x14ac:dyDescent="0.25">
      <c r="A7798" s="7">
        <v>45129</v>
      </c>
      <c r="B7798" s="6" t="s">
        <v>22</v>
      </c>
      <c r="C7798" s="1">
        <v>325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5.7347873959999998</v>
      </c>
      <c r="L7798">
        <v>0</v>
      </c>
      <c r="M7798">
        <v>0</v>
      </c>
      <c r="N7798">
        <v>0</v>
      </c>
      <c r="O7798">
        <v>0</v>
      </c>
      <c r="P7798">
        <v>0.12391955530988102</v>
      </c>
    </row>
    <row r="7799" spans="1:16" x14ac:dyDescent="0.25">
      <c r="A7799" s="7">
        <v>45129</v>
      </c>
      <c r="B7799" s="6" t="s">
        <v>23</v>
      </c>
      <c r="C7799" s="1">
        <v>325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5.7347873959999998</v>
      </c>
      <c r="L7799">
        <v>0</v>
      </c>
      <c r="M7799">
        <v>0</v>
      </c>
      <c r="N7799">
        <v>0</v>
      </c>
      <c r="O7799">
        <v>0</v>
      </c>
      <c r="P7799">
        <v>0.2633742152212924</v>
      </c>
    </row>
    <row r="7800" spans="1:16" x14ac:dyDescent="0.25">
      <c r="A7800" s="7">
        <v>45129</v>
      </c>
      <c r="B7800" s="6" t="s">
        <v>24</v>
      </c>
      <c r="C7800" s="1">
        <v>325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5.7347873959999998</v>
      </c>
      <c r="L7800">
        <v>0</v>
      </c>
      <c r="M7800">
        <v>0</v>
      </c>
      <c r="N7800">
        <v>0</v>
      </c>
      <c r="O7800">
        <v>0</v>
      </c>
      <c r="P7800">
        <v>0.36128150236116907</v>
      </c>
    </row>
    <row r="7801" spans="1:16" x14ac:dyDescent="0.25">
      <c r="A7801" s="7">
        <v>45129</v>
      </c>
      <c r="B7801" s="6" t="s">
        <v>25</v>
      </c>
      <c r="C7801" s="1">
        <v>325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0</v>
      </c>
      <c r="K7801">
        <v>5.7347873959999998</v>
      </c>
      <c r="L7801">
        <v>0</v>
      </c>
      <c r="M7801">
        <v>0</v>
      </c>
      <c r="N7801">
        <v>0</v>
      </c>
      <c r="O7801">
        <v>0</v>
      </c>
      <c r="P7801">
        <v>7.8036804510012533E-2</v>
      </c>
    </row>
    <row r="7802" spans="1:16" x14ac:dyDescent="0.25">
      <c r="A7802" s="7">
        <v>45130</v>
      </c>
      <c r="B7802" s="6" t="s">
        <v>2</v>
      </c>
      <c r="C7802" s="1">
        <v>326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5.7347873959999998</v>
      </c>
      <c r="L7802">
        <v>0</v>
      </c>
      <c r="M7802">
        <v>0</v>
      </c>
      <c r="N7802">
        <v>0</v>
      </c>
      <c r="O7802">
        <v>0</v>
      </c>
      <c r="P7802">
        <v>0.12391955530988102</v>
      </c>
    </row>
    <row r="7803" spans="1:16" x14ac:dyDescent="0.25">
      <c r="A7803" s="7">
        <v>45130</v>
      </c>
      <c r="B7803" s="6" t="s">
        <v>3</v>
      </c>
      <c r="C7803" s="1">
        <v>326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5.7347873959999998</v>
      </c>
      <c r="L7803">
        <v>0</v>
      </c>
      <c r="M7803">
        <v>0</v>
      </c>
      <c r="N7803">
        <v>0</v>
      </c>
      <c r="O7803">
        <v>0</v>
      </c>
      <c r="P7803">
        <v>4.5160187795146134E-2</v>
      </c>
    </row>
    <row r="7804" spans="1:16" x14ac:dyDescent="0.25">
      <c r="A7804" s="7">
        <v>45130</v>
      </c>
      <c r="B7804" s="6" t="s">
        <v>4</v>
      </c>
      <c r="C7804" s="1">
        <v>326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5.7347873959999998</v>
      </c>
      <c r="L7804">
        <v>0</v>
      </c>
      <c r="M7804">
        <v>0</v>
      </c>
      <c r="N7804">
        <v>0</v>
      </c>
      <c r="O7804">
        <v>0</v>
      </c>
      <c r="P7804">
        <v>0.18497612920891862</v>
      </c>
    </row>
    <row r="7805" spans="1:16" x14ac:dyDescent="0.25">
      <c r="A7805" s="7">
        <v>45130</v>
      </c>
      <c r="B7805" s="6" t="s">
        <v>5</v>
      </c>
      <c r="C7805" s="1">
        <v>326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5.7347873959999998</v>
      </c>
      <c r="L7805">
        <v>0</v>
      </c>
      <c r="M7805">
        <v>0</v>
      </c>
      <c r="N7805">
        <v>0</v>
      </c>
      <c r="O7805">
        <v>0</v>
      </c>
      <c r="P7805">
        <v>9.7546005637515667E-3</v>
      </c>
    </row>
    <row r="7806" spans="1:16" x14ac:dyDescent="0.25">
      <c r="A7806" s="7">
        <v>45130</v>
      </c>
      <c r="B7806" s="6" t="s">
        <v>6</v>
      </c>
      <c r="C7806" s="1">
        <v>326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5.7347873959999998</v>
      </c>
      <c r="L7806">
        <v>0</v>
      </c>
      <c r="M7806">
        <v>0</v>
      </c>
      <c r="N7806">
        <v>0</v>
      </c>
      <c r="O7806">
        <v>0</v>
      </c>
      <c r="P7806">
        <v>0.18497612920891862</v>
      </c>
    </row>
    <row r="7807" spans="1:16" x14ac:dyDescent="0.25">
      <c r="A7807" s="7">
        <v>45130</v>
      </c>
      <c r="B7807" s="6" t="s">
        <v>7</v>
      </c>
      <c r="C7807" s="1">
        <v>326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5.7347873959999998</v>
      </c>
      <c r="L7807">
        <v>0</v>
      </c>
      <c r="M7807">
        <v>0</v>
      </c>
      <c r="N7807">
        <v>0</v>
      </c>
      <c r="O7807">
        <v>0</v>
      </c>
      <c r="P7807">
        <v>0.5</v>
      </c>
    </row>
    <row r="7808" spans="1:16" x14ac:dyDescent="0.25">
      <c r="A7808" s="7">
        <v>45130</v>
      </c>
      <c r="B7808" s="6" t="s">
        <v>8</v>
      </c>
      <c r="C7808" s="1">
        <v>326</v>
      </c>
      <c r="D7808">
        <v>0</v>
      </c>
      <c r="E7808">
        <v>0</v>
      </c>
      <c r="F7808">
        <v>0</v>
      </c>
      <c r="G7808">
        <v>2.9519572649999999</v>
      </c>
      <c r="H7808">
        <v>8.8558717950000005</v>
      </c>
      <c r="I7808">
        <v>29.519572650000001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7.8036804510012533E-2</v>
      </c>
    </row>
    <row r="7809" spans="1:16" x14ac:dyDescent="0.25">
      <c r="A7809" s="7">
        <v>45130</v>
      </c>
      <c r="B7809" s="6" t="s">
        <v>9</v>
      </c>
      <c r="C7809" s="1">
        <v>326</v>
      </c>
      <c r="D7809">
        <v>0</v>
      </c>
      <c r="E7809">
        <v>0</v>
      </c>
      <c r="F7809">
        <v>0</v>
      </c>
      <c r="G7809">
        <v>2.9519572649999999</v>
      </c>
      <c r="H7809">
        <v>8.8558717950000005</v>
      </c>
      <c r="I7809">
        <v>29.519572650000001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0.48086567964271626</v>
      </c>
    </row>
    <row r="7810" spans="1:16" x14ac:dyDescent="0.25">
      <c r="A7810" s="7">
        <v>45130</v>
      </c>
      <c r="B7810" s="6" t="s">
        <v>10</v>
      </c>
      <c r="C7810" s="1">
        <v>326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60.264385689999997</v>
      </c>
      <c r="K7810">
        <v>0</v>
      </c>
      <c r="L7810">
        <v>0</v>
      </c>
      <c r="M7810">
        <v>0</v>
      </c>
      <c r="N7810">
        <v>0</v>
      </c>
      <c r="O7810">
        <v>1.6488641279217196E-2</v>
      </c>
      <c r="P7810">
        <v>0.18497612920891862</v>
      </c>
    </row>
    <row r="7811" spans="1:16" x14ac:dyDescent="0.25">
      <c r="A7811" s="7">
        <v>45130</v>
      </c>
      <c r="B7811" s="6" t="s">
        <v>11</v>
      </c>
      <c r="C7811" s="1">
        <v>326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60.264385689999997</v>
      </c>
      <c r="K7811">
        <v>0</v>
      </c>
      <c r="L7811">
        <v>0</v>
      </c>
      <c r="M7811">
        <v>0</v>
      </c>
      <c r="N7811">
        <v>0</v>
      </c>
      <c r="O7811">
        <v>3.1341865425635058E-2</v>
      </c>
      <c r="P7811">
        <v>0.48086567964271626</v>
      </c>
    </row>
    <row r="7812" spans="1:16" x14ac:dyDescent="0.25">
      <c r="A7812" s="7">
        <v>45130</v>
      </c>
      <c r="B7812" s="6" t="s">
        <v>12</v>
      </c>
      <c r="C7812" s="1">
        <v>326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60.264385689999997</v>
      </c>
      <c r="K7812">
        <v>0</v>
      </c>
      <c r="L7812">
        <v>0</v>
      </c>
      <c r="M7812">
        <v>0</v>
      </c>
      <c r="N7812">
        <v>0</v>
      </c>
      <c r="O7812">
        <v>2.7640026252591699E-2</v>
      </c>
      <c r="P7812">
        <v>7.8036804510012533E-2</v>
      </c>
    </row>
    <row r="7813" spans="1:16" x14ac:dyDescent="0.25">
      <c r="A7813" s="7">
        <v>45130</v>
      </c>
      <c r="B7813" s="6" t="s">
        <v>13</v>
      </c>
      <c r="C7813" s="1">
        <v>326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60.264385689999997</v>
      </c>
      <c r="K7813">
        <v>0</v>
      </c>
      <c r="L7813">
        <v>0</v>
      </c>
      <c r="M7813">
        <v>0</v>
      </c>
      <c r="N7813">
        <v>0</v>
      </c>
      <c r="O7813">
        <v>3.6142435226204861E-2</v>
      </c>
      <c r="P7813">
        <v>0</v>
      </c>
    </row>
    <row r="7814" spans="1:16" x14ac:dyDescent="0.25">
      <c r="A7814" s="7">
        <v>45130</v>
      </c>
      <c r="B7814" s="6" t="s">
        <v>14</v>
      </c>
      <c r="C7814" s="1">
        <v>326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60.264385689999997</v>
      </c>
      <c r="K7814">
        <v>0</v>
      </c>
      <c r="L7814">
        <v>0</v>
      </c>
      <c r="M7814">
        <v>0</v>
      </c>
      <c r="N7814">
        <v>0</v>
      </c>
      <c r="O7814">
        <v>3.3525379991348581E-2</v>
      </c>
      <c r="P7814">
        <v>7.8036804510012533E-2</v>
      </c>
    </row>
    <row r="7815" spans="1:16" x14ac:dyDescent="0.25">
      <c r="A7815" s="7">
        <v>45130</v>
      </c>
      <c r="B7815" s="6" t="s">
        <v>15</v>
      </c>
      <c r="C7815" s="1">
        <v>326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60.264385689999997</v>
      </c>
      <c r="K7815">
        <v>0</v>
      </c>
      <c r="L7815">
        <v>0</v>
      </c>
      <c r="M7815">
        <v>0</v>
      </c>
      <c r="N7815">
        <v>0</v>
      </c>
      <c r="O7815">
        <v>2.1604913411196136E-2</v>
      </c>
      <c r="P7815">
        <v>9.7546005637515667E-3</v>
      </c>
    </row>
    <row r="7816" spans="1:16" x14ac:dyDescent="0.25">
      <c r="A7816" s="7">
        <v>45130</v>
      </c>
      <c r="B7816" s="6" t="s">
        <v>16</v>
      </c>
      <c r="C7816" s="1">
        <v>326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60.264385689999997</v>
      </c>
      <c r="K7816">
        <v>0</v>
      </c>
      <c r="L7816">
        <v>0</v>
      </c>
      <c r="M7816">
        <v>0</v>
      </c>
      <c r="N7816">
        <v>0</v>
      </c>
      <c r="O7816">
        <v>1.5627899345176832E-2</v>
      </c>
      <c r="P7816">
        <v>7.8036804510012533E-2</v>
      </c>
    </row>
    <row r="7817" spans="1:16" x14ac:dyDescent="0.25">
      <c r="A7817" s="7">
        <v>45130</v>
      </c>
      <c r="B7817" s="6" t="s">
        <v>17</v>
      </c>
      <c r="C7817" s="1">
        <v>326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60.264385689999997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0.48086567964271626</v>
      </c>
    </row>
    <row r="7818" spans="1:16" x14ac:dyDescent="0.25">
      <c r="A7818" s="7">
        <v>45130</v>
      </c>
      <c r="B7818" s="6" t="s">
        <v>18</v>
      </c>
      <c r="C7818" s="1">
        <v>326</v>
      </c>
      <c r="D7818">
        <v>0</v>
      </c>
      <c r="E7818">
        <v>0</v>
      </c>
      <c r="F7818">
        <v>0</v>
      </c>
      <c r="G7818">
        <v>2.9519572649999999</v>
      </c>
      <c r="H7818">
        <v>8.8558717950000005</v>
      </c>
      <c r="I7818">
        <v>29.519572650000001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4.5160187795146134E-2</v>
      </c>
    </row>
    <row r="7819" spans="1:16" x14ac:dyDescent="0.25">
      <c r="A7819" s="7">
        <v>45130</v>
      </c>
      <c r="B7819" s="6" t="s">
        <v>19</v>
      </c>
      <c r="C7819" s="1">
        <v>326</v>
      </c>
      <c r="D7819">
        <v>0</v>
      </c>
      <c r="E7819">
        <v>0</v>
      </c>
      <c r="F7819">
        <v>0</v>
      </c>
      <c r="G7819">
        <v>2.9519572649999999</v>
      </c>
      <c r="H7819">
        <v>8.8558717950000005</v>
      </c>
      <c r="I7819">
        <v>29.519572650000001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0.2633742152212924</v>
      </c>
    </row>
    <row r="7820" spans="1:16" x14ac:dyDescent="0.25">
      <c r="A7820" s="7">
        <v>45130</v>
      </c>
      <c r="B7820" s="6" t="s">
        <v>20</v>
      </c>
      <c r="C7820" s="1">
        <v>326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0.48086567964271626</v>
      </c>
    </row>
    <row r="7821" spans="1:16" x14ac:dyDescent="0.25">
      <c r="A7821" s="7">
        <v>45130</v>
      </c>
      <c r="B7821" s="6" t="s">
        <v>21</v>
      </c>
      <c r="C7821" s="1">
        <v>326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0.5</v>
      </c>
    </row>
    <row r="7822" spans="1:16" x14ac:dyDescent="0.25">
      <c r="A7822" s="7">
        <v>45130</v>
      </c>
      <c r="B7822" s="6" t="s">
        <v>22</v>
      </c>
      <c r="C7822" s="1">
        <v>326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5.7347873959999998</v>
      </c>
      <c r="L7822">
        <v>0</v>
      </c>
      <c r="M7822">
        <v>0</v>
      </c>
      <c r="N7822">
        <v>0</v>
      </c>
      <c r="O7822">
        <v>0</v>
      </c>
      <c r="P7822">
        <v>0.12391955530988102</v>
      </c>
    </row>
    <row r="7823" spans="1:16" x14ac:dyDescent="0.25">
      <c r="A7823" s="7">
        <v>45130</v>
      </c>
      <c r="B7823" s="6" t="s">
        <v>23</v>
      </c>
      <c r="C7823" s="1">
        <v>326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5.7347873959999998</v>
      </c>
      <c r="L7823">
        <v>0</v>
      </c>
      <c r="M7823">
        <v>0</v>
      </c>
      <c r="N7823">
        <v>0</v>
      </c>
      <c r="O7823">
        <v>0</v>
      </c>
      <c r="P7823">
        <v>0.2633742152212924</v>
      </c>
    </row>
    <row r="7824" spans="1:16" x14ac:dyDescent="0.25">
      <c r="A7824" s="7">
        <v>45130</v>
      </c>
      <c r="B7824" s="6" t="s">
        <v>24</v>
      </c>
      <c r="C7824" s="1">
        <v>326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5.7347873959999998</v>
      </c>
      <c r="L7824">
        <v>0</v>
      </c>
      <c r="M7824">
        <v>0</v>
      </c>
      <c r="N7824">
        <v>0</v>
      </c>
      <c r="O7824">
        <v>0</v>
      </c>
      <c r="P7824">
        <v>0.5</v>
      </c>
    </row>
    <row r="7825" spans="1:16" x14ac:dyDescent="0.25">
      <c r="A7825" s="7">
        <v>45130</v>
      </c>
      <c r="B7825" s="6" t="s">
        <v>25</v>
      </c>
      <c r="C7825" s="1">
        <v>326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5.7347873959999998</v>
      </c>
      <c r="L7825">
        <v>0</v>
      </c>
      <c r="M7825">
        <v>0</v>
      </c>
      <c r="N7825">
        <v>0</v>
      </c>
      <c r="O7825">
        <v>0</v>
      </c>
      <c r="P7825">
        <v>0.5</v>
      </c>
    </row>
    <row r="7826" spans="1:16" x14ac:dyDescent="0.25">
      <c r="A7826" s="7">
        <v>45131</v>
      </c>
      <c r="B7826" s="6" t="s">
        <v>2</v>
      </c>
      <c r="C7826" s="1">
        <v>327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5.7347873959999998</v>
      </c>
      <c r="L7826">
        <v>0</v>
      </c>
      <c r="M7826">
        <v>0</v>
      </c>
      <c r="N7826">
        <v>0</v>
      </c>
      <c r="O7826">
        <v>0</v>
      </c>
      <c r="P7826">
        <v>0.18497612920891862</v>
      </c>
    </row>
    <row r="7827" spans="1:16" x14ac:dyDescent="0.25">
      <c r="A7827" s="7">
        <v>45131</v>
      </c>
      <c r="B7827" s="6" t="s">
        <v>3</v>
      </c>
      <c r="C7827" s="1">
        <v>327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5.7347873959999998</v>
      </c>
      <c r="L7827">
        <v>0</v>
      </c>
      <c r="M7827">
        <v>0</v>
      </c>
      <c r="N7827">
        <v>0</v>
      </c>
      <c r="O7827">
        <v>0</v>
      </c>
      <c r="P7827">
        <v>0.18497612920891862</v>
      </c>
    </row>
    <row r="7828" spans="1:16" x14ac:dyDescent="0.25">
      <c r="A7828" s="7">
        <v>45131</v>
      </c>
      <c r="B7828" s="6" t="s">
        <v>4</v>
      </c>
      <c r="C7828" s="1">
        <v>327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5.7347873959999998</v>
      </c>
      <c r="L7828">
        <v>0</v>
      </c>
      <c r="M7828">
        <v>0</v>
      </c>
      <c r="N7828">
        <v>0</v>
      </c>
      <c r="O7828">
        <v>0</v>
      </c>
      <c r="P7828">
        <v>0.5</v>
      </c>
    </row>
    <row r="7829" spans="1:16" x14ac:dyDescent="0.25">
      <c r="A7829" s="7">
        <v>45131</v>
      </c>
      <c r="B7829" s="6" t="s">
        <v>5</v>
      </c>
      <c r="C7829" s="1">
        <v>327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5.7347873959999998</v>
      </c>
      <c r="L7829">
        <v>0</v>
      </c>
      <c r="M7829">
        <v>0</v>
      </c>
      <c r="N7829">
        <v>0</v>
      </c>
      <c r="O7829">
        <v>0</v>
      </c>
      <c r="P7829">
        <v>0.48086567964271626</v>
      </c>
    </row>
    <row r="7830" spans="1:16" x14ac:dyDescent="0.25">
      <c r="A7830" s="7">
        <v>45131</v>
      </c>
      <c r="B7830" s="6" t="s">
        <v>6</v>
      </c>
      <c r="C7830" s="1">
        <v>327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5.7347873959999998</v>
      </c>
      <c r="L7830">
        <v>0</v>
      </c>
      <c r="M7830">
        <v>0</v>
      </c>
      <c r="N7830">
        <v>0</v>
      </c>
      <c r="O7830">
        <v>0</v>
      </c>
      <c r="P7830">
        <v>0.5</v>
      </c>
    </row>
    <row r="7831" spans="1:16" x14ac:dyDescent="0.25">
      <c r="A7831" s="7">
        <v>45131</v>
      </c>
      <c r="B7831" s="6" t="s">
        <v>7</v>
      </c>
      <c r="C7831" s="1">
        <v>327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5.7347873959999998</v>
      </c>
      <c r="L7831">
        <v>0</v>
      </c>
      <c r="M7831">
        <v>0</v>
      </c>
      <c r="N7831">
        <v>0</v>
      </c>
      <c r="O7831">
        <v>0</v>
      </c>
      <c r="P7831">
        <v>7.8036804510012533E-2</v>
      </c>
    </row>
    <row r="7832" spans="1:16" x14ac:dyDescent="0.25">
      <c r="A7832" s="7">
        <v>45131</v>
      </c>
      <c r="B7832" s="6" t="s">
        <v>8</v>
      </c>
      <c r="C7832" s="1">
        <v>327</v>
      </c>
      <c r="D7832">
        <v>0</v>
      </c>
      <c r="E7832">
        <v>0</v>
      </c>
      <c r="F7832">
        <v>0</v>
      </c>
      <c r="G7832">
        <v>2.9519572649999999</v>
      </c>
      <c r="H7832">
        <v>8.8558717950000005</v>
      </c>
      <c r="I7832">
        <v>29.519572650000001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0.36128150236116907</v>
      </c>
    </row>
    <row r="7833" spans="1:16" x14ac:dyDescent="0.25">
      <c r="A7833" s="7">
        <v>45131</v>
      </c>
      <c r="B7833" s="6" t="s">
        <v>9</v>
      </c>
      <c r="C7833" s="1">
        <v>327</v>
      </c>
      <c r="D7833">
        <v>0</v>
      </c>
      <c r="E7833">
        <v>0</v>
      </c>
      <c r="F7833">
        <v>0</v>
      </c>
      <c r="G7833">
        <v>2.9519572649999999</v>
      </c>
      <c r="H7833">
        <v>8.8558717950000005</v>
      </c>
      <c r="I7833">
        <v>29.519572650000001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0.5</v>
      </c>
    </row>
    <row r="7834" spans="1:16" x14ac:dyDescent="0.25">
      <c r="A7834" s="7">
        <v>45131</v>
      </c>
      <c r="B7834" s="6" t="s">
        <v>10</v>
      </c>
      <c r="C7834" s="1">
        <v>327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60.264385689999997</v>
      </c>
      <c r="K7834">
        <v>0</v>
      </c>
      <c r="L7834">
        <v>0</v>
      </c>
      <c r="M7834">
        <v>0</v>
      </c>
      <c r="N7834">
        <v>0</v>
      </c>
      <c r="O7834">
        <v>2.7815068390984621E-2</v>
      </c>
      <c r="P7834">
        <v>7.8036804510012533E-2</v>
      </c>
    </row>
    <row r="7835" spans="1:16" x14ac:dyDescent="0.25">
      <c r="A7835" s="7">
        <v>45131</v>
      </c>
      <c r="B7835" s="6" t="s">
        <v>11</v>
      </c>
      <c r="C7835" s="1">
        <v>327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60.264385689999997</v>
      </c>
      <c r="K7835">
        <v>0</v>
      </c>
      <c r="L7835">
        <v>0</v>
      </c>
      <c r="M7835">
        <v>0</v>
      </c>
      <c r="N7835">
        <v>0</v>
      </c>
      <c r="O7835">
        <v>4.7418892916275115E-2</v>
      </c>
      <c r="P7835">
        <v>0.5</v>
      </c>
    </row>
    <row r="7836" spans="1:16" x14ac:dyDescent="0.25">
      <c r="A7836" s="7">
        <v>45131</v>
      </c>
      <c r="B7836" s="6" t="s">
        <v>12</v>
      </c>
      <c r="C7836" s="1">
        <v>327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60.264385689999997</v>
      </c>
      <c r="K7836">
        <v>0</v>
      </c>
      <c r="L7836">
        <v>0</v>
      </c>
      <c r="M7836">
        <v>0</v>
      </c>
      <c r="N7836">
        <v>0</v>
      </c>
      <c r="O7836">
        <v>4.8158216613713993E-2</v>
      </c>
      <c r="P7836">
        <v>2.3122016151114828E-2</v>
      </c>
    </row>
    <row r="7837" spans="1:16" x14ac:dyDescent="0.25">
      <c r="A7837" s="7">
        <v>45131</v>
      </c>
      <c r="B7837" s="6" t="s">
        <v>13</v>
      </c>
      <c r="C7837" s="1">
        <v>327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60.264385689999997</v>
      </c>
      <c r="K7837">
        <v>0</v>
      </c>
      <c r="L7837">
        <v>0</v>
      </c>
      <c r="M7837">
        <v>0</v>
      </c>
      <c r="N7837">
        <v>0</v>
      </c>
      <c r="O7837">
        <v>0.13335570770125743</v>
      </c>
      <c r="P7837">
        <v>9.7546005637515667E-3</v>
      </c>
    </row>
    <row r="7838" spans="1:16" x14ac:dyDescent="0.25">
      <c r="A7838" s="7">
        <v>45131</v>
      </c>
      <c r="B7838" s="6" t="s">
        <v>14</v>
      </c>
      <c r="C7838" s="1">
        <v>327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60.264385689999997</v>
      </c>
      <c r="K7838">
        <v>0</v>
      </c>
      <c r="L7838">
        <v>0</v>
      </c>
      <c r="M7838">
        <v>0</v>
      </c>
      <c r="N7838">
        <v>0</v>
      </c>
      <c r="O7838">
        <v>4.4457272415387591E-2</v>
      </c>
      <c r="P7838">
        <v>0.18497612920891862</v>
      </c>
    </row>
    <row r="7839" spans="1:16" x14ac:dyDescent="0.25">
      <c r="A7839" s="7">
        <v>45131</v>
      </c>
      <c r="B7839" s="6" t="s">
        <v>15</v>
      </c>
      <c r="C7839" s="1">
        <v>327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60.264385689999997</v>
      </c>
      <c r="K7839">
        <v>0</v>
      </c>
      <c r="L7839">
        <v>0</v>
      </c>
      <c r="M7839">
        <v>0</v>
      </c>
      <c r="N7839">
        <v>0</v>
      </c>
      <c r="O7839">
        <v>5.9495830909443478E-2</v>
      </c>
      <c r="P7839">
        <v>2.3122016151114828E-2</v>
      </c>
    </row>
    <row r="7840" spans="1:16" x14ac:dyDescent="0.25">
      <c r="A7840" s="7">
        <v>45131</v>
      </c>
      <c r="B7840" s="6" t="s">
        <v>16</v>
      </c>
      <c r="C7840" s="1">
        <v>327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60.264385689999997</v>
      </c>
      <c r="K7840">
        <v>0</v>
      </c>
      <c r="L7840">
        <v>0</v>
      </c>
      <c r="M7840">
        <v>0</v>
      </c>
      <c r="N7840">
        <v>0</v>
      </c>
      <c r="O7840">
        <v>9.8453185364180129E-2</v>
      </c>
      <c r="P7840">
        <v>0.18497612920891862</v>
      </c>
    </row>
    <row r="7841" spans="1:16" x14ac:dyDescent="0.25">
      <c r="A7841" s="7">
        <v>45131</v>
      </c>
      <c r="B7841" s="6" t="s">
        <v>17</v>
      </c>
      <c r="C7841" s="1">
        <v>327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60.264385689999997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0.2633742152212924</v>
      </c>
    </row>
    <row r="7842" spans="1:16" x14ac:dyDescent="0.25">
      <c r="A7842" s="7">
        <v>45131</v>
      </c>
      <c r="B7842" s="6" t="s">
        <v>18</v>
      </c>
      <c r="C7842" s="1">
        <v>327</v>
      </c>
      <c r="D7842">
        <v>0</v>
      </c>
      <c r="E7842">
        <v>0</v>
      </c>
      <c r="F7842">
        <v>0</v>
      </c>
      <c r="G7842">
        <v>2.9519572649999999</v>
      </c>
      <c r="H7842">
        <v>8.8558717950000005</v>
      </c>
      <c r="I7842">
        <v>29.519572650000001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0.5</v>
      </c>
    </row>
    <row r="7843" spans="1:16" x14ac:dyDescent="0.25">
      <c r="A7843" s="7">
        <v>45131</v>
      </c>
      <c r="B7843" s="6" t="s">
        <v>19</v>
      </c>
      <c r="C7843" s="1">
        <v>327</v>
      </c>
      <c r="D7843">
        <v>0</v>
      </c>
      <c r="E7843">
        <v>0</v>
      </c>
      <c r="F7843">
        <v>0</v>
      </c>
      <c r="G7843">
        <v>2.9519572649999999</v>
      </c>
      <c r="H7843">
        <v>8.8558717950000005</v>
      </c>
      <c r="I7843">
        <v>29.519572650000001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0.5</v>
      </c>
    </row>
    <row r="7844" spans="1:16" x14ac:dyDescent="0.25">
      <c r="A7844" s="7">
        <v>45131</v>
      </c>
      <c r="B7844" s="6" t="s">
        <v>20</v>
      </c>
      <c r="C7844" s="1">
        <v>327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0.18497612920891862</v>
      </c>
    </row>
    <row r="7845" spans="1:16" x14ac:dyDescent="0.25">
      <c r="A7845" s="7">
        <v>45131</v>
      </c>
      <c r="B7845" s="6" t="s">
        <v>21</v>
      </c>
      <c r="C7845" s="1">
        <v>327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0.2633742152212924</v>
      </c>
    </row>
    <row r="7846" spans="1:16" x14ac:dyDescent="0.25">
      <c r="A7846" s="7">
        <v>45131</v>
      </c>
      <c r="B7846" s="6" t="s">
        <v>22</v>
      </c>
      <c r="C7846" s="1">
        <v>327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5.7347873959999998</v>
      </c>
      <c r="L7846">
        <v>0</v>
      </c>
      <c r="M7846">
        <v>0</v>
      </c>
      <c r="N7846">
        <v>0</v>
      </c>
      <c r="O7846">
        <v>0</v>
      </c>
      <c r="P7846">
        <v>7.8036804510012533E-2</v>
      </c>
    </row>
    <row r="7847" spans="1:16" x14ac:dyDescent="0.25">
      <c r="A7847" s="7">
        <v>45131</v>
      </c>
      <c r="B7847" s="6" t="s">
        <v>23</v>
      </c>
      <c r="C7847" s="1">
        <v>327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5.7347873959999998</v>
      </c>
      <c r="L7847">
        <v>0</v>
      </c>
      <c r="M7847">
        <v>0</v>
      </c>
      <c r="N7847">
        <v>0</v>
      </c>
      <c r="O7847">
        <v>0</v>
      </c>
      <c r="P7847">
        <v>7.8036804510012533E-2</v>
      </c>
    </row>
    <row r="7848" spans="1:16" x14ac:dyDescent="0.25">
      <c r="A7848" s="7">
        <v>45131</v>
      </c>
      <c r="B7848" s="6" t="s">
        <v>24</v>
      </c>
      <c r="C7848" s="1">
        <v>327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5.7347873959999998</v>
      </c>
      <c r="L7848">
        <v>0</v>
      </c>
      <c r="M7848">
        <v>0</v>
      </c>
      <c r="N7848">
        <v>0</v>
      </c>
      <c r="O7848">
        <v>0</v>
      </c>
      <c r="P7848">
        <v>0.12391955530988102</v>
      </c>
    </row>
    <row r="7849" spans="1:16" x14ac:dyDescent="0.25">
      <c r="A7849" s="7">
        <v>45131</v>
      </c>
      <c r="B7849" s="6" t="s">
        <v>25</v>
      </c>
      <c r="C7849" s="1">
        <v>327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5.7347873959999998</v>
      </c>
      <c r="L7849">
        <v>0</v>
      </c>
      <c r="M7849">
        <v>0</v>
      </c>
      <c r="N7849">
        <v>0</v>
      </c>
      <c r="O7849">
        <v>0</v>
      </c>
      <c r="P7849">
        <v>0.48086567964271626</v>
      </c>
    </row>
    <row r="7850" spans="1:16" x14ac:dyDescent="0.25">
      <c r="A7850" s="7">
        <v>45132</v>
      </c>
      <c r="B7850" s="6" t="s">
        <v>2</v>
      </c>
      <c r="C7850" s="1">
        <v>328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5.7347873959999998</v>
      </c>
      <c r="L7850">
        <v>0</v>
      </c>
      <c r="M7850">
        <v>0</v>
      </c>
      <c r="N7850">
        <v>0</v>
      </c>
      <c r="O7850">
        <v>0</v>
      </c>
      <c r="P7850">
        <v>4.5160187795146134E-2</v>
      </c>
    </row>
    <row r="7851" spans="1:16" x14ac:dyDescent="0.25">
      <c r="A7851" s="7">
        <v>45132</v>
      </c>
      <c r="B7851" s="6" t="s">
        <v>3</v>
      </c>
      <c r="C7851" s="1">
        <v>328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5.7347873959999998</v>
      </c>
      <c r="L7851">
        <v>0</v>
      </c>
      <c r="M7851">
        <v>0</v>
      </c>
      <c r="N7851">
        <v>0</v>
      </c>
      <c r="O7851">
        <v>0</v>
      </c>
      <c r="P7851">
        <v>2.3122016151114828E-2</v>
      </c>
    </row>
    <row r="7852" spans="1:16" x14ac:dyDescent="0.25">
      <c r="A7852" s="7">
        <v>45132</v>
      </c>
      <c r="B7852" s="6" t="s">
        <v>4</v>
      </c>
      <c r="C7852" s="1">
        <v>328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5.7347873959999998</v>
      </c>
      <c r="L7852">
        <v>0</v>
      </c>
      <c r="M7852">
        <v>0</v>
      </c>
      <c r="N7852">
        <v>0</v>
      </c>
      <c r="O7852">
        <v>0</v>
      </c>
      <c r="P7852">
        <v>2.3122016151114828E-2</v>
      </c>
    </row>
    <row r="7853" spans="1:16" x14ac:dyDescent="0.25">
      <c r="A7853" s="7">
        <v>45132</v>
      </c>
      <c r="B7853" s="6" t="s">
        <v>5</v>
      </c>
      <c r="C7853" s="1">
        <v>328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5.7347873959999998</v>
      </c>
      <c r="L7853">
        <v>0</v>
      </c>
      <c r="M7853">
        <v>0</v>
      </c>
      <c r="N7853">
        <v>0</v>
      </c>
      <c r="O7853">
        <v>0</v>
      </c>
      <c r="P7853">
        <v>0.18497612920891862</v>
      </c>
    </row>
    <row r="7854" spans="1:16" x14ac:dyDescent="0.25">
      <c r="A7854" s="7">
        <v>45132</v>
      </c>
      <c r="B7854" s="6" t="s">
        <v>6</v>
      </c>
      <c r="C7854" s="1">
        <v>328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5.7347873959999998</v>
      </c>
      <c r="L7854">
        <v>0</v>
      </c>
      <c r="M7854">
        <v>0</v>
      </c>
      <c r="N7854">
        <v>0</v>
      </c>
      <c r="O7854">
        <v>0</v>
      </c>
      <c r="P7854">
        <v>0</v>
      </c>
    </row>
    <row r="7855" spans="1:16" x14ac:dyDescent="0.25">
      <c r="A7855" s="7">
        <v>45132</v>
      </c>
      <c r="B7855" s="6" t="s">
        <v>7</v>
      </c>
      <c r="C7855" s="1">
        <v>328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5.7347873959999998</v>
      </c>
      <c r="L7855">
        <v>0</v>
      </c>
      <c r="M7855">
        <v>0</v>
      </c>
      <c r="N7855">
        <v>0</v>
      </c>
      <c r="O7855">
        <v>0</v>
      </c>
      <c r="P7855">
        <v>0</v>
      </c>
    </row>
    <row r="7856" spans="1:16" x14ac:dyDescent="0.25">
      <c r="A7856" s="7">
        <v>45132</v>
      </c>
      <c r="B7856" s="6" t="s">
        <v>8</v>
      </c>
      <c r="C7856" s="1">
        <v>328</v>
      </c>
      <c r="D7856">
        <v>0</v>
      </c>
      <c r="E7856">
        <v>0</v>
      </c>
      <c r="F7856">
        <v>0</v>
      </c>
      <c r="G7856">
        <v>2.9519572649999999</v>
      </c>
      <c r="H7856">
        <v>8.8558717950000005</v>
      </c>
      <c r="I7856">
        <v>29.519572650000001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2.3122016151114828E-2</v>
      </c>
    </row>
    <row r="7857" spans="1:16" x14ac:dyDescent="0.25">
      <c r="A7857" s="7">
        <v>45132</v>
      </c>
      <c r="B7857" s="6" t="s">
        <v>9</v>
      </c>
      <c r="C7857" s="1">
        <v>328</v>
      </c>
      <c r="D7857">
        <v>0</v>
      </c>
      <c r="E7857">
        <v>0</v>
      </c>
      <c r="F7857">
        <v>0</v>
      </c>
      <c r="G7857">
        <v>2.9519572649999999</v>
      </c>
      <c r="H7857">
        <v>8.8558717950000005</v>
      </c>
      <c r="I7857">
        <v>29.519572650000001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4.5160187795146134E-2</v>
      </c>
    </row>
    <row r="7858" spans="1:16" x14ac:dyDescent="0.25">
      <c r="A7858" s="7">
        <v>45132</v>
      </c>
      <c r="B7858" s="6" t="s">
        <v>10</v>
      </c>
      <c r="C7858" s="1">
        <v>328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60.264385689999997</v>
      </c>
      <c r="K7858">
        <v>0</v>
      </c>
      <c r="L7858">
        <v>0</v>
      </c>
      <c r="M7858">
        <v>0</v>
      </c>
      <c r="N7858">
        <v>0</v>
      </c>
      <c r="O7858">
        <v>1.4258364284542293E-2</v>
      </c>
      <c r="P7858">
        <v>9.7546005637515667E-3</v>
      </c>
    </row>
    <row r="7859" spans="1:16" x14ac:dyDescent="0.25">
      <c r="A7859" s="7">
        <v>45132</v>
      </c>
      <c r="B7859" s="6" t="s">
        <v>11</v>
      </c>
      <c r="C7859" s="1">
        <v>328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60.264385689999997</v>
      </c>
      <c r="K7859">
        <v>0</v>
      </c>
      <c r="L7859">
        <v>0</v>
      </c>
      <c r="M7859">
        <v>0</v>
      </c>
      <c r="N7859">
        <v>0</v>
      </c>
      <c r="O7859">
        <v>2.7076266762130638E-2</v>
      </c>
      <c r="P7859">
        <v>2.3122016151114828E-2</v>
      </c>
    </row>
    <row r="7860" spans="1:16" x14ac:dyDescent="0.25">
      <c r="A7860" s="7">
        <v>45132</v>
      </c>
      <c r="B7860" s="6" t="s">
        <v>12</v>
      </c>
      <c r="C7860" s="1">
        <v>328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60.264385689999997</v>
      </c>
      <c r="K7860">
        <v>0</v>
      </c>
      <c r="L7860">
        <v>0</v>
      </c>
      <c r="M7860">
        <v>0</v>
      </c>
      <c r="N7860">
        <v>0</v>
      </c>
      <c r="O7860">
        <v>3.4957190376038547E-2</v>
      </c>
      <c r="P7860">
        <v>0</v>
      </c>
    </row>
    <row r="7861" spans="1:16" x14ac:dyDescent="0.25">
      <c r="A7861" s="7">
        <v>45132</v>
      </c>
      <c r="B7861" s="6" t="s">
        <v>13</v>
      </c>
      <c r="C7861" s="1">
        <v>328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60.264385689999997</v>
      </c>
      <c r="K7861">
        <v>0</v>
      </c>
      <c r="L7861">
        <v>0</v>
      </c>
      <c r="M7861">
        <v>0</v>
      </c>
      <c r="N7861">
        <v>0</v>
      </c>
      <c r="O7861">
        <v>4.1880714786473948E-2</v>
      </c>
      <c r="P7861">
        <v>2.3122016151114828E-2</v>
      </c>
    </row>
    <row r="7862" spans="1:16" x14ac:dyDescent="0.25">
      <c r="A7862" s="7">
        <v>45132</v>
      </c>
      <c r="B7862" s="6" t="s">
        <v>14</v>
      </c>
      <c r="C7862" s="1">
        <v>328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60.264385689999997</v>
      </c>
      <c r="K7862">
        <v>0</v>
      </c>
      <c r="L7862">
        <v>0</v>
      </c>
      <c r="M7862">
        <v>0</v>
      </c>
      <c r="N7862">
        <v>0</v>
      </c>
      <c r="O7862">
        <v>7.895839859190644E-2</v>
      </c>
      <c r="P7862">
        <v>0.18497612920891862</v>
      </c>
    </row>
    <row r="7863" spans="1:16" x14ac:dyDescent="0.25">
      <c r="A7863" s="7">
        <v>45132</v>
      </c>
      <c r="B7863" s="6" t="s">
        <v>15</v>
      </c>
      <c r="C7863" s="1">
        <v>328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60.264385689999997</v>
      </c>
      <c r="K7863">
        <v>0</v>
      </c>
      <c r="L7863">
        <v>0</v>
      </c>
      <c r="M7863">
        <v>0</v>
      </c>
      <c r="N7863">
        <v>0</v>
      </c>
      <c r="O7863">
        <v>5.8739428111155859E-2</v>
      </c>
      <c r="P7863">
        <v>7.8036804510012533E-2</v>
      </c>
    </row>
    <row r="7864" spans="1:16" x14ac:dyDescent="0.25">
      <c r="A7864" s="7">
        <v>45132</v>
      </c>
      <c r="B7864" s="6" t="s">
        <v>16</v>
      </c>
      <c r="C7864" s="1">
        <v>328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60.264385689999997</v>
      </c>
      <c r="K7864">
        <v>0</v>
      </c>
      <c r="L7864">
        <v>0</v>
      </c>
      <c r="M7864">
        <v>0</v>
      </c>
      <c r="N7864">
        <v>0</v>
      </c>
      <c r="O7864">
        <v>2.9539833833027551E-2</v>
      </c>
      <c r="P7864">
        <v>0.5</v>
      </c>
    </row>
    <row r="7865" spans="1:16" x14ac:dyDescent="0.25">
      <c r="A7865" s="7">
        <v>45132</v>
      </c>
      <c r="B7865" s="6" t="s">
        <v>17</v>
      </c>
      <c r="C7865" s="1">
        <v>328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60.264385689999997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2.3122016151114828E-2</v>
      </c>
    </row>
    <row r="7866" spans="1:16" x14ac:dyDescent="0.25">
      <c r="A7866" s="7">
        <v>45132</v>
      </c>
      <c r="B7866" s="6" t="s">
        <v>18</v>
      </c>
      <c r="C7866" s="1">
        <v>328</v>
      </c>
      <c r="D7866">
        <v>0</v>
      </c>
      <c r="E7866">
        <v>0</v>
      </c>
      <c r="F7866">
        <v>0</v>
      </c>
      <c r="G7866">
        <v>2.9519572649999999</v>
      </c>
      <c r="H7866">
        <v>8.8558717950000005</v>
      </c>
      <c r="I7866">
        <v>29.519572650000001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9.7546005637515667E-3</v>
      </c>
    </row>
    <row r="7867" spans="1:16" x14ac:dyDescent="0.25">
      <c r="A7867" s="7">
        <v>45132</v>
      </c>
      <c r="B7867" s="6" t="s">
        <v>19</v>
      </c>
      <c r="C7867" s="1">
        <v>328</v>
      </c>
      <c r="D7867">
        <v>0</v>
      </c>
      <c r="E7867">
        <v>0</v>
      </c>
      <c r="F7867">
        <v>0</v>
      </c>
      <c r="G7867">
        <v>2.9519572649999999</v>
      </c>
      <c r="H7867">
        <v>8.8558717950000005</v>
      </c>
      <c r="I7867">
        <v>29.519572650000001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7.8036804510012533E-2</v>
      </c>
    </row>
    <row r="7868" spans="1:16" x14ac:dyDescent="0.25">
      <c r="A7868" s="7">
        <v>45132</v>
      </c>
      <c r="B7868" s="6" t="s">
        <v>20</v>
      </c>
      <c r="C7868" s="1">
        <v>328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4.5160187795146134E-2</v>
      </c>
    </row>
    <row r="7869" spans="1:16" x14ac:dyDescent="0.25">
      <c r="A7869" s="7">
        <v>45132</v>
      </c>
      <c r="B7869" s="6" t="s">
        <v>21</v>
      </c>
      <c r="C7869" s="1">
        <v>328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0.2633742152212924</v>
      </c>
    </row>
    <row r="7870" spans="1:16" x14ac:dyDescent="0.25">
      <c r="A7870" s="7">
        <v>45132</v>
      </c>
      <c r="B7870" s="6" t="s">
        <v>22</v>
      </c>
      <c r="C7870" s="1">
        <v>328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5.7347873959999998</v>
      </c>
      <c r="L7870">
        <v>0</v>
      </c>
      <c r="M7870">
        <v>0</v>
      </c>
      <c r="N7870">
        <v>0</v>
      </c>
      <c r="O7870">
        <v>0</v>
      </c>
      <c r="P7870">
        <v>0.5</v>
      </c>
    </row>
    <row r="7871" spans="1:16" x14ac:dyDescent="0.25">
      <c r="A7871" s="7">
        <v>45132</v>
      </c>
      <c r="B7871" s="6" t="s">
        <v>23</v>
      </c>
      <c r="C7871" s="1">
        <v>328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5.7347873959999998</v>
      </c>
      <c r="L7871">
        <v>0</v>
      </c>
      <c r="M7871">
        <v>0</v>
      </c>
      <c r="N7871">
        <v>0</v>
      </c>
      <c r="O7871">
        <v>0</v>
      </c>
      <c r="P7871">
        <v>4.5160187795146134E-2</v>
      </c>
    </row>
    <row r="7872" spans="1:16" x14ac:dyDescent="0.25">
      <c r="A7872" s="7">
        <v>45132</v>
      </c>
      <c r="B7872" s="6" t="s">
        <v>24</v>
      </c>
      <c r="C7872" s="1">
        <v>328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5.7347873959999998</v>
      </c>
      <c r="L7872">
        <v>0</v>
      </c>
      <c r="M7872">
        <v>0</v>
      </c>
      <c r="N7872">
        <v>0</v>
      </c>
      <c r="O7872">
        <v>0</v>
      </c>
      <c r="P7872">
        <v>7.8036804510012533E-2</v>
      </c>
    </row>
    <row r="7873" spans="1:16" x14ac:dyDescent="0.25">
      <c r="A7873" s="7">
        <v>45132</v>
      </c>
      <c r="B7873" s="6" t="s">
        <v>25</v>
      </c>
      <c r="C7873" s="1">
        <v>328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5.7347873959999998</v>
      </c>
      <c r="L7873">
        <v>0</v>
      </c>
      <c r="M7873">
        <v>0</v>
      </c>
      <c r="N7873">
        <v>0</v>
      </c>
      <c r="O7873">
        <v>0</v>
      </c>
      <c r="P7873">
        <v>7.8036804510012533E-2</v>
      </c>
    </row>
    <row r="7874" spans="1:16" x14ac:dyDescent="0.25">
      <c r="A7874" s="7">
        <v>45133</v>
      </c>
      <c r="B7874" s="6" t="s">
        <v>2</v>
      </c>
      <c r="C7874" s="1">
        <v>329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5.7347873959999998</v>
      </c>
      <c r="L7874">
        <v>0</v>
      </c>
      <c r="M7874">
        <v>0</v>
      </c>
      <c r="N7874">
        <v>0</v>
      </c>
      <c r="O7874">
        <v>0</v>
      </c>
      <c r="P7874">
        <v>0.2633742152212924</v>
      </c>
    </row>
    <row r="7875" spans="1:16" x14ac:dyDescent="0.25">
      <c r="A7875" s="7">
        <v>45133</v>
      </c>
      <c r="B7875" s="6" t="s">
        <v>3</v>
      </c>
      <c r="C7875" s="1">
        <v>329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5.7347873959999998</v>
      </c>
      <c r="L7875">
        <v>0</v>
      </c>
      <c r="M7875">
        <v>0</v>
      </c>
      <c r="N7875">
        <v>0</v>
      </c>
      <c r="O7875">
        <v>0</v>
      </c>
      <c r="P7875">
        <v>0.5</v>
      </c>
    </row>
    <row r="7876" spans="1:16" x14ac:dyDescent="0.25">
      <c r="A7876" s="7">
        <v>45133</v>
      </c>
      <c r="B7876" s="6" t="s">
        <v>4</v>
      </c>
      <c r="C7876" s="1">
        <v>329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5.7347873959999998</v>
      </c>
      <c r="L7876">
        <v>0</v>
      </c>
      <c r="M7876">
        <v>0</v>
      </c>
      <c r="N7876">
        <v>0</v>
      </c>
      <c r="O7876">
        <v>0</v>
      </c>
      <c r="P7876">
        <v>7.8036804510012533E-2</v>
      </c>
    </row>
    <row r="7877" spans="1:16" x14ac:dyDescent="0.25">
      <c r="A7877" s="7">
        <v>45133</v>
      </c>
      <c r="B7877" s="6" t="s">
        <v>5</v>
      </c>
      <c r="C7877" s="1">
        <v>329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5.7347873959999998</v>
      </c>
      <c r="L7877">
        <v>0</v>
      </c>
      <c r="M7877">
        <v>0</v>
      </c>
      <c r="N7877">
        <v>0</v>
      </c>
      <c r="O7877">
        <v>0</v>
      </c>
      <c r="P7877">
        <v>7.8036804510012533E-2</v>
      </c>
    </row>
    <row r="7878" spans="1:16" x14ac:dyDescent="0.25">
      <c r="A7878" s="7">
        <v>45133</v>
      </c>
      <c r="B7878" s="6" t="s">
        <v>6</v>
      </c>
      <c r="C7878" s="1">
        <v>329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5.7347873959999998</v>
      </c>
      <c r="L7878">
        <v>0</v>
      </c>
      <c r="M7878">
        <v>0</v>
      </c>
      <c r="N7878">
        <v>0</v>
      </c>
      <c r="O7878">
        <v>0</v>
      </c>
      <c r="P7878">
        <v>2.3122016151114828E-2</v>
      </c>
    </row>
    <row r="7879" spans="1:16" x14ac:dyDescent="0.25">
      <c r="A7879" s="7">
        <v>45133</v>
      </c>
      <c r="B7879" s="6" t="s">
        <v>7</v>
      </c>
      <c r="C7879" s="1">
        <v>329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5.7347873959999998</v>
      </c>
      <c r="L7879">
        <v>0</v>
      </c>
      <c r="M7879">
        <v>0</v>
      </c>
      <c r="N7879">
        <v>0</v>
      </c>
      <c r="O7879">
        <v>0</v>
      </c>
      <c r="P7879">
        <v>0.48086567964271626</v>
      </c>
    </row>
    <row r="7880" spans="1:16" x14ac:dyDescent="0.25">
      <c r="A7880" s="7">
        <v>45133</v>
      </c>
      <c r="B7880" s="6" t="s">
        <v>8</v>
      </c>
      <c r="C7880" s="1">
        <v>329</v>
      </c>
      <c r="D7880">
        <v>0</v>
      </c>
      <c r="E7880">
        <v>0</v>
      </c>
      <c r="F7880">
        <v>0</v>
      </c>
      <c r="G7880">
        <v>2.9519572649999999</v>
      </c>
      <c r="H7880">
        <v>8.8558717950000005</v>
      </c>
      <c r="I7880">
        <v>29.519572650000001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0.12391955530988102</v>
      </c>
    </row>
    <row r="7881" spans="1:16" x14ac:dyDescent="0.25">
      <c r="A7881" s="7">
        <v>45133</v>
      </c>
      <c r="B7881" s="6" t="s">
        <v>9</v>
      </c>
      <c r="C7881" s="1">
        <v>329</v>
      </c>
      <c r="D7881">
        <v>0</v>
      </c>
      <c r="E7881">
        <v>0</v>
      </c>
      <c r="F7881">
        <v>0</v>
      </c>
      <c r="G7881">
        <v>2.9519572649999999</v>
      </c>
      <c r="H7881">
        <v>8.8558717950000005</v>
      </c>
      <c r="I7881">
        <v>29.519572650000001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0.5</v>
      </c>
    </row>
    <row r="7882" spans="1:16" x14ac:dyDescent="0.25">
      <c r="A7882" s="7">
        <v>45133</v>
      </c>
      <c r="B7882" s="6" t="s">
        <v>10</v>
      </c>
      <c r="C7882" s="1">
        <v>329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60.264385689999997</v>
      </c>
      <c r="K7882">
        <v>0</v>
      </c>
      <c r="L7882">
        <v>0</v>
      </c>
      <c r="M7882">
        <v>0</v>
      </c>
      <c r="N7882">
        <v>0</v>
      </c>
      <c r="O7882">
        <v>1.7102444772601838E-2</v>
      </c>
      <c r="P7882">
        <v>7.8036804510012533E-2</v>
      </c>
    </row>
    <row r="7883" spans="1:16" x14ac:dyDescent="0.25">
      <c r="A7883" s="7">
        <v>45133</v>
      </c>
      <c r="B7883" s="6" t="s">
        <v>11</v>
      </c>
      <c r="C7883" s="1">
        <v>329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60.264385689999997</v>
      </c>
      <c r="K7883">
        <v>0</v>
      </c>
      <c r="L7883">
        <v>0</v>
      </c>
      <c r="M7883">
        <v>0</v>
      </c>
      <c r="N7883">
        <v>0</v>
      </c>
      <c r="O7883">
        <v>7.7682313807968251E-2</v>
      </c>
      <c r="P7883">
        <v>0.36128150236116907</v>
      </c>
    </row>
    <row r="7884" spans="1:16" x14ac:dyDescent="0.25">
      <c r="A7884" s="7">
        <v>45133</v>
      </c>
      <c r="B7884" s="6" t="s">
        <v>12</v>
      </c>
      <c r="C7884" s="1">
        <v>329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60.264385689999997</v>
      </c>
      <c r="K7884">
        <v>0</v>
      </c>
      <c r="L7884">
        <v>0</v>
      </c>
      <c r="M7884">
        <v>0</v>
      </c>
      <c r="N7884">
        <v>0</v>
      </c>
      <c r="O7884">
        <v>0.30846422338568935</v>
      </c>
      <c r="P7884">
        <v>0.36128150236116907</v>
      </c>
    </row>
    <row r="7885" spans="1:16" x14ac:dyDescent="0.25">
      <c r="A7885" s="7">
        <v>45133</v>
      </c>
      <c r="B7885" s="6" t="s">
        <v>13</v>
      </c>
      <c r="C7885" s="1">
        <v>329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60.264385689999997</v>
      </c>
      <c r="K7885">
        <v>0</v>
      </c>
      <c r="L7885">
        <v>0</v>
      </c>
      <c r="M7885">
        <v>0</v>
      </c>
      <c r="N7885">
        <v>0</v>
      </c>
      <c r="O7885">
        <v>0.17663817663817663</v>
      </c>
      <c r="P7885">
        <v>7.8036804510012533E-2</v>
      </c>
    </row>
    <row r="7886" spans="1:16" x14ac:dyDescent="0.25">
      <c r="A7886" s="7">
        <v>45133</v>
      </c>
      <c r="B7886" s="6" t="s">
        <v>14</v>
      </c>
      <c r="C7886" s="1">
        <v>329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60.264385689999997</v>
      </c>
      <c r="K7886">
        <v>0</v>
      </c>
      <c r="L7886">
        <v>0</v>
      </c>
      <c r="M7886">
        <v>0</v>
      </c>
      <c r="N7886">
        <v>0</v>
      </c>
      <c r="O7886">
        <v>0.13806327471248939</v>
      </c>
      <c r="P7886">
        <v>0.18497612920891862</v>
      </c>
    </row>
    <row r="7887" spans="1:16" x14ac:dyDescent="0.25">
      <c r="A7887" s="7">
        <v>45133</v>
      </c>
      <c r="B7887" s="6" t="s">
        <v>15</v>
      </c>
      <c r="C7887" s="1">
        <v>329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60.264385689999997</v>
      </c>
      <c r="K7887">
        <v>0</v>
      </c>
      <c r="L7887">
        <v>0</v>
      </c>
      <c r="M7887">
        <v>0</v>
      </c>
      <c r="N7887">
        <v>0</v>
      </c>
      <c r="O7887">
        <v>5.0272519801315613E-2</v>
      </c>
      <c r="P7887">
        <v>0</v>
      </c>
    </row>
    <row r="7888" spans="1:16" x14ac:dyDescent="0.25">
      <c r="A7888" s="7">
        <v>45133</v>
      </c>
      <c r="B7888" s="6" t="s">
        <v>16</v>
      </c>
      <c r="C7888" s="1">
        <v>329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60.264385689999997</v>
      </c>
      <c r="K7888">
        <v>0</v>
      </c>
      <c r="L7888">
        <v>0</v>
      </c>
      <c r="M7888">
        <v>0</v>
      </c>
      <c r="N7888">
        <v>0</v>
      </c>
      <c r="O7888">
        <v>2.8914321087095955E-2</v>
      </c>
      <c r="P7888">
        <v>0.18497612920891862</v>
      </c>
    </row>
    <row r="7889" spans="1:16" x14ac:dyDescent="0.25">
      <c r="A7889" s="7">
        <v>45133</v>
      </c>
      <c r="B7889" s="6" t="s">
        <v>17</v>
      </c>
      <c r="C7889" s="1">
        <v>329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60.264385689999997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0.5</v>
      </c>
    </row>
    <row r="7890" spans="1:16" x14ac:dyDescent="0.25">
      <c r="A7890" s="7">
        <v>45133</v>
      </c>
      <c r="B7890" s="6" t="s">
        <v>18</v>
      </c>
      <c r="C7890" s="1">
        <v>329</v>
      </c>
      <c r="D7890">
        <v>0</v>
      </c>
      <c r="E7890">
        <v>0</v>
      </c>
      <c r="F7890">
        <v>0</v>
      </c>
      <c r="G7890">
        <v>2.9519572649999999</v>
      </c>
      <c r="H7890">
        <v>8.8558717950000005</v>
      </c>
      <c r="I7890">
        <v>29.519572650000001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0.12391955530988102</v>
      </c>
    </row>
    <row r="7891" spans="1:16" x14ac:dyDescent="0.25">
      <c r="A7891" s="7">
        <v>45133</v>
      </c>
      <c r="B7891" s="6" t="s">
        <v>19</v>
      </c>
      <c r="C7891" s="1">
        <v>329</v>
      </c>
      <c r="D7891">
        <v>0</v>
      </c>
      <c r="E7891">
        <v>0</v>
      </c>
      <c r="F7891">
        <v>0</v>
      </c>
      <c r="G7891">
        <v>2.9519572649999999</v>
      </c>
      <c r="H7891">
        <v>8.8558717950000005</v>
      </c>
      <c r="I7891">
        <v>29.519572650000001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9.7546005637515667E-3</v>
      </c>
    </row>
    <row r="7892" spans="1:16" x14ac:dyDescent="0.25">
      <c r="A7892" s="7">
        <v>45133</v>
      </c>
      <c r="B7892" s="6" t="s">
        <v>20</v>
      </c>
      <c r="C7892" s="1">
        <v>329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0.12391955530988102</v>
      </c>
    </row>
    <row r="7893" spans="1:16" x14ac:dyDescent="0.25">
      <c r="A7893" s="7">
        <v>45133</v>
      </c>
      <c r="B7893" s="6" t="s">
        <v>21</v>
      </c>
      <c r="C7893" s="1">
        <v>329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9.7546005637515667E-3</v>
      </c>
    </row>
    <row r="7894" spans="1:16" x14ac:dyDescent="0.25">
      <c r="A7894" s="7">
        <v>45133</v>
      </c>
      <c r="B7894" s="6" t="s">
        <v>22</v>
      </c>
      <c r="C7894" s="1">
        <v>329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5.7347873959999998</v>
      </c>
      <c r="L7894">
        <v>0</v>
      </c>
      <c r="M7894">
        <v>0</v>
      </c>
      <c r="N7894">
        <v>0</v>
      </c>
      <c r="O7894">
        <v>0</v>
      </c>
      <c r="P7894">
        <v>9.7546005637515667E-3</v>
      </c>
    </row>
    <row r="7895" spans="1:16" x14ac:dyDescent="0.25">
      <c r="A7895" s="7">
        <v>45133</v>
      </c>
      <c r="B7895" s="6" t="s">
        <v>23</v>
      </c>
      <c r="C7895" s="1">
        <v>329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5.7347873959999998</v>
      </c>
      <c r="L7895">
        <v>0</v>
      </c>
      <c r="M7895">
        <v>0</v>
      </c>
      <c r="N7895">
        <v>0</v>
      </c>
      <c r="O7895">
        <v>0</v>
      </c>
      <c r="P7895">
        <v>9.7546005637515667E-3</v>
      </c>
    </row>
    <row r="7896" spans="1:16" x14ac:dyDescent="0.25">
      <c r="A7896" s="7">
        <v>45133</v>
      </c>
      <c r="B7896" s="6" t="s">
        <v>24</v>
      </c>
      <c r="C7896" s="1">
        <v>329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5.7347873959999998</v>
      </c>
      <c r="L7896">
        <v>0</v>
      </c>
      <c r="M7896">
        <v>0</v>
      </c>
      <c r="N7896">
        <v>0</v>
      </c>
      <c r="O7896">
        <v>0</v>
      </c>
      <c r="P7896">
        <v>0.12391955530988102</v>
      </c>
    </row>
    <row r="7897" spans="1:16" x14ac:dyDescent="0.25">
      <c r="A7897" s="7">
        <v>45133</v>
      </c>
      <c r="B7897" s="6" t="s">
        <v>25</v>
      </c>
      <c r="C7897" s="1">
        <v>329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5.7347873959999998</v>
      </c>
      <c r="L7897">
        <v>0</v>
      </c>
      <c r="M7897">
        <v>0</v>
      </c>
      <c r="N7897">
        <v>0</v>
      </c>
      <c r="O7897">
        <v>0</v>
      </c>
      <c r="P7897">
        <v>4.5160187795146134E-2</v>
      </c>
    </row>
    <row r="7898" spans="1:16" x14ac:dyDescent="0.25">
      <c r="A7898" s="7">
        <v>45134</v>
      </c>
      <c r="B7898" s="6" t="s">
        <v>2</v>
      </c>
      <c r="C7898" s="1">
        <v>330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5.7347873959999998</v>
      </c>
      <c r="L7898">
        <v>0</v>
      </c>
      <c r="M7898">
        <v>0</v>
      </c>
      <c r="N7898">
        <v>0</v>
      </c>
      <c r="O7898">
        <v>0</v>
      </c>
      <c r="P7898">
        <v>0.48086567964271626</v>
      </c>
    </row>
    <row r="7899" spans="1:16" x14ac:dyDescent="0.25">
      <c r="A7899" s="7">
        <v>45134</v>
      </c>
      <c r="B7899" s="6" t="s">
        <v>3</v>
      </c>
      <c r="C7899" s="1">
        <v>330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5.7347873959999998</v>
      </c>
      <c r="L7899">
        <v>0</v>
      </c>
      <c r="M7899">
        <v>0</v>
      </c>
      <c r="N7899">
        <v>0</v>
      </c>
      <c r="O7899">
        <v>0</v>
      </c>
      <c r="P7899">
        <v>0.5</v>
      </c>
    </row>
    <row r="7900" spans="1:16" x14ac:dyDescent="0.25">
      <c r="A7900" s="7">
        <v>45134</v>
      </c>
      <c r="B7900" s="6" t="s">
        <v>4</v>
      </c>
      <c r="C7900" s="1">
        <v>330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5.7347873959999998</v>
      </c>
      <c r="L7900">
        <v>0</v>
      </c>
      <c r="M7900">
        <v>0</v>
      </c>
      <c r="N7900">
        <v>0</v>
      </c>
      <c r="O7900">
        <v>0</v>
      </c>
      <c r="P7900">
        <v>0.5</v>
      </c>
    </row>
    <row r="7901" spans="1:16" x14ac:dyDescent="0.25">
      <c r="A7901" s="7">
        <v>45134</v>
      </c>
      <c r="B7901" s="6" t="s">
        <v>5</v>
      </c>
      <c r="C7901" s="1">
        <v>330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5.7347873959999998</v>
      </c>
      <c r="L7901">
        <v>0</v>
      </c>
      <c r="M7901">
        <v>0</v>
      </c>
      <c r="N7901">
        <v>0</v>
      </c>
      <c r="O7901">
        <v>0</v>
      </c>
      <c r="P7901">
        <v>0.12391955530988102</v>
      </c>
    </row>
    <row r="7902" spans="1:16" x14ac:dyDescent="0.25">
      <c r="A7902" s="7">
        <v>45134</v>
      </c>
      <c r="B7902" s="6" t="s">
        <v>6</v>
      </c>
      <c r="C7902" s="1">
        <v>330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5.7347873959999998</v>
      </c>
      <c r="L7902">
        <v>0</v>
      </c>
      <c r="M7902">
        <v>0</v>
      </c>
      <c r="N7902">
        <v>0</v>
      </c>
      <c r="O7902">
        <v>0</v>
      </c>
      <c r="P7902">
        <v>0.5</v>
      </c>
    </row>
    <row r="7903" spans="1:16" x14ac:dyDescent="0.25">
      <c r="A7903" s="7">
        <v>45134</v>
      </c>
      <c r="B7903" s="6" t="s">
        <v>7</v>
      </c>
      <c r="C7903" s="1">
        <v>330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5.7347873959999998</v>
      </c>
      <c r="L7903">
        <v>0</v>
      </c>
      <c r="M7903">
        <v>0</v>
      </c>
      <c r="N7903">
        <v>0</v>
      </c>
      <c r="O7903">
        <v>0</v>
      </c>
      <c r="P7903">
        <v>7.8036804510012533E-2</v>
      </c>
    </row>
    <row r="7904" spans="1:16" x14ac:dyDescent="0.25">
      <c r="A7904" s="7">
        <v>45134</v>
      </c>
      <c r="B7904" s="6" t="s">
        <v>8</v>
      </c>
      <c r="C7904" s="1">
        <v>330</v>
      </c>
      <c r="D7904">
        <v>0</v>
      </c>
      <c r="E7904">
        <v>0</v>
      </c>
      <c r="F7904">
        <v>0</v>
      </c>
      <c r="G7904">
        <v>2.9519572649999999</v>
      </c>
      <c r="H7904">
        <v>8.8558717950000005</v>
      </c>
      <c r="I7904">
        <v>29.519572650000001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0.5</v>
      </c>
    </row>
    <row r="7905" spans="1:16" x14ac:dyDescent="0.25">
      <c r="A7905" s="7">
        <v>45134</v>
      </c>
      <c r="B7905" s="6" t="s">
        <v>9</v>
      </c>
      <c r="C7905" s="1">
        <v>330</v>
      </c>
      <c r="D7905">
        <v>0</v>
      </c>
      <c r="E7905">
        <v>0</v>
      </c>
      <c r="F7905">
        <v>0</v>
      </c>
      <c r="G7905">
        <v>2.9519572649999999</v>
      </c>
      <c r="H7905">
        <v>8.8558717950000005</v>
      </c>
      <c r="I7905">
        <v>29.519572650000001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2.3122016151114828E-2</v>
      </c>
    </row>
    <row r="7906" spans="1:16" x14ac:dyDescent="0.25">
      <c r="A7906" s="7">
        <v>45134</v>
      </c>
      <c r="B7906" s="6" t="s">
        <v>10</v>
      </c>
      <c r="C7906" s="1">
        <v>330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60.264385689999997</v>
      </c>
      <c r="K7906">
        <v>0</v>
      </c>
      <c r="L7906">
        <v>0</v>
      </c>
      <c r="M7906">
        <v>0</v>
      </c>
      <c r="N7906">
        <v>0</v>
      </c>
      <c r="O7906">
        <v>6.6336868483465344E-2</v>
      </c>
      <c r="P7906">
        <v>0.5</v>
      </c>
    </row>
    <row r="7907" spans="1:16" x14ac:dyDescent="0.25">
      <c r="A7907" s="7">
        <v>45134</v>
      </c>
      <c r="B7907" s="6" t="s">
        <v>11</v>
      </c>
      <c r="C7907" s="1">
        <v>330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60.264385689999997</v>
      </c>
      <c r="K7907">
        <v>0</v>
      </c>
      <c r="L7907">
        <v>0</v>
      </c>
      <c r="M7907">
        <v>0</v>
      </c>
      <c r="N7907">
        <v>0</v>
      </c>
      <c r="O7907">
        <v>8.4326009456899512E-2</v>
      </c>
      <c r="P7907">
        <v>4.5160187795146134E-2</v>
      </c>
    </row>
    <row r="7908" spans="1:16" x14ac:dyDescent="0.25">
      <c r="A7908" s="7">
        <v>45134</v>
      </c>
      <c r="B7908" s="6" t="s">
        <v>12</v>
      </c>
      <c r="C7908" s="1">
        <v>330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60.264385689999997</v>
      </c>
      <c r="K7908">
        <v>0</v>
      </c>
      <c r="L7908">
        <v>0</v>
      </c>
      <c r="M7908">
        <v>0</v>
      </c>
      <c r="N7908">
        <v>0</v>
      </c>
      <c r="O7908">
        <v>0.26344699512238784</v>
      </c>
      <c r="P7908">
        <v>0.18497612920891862</v>
      </c>
    </row>
    <row r="7909" spans="1:16" x14ac:dyDescent="0.25">
      <c r="A7909" s="7">
        <v>45134</v>
      </c>
      <c r="B7909" s="6" t="s">
        <v>13</v>
      </c>
      <c r="C7909" s="1">
        <v>330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60.264385689999997</v>
      </c>
      <c r="K7909">
        <v>0</v>
      </c>
      <c r="L7909">
        <v>0</v>
      </c>
      <c r="M7909">
        <v>0</v>
      </c>
      <c r="N7909">
        <v>0</v>
      </c>
      <c r="O7909">
        <v>0.1341276233946391</v>
      </c>
      <c r="P7909">
        <v>2.3122016151114828E-2</v>
      </c>
    </row>
    <row r="7910" spans="1:16" x14ac:dyDescent="0.25">
      <c r="A7910" s="7">
        <v>45134</v>
      </c>
      <c r="B7910" s="6" t="s">
        <v>14</v>
      </c>
      <c r="C7910" s="1">
        <v>330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60.264385689999997</v>
      </c>
      <c r="K7910">
        <v>0</v>
      </c>
      <c r="L7910">
        <v>0</v>
      </c>
      <c r="M7910">
        <v>0</v>
      </c>
      <c r="N7910">
        <v>0</v>
      </c>
      <c r="O7910">
        <v>0.18117047776733641</v>
      </c>
      <c r="P7910">
        <v>0.5</v>
      </c>
    </row>
    <row r="7911" spans="1:16" x14ac:dyDescent="0.25">
      <c r="A7911" s="7">
        <v>45134</v>
      </c>
      <c r="B7911" s="6" t="s">
        <v>15</v>
      </c>
      <c r="C7911" s="1">
        <v>330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60.264385689999997</v>
      </c>
      <c r="K7911">
        <v>0</v>
      </c>
      <c r="L7911">
        <v>0</v>
      </c>
      <c r="M7911">
        <v>0</v>
      </c>
      <c r="N7911">
        <v>0</v>
      </c>
      <c r="O7911">
        <v>0.10959562059038498</v>
      </c>
      <c r="P7911">
        <v>4.5160187795146134E-2</v>
      </c>
    </row>
    <row r="7912" spans="1:16" x14ac:dyDescent="0.25">
      <c r="A7912" s="7">
        <v>45134</v>
      </c>
      <c r="B7912" s="6" t="s">
        <v>16</v>
      </c>
      <c r="C7912" s="1">
        <v>330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60.264385689999997</v>
      </c>
      <c r="K7912">
        <v>0</v>
      </c>
      <c r="L7912">
        <v>0</v>
      </c>
      <c r="M7912">
        <v>0</v>
      </c>
      <c r="N7912">
        <v>0</v>
      </c>
      <c r="O7912">
        <v>1.1405632374218762E-2</v>
      </c>
      <c r="P7912">
        <v>0.5</v>
      </c>
    </row>
    <row r="7913" spans="1:16" x14ac:dyDescent="0.25">
      <c r="A7913" s="7">
        <v>45134</v>
      </c>
      <c r="B7913" s="6" t="s">
        <v>17</v>
      </c>
      <c r="C7913" s="1">
        <v>330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60.264385689999997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0.2633742152212924</v>
      </c>
    </row>
    <row r="7914" spans="1:16" x14ac:dyDescent="0.25">
      <c r="A7914" s="7">
        <v>45134</v>
      </c>
      <c r="B7914" s="6" t="s">
        <v>18</v>
      </c>
      <c r="C7914" s="1">
        <v>330</v>
      </c>
      <c r="D7914">
        <v>0</v>
      </c>
      <c r="E7914">
        <v>0</v>
      </c>
      <c r="F7914">
        <v>0</v>
      </c>
      <c r="G7914">
        <v>2.9519572649999999</v>
      </c>
      <c r="H7914">
        <v>8.8558717950000005</v>
      </c>
      <c r="I7914">
        <v>29.519572650000001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9.7546005637515667E-3</v>
      </c>
    </row>
    <row r="7915" spans="1:16" x14ac:dyDescent="0.25">
      <c r="A7915" s="7">
        <v>45134</v>
      </c>
      <c r="B7915" s="6" t="s">
        <v>19</v>
      </c>
      <c r="C7915" s="1">
        <v>330</v>
      </c>
      <c r="D7915">
        <v>0</v>
      </c>
      <c r="E7915">
        <v>0</v>
      </c>
      <c r="F7915">
        <v>0</v>
      </c>
      <c r="G7915">
        <v>2.9519572649999999</v>
      </c>
      <c r="H7915">
        <v>8.8558717950000005</v>
      </c>
      <c r="I7915">
        <v>29.519572650000001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0.2633742152212924</v>
      </c>
    </row>
    <row r="7916" spans="1:16" x14ac:dyDescent="0.25">
      <c r="A7916" s="7">
        <v>45134</v>
      </c>
      <c r="B7916" s="6" t="s">
        <v>20</v>
      </c>
      <c r="C7916" s="1">
        <v>330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0.18497612920891862</v>
      </c>
    </row>
    <row r="7917" spans="1:16" x14ac:dyDescent="0.25">
      <c r="A7917" s="7">
        <v>45134</v>
      </c>
      <c r="B7917" s="6" t="s">
        <v>21</v>
      </c>
      <c r="C7917" s="1">
        <v>330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0.2633742152212924</v>
      </c>
    </row>
    <row r="7918" spans="1:16" x14ac:dyDescent="0.25">
      <c r="A7918" s="7">
        <v>45134</v>
      </c>
      <c r="B7918" s="6" t="s">
        <v>22</v>
      </c>
      <c r="C7918" s="1">
        <v>330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0</v>
      </c>
      <c r="K7918">
        <v>5.7347873959999998</v>
      </c>
      <c r="L7918">
        <v>0</v>
      </c>
      <c r="M7918">
        <v>0</v>
      </c>
      <c r="N7918">
        <v>0</v>
      </c>
      <c r="O7918">
        <v>0</v>
      </c>
      <c r="P7918">
        <v>7.8036804510012533E-2</v>
      </c>
    </row>
    <row r="7919" spans="1:16" x14ac:dyDescent="0.25">
      <c r="A7919" s="7">
        <v>45134</v>
      </c>
      <c r="B7919" s="6" t="s">
        <v>23</v>
      </c>
      <c r="C7919" s="1">
        <v>330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5.7347873959999998</v>
      </c>
      <c r="L7919">
        <v>0</v>
      </c>
      <c r="M7919">
        <v>0</v>
      </c>
      <c r="N7919">
        <v>0</v>
      </c>
      <c r="O7919">
        <v>0</v>
      </c>
      <c r="P7919">
        <v>0</v>
      </c>
    </row>
    <row r="7920" spans="1:16" x14ac:dyDescent="0.25">
      <c r="A7920" s="7">
        <v>45134</v>
      </c>
      <c r="B7920" s="6" t="s">
        <v>24</v>
      </c>
      <c r="C7920" s="1">
        <v>330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5.7347873959999998</v>
      </c>
      <c r="L7920">
        <v>0</v>
      </c>
      <c r="M7920">
        <v>0</v>
      </c>
      <c r="N7920">
        <v>0</v>
      </c>
      <c r="O7920">
        <v>0</v>
      </c>
      <c r="P7920">
        <v>0.36128150236116907</v>
      </c>
    </row>
    <row r="7921" spans="1:16" x14ac:dyDescent="0.25">
      <c r="A7921" s="7">
        <v>45134</v>
      </c>
      <c r="B7921" s="6" t="s">
        <v>25</v>
      </c>
      <c r="C7921" s="1">
        <v>330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5.7347873959999998</v>
      </c>
      <c r="L7921">
        <v>0</v>
      </c>
      <c r="M7921">
        <v>0</v>
      </c>
      <c r="N7921">
        <v>0</v>
      </c>
      <c r="O7921">
        <v>0</v>
      </c>
      <c r="P7921">
        <v>7.8036804510012533E-2</v>
      </c>
    </row>
    <row r="7922" spans="1:16" x14ac:dyDescent="0.25">
      <c r="A7922" s="7">
        <v>45135</v>
      </c>
      <c r="B7922" s="6" t="s">
        <v>2</v>
      </c>
      <c r="C7922" s="1">
        <v>331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5.7347873959999998</v>
      </c>
      <c r="L7922">
        <v>0</v>
      </c>
      <c r="M7922">
        <v>0</v>
      </c>
      <c r="N7922">
        <v>0</v>
      </c>
      <c r="O7922">
        <v>0</v>
      </c>
      <c r="P7922">
        <v>7.8036804510012533E-2</v>
      </c>
    </row>
    <row r="7923" spans="1:16" x14ac:dyDescent="0.25">
      <c r="A7923" s="7">
        <v>45135</v>
      </c>
      <c r="B7923" s="6" t="s">
        <v>3</v>
      </c>
      <c r="C7923" s="1">
        <v>331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5.7347873959999998</v>
      </c>
      <c r="L7923">
        <v>0</v>
      </c>
      <c r="M7923">
        <v>0</v>
      </c>
      <c r="N7923">
        <v>0</v>
      </c>
      <c r="O7923">
        <v>0</v>
      </c>
      <c r="P7923">
        <v>0.36128150236116907</v>
      </c>
    </row>
    <row r="7924" spans="1:16" x14ac:dyDescent="0.25">
      <c r="A7924" s="7">
        <v>45135</v>
      </c>
      <c r="B7924" s="6" t="s">
        <v>4</v>
      </c>
      <c r="C7924" s="1">
        <v>331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5.7347873959999998</v>
      </c>
      <c r="L7924">
        <v>0</v>
      </c>
      <c r="M7924">
        <v>0</v>
      </c>
      <c r="N7924">
        <v>0</v>
      </c>
      <c r="O7924">
        <v>0</v>
      </c>
      <c r="P7924">
        <v>9.7546005637515667E-3</v>
      </c>
    </row>
    <row r="7925" spans="1:16" x14ac:dyDescent="0.25">
      <c r="A7925" s="7">
        <v>45135</v>
      </c>
      <c r="B7925" s="6" t="s">
        <v>5</v>
      </c>
      <c r="C7925" s="1">
        <v>331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5.7347873959999998</v>
      </c>
      <c r="L7925">
        <v>0</v>
      </c>
      <c r="M7925">
        <v>0</v>
      </c>
      <c r="N7925">
        <v>0</v>
      </c>
      <c r="O7925">
        <v>0</v>
      </c>
      <c r="P7925">
        <v>9.7546005637515667E-3</v>
      </c>
    </row>
    <row r="7926" spans="1:16" x14ac:dyDescent="0.25">
      <c r="A7926" s="7">
        <v>45135</v>
      </c>
      <c r="B7926" s="6" t="s">
        <v>6</v>
      </c>
      <c r="C7926" s="1">
        <v>331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5.7347873959999998</v>
      </c>
      <c r="L7926">
        <v>0</v>
      </c>
      <c r="M7926">
        <v>0</v>
      </c>
      <c r="N7926">
        <v>0</v>
      </c>
      <c r="O7926">
        <v>0</v>
      </c>
      <c r="P7926">
        <v>0.18497612920891862</v>
      </c>
    </row>
    <row r="7927" spans="1:16" x14ac:dyDescent="0.25">
      <c r="A7927" s="7">
        <v>45135</v>
      </c>
      <c r="B7927" s="6" t="s">
        <v>7</v>
      </c>
      <c r="C7927" s="1">
        <v>331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5.7347873959999998</v>
      </c>
      <c r="L7927">
        <v>0</v>
      </c>
      <c r="M7927">
        <v>0</v>
      </c>
      <c r="N7927">
        <v>0</v>
      </c>
      <c r="O7927">
        <v>0</v>
      </c>
      <c r="P7927">
        <v>0.2633742152212924</v>
      </c>
    </row>
    <row r="7928" spans="1:16" x14ac:dyDescent="0.25">
      <c r="A7928" s="7">
        <v>45135</v>
      </c>
      <c r="B7928" s="6" t="s">
        <v>8</v>
      </c>
      <c r="C7928" s="1">
        <v>331</v>
      </c>
      <c r="D7928">
        <v>0</v>
      </c>
      <c r="E7928">
        <v>0</v>
      </c>
      <c r="F7928">
        <v>0</v>
      </c>
      <c r="G7928">
        <v>2.9519572649999999</v>
      </c>
      <c r="H7928">
        <v>8.8558717950000005</v>
      </c>
      <c r="I7928">
        <v>29.519572650000001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7.8036804510012533E-2</v>
      </c>
    </row>
    <row r="7929" spans="1:16" x14ac:dyDescent="0.25">
      <c r="A7929" s="7">
        <v>45135</v>
      </c>
      <c r="B7929" s="6" t="s">
        <v>9</v>
      </c>
      <c r="C7929" s="1">
        <v>331</v>
      </c>
      <c r="D7929">
        <v>0</v>
      </c>
      <c r="E7929">
        <v>0</v>
      </c>
      <c r="F7929">
        <v>0</v>
      </c>
      <c r="G7929">
        <v>2.9519572649999999</v>
      </c>
      <c r="H7929">
        <v>8.8558717950000005</v>
      </c>
      <c r="I7929">
        <v>29.519572650000001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0.18497612920891862</v>
      </c>
    </row>
    <row r="7930" spans="1:16" x14ac:dyDescent="0.25">
      <c r="A7930" s="7">
        <v>45135</v>
      </c>
      <c r="B7930" s="6" t="s">
        <v>10</v>
      </c>
      <c r="C7930" s="1">
        <v>331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60.264385689999997</v>
      </c>
      <c r="K7930">
        <v>0</v>
      </c>
      <c r="L7930">
        <v>0</v>
      </c>
      <c r="M7930">
        <v>0</v>
      </c>
      <c r="N7930">
        <v>0</v>
      </c>
      <c r="O7930">
        <v>1.2964529168717652E-2</v>
      </c>
      <c r="P7930">
        <v>0.18497612920891862</v>
      </c>
    </row>
    <row r="7931" spans="1:16" x14ac:dyDescent="0.25">
      <c r="A7931" s="7">
        <v>45135</v>
      </c>
      <c r="B7931" s="6" t="s">
        <v>11</v>
      </c>
      <c r="C7931" s="1">
        <v>331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60.264385689999997</v>
      </c>
      <c r="K7931">
        <v>0</v>
      </c>
      <c r="L7931">
        <v>0</v>
      </c>
      <c r="M7931">
        <v>0</v>
      </c>
      <c r="N7931">
        <v>0</v>
      </c>
      <c r="O7931">
        <v>0.11614832714309153</v>
      </c>
      <c r="P7931">
        <v>0.5</v>
      </c>
    </row>
    <row r="7932" spans="1:16" x14ac:dyDescent="0.25">
      <c r="A7932" s="7">
        <v>45135</v>
      </c>
      <c r="B7932" s="6" t="s">
        <v>12</v>
      </c>
      <c r="C7932" s="1">
        <v>331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60.264385689999997</v>
      </c>
      <c r="K7932">
        <v>0</v>
      </c>
      <c r="L7932">
        <v>0</v>
      </c>
      <c r="M7932">
        <v>0</v>
      </c>
      <c r="N7932">
        <v>0</v>
      </c>
      <c r="O7932">
        <v>0.18037991676735132</v>
      </c>
      <c r="P7932">
        <v>9.7546005637515667E-3</v>
      </c>
    </row>
    <row r="7933" spans="1:16" x14ac:dyDescent="0.25">
      <c r="A7933" s="7">
        <v>45135</v>
      </c>
      <c r="B7933" s="6" t="s">
        <v>13</v>
      </c>
      <c r="C7933" s="1">
        <v>331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60.264385689999997</v>
      </c>
      <c r="K7933">
        <v>0</v>
      </c>
      <c r="L7933">
        <v>0</v>
      </c>
      <c r="M7933">
        <v>0</v>
      </c>
      <c r="N7933">
        <v>0</v>
      </c>
      <c r="O7933">
        <v>0.16433749496576722</v>
      </c>
      <c r="P7933">
        <v>9.7546005637515667E-3</v>
      </c>
    </row>
    <row r="7934" spans="1:16" x14ac:dyDescent="0.25">
      <c r="A7934" s="7">
        <v>45135</v>
      </c>
      <c r="B7934" s="6" t="s">
        <v>14</v>
      </c>
      <c r="C7934" s="1">
        <v>331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60.264385689999997</v>
      </c>
      <c r="K7934">
        <v>0</v>
      </c>
      <c r="L7934">
        <v>0</v>
      </c>
      <c r="M7934">
        <v>0</v>
      </c>
      <c r="N7934">
        <v>0</v>
      </c>
      <c r="O7934">
        <v>4.233715189212571E-2</v>
      </c>
      <c r="P7934">
        <v>9.7546005637515667E-3</v>
      </c>
    </row>
    <row r="7935" spans="1:16" x14ac:dyDescent="0.25">
      <c r="A7935" s="7">
        <v>45135</v>
      </c>
      <c r="B7935" s="6" t="s">
        <v>15</v>
      </c>
      <c r="C7935" s="1">
        <v>331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60.264385689999997</v>
      </c>
      <c r="K7935">
        <v>0</v>
      </c>
      <c r="L7935">
        <v>0</v>
      </c>
      <c r="M7935">
        <v>0</v>
      </c>
      <c r="N7935">
        <v>0</v>
      </c>
      <c r="O7935">
        <v>3.6199937351769809E-2</v>
      </c>
      <c r="P7935">
        <v>9.7546005637515667E-3</v>
      </c>
    </row>
    <row r="7936" spans="1:16" x14ac:dyDescent="0.25">
      <c r="A7936" s="7">
        <v>45135</v>
      </c>
      <c r="B7936" s="6" t="s">
        <v>16</v>
      </c>
      <c r="C7936" s="1">
        <v>331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60.264385689999997</v>
      </c>
      <c r="K7936">
        <v>0</v>
      </c>
      <c r="L7936">
        <v>0</v>
      </c>
      <c r="M7936">
        <v>0</v>
      </c>
      <c r="N7936">
        <v>0</v>
      </c>
      <c r="O7936">
        <v>3.2810593517399803E-3</v>
      </c>
      <c r="P7936">
        <v>0.12391955530988102</v>
      </c>
    </row>
    <row r="7937" spans="1:16" x14ac:dyDescent="0.25">
      <c r="A7937" s="7">
        <v>45135</v>
      </c>
      <c r="B7937" s="6" t="s">
        <v>17</v>
      </c>
      <c r="C7937" s="1">
        <v>331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60.264385689999997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2.3122016151114828E-2</v>
      </c>
    </row>
    <row r="7938" spans="1:16" x14ac:dyDescent="0.25">
      <c r="A7938" s="7">
        <v>45135</v>
      </c>
      <c r="B7938" s="6" t="s">
        <v>18</v>
      </c>
      <c r="C7938" s="1">
        <v>331</v>
      </c>
      <c r="D7938">
        <v>0</v>
      </c>
      <c r="E7938">
        <v>0</v>
      </c>
      <c r="F7938">
        <v>0</v>
      </c>
      <c r="G7938">
        <v>2.9519572649999999</v>
      </c>
      <c r="H7938">
        <v>8.8558717950000005</v>
      </c>
      <c r="I7938">
        <v>29.519572650000001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0.48086567964271626</v>
      </c>
    </row>
    <row r="7939" spans="1:16" x14ac:dyDescent="0.25">
      <c r="A7939" s="7">
        <v>45135</v>
      </c>
      <c r="B7939" s="6" t="s">
        <v>19</v>
      </c>
      <c r="C7939" s="1">
        <v>331</v>
      </c>
      <c r="D7939">
        <v>0</v>
      </c>
      <c r="E7939">
        <v>0</v>
      </c>
      <c r="F7939">
        <v>0</v>
      </c>
      <c r="G7939">
        <v>2.9519572649999999</v>
      </c>
      <c r="H7939">
        <v>8.8558717950000005</v>
      </c>
      <c r="I7939">
        <v>29.519572650000001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0.48086567964271626</v>
      </c>
    </row>
    <row r="7940" spans="1:16" x14ac:dyDescent="0.25">
      <c r="A7940" s="7">
        <v>45135</v>
      </c>
      <c r="B7940" s="6" t="s">
        <v>20</v>
      </c>
      <c r="C7940" s="1">
        <v>331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4.5160187795146134E-2</v>
      </c>
    </row>
    <row r="7941" spans="1:16" x14ac:dyDescent="0.25">
      <c r="A7941" s="7">
        <v>45135</v>
      </c>
      <c r="B7941" s="6" t="s">
        <v>21</v>
      </c>
      <c r="C7941" s="1">
        <v>331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0.2633742152212924</v>
      </c>
    </row>
    <row r="7942" spans="1:16" x14ac:dyDescent="0.25">
      <c r="A7942" s="7">
        <v>45135</v>
      </c>
      <c r="B7942" s="6" t="s">
        <v>22</v>
      </c>
      <c r="C7942" s="1">
        <v>331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5.7347873959999998</v>
      </c>
      <c r="L7942">
        <v>0</v>
      </c>
      <c r="M7942">
        <v>0</v>
      </c>
      <c r="N7942">
        <v>0</v>
      </c>
      <c r="O7942">
        <v>0</v>
      </c>
      <c r="P7942">
        <v>7.8036804510012533E-2</v>
      </c>
    </row>
    <row r="7943" spans="1:16" x14ac:dyDescent="0.25">
      <c r="A7943" s="7">
        <v>45135</v>
      </c>
      <c r="B7943" s="6" t="s">
        <v>23</v>
      </c>
      <c r="C7943" s="1">
        <v>331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5.7347873959999998</v>
      </c>
      <c r="L7943">
        <v>0</v>
      </c>
      <c r="M7943">
        <v>0</v>
      </c>
      <c r="N7943">
        <v>0</v>
      </c>
      <c r="O7943">
        <v>0</v>
      </c>
      <c r="P7943">
        <v>0.5</v>
      </c>
    </row>
    <row r="7944" spans="1:16" x14ac:dyDescent="0.25">
      <c r="A7944" s="7">
        <v>45135</v>
      </c>
      <c r="B7944" s="6" t="s">
        <v>24</v>
      </c>
      <c r="C7944" s="1">
        <v>331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5.7347873959999998</v>
      </c>
      <c r="L7944">
        <v>0</v>
      </c>
      <c r="M7944">
        <v>0</v>
      </c>
      <c r="N7944">
        <v>0</v>
      </c>
      <c r="O7944">
        <v>0</v>
      </c>
      <c r="P7944">
        <v>0.48086567964271626</v>
      </c>
    </row>
    <row r="7945" spans="1:16" x14ac:dyDescent="0.25">
      <c r="A7945" s="7">
        <v>45135</v>
      </c>
      <c r="B7945" s="6" t="s">
        <v>25</v>
      </c>
      <c r="C7945" s="1">
        <v>331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5.7347873959999998</v>
      </c>
      <c r="L7945">
        <v>0</v>
      </c>
      <c r="M7945">
        <v>0</v>
      </c>
      <c r="N7945">
        <v>0</v>
      </c>
      <c r="O7945">
        <v>0</v>
      </c>
      <c r="P7945">
        <v>0.2633742152212924</v>
      </c>
    </row>
    <row r="7946" spans="1:16" x14ac:dyDescent="0.25">
      <c r="A7946" s="7">
        <v>45136</v>
      </c>
      <c r="B7946" s="6" t="s">
        <v>2</v>
      </c>
      <c r="C7946" s="1">
        <v>332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5.7347873959999998</v>
      </c>
      <c r="L7946">
        <v>0</v>
      </c>
      <c r="M7946">
        <v>0</v>
      </c>
      <c r="N7946">
        <v>0</v>
      </c>
      <c r="O7946">
        <v>0</v>
      </c>
      <c r="P7946">
        <v>4.5160187795146134E-2</v>
      </c>
    </row>
    <row r="7947" spans="1:16" x14ac:dyDescent="0.25">
      <c r="A7947" s="7">
        <v>45136</v>
      </c>
      <c r="B7947" s="6" t="s">
        <v>3</v>
      </c>
      <c r="C7947" s="1">
        <v>332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5.7347873959999998</v>
      </c>
      <c r="L7947">
        <v>0</v>
      </c>
      <c r="M7947">
        <v>0</v>
      </c>
      <c r="N7947">
        <v>0</v>
      </c>
      <c r="O7947">
        <v>0</v>
      </c>
      <c r="P7947">
        <v>0.2633742152212924</v>
      </c>
    </row>
    <row r="7948" spans="1:16" x14ac:dyDescent="0.25">
      <c r="A7948" s="7">
        <v>45136</v>
      </c>
      <c r="B7948" s="6" t="s">
        <v>4</v>
      </c>
      <c r="C7948" s="1">
        <v>332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5.7347873959999998</v>
      </c>
      <c r="L7948">
        <v>0</v>
      </c>
      <c r="M7948">
        <v>0</v>
      </c>
      <c r="N7948">
        <v>0</v>
      </c>
      <c r="O7948">
        <v>0</v>
      </c>
      <c r="P7948">
        <v>0</v>
      </c>
    </row>
    <row r="7949" spans="1:16" x14ac:dyDescent="0.25">
      <c r="A7949" s="7">
        <v>45136</v>
      </c>
      <c r="B7949" s="6" t="s">
        <v>5</v>
      </c>
      <c r="C7949" s="1">
        <v>332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5.7347873959999998</v>
      </c>
      <c r="L7949">
        <v>0</v>
      </c>
      <c r="M7949">
        <v>0</v>
      </c>
      <c r="N7949">
        <v>0</v>
      </c>
      <c r="O7949">
        <v>0</v>
      </c>
      <c r="P7949">
        <v>4.5160187795146134E-2</v>
      </c>
    </row>
    <row r="7950" spans="1:16" x14ac:dyDescent="0.25">
      <c r="A7950" s="7">
        <v>45136</v>
      </c>
      <c r="B7950" s="6" t="s">
        <v>6</v>
      </c>
      <c r="C7950" s="1">
        <v>332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5.7347873959999998</v>
      </c>
      <c r="L7950">
        <v>0</v>
      </c>
      <c r="M7950">
        <v>0</v>
      </c>
      <c r="N7950">
        <v>0</v>
      </c>
      <c r="O7950">
        <v>0</v>
      </c>
      <c r="P7950">
        <v>0.5</v>
      </c>
    </row>
    <row r="7951" spans="1:16" x14ac:dyDescent="0.25">
      <c r="A7951" s="7">
        <v>45136</v>
      </c>
      <c r="B7951" s="6" t="s">
        <v>7</v>
      </c>
      <c r="C7951" s="1">
        <v>332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5.7347873959999998</v>
      </c>
      <c r="L7951">
        <v>0</v>
      </c>
      <c r="M7951">
        <v>0</v>
      </c>
      <c r="N7951">
        <v>0</v>
      </c>
      <c r="O7951">
        <v>0</v>
      </c>
      <c r="P7951">
        <v>0.2633742152212924</v>
      </c>
    </row>
    <row r="7952" spans="1:16" x14ac:dyDescent="0.25">
      <c r="A7952" s="7">
        <v>45136</v>
      </c>
      <c r="B7952" s="6" t="s">
        <v>8</v>
      </c>
      <c r="C7952" s="1">
        <v>332</v>
      </c>
      <c r="D7952">
        <v>0</v>
      </c>
      <c r="E7952">
        <v>0</v>
      </c>
      <c r="F7952">
        <v>0</v>
      </c>
      <c r="G7952">
        <v>2.9519572649999999</v>
      </c>
      <c r="H7952">
        <v>8.8558717950000005</v>
      </c>
      <c r="I7952">
        <v>29.519572650000001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9.7546005637515667E-3</v>
      </c>
    </row>
    <row r="7953" spans="1:16" x14ac:dyDescent="0.25">
      <c r="A7953" s="7">
        <v>45136</v>
      </c>
      <c r="B7953" s="6" t="s">
        <v>9</v>
      </c>
      <c r="C7953" s="1">
        <v>332</v>
      </c>
      <c r="D7953">
        <v>0</v>
      </c>
      <c r="E7953">
        <v>0</v>
      </c>
      <c r="F7953">
        <v>0</v>
      </c>
      <c r="G7953">
        <v>2.9519572649999999</v>
      </c>
      <c r="H7953">
        <v>8.8558717950000005</v>
      </c>
      <c r="I7953">
        <v>29.519572650000001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9.7546005637515667E-3</v>
      </c>
    </row>
    <row r="7954" spans="1:16" x14ac:dyDescent="0.25">
      <c r="A7954" s="7">
        <v>45136</v>
      </c>
      <c r="B7954" s="6" t="s">
        <v>10</v>
      </c>
      <c r="C7954" s="1">
        <v>332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60.264385689999997</v>
      </c>
      <c r="K7954">
        <v>0</v>
      </c>
      <c r="L7954">
        <v>0</v>
      </c>
      <c r="M7954">
        <v>0</v>
      </c>
      <c r="N7954">
        <v>0</v>
      </c>
      <c r="O7954">
        <v>9.6120284601959993E-3</v>
      </c>
      <c r="P7954">
        <v>7.8036804510012533E-2</v>
      </c>
    </row>
    <row r="7955" spans="1:16" x14ac:dyDescent="0.25">
      <c r="A7955" s="7">
        <v>45136</v>
      </c>
      <c r="B7955" s="6" t="s">
        <v>11</v>
      </c>
      <c r="C7955" s="1">
        <v>332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60.264385689999997</v>
      </c>
      <c r="K7955">
        <v>0</v>
      </c>
      <c r="L7955">
        <v>0</v>
      </c>
      <c r="M7955">
        <v>0</v>
      </c>
      <c r="N7955">
        <v>0</v>
      </c>
      <c r="O7955">
        <v>2.4819886338210941E-2</v>
      </c>
      <c r="P7955">
        <v>0.48086567964271626</v>
      </c>
    </row>
    <row r="7956" spans="1:16" x14ac:dyDescent="0.25">
      <c r="A7956" s="7">
        <v>45136</v>
      </c>
      <c r="B7956" s="6" t="s">
        <v>12</v>
      </c>
      <c r="C7956" s="1">
        <v>332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60.264385689999997</v>
      </c>
      <c r="K7956">
        <v>0</v>
      </c>
      <c r="L7956">
        <v>0</v>
      </c>
      <c r="M7956">
        <v>0</v>
      </c>
      <c r="N7956">
        <v>0</v>
      </c>
      <c r="O7956">
        <v>2.5058695425187572E-2</v>
      </c>
      <c r="P7956">
        <v>9.7546005637515667E-3</v>
      </c>
    </row>
    <row r="7957" spans="1:16" x14ac:dyDescent="0.25">
      <c r="A7957" s="7">
        <v>45136</v>
      </c>
      <c r="B7957" s="6" t="s">
        <v>13</v>
      </c>
      <c r="C7957" s="1">
        <v>332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60.264385689999997</v>
      </c>
      <c r="K7957">
        <v>0</v>
      </c>
      <c r="L7957">
        <v>0</v>
      </c>
      <c r="M7957">
        <v>0</v>
      </c>
      <c r="N7957">
        <v>0</v>
      </c>
      <c r="O7957">
        <v>4.8493086320311456E-2</v>
      </c>
      <c r="P7957">
        <v>0.5</v>
      </c>
    </row>
    <row r="7958" spans="1:16" x14ac:dyDescent="0.25">
      <c r="A7958" s="7">
        <v>45136</v>
      </c>
      <c r="B7958" s="6" t="s">
        <v>14</v>
      </c>
      <c r="C7958" s="1">
        <v>332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60.264385689999997</v>
      </c>
      <c r="K7958">
        <v>0</v>
      </c>
      <c r="L7958">
        <v>0</v>
      </c>
      <c r="M7958">
        <v>0</v>
      </c>
      <c r="N7958">
        <v>0</v>
      </c>
      <c r="O7958">
        <v>4.7320669441088287E-2</v>
      </c>
      <c r="P7958">
        <v>9.7546005637515667E-3</v>
      </c>
    </row>
    <row r="7959" spans="1:16" x14ac:dyDescent="0.25">
      <c r="A7959" s="7">
        <v>45136</v>
      </c>
      <c r="B7959" s="6" t="s">
        <v>15</v>
      </c>
      <c r="C7959" s="1">
        <v>332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60.264385689999997</v>
      </c>
      <c r="K7959">
        <v>0</v>
      </c>
      <c r="L7959">
        <v>0</v>
      </c>
      <c r="M7959">
        <v>0</v>
      </c>
      <c r="N7959">
        <v>0</v>
      </c>
      <c r="O7959">
        <v>2.514781999075193E-2</v>
      </c>
      <c r="P7959">
        <v>0.5</v>
      </c>
    </row>
    <row r="7960" spans="1:16" x14ac:dyDescent="0.25">
      <c r="A7960" s="7">
        <v>45136</v>
      </c>
      <c r="B7960" s="6" t="s">
        <v>16</v>
      </c>
      <c r="C7960" s="1">
        <v>332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60.264385689999997</v>
      </c>
      <c r="K7960">
        <v>0</v>
      </c>
      <c r="L7960">
        <v>0</v>
      </c>
      <c r="M7960">
        <v>0</v>
      </c>
      <c r="N7960">
        <v>0</v>
      </c>
      <c r="O7960">
        <v>1.0996852672245342E-2</v>
      </c>
      <c r="P7960">
        <v>0.18497612920891862</v>
      </c>
    </row>
    <row r="7961" spans="1:16" x14ac:dyDescent="0.25">
      <c r="A7961" s="7">
        <v>45136</v>
      </c>
      <c r="B7961" s="6" t="s">
        <v>17</v>
      </c>
      <c r="C7961" s="1">
        <v>332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60.264385689999997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0.2633742152212924</v>
      </c>
    </row>
    <row r="7962" spans="1:16" x14ac:dyDescent="0.25">
      <c r="A7962" s="7">
        <v>45136</v>
      </c>
      <c r="B7962" s="6" t="s">
        <v>18</v>
      </c>
      <c r="C7962" s="1">
        <v>332</v>
      </c>
      <c r="D7962">
        <v>0</v>
      </c>
      <c r="E7962">
        <v>0</v>
      </c>
      <c r="F7962">
        <v>0</v>
      </c>
      <c r="G7962">
        <v>2.9519572649999999</v>
      </c>
      <c r="H7962">
        <v>8.8558717950000005</v>
      </c>
      <c r="I7962">
        <v>29.519572650000001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0.18497612920891862</v>
      </c>
    </row>
    <row r="7963" spans="1:16" x14ac:dyDescent="0.25">
      <c r="A7963" s="7">
        <v>45136</v>
      </c>
      <c r="B7963" s="6" t="s">
        <v>19</v>
      </c>
      <c r="C7963" s="1">
        <v>332</v>
      </c>
      <c r="D7963">
        <v>0</v>
      </c>
      <c r="E7963">
        <v>0</v>
      </c>
      <c r="F7963">
        <v>0</v>
      </c>
      <c r="G7963">
        <v>2.9519572649999999</v>
      </c>
      <c r="H7963">
        <v>8.8558717950000005</v>
      </c>
      <c r="I7963">
        <v>29.519572650000001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0.18497612920891862</v>
      </c>
    </row>
    <row r="7964" spans="1:16" x14ac:dyDescent="0.25">
      <c r="A7964" s="7">
        <v>45136</v>
      </c>
      <c r="B7964" s="6" t="s">
        <v>20</v>
      </c>
      <c r="C7964" s="1">
        <v>332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4.5160187795146134E-2</v>
      </c>
    </row>
    <row r="7965" spans="1:16" x14ac:dyDescent="0.25">
      <c r="A7965" s="7">
        <v>45136</v>
      </c>
      <c r="B7965" s="6" t="s">
        <v>21</v>
      </c>
      <c r="C7965" s="1">
        <v>332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4.5160187795146134E-2</v>
      </c>
    </row>
    <row r="7966" spans="1:16" x14ac:dyDescent="0.25">
      <c r="A7966" s="7">
        <v>45136</v>
      </c>
      <c r="B7966" s="6" t="s">
        <v>22</v>
      </c>
      <c r="C7966" s="1">
        <v>332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5.7347873959999998</v>
      </c>
      <c r="L7966">
        <v>0</v>
      </c>
      <c r="M7966">
        <v>0</v>
      </c>
      <c r="N7966">
        <v>0</v>
      </c>
      <c r="O7966">
        <v>0</v>
      </c>
      <c r="P7966">
        <v>9.7546005637515667E-3</v>
      </c>
    </row>
    <row r="7967" spans="1:16" x14ac:dyDescent="0.25">
      <c r="A7967" s="7">
        <v>45136</v>
      </c>
      <c r="B7967" s="6" t="s">
        <v>23</v>
      </c>
      <c r="C7967" s="1">
        <v>332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5.7347873959999998</v>
      </c>
      <c r="L7967">
        <v>0</v>
      </c>
      <c r="M7967">
        <v>0</v>
      </c>
      <c r="N7967">
        <v>0</v>
      </c>
      <c r="O7967">
        <v>0</v>
      </c>
      <c r="P7967">
        <v>0.12391955530988102</v>
      </c>
    </row>
    <row r="7968" spans="1:16" x14ac:dyDescent="0.25">
      <c r="A7968" s="7">
        <v>45136</v>
      </c>
      <c r="B7968" s="6" t="s">
        <v>24</v>
      </c>
      <c r="C7968" s="1">
        <v>332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5.7347873959999998</v>
      </c>
      <c r="L7968">
        <v>0</v>
      </c>
      <c r="M7968">
        <v>0</v>
      </c>
      <c r="N7968">
        <v>0</v>
      </c>
      <c r="O7968">
        <v>0</v>
      </c>
      <c r="P7968">
        <v>2.3122016151114828E-2</v>
      </c>
    </row>
    <row r="7969" spans="1:16" x14ac:dyDescent="0.25">
      <c r="A7969" s="7">
        <v>45136</v>
      </c>
      <c r="B7969" s="6" t="s">
        <v>25</v>
      </c>
      <c r="C7969" s="1">
        <v>332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0</v>
      </c>
      <c r="K7969">
        <v>5.7347873959999998</v>
      </c>
      <c r="L7969">
        <v>0</v>
      </c>
      <c r="M7969">
        <v>0</v>
      </c>
      <c r="N7969">
        <v>0</v>
      </c>
      <c r="O7969">
        <v>0</v>
      </c>
      <c r="P7969">
        <v>2.3122016151114828E-2</v>
      </c>
    </row>
    <row r="7970" spans="1:16" x14ac:dyDescent="0.25">
      <c r="A7970" s="7">
        <v>45137</v>
      </c>
      <c r="B7970" s="6" t="s">
        <v>2</v>
      </c>
      <c r="C7970" s="1">
        <v>333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5.7347873959999998</v>
      </c>
      <c r="L7970">
        <v>0</v>
      </c>
      <c r="M7970">
        <v>0</v>
      </c>
      <c r="N7970">
        <v>0</v>
      </c>
      <c r="O7970">
        <v>0</v>
      </c>
      <c r="P7970">
        <v>0.2633742152212924</v>
      </c>
    </row>
    <row r="7971" spans="1:16" x14ac:dyDescent="0.25">
      <c r="A7971" s="7">
        <v>45137</v>
      </c>
      <c r="B7971" s="6" t="s">
        <v>3</v>
      </c>
      <c r="C7971" s="1">
        <v>333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5.7347873959999998</v>
      </c>
      <c r="L7971">
        <v>0</v>
      </c>
      <c r="M7971">
        <v>0</v>
      </c>
      <c r="N7971">
        <v>0</v>
      </c>
      <c r="O7971">
        <v>0</v>
      </c>
      <c r="P7971">
        <v>7.8036804510012533E-2</v>
      </c>
    </row>
    <row r="7972" spans="1:16" x14ac:dyDescent="0.25">
      <c r="A7972" s="7">
        <v>45137</v>
      </c>
      <c r="B7972" s="6" t="s">
        <v>4</v>
      </c>
      <c r="C7972" s="1">
        <v>333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5.7347873959999998</v>
      </c>
      <c r="L7972">
        <v>0</v>
      </c>
      <c r="M7972">
        <v>0</v>
      </c>
      <c r="N7972">
        <v>0</v>
      </c>
      <c r="O7972">
        <v>0</v>
      </c>
      <c r="P7972">
        <v>7.8036804510012533E-2</v>
      </c>
    </row>
    <row r="7973" spans="1:16" x14ac:dyDescent="0.25">
      <c r="A7973" s="7">
        <v>45137</v>
      </c>
      <c r="B7973" s="6" t="s">
        <v>5</v>
      </c>
      <c r="C7973" s="1">
        <v>333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5.7347873959999998</v>
      </c>
      <c r="L7973">
        <v>0</v>
      </c>
      <c r="M7973">
        <v>0</v>
      </c>
      <c r="N7973">
        <v>0</v>
      </c>
      <c r="O7973">
        <v>0</v>
      </c>
      <c r="P7973">
        <v>0</v>
      </c>
    </row>
    <row r="7974" spans="1:16" x14ac:dyDescent="0.25">
      <c r="A7974" s="7">
        <v>45137</v>
      </c>
      <c r="B7974" s="6" t="s">
        <v>6</v>
      </c>
      <c r="C7974" s="1">
        <v>333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5.7347873959999998</v>
      </c>
      <c r="L7974">
        <v>0</v>
      </c>
      <c r="M7974">
        <v>0</v>
      </c>
      <c r="N7974">
        <v>0</v>
      </c>
      <c r="O7974">
        <v>0</v>
      </c>
      <c r="P7974">
        <v>0</v>
      </c>
    </row>
    <row r="7975" spans="1:16" x14ac:dyDescent="0.25">
      <c r="A7975" s="7">
        <v>45137</v>
      </c>
      <c r="B7975" s="6" t="s">
        <v>7</v>
      </c>
      <c r="C7975" s="1">
        <v>333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5.7347873959999998</v>
      </c>
      <c r="L7975">
        <v>0</v>
      </c>
      <c r="M7975">
        <v>0</v>
      </c>
      <c r="N7975">
        <v>0</v>
      </c>
      <c r="O7975">
        <v>0</v>
      </c>
      <c r="P7975">
        <v>0.36128150236116907</v>
      </c>
    </row>
    <row r="7976" spans="1:16" x14ac:dyDescent="0.25">
      <c r="A7976" s="7">
        <v>45137</v>
      </c>
      <c r="B7976" s="6" t="s">
        <v>8</v>
      </c>
      <c r="C7976" s="1">
        <v>333</v>
      </c>
      <c r="D7976">
        <v>0</v>
      </c>
      <c r="E7976">
        <v>0</v>
      </c>
      <c r="F7976">
        <v>0</v>
      </c>
      <c r="G7976">
        <v>2.9519572649999999</v>
      </c>
      <c r="H7976">
        <v>8.8558717950000005</v>
      </c>
      <c r="I7976">
        <v>29.519572650000001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7.8036804510012533E-2</v>
      </c>
    </row>
    <row r="7977" spans="1:16" x14ac:dyDescent="0.25">
      <c r="A7977" s="7">
        <v>45137</v>
      </c>
      <c r="B7977" s="6" t="s">
        <v>9</v>
      </c>
      <c r="C7977" s="1">
        <v>333</v>
      </c>
      <c r="D7977">
        <v>0</v>
      </c>
      <c r="E7977">
        <v>0</v>
      </c>
      <c r="F7977">
        <v>0</v>
      </c>
      <c r="G7977">
        <v>2.9519572649999999</v>
      </c>
      <c r="H7977">
        <v>8.8558717950000005</v>
      </c>
      <c r="I7977">
        <v>29.519572650000001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9.7546005637515667E-3</v>
      </c>
    </row>
    <row r="7978" spans="1:16" x14ac:dyDescent="0.25">
      <c r="A7978" s="7">
        <v>45137</v>
      </c>
      <c r="B7978" s="6" t="s">
        <v>10</v>
      </c>
      <c r="C7978" s="1">
        <v>333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60.264385689999997</v>
      </c>
      <c r="K7978">
        <v>0</v>
      </c>
      <c r="L7978">
        <v>0</v>
      </c>
      <c r="M7978">
        <v>0</v>
      </c>
      <c r="N7978">
        <v>0</v>
      </c>
      <c r="O7978">
        <v>5.0929505824793782E-2</v>
      </c>
      <c r="P7978">
        <v>0.18497612920891862</v>
      </c>
    </row>
    <row r="7979" spans="1:16" x14ac:dyDescent="0.25">
      <c r="A7979" s="7">
        <v>45137</v>
      </c>
      <c r="B7979" s="6" t="s">
        <v>11</v>
      </c>
      <c r="C7979" s="1">
        <v>333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60.264385689999997</v>
      </c>
      <c r="K7979">
        <v>0</v>
      </c>
      <c r="L7979">
        <v>0</v>
      </c>
      <c r="M7979">
        <v>0</v>
      </c>
      <c r="N7979">
        <v>0</v>
      </c>
      <c r="O7979">
        <v>2.3863009203323342E-2</v>
      </c>
      <c r="P7979">
        <v>0.12391955530988102</v>
      </c>
    </row>
    <row r="7980" spans="1:16" x14ac:dyDescent="0.25">
      <c r="A7980" s="7">
        <v>45137</v>
      </c>
      <c r="B7980" s="6" t="s">
        <v>12</v>
      </c>
      <c r="C7980" s="1">
        <v>333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60.264385689999997</v>
      </c>
      <c r="K7980">
        <v>0</v>
      </c>
      <c r="L7980">
        <v>0</v>
      </c>
      <c r="M7980">
        <v>0</v>
      </c>
      <c r="N7980">
        <v>0</v>
      </c>
      <c r="O7980">
        <v>1.6780626780626782E-2</v>
      </c>
      <c r="P7980">
        <v>0.2633742152212924</v>
      </c>
    </row>
    <row r="7981" spans="1:16" x14ac:dyDescent="0.25">
      <c r="A7981" s="7">
        <v>45137</v>
      </c>
      <c r="B7981" s="6" t="s">
        <v>13</v>
      </c>
      <c r="C7981" s="1">
        <v>333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60.264385689999997</v>
      </c>
      <c r="K7981">
        <v>0</v>
      </c>
      <c r="L7981">
        <v>0</v>
      </c>
      <c r="M7981">
        <v>0</v>
      </c>
      <c r="N7981">
        <v>0</v>
      </c>
      <c r="O7981">
        <v>6.2391372443728464E-2</v>
      </c>
      <c r="P7981">
        <v>4.5160187795146134E-2</v>
      </c>
    </row>
    <row r="7982" spans="1:16" x14ac:dyDescent="0.25">
      <c r="A7982" s="7">
        <v>45137</v>
      </c>
      <c r="B7982" s="6" t="s">
        <v>14</v>
      </c>
      <c r="C7982" s="1">
        <v>333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60.264385689999997</v>
      </c>
      <c r="K7982">
        <v>0</v>
      </c>
      <c r="L7982">
        <v>0</v>
      </c>
      <c r="M7982">
        <v>0</v>
      </c>
      <c r="N7982">
        <v>0</v>
      </c>
      <c r="O7982">
        <v>0.1008114437433809</v>
      </c>
      <c r="P7982">
        <v>0.36128150236116907</v>
      </c>
    </row>
    <row r="7983" spans="1:16" x14ac:dyDescent="0.25">
      <c r="A7983" s="7">
        <v>45137</v>
      </c>
      <c r="B7983" s="6" t="s">
        <v>15</v>
      </c>
      <c r="C7983" s="1">
        <v>333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60.264385689999997</v>
      </c>
      <c r="K7983">
        <v>0</v>
      </c>
      <c r="L7983">
        <v>0</v>
      </c>
      <c r="M7983">
        <v>0</v>
      </c>
      <c r="N7983">
        <v>0</v>
      </c>
      <c r="O7983">
        <v>0.28630166614459807</v>
      </c>
      <c r="P7983">
        <v>0</v>
      </c>
    </row>
    <row r="7984" spans="1:16" x14ac:dyDescent="0.25">
      <c r="A7984" s="7">
        <v>45137</v>
      </c>
      <c r="B7984" s="6" t="s">
        <v>16</v>
      </c>
      <c r="C7984" s="1">
        <v>333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60.264385689999997</v>
      </c>
      <c r="K7984">
        <v>0</v>
      </c>
      <c r="L7984">
        <v>0</v>
      </c>
      <c r="M7984">
        <v>0</v>
      </c>
      <c r="N7984">
        <v>0</v>
      </c>
      <c r="O7984">
        <v>0.16382586775256933</v>
      </c>
      <c r="P7984">
        <v>2.3122016151114828E-2</v>
      </c>
    </row>
    <row r="7985" spans="1:16" x14ac:dyDescent="0.25">
      <c r="A7985" s="7">
        <v>45137</v>
      </c>
      <c r="B7985" s="6" t="s">
        <v>17</v>
      </c>
      <c r="C7985" s="1">
        <v>333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60.264385689999997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4.5160187795146134E-2</v>
      </c>
    </row>
    <row r="7986" spans="1:16" x14ac:dyDescent="0.25">
      <c r="A7986" s="7">
        <v>45137</v>
      </c>
      <c r="B7986" s="6" t="s">
        <v>18</v>
      </c>
      <c r="C7986" s="1">
        <v>333</v>
      </c>
      <c r="D7986">
        <v>0</v>
      </c>
      <c r="E7986">
        <v>0</v>
      </c>
      <c r="F7986">
        <v>0</v>
      </c>
      <c r="G7986">
        <v>2.9519572649999999</v>
      </c>
      <c r="H7986">
        <v>8.8558717950000005</v>
      </c>
      <c r="I7986">
        <v>29.519572650000001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0.12391955530988102</v>
      </c>
    </row>
    <row r="7987" spans="1:16" x14ac:dyDescent="0.25">
      <c r="A7987" s="7">
        <v>45137</v>
      </c>
      <c r="B7987" s="6" t="s">
        <v>19</v>
      </c>
      <c r="C7987" s="1">
        <v>333</v>
      </c>
      <c r="D7987">
        <v>0</v>
      </c>
      <c r="E7987">
        <v>0</v>
      </c>
      <c r="F7987">
        <v>0</v>
      </c>
      <c r="G7987">
        <v>2.9519572649999999</v>
      </c>
      <c r="H7987">
        <v>8.8558717950000005</v>
      </c>
      <c r="I7987">
        <v>29.519572650000001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7.8036804510012533E-2</v>
      </c>
    </row>
    <row r="7988" spans="1:16" x14ac:dyDescent="0.25">
      <c r="A7988" s="7">
        <v>45137</v>
      </c>
      <c r="B7988" s="6" t="s">
        <v>20</v>
      </c>
      <c r="C7988" s="1">
        <v>333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0.18497612920891862</v>
      </c>
    </row>
    <row r="7989" spans="1:16" x14ac:dyDescent="0.25">
      <c r="A7989" s="7">
        <v>45137</v>
      </c>
      <c r="B7989" s="6" t="s">
        <v>21</v>
      </c>
      <c r="C7989" s="1">
        <v>333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0.12391955530988102</v>
      </c>
    </row>
    <row r="7990" spans="1:16" x14ac:dyDescent="0.25">
      <c r="A7990" s="7">
        <v>45137</v>
      </c>
      <c r="B7990" s="6" t="s">
        <v>22</v>
      </c>
      <c r="C7990" s="1">
        <v>333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5.7347873959999998</v>
      </c>
      <c r="L7990">
        <v>0</v>
      </c>
      <c r="M7990">
        <v>0</v>
      </c>
      <c r="N7990">
        <v>0</v>
      </c>
      <c r="O7990">
        <v>0</v>
      </c>
      <c r="P7990">
        <v>9.7546005637515667E-3</v>
      </c>
    </row>
    <row r="7991" spans="1:16" x14ac:dyDescent="0.25">
      <c r="A7991" s="7">
        <v>45137</v>
      </c>
      <c r="B7991" s="6" t="s">
        <v>23</v>
      </c>
      <c r="C7991" s="1">
        <v>333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5.7347873959999998</v>
      </c>
      <c r="L7991">
        <v>0</v>
      </c>
      <c r="M7991">
        <v>0</v>
      </c>
      <c r="N7991">
        <v>0</v>
      </c>
      <c r="O7991">
        <v>0</v>
      </c>
      <c r="P7991">
        <v>7.8036804510012533E-2</v>
      </c>
    </row>
    <row r="7992" spans="1:16" x14ac:dyDescent="0.25">
      <c r="A7992" s="7">
        <v>45137</v>
      </c>
      <c r="B7992" s="6" t="s">
        <v>24</v>
      </c>
      <c r="C7992" s="1">
        <v>333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5.7347873959999998</v>
      </c>
      <c r="L7992">
        <v>0</v>
      </c>
      <c r="M7992">
        <v>0</v>
      </c>
      <c r="N7992">
        <v>0</v>
      </c>
      <c r="O7992">
        <v>0</v>
      </c>
      <c r="P7992">
        <v>0.48086567964271626</v>
      </c>
    </row>
    <row r="7993" spans="1:16" x14ac:dyDescent="0.25">
      <c r="A7993" s="7">
        <v>45137</v>
      </c>
      <c r="B7993" s="6" t="s">
        <v>25</v>
      </c>
      <c r="C7993" s="1">
        <v>333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5.7347873959999998</v>
      </c>
      <c r="L7993">
        <v>0</v>
      </c>
      <c r="M7993">
        <v>0</v>
      </c>
      <c r="N7993">
        <v>0</v>
      </c>
      <c r="O7993">
        <v>0</v>
      </c>
      <c r="P7993">
        <v>0</v>
      </c>
    </row>
    <row r="7994" spans="1:16" x14ac:dyDescent="0.25">
      <c r="A7994" s="7">
        <v>45138</v>
      </c>
      <c r="B7994" s="6" t="s">
        <v>2</v>
      </c>
      <c r="C7994" s="1">
        <v>334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5.7347873959999998</v>
      </c>
      <c r="L7994">
        <v>0</v>
      </c>
      <c r="M7994">
        <v>0</v>
      </c>
      <c r="N7994">
        <v>0</v>
      </c>
      <c r="O7994">
        <v>0</v>
      </c>
      <c r="P7994">
        <v>0</v>
      </c>
    </row>
    <row r="7995" spans="1:16" x14ac:dyDescent="0.25">
      <c r="A7995" s="7">
        <v>45138</v>
      </c>
      <c r="B7995" s="6" t="s">
        <v>3</v>
      </c>
      <c r="C7995" s="1">
        <v>334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5.7347873959999998</v>
      </c>
      <c r="L7995">
        <v>0</v>
      </c>
      <c r="M7995">
        <v>0</v>
      </c>
      <c r="N7995">
        <v>0</v>
      </c>
      <c r="O7995">
        <v>0</v>
      </c>
      <c r="P7995">
        <v>0.12391955530988102</v>
      </c>
    </row>
    <row r="7996" spans="1:16" x14ac:dyDescent="0.25">
      <c r="A7996" s="7">
        <v>45138</v>
      </c>
      <c r="B7996" s="6" t="s">
        <v>4</v>
      </c>
      <c r="C7996" s="1">
        <v>334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5.7347873959999998</v>
      </c>
      <c r="L7996">
        <v>0</v>
      </c>
      <c r="M7996">
        <v>0</v>
      </c>
      <c r="N7996">
        <v>0</v>
      </c>
      <c r="O7996">
        <v>0</v>
      </c>
      <c r="P7996">
        <v>0.5</v>
      </c>
    </row>
    <row r="7997" spans="1:16" x14ac:dyDescent="0.25">
      <c r="A7997" s="7">
        <v>45138</v>
      </c>
      <c r="B7997" s="6" t="s">
        <v>5</v>
      </c>
      <c r="C7997" s="1">
        <v>334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5.7347873959999998</v>
      </c>
      <c r="L7997">
        <v>0</v>
      </c>
      <c r="M7997">
        <v>0</v>
      </c>
      <c r="N7997">
        <v>0</v>
      </c>
      <c r="O7997">
        <v>0</v>
      </c>
      <c r="P7997">
        <v>0.12391955530988102</v>
      </c>
    </row>
    <row r="7998" spans="1:16" x14ac:dyDescent="0.25">
      <c r="A7998" s="7">
        <v>45138</v>
      </c>
      <c r="B7998" s="6" t="s">
        <v>6</v>
      </c>
      <c r="C7998" s="1">
        <v>334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5.7347873959999998</v>
      </c>
      <c r="L7998">
        <v>0</v>
      </c>
      <c r="M7998">
        <v>0</v>
      </c>
      <c r="N7998">
        <v>0</v>
      </c>
      <c r="O7998">
        <v>0</v>
      </c>
      <c r="P7998">
        <v>0.5</v>
      </c>
    </row>
    <row r="7999" spans="1:16" x14ac:dyDescent="0.25">
      <c r="A7999" s="7">
        <v>45138</v>
      </c>
      <c r="B7999" s="6" t="s">
        <v>7</v>
      </c>
      <c r="C7999" s="1">
        <v>334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5.7347873959999998</v>
      </c>
      <c r="L7999">
        <v>0</v>
      </c>
      <c r="M7999">
        <v>0</v>
      </c>
      <c r="N7999">
        <v>0</v>
      </c>
      <c r="O7999">
        <v>0</v>
      </c>
      <c r="P7999">
        <v>0.12391955530988102</v>
      </c>
    </row>
    <row r="8000" spans="1:16" x14ac:dyDescent="0.25">
      <c r="A8000" s="7">
        <v>45138</v>
      </c>
      <c r="B8000" s="6" t="s">
        <v>8</v>
      </c>
      <c r="C8000" s="1">
        <v>334</v>
      </c>
      <c r="D8000">
        <v>0</v>
      </c>
      <c r="E8000">
        <v>0</v>
      </c>
      <c r="F8000">
        <v>0</v>
      </c>
      <c r="G8000">
        <v>2.9519572649999999</v>
      </c>
      <c r="H8000">
        <v>8.8558717950000005</v>
      </c>
      <c r="I8000">
        <v>29.519572650000001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9.7546005637515667E-3</v>
      </c>
    </row>
    <row r="8001" spans="1:16" x14ac:dyDescent="0.25">
      <c r="A8001" s="7">
        <v>45138</v>
      </c>
      <c r="B8001" s="6" t="s">
        <v>9</v>
      </c>
      <c r="C8001" s="1">
        <v>334</v>
      </c>
      <c r="D8001">
        <v>0</v>
      </c>
      <c r="E8001">
        <v>0</v>
      </c>
      <c r="F8001">
        <v>0</v>
      </c>
      <c r="G8001">
        <v>2.9519572649999999</v>
      </c>
      <c r="H8001">
        <v>8.8558717950000005</v>
      </c>
      <c r="I8001">
        <v>29.519572650000001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0.5</v>
      </c>
    </row>
    <row r="8002" spans="1:16" x14ac:dyDescent="0.25">
      <c r="A8002" s="7">
        <v>45138</v>
      </c>
      <c r="B8002" s="6" t="s">
        <v>10</v>
      </c>
      <c r="C8002" s="1">
        <v>334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60.264385689999997</v>
      </c>
      <c r="K8002">
        <v>0</v>
      </c>
      <c r="L8002">
        <v>0</v>
      </c>
      <c r="M8002">
        <v>0</v>
      </c>
      <c r="N8002">
        <v>0</v>
      </c>
      <c r="O8002">
        <v>5.2741978789099205E-2</v>
      </c>
      <c r="P8002">
        <v>0.18497612920891862</v>
      </c>
    </row>
    <row r="8003" spans="1:16" x14ac:dyDescent="0.25">
      <c r="A8003" s="7">
        <v>45138</v>
      </c>
      <c r="B8003" s="6" t="s">
        <v>11</v>
      </c>
      <c r="C8003" s="1">
        <v>334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60.264385689999997</v>
      </c>
      <c r="K8003">
        <v>0</v>
      </c>
      <c r="L8003">
        <v>0</v>
      </c>
      <c r="M8003">
        <v>0</v>
      </c>
      <c r="N8003">
        <v>0</v>
      </c>
      <c r="O8003">
        <v>0.24762384212645994</v>
      </c>
      <c r="P8003">
        <v>7.8036804510012533E-2</v>
      </c>
    </row>
    <row r="8004" spans="1:16" x14ac:dyDescent="0.25">
      <c r="A8004" s="7">
        <v>45138</v>
      </c>
      <c r="B8004" s="6" t="s">
        <v>12</v>
      </c>
      <c r="C8004" s="1">
        <v>334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60.264385689999997</v>
      </c>
      <c r="K8004">
        <v>0</v>
      </c>
      <c r="L8004">
        <v>0</v>
      </c>
      <c r="M8004">
        <v>0</v>
      </c>
      <c r="N8004">
        <v>0</v>
      </c>
      <c r="O8004">
        <v>0.40971196730359039</v>
      </c>
      <c r="P8004">
        <v>0.2633742152212924</v>
      </c>
    </row>
    <row r="8005" spans="1:16" x14ac:dyDescent="0.25">
      <c r="A8005" s="7">
        <v>45138</v>
      </c>
      <c r="B8005" s="6" t="s">
        <v>13</v>
      </c>
      <c r="C8005" s="1">
        <v>334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60.264385689999997</v>
      </c>
      <c r="K8005">
        <v>0</v>
      </c>
      <c r="L8005">
        <v>0</v>
      </c>
      <c r="M8005">
        <v>0</v>
      </c>
      <c r="N8005">
        <v>0</v>
      </c>
      <c r="O8005">
        <v>0.44154920123506508</v>
      </c>
      <c r="P8005">
        <v>9.7546005637515667E-3</v>
      </c>
    </row>
    <row r="8006" spans="1:16" x14ac:dyDescent="0.25">
      <c r="A8006" s="7">
        <v>45138</v>
      </c>
      <c r="B8006" s="6" t="s">
        <v>14</v>
      </c>
      <c r="C8006" s="1">
        <v>334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60.264385689999997</v>
      </c>
      <c r="K8006">
        <v>0</v>
      </c>
      <c r="L8006">
        <v>0</v>
      </c>
      <c r="M8006">
        <v>0</v>
      </c>
      <c r="N8006">
        <v>0</v>
      </c>
      <c r="O8006">
        <v>9.4821079637833566E-2</v>
      </c>
      <c r="P8006">
        <v>0.36128150236116907</v>
      </c>
    </row>
    <row r="8007" spans="1:16" x14ac:dyDescent="0.25">
      <c r="A8007" s="7">
        <v>45138</v>
      </c>
      <c r="B8007" s="6" t="s">
        <v>15</v>
      </c>
      <c r="C8007" s="1">
        <v>334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60.264385689999997</v>
      </c>
      <c r="K8007">
        <v>0</v>
      </c>
      <c r="L8007">
        <v>0</v>
      </c>
      <c r="M8007">
        <v>0</v>
      </c>
      <c r="N8007">
        <v>0</v>
      </c>
      <c r="O8007">
        <v>0.35304365984994257</v>
      </c>
      <c r="P8007">
        <v>0.2633742152212924</v>
      </c>
    </row>
    <row r="8008" spans="1:16" x14ac:dyDescent="0.25">
      <c r="A8008" s="7">
        <v>45138</v>
      </c>
      <c r="B8008" s="6" t="s">
        <v>16</v>
      </c>
      <c r="C8008" s="1">
        <v>334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60.264385689999997</v>
      </c>
      <c r="K8008">
        <v>0</v>
      </c>
      <c r="L8008">
        <v>0</v>
      </c>
      <c r="M8008">
        <v>0</v>
      </c>
      <c r="N8008">
        <v>0</v>
      </c>
      <c r="O8008">
        <v>5.8234140302203127E-2</v>
      </c>
      <c r="P8008">
        <v>0.36128150236116907</v>
      </c>
    </row>
    <row r="8009" spans="1:16" x14ac:dyDescent="0.25">
      <c r="A8009" s="7">
        <v>45138</v>
      </c>
      <c r="B8009" s="6" t="s">
        <v>17</v>
      </c>
      <c r="C8009" s="1">
        <v>334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60.264385689999997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0.12391955530988102</v>
      </c>
    </row>
    <row r="8010" spans="1:16" x14ac:dyDescent="0.25">
      <c r="A8010" s="7">
        <v>45138</v>
      </c>
      <c r="B8010" s="6" t="s">
        <v>18</v>
      </c>
      <c r="C8010" s="1">
        <v>334</v>
      </c>
      <c r="D8010">
        <v>0</v>
      </c>
      <c r="E8010">
        <v>0</v>
      </c>
      <c r="F8010">
        <v>0</v>
      </c>
      <c r="G8010">
        <v>2.9519572649999999</v>
      </c>
      <c r="H8010">
        <v>8.8558717950000005</v>
      </c>
      <c r="I8010">
        <v>29.519572650000001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</row>
    <row r="8011" spans="1:16" x14ac:dyDescent="0.25">
      <c r="A8011" s="7">
        <v>45138</v>
      </c>
      <c r="B8011" s="6" t="s">
        <v>19</v>
      </c>
      <c r="C8011" s="1">
        <v>334</v>
      </c>
      <c r="D8011">
        <v>0</v>
      </c>
      <c r="E8011">
        <v>0</v>
      </c>
      <c r="F8011">
        <v>0</v>
      </c>
      <c r="G8011">
        <v>2.9519572649999999</v>
      </c>
      <c r="H8011">
        <v>8.8558717950000005</v>
      </c>
      <c r="I8011">
        <v>29.519572650000001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0.18497612920891862</v>
      </c>
    </row>
    <row r="8012" spans="1:16" x14ac:dyDescent="0.25">
      <c r="A8012" s="7">
        <v>45138</v>
      </c>
      <c r="B8012" s="6" t="s">
        <v>20</v>
      </c>
      <c r="C8012" s="1">
        <v>334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9.7546005637515667E-3</v>
      </c>
    </row>
    <row r="8013" spans="1:16" x14ac:dyDescent="0.25">
      <c r="A8013" s="7">
        <v>45138</v>
      </c>
      <c r="B8013" s="6" t="s">
        <v>21</v>
      </c>
      <c r="C8013" s="1">
        <v>334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0.2633742152212924</v>
      </c>
    </row>
    <row r="8014" spans="1:16" x14ac:dyDescent="0.25">
      <c r="A8014" s="7">
        <v>45138</v>
      </c>
      <c r="B8014" s="6" t="s">
        <v>22</v>
      </c>
      <c r="C8014" s="1">
        <v>334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5.7347873959999998</v>
      </c>
      <c r="L8014">
        <v>0</v>
      </c>
      <c r="M8014">
        <v>0</v>
      </c>
      <c r="N8014">
        <v>0</v>
      </c>
      <c r="O8014">
        <v>0</v>
      </c>
      <c r="P8014">
        <v>0.18497612920891862</v>
      </c>
    </row>
    <row r="8015" spans="1:16" x14ac:dyDescent="0.25">
      <c r="A8015" s="7">
        <v>45138</v>
      </c>
      <c r="B8015" s="6" t="s">
        <v>23</v>
      </c>
      <c r="C8015" s="1">
        <v>334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5.7347873959999998</v>
      </c>
      <c r="L8015">
        <v>0</v>
      </c>
      <c r="M8015">
        <v>0</v>
      </c>
      <c r="N8015">
        <v>0</v>
      </c>
      <c r="O8015">
        <v>0</v>
      </c>
      <c r="P8015">
        <v>7.8036804510012533E-2</v>
      </c>
    </row>
    <row r="8016" spans="1:16" x14ac:dyDescent="0.25">
      <c r="A8016" s="7">
        <v>45138</v>
      </c>
      <c r="B8016" s="6" t="s">
        <v>24</v>
      </c>
      <c r="C8016" s="1">
        <v>334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5.7347873959999998</v>
      </c>
      <c r="L8016">
        <v>0</v>
      </c>
      <c r="M8016">
        <v>0</v>
      </c>
      <c r="N8016">
        <v>0</v>
      </c>
      <c r="O8016">
        <v>0</v>
      </c>
      <c r="P8016">
        <v>4.5160187795146134E-2</v>
      </c>
    </row>
    <row r="8017" spans="1:16" x14ac:dyDescent="0.25">
      <c r="A8017" s="7">
        <v>45138</v>
      </c>
      <c r="B8017" s="6" t="s">
        <v>25</v>
      </c>
      <c r="C8017" s="1">
        <v>334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5.7347873959999998</v>
      </c>
      <c r="L8017">
        <v>0</v>
      </c>
      <c r="M8017">
        <v>0</v>
      </c>
      <c r="N8017">
        <v>0</v>
      </c>
      <c r="O8017">
        <v>0</v>
      </c>
      <c r="P8017">
        <v>0.2633742152212924</v>
      </c>
    </row>
    <row r="8018" spans="1:16" x14ac:dyDescent="0.25">
      <c r="A8018" s="7">
        <v>45139</v>
      </c>
      <c r="B8018" s="6" t="s">
        <v>2</v>
      </c>
      <c r="C8018" s="1">
        <v>335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5.2872555300000004</v>
      </c>
      <c r="L8018">
        <v>0</v>
      </c>
      <c r="M8018">
        <v>0</v>
      </c>
      <c r="N8018">
        <v>0</v>
      </c>
      <c r="O8018">
        <v>0</v>
      </c>
      <c r="P8018">
        <v>0.12391955530988102</v>
      </c>
    </row>
    <row r="8019" spans="1:16" x14ac:dyDescent="0.25">
      <c r="A8019" s="7">
        <v>45139</v>
      </c>
      <c r="B8019" s="6" t="s">
        <v>3</v>
      </c>
      <c r="C8019" s="1">
        <v>335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5.2872555300000004</v>
      </c>
      <c r="L8019">
        <v>0</v>
      </c>
      <c r="M8019">
        <v>0</v>
      </c>
      <c r="N8019">
        <v>0</v>
      </c>
      <c r="O8019">
        <v>0</v>
      </c>
      <c r="P8019">
        <v>0.18497612920891862</v>
      </c>
    </row>
    <row r="8020" spans="1:16" x14ac:dyDescent="0.25">
      <c r="A8020" s="7">
        <v>45139</v>
      </c>
      <c r="B8020" s="6" t="s">
        <v>4</v>
      </c>
      <c r="C8020" s="1">
        <v>335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5.2872555300000004</v>
      </c>
      <c r="L8020">
        <v>0</v>
      </c>
      <c r="M8020">
        <v>0</v>
      </c>
      <c r="N8020">
        <v>0</v>
      </c>
      <c r="O8020">
        <v>0</v>
      </c>
      <c r="P8020">
        <v>0.18497612920891862</v>
      </c>
    </row>
    <row r="8021" spans="1:16" x14ac:dyDescent="0.25">
      <c r="A8021" s="7">
        <v>45139</v>
      </c>
      <c r="B8021" s="6" t="s">
        <v>5</v>
      </c>
      <c r="C8021" s="1">
        <v>335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5.2872555300000004</v>
      </c>
      <c r="L8021">
        <v>0</v>
      </c>
      <c r="M8021">
        <v>0</v>
      </c>
      <c r="N8021">
        <v>0</v>
      </c>
      <c r="O8021">
        <v>0</v>
      </c>
      <c r="P8021">
        <v>0</v>
      </c>
    </row>
    <row r="8022" spans="1:16" x14ac:dyDescent="0.25">
      <c r="A8022" s="7">
        <v>45139</v>
      </c>
      <c r="B8022" s="6" t="s">
        <v>6</v>
      </c>
      <c r="C8022" s="1">
        <v>335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5.2872555300000004</v>
      </c>
      <c r="L8022">
        <v>0</v>
      </c>
      <c r="M8022">
        <v>0</v>
      </c>
      <c r="N8022">
        <v>0</v>
      </c>
      <c r="O8022">
        <v>0</v>
      </c>
      <c r="P8022">
        <v>0.5</v>
      </c>
    </row>
    <row r="8023" spans="1:16" x14ac:dyDescent="0.25">
      <c r="A8023" s="7">
        <v>45139</v>
      </c>
      <c r="B8023" s="6" t="s">
        <v>7</v>
      </c>
      <c r="C8023" s="1">
        <v>335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5.2872555300000004</v>
      </c>
      <c r="L8023">
        <v>0</v>
      </c>
      <c r="M8023">
        <v>0</v>
      </c>
      <c r="N8023">
        <v>0</v>
      </c>
      <c r="O8023">
        <v>0</v>
      </c>
      <c r="P8023">
        <v>4.5160187795146134E-2</v>
      </c>
    </row>
    <row r="8024" spans="1:16" x14ac:dyDescent="0.25">
      <c r="A8024" s="7">
        <v>45139</v>
      </c>
      <c r="B8024" s="6" t="s">
        <v>8</v>
      </c>
      <c r="C8024" s="1">
        <v>335</v>
      </c>
      <c r="D8024">
        <v>0</v>
      </c>
      <c r="E8024">
        <v>0</v>
      </c>
      <c r="F8024">
        <v>0</v>
      </c>
      <c r="G8024">
        <v>2.9519572649999999</v>
      </c>
      <c r="H8024">
        <v>8.8558717950000005</v>
      </c>
      <c r="I8024">
        <v>29.519572650000001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0.18497612920891862</v>
      </c>
    </row>
    <row r="8025" spans="1:16" x14ac:dyDescent="0.25">
      <c r="A8025" s="7">
        <v>45139</v>
      </c>
      <c r="B8025" s="6" t="s">
        <v>9</v>
      </c>
      <c r="C8025" s="1">
        <v>335</v>
      </c>
      <c r="D8025">
        <v>0</v>
      </c>
      <c r="E8025">
        <v>0</v>
      </c>
      <c r="F8025">
        <v>0</v>
      </c>
      <c r="G8025">
        <v>2.9519572649999999</v>
      </c>
      <c r="H8025">
        <v>8.8558717950000005</v>
      </c>
      <c r="I8025">
        <v>29.519572650000001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2.3122016151114828E-2</v>
      </c>
    </row>
    <row r="8026" spans="1:16" x14ac:dyDescent="0.25">
      <c r="A8026" s="7">
        <v>45139</v>
      </c>
      <c r="B8026" s="6" t="s">
        <v>10</v>
      </c>
      <c r="C8026" s="1">
        <v>335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60.264385689999997</v>
      </c>
      <c r="K8026">
        <v>0</v>
      </c>
      <c r="L8026">
        <v>0</v>
      </c>
      <c r="M8026">
        <v>0</v>
      </c>
      <c r="N8026">
        <v>0</v>
      </c>
      <c r="O8026">
        <v>1.9737324920570995E-2</v>
      </c>
      <c r="P8026">
        <v>0.2633742152212924</v>
      </c>
    </row>
    <row r="8027" spans="1:16" x14ac:dyDescent="0.25">
      <c r="A8027" s="7">
        <v>45139</v>
      </c>
      <c r="B8027" s="6" t="s">
        <v>11</v>
      </c>
      <c r="C8027" s="1">
        <v>335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60.264385689999997</v>
      </c>
      <c r="K8027">
        <v>0</v>
      </c>
      <c r="L8027">
        <v>0</v>
      </c>
      <c r="M8027">
        <v>0</v>
      </c>
      <c r="N8027">
        <v>0</v>
      </c>
      <c r="O8027">
        <v>0.28011291597679028</v>
      </c>
      <c r="P8027">
        <v>0.12391955530988102</v>
      </c>
    </row>
    <row r="8028" spans="1:16" x14ac:dyDescent="0.25">
      <c r="A8028" s="7">
        <v>45139</v>
      </c>
      <c r="B8028" s="6" t="s">
        <v>12</v>
      </c>
      <c r="C8028" s="1">
        <v>335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60.264385689999997</v>
      </c>
      <c r="K8028">
        <v>0</v>
      </c>
      <c r="L8028">
        <v>0</v>
      </c>
      <c r="M8028">
        <v>0</v>
      </c>
      <c r="N8028">
        <v>0</v>
      </c>
      <c r="O8028">
        <v>0.20539446010650197</v>
      </c>
      <c r="P8028">
        <v>0.12391955530988102</v>
      </c>
    </row>
    <row r="8029" spans="1:16" x14ac:dyDescent="0.25">
      <c r="A8029" s="7">
        <v>45139</v>
      </c>
      <c r="B8029" s="6" t="s">
        <v>13</v>
      </c>
      <c r="C8029" s="1">
        <v>335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60.264385689999997</v>
      </c>
      <c r="K8029">
        <v>0</v>
      </c>
      <c r="L8029">
        <v>0</v>
      </c>
      <c r="M8029">
        <v>0</v>
      </c>
      <c r="N8029">
        <v>0</v>
      </c>
      <c r="O8029">
        <v>0.20962769051774288</v>
      </c>
      <c r="P8029">
        <v>4.5160187795146134E-2</v>
      </c>
    </row>
    <row r="8030" spans="1:16" x14ac:dyDescent="0.25">
      <c r="A8030" s="7">
        <v>45139</v>
      </c>
      <c r="B8030" s="6" t="s">
        <v>14</v>
      </c>
      <c r="C8030" s="1">
        <v>335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60.264385689999997</v>
      </c>
      <c r="K8030">
        <v>0</v>
      </c>
      <c r="L8030">
        <v>0</v>
      </c>
      <c r="M8030">
        <v>0</v>
      </c>
      <c r="N8030">
        <v>0</v>
      </c>
      <c r="O8030">
        <v>0.11578213332140033</v>
      </c>
      <c r="P8030">
        <v>0.12391955530988102</v>
      </c>
    </row>
    <row r="8031" spans="1:16" x14ac:dyDescent="0.25">
      <c r="A8031" s="7">
        <v>45139</v>
      </c>
      <c r="B8031" s="6" t="s">
        <v>15</v>
      </c>
      <c r="C8031" s="1">
        <v>335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60.264385689999997</v>
      </c>
      <c r="K8031">
        <v>0</v>
      </c>
      <c r="L8031">
        <v>0</v>
      </c>
      <c r="M8031">
        <v>0</v>
      </c>
      <c r="N8031">
        <v>0</v>
      </c>
      <c r="O8031">
        <v>7.4605092406139537E-2</v>
      </c>
      <c r="P8031">
        <v>4.5160187795146134E-2</v>
      </c>
    </row>
    <row r="8032" spans="1:16" x14ac:dyDescent="0.25">
      <c r="A8032" s="7">
        <v>45139</v>
      </c>
      <c r="B8032" s="6" t="s">
        <v>16</v>
      </c>
      <c r="C8032" s="1">
        <v>335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60.264385689999997</v>
      </c>
      <c r="K8032">
        <v>0</v>
      </c>
      <c r="L8032">
        <v>0</v>
      </c>
      <c r="M8032">
        <v>0</v>
      </c>
      <c r="N8032">
        <v>0</v>
      </c>
      <c r="O8032">
        <v>3.0294372100654825E-2</v>
      </c>
      <c r="P8032">
        <v>0.48086567964271626</v>
      </c>
    </row>
    <row r="8033" spans="1:16" x14ac:dyDescent="0.25">
      <c r="A8033" s="7">
        <v>45139</v>
      </c>
      <c r="B8033" s="6" t="s">
        <v>17</v>
      </c>
      <c r="C8033" s="1">
        <v>335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60.264385689999997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0.5</v>
      </c>
    </row>
    <row r="8034" spans="1:16" x14ac:dyDescent="0.25">
      <c r="A8034" s="7">
        <v>45139</v>
      </c>
      <c r="B8034" s="6" t="s">
        <v>18</v>
      </c>
      <c r="C8034" s="1">
        <v>335</v>
      </c>
      <c r="D8034">
        <v>0</v>
      </c>
      <c r="E8034">
        <v>0</v>
      </c>
      <c r="F8034">
        <v>0</v>
      </c>
      <c r="G8034">
        <v>2.9519572649999999</v>
      </c>
      <c r="H8034">
        <v>8.8558717950000005</v>
      </c>
      <c r="I8034">
        <v>29.519572650000001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9.7546005637515667E-3</v>
      </c>
    </row>
    <row r="8035" spans="1:16" x14ac:dyDescent="0.25">
      <c r="A8035" s="7">
        <v>45139</v>
      </c>
      <c r="B8035" s="6" t="s">
        <v>19</v>
      </c>
      <c r="C8035" s="1">
        <v>335</v>
      </c>
      <c r="D8035">
        <v>0</v>
      </c>
      <c r="E8035">
        <v>0</v>
      </c>
      <c r="F8035">
        <v>0</v>
      </c>
      <c r="G8035">
        <v>2.9519572649999999</v>
      </c>
      <c r="H8035">
        <v>8.8558717950000005</v>
      </c>
      <c r="I8035">
        <v>29.519572650000001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7.8036804510012533E-2</v>
      </c>
    </row>
    <row r="8036" spans="1:16" x14ac:dyDescent="0.25">
      <c r="A8036" s="7">
        <v>45139</v>
      </c>
      <c r="B8036" s="6" t="s">
        <v>20</v>
      </c>
      <c r="C8036" s="1">
        <v>335</v>
      </c>
      <c r="D8036">
        <v>35.991237269999999</v>
      </c>
      <c r="E8036">
        <v>107.9737118</v>
      </c>
      <c r="F8036">
        <v>359.91237269999999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2.3122016151114828E-2</v>
      </c>
    </row>
    <row r="8037" spans="1:16" x14ac:dyDescent="0.25">
      <c r="A8037" s="7">
        <v>45139</v>
      </c>
      <c r="B8037" s="6" t="s">
        <v>21</v>
      </c>
      <c r="C8037" s="1">
        <v>335</v>
      </c>
      <c r="D8037">
        <v>35.991237269999999</v>
      </c>
      <c r="E8037">
        <v>107.9737118</v>
      </c>
      <c r="F8037">
        <v>359.91237269999999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</row>
    <row r="8038" spans="1:16" x14ac:dyDescent="0.25">
      <c r="A8038" s="7">
        <v>45139</v>
      </c>
      <c r="B8038" s="6" t="s">
        <v>22</v>
      </c>
      <c r="C8038" s="1">
        <v>335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5.2872555300000004</v>
      </c>
      <c r="L8038">
        <v>0</v>
      </c>
      <c r="M8038">
        <v>0</v>
      </c>
      <c r="N8038">
        <v>0</v>
      </c>
      <c r="O8038">
        <v>0</v>
      </c>
      <c r="P8038">
        <v>2.3122016151114828E-2</v>
      </c>
    </row>
    <row r="8039" spans="1:16" x14ac:dyDescent="0.25">
      <c r="A8039" s="7">
        <v>45139</v>
      </c>
      <c r="B8039" s="6" t="s">
        <v>23</v>
      </c>
      <c r="C8039" s="1">
        <v>335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5.2872555300000004</v>
      </c>
      <c r="L8039">
        <v>0</v>
      </c>
      <c r="M8039">
        <v>0</v>
      </c>
      <c r="N8039">
        <v>0</v>
      </c>
      <c r="O8039">
        <v>0</v>
      </c>
      <c r="P8039">
        <v>4.5160187795146134E-2</v>
      </c>
    </row>
    <row r="8040" spans="1:16" x14ac:dyDescent="0.25">
      <c r="A8040" s="7">
        <v>45139</v>
      </c>
      <c r="B8040" s="6" t="s">
        <v>24</v>
      </c>
      <c r="C8040" s="1">
        <v>335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5.2872555300000004</v>
      </c>
      <c r="L8040">
        <v>0</v>
      </c>
      <c r="M8040">
        <v>0</v>
      </c>
      <c r="N8040">
        <v>0</v>
      </c>
      <c r="O8040">
        <v>0</v>
      </c>
      <c r="P8040">
        <v>0</v>
      </c>
    </row>
    <row r="8041" spans="1:16" x14ac:dyDescent="0.25">
      <c r="A8041" s="7">
        <v>45139</v>
      </c>
      <c r="B8041" s="6" t="s">
        <v>25</v>
      </c>
      <c r="C8041" s="1">
        <v>335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5.2872555300000004</v>
      </c>
      <c r="L8041">
        <v>0</v>
      </c>
      <c r="M8041">
        <v>0</v>
      </c>
      <c r="N8041">
        <v>0</v>
      </c>
      <c r="O8041">
        <v>0</v>
      </c>
      <c r="P8041">
        <v>0.48086567964271626</v>
      </c>
    </row>
    <row r="8042" spans="1:16" x14ac:dyDescent="0.25">
      <c r="A8042" s="7">
        <v>45140</v>
      </c>
      <c r="B8042" s="6" t="s">
        <v>2</v>
      </c>
      <c r="C8042" s="1">
        <v>336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5.2872555300000004</v>
      </c>
      <c r="L8042">
        <v>0</v>
      </c>
      <c r="M8042">
        <v>0</v>
      </c>
      <c r="N8042">
        <v>0</v>
      </c>
      <c r="O8042">
        <v>0</v>
      </c>
      <c r="P8042">
        <v>7.8036804510012533E-2</v>
      </c>
    </row>
    <row r="8043" spans="1:16" x14ac:dyDescent="0.25">
      <c r="A8043" s="7">
        <v>45140</v>
      </c>
      <c r="B8043" s="6" t="s">
        <v>3</v>
      </c>
      <c r="C8043" s="1">
        <v>336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5.2872555300000004</v>
      </c>
      <c r="L8043">
        <v>0</v>
      </c>
      <c r="M8043">
        <v>0</v>
      </c>
      <c r="N8043">
        <v>0</v>
      </c>
      <c r="O8043">
        <v>0</v>
      </c>
      <c r="P8043">
        <v>0</v>
      </c>
    </row>
    <row r="8044" spans="1:16" x14ac:dyDescent="0.25">
      <c r="A8044" s="7">
        <v>45140</v>
      </c>
      <c r="B8044" s="6" t="s">
        <v>4</v>
      </c>
      <c r="C8044" s="1">
        <v>336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5.2872555300000004</v>
      </c>
      <c r="L8044">
        <v>0</v>
      </c>
      <c r="M8044">
        <v>0</v>
      </c>
      <c r="N8044">
        <v>0</v>
      </c>
      <c r="O8044">
        <v>0</v>
      </c>
      <c r="P8044">
        <v>0.5</v>
      </c>
    </row>
    <row r="8045" spans="1:16" x14ac:dyDescent="0.25">
      <c r="A8045" s="7">
        <v>45140</v>
      </c>
      <c r="B8045" s="6" t="s">
        <v>5</v>
      </c>
      <c r="C8045" s="1">
        <v>336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5.2872555300000004</v>
      </c>
      <c r="L8045">
        <v>0</v>
      </c>
      <c r="M8045">
        <v>0</v>
      </c>
      <c r="N8045">
        <v>0</v>
      </c>
      <c r="O8045">
        <v>0</v>
      </c>
      <c r="P8045">
        <v>0.5</v>
      </c>
    </row>
    <row r="8046" spans="1:16" x14ac:dyDescent="0.25">
      <c r="A8046" s="7">
        <v>45140</v>
      </c>
      <c r="B8046" s="6" t="s">
        <v>6</v>
      </c>
      <c r="C8046" s="1">
        <v>336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5.2872555300000004</v>
      </c>
      <c r="L8046">
        <v>0</v>
      </c>
      <c r="M8046">
        <v>0</v>
      </c>
      <c r="N8046">
        <v>0</v>
      </c>
      <c r="O8046">
        <v>0</v>
      </c>
      <c r="P8046">
        <v>2.3122016151114828E-2</v>
      </c>
    </row>
    <row r="8047" spans="1:16" x14ac:dyDescent="0.25">
      <c r="A8047" s="7">
        <v>45140</v>
      </c>
      <c r="B8047" s="6" t="s">
        <v>7</v>
      </c>
      <c r="C8047" s="1">
        <v>336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5.2872555300000004</v>
      </c>
      <c r="L8047">
        <v>0</v>
      </c>
      <c r="M8047">
        <v>0</v>
      </c>
      <c r="N8047">
        <v>0</v>
      </c>
      <c r="O8047">
        <v>0</v>
      </c>
      <c r="P8047">
        <v>0</v>
      </c>
    </row>
    <row r="8048" spans="1:16" x14ac:dyDescent="0.25">
      <c r="A8048" s="7">
        <v>45140</v>
      </c>
      <c r="B8048" s="6" t="s">
        <v>8</v>
      </c>
      <c r="C8048" s="1">
        <v>336</v>
      </c>
      <c r="D8048">
        <v>0</v>
      </c>
      <c r="E8048">
        <v>0</v>
      </c>
      <c r="F8048">
        <v>0</v>
      </c>
      <c r="G8048">
        <v>2.9519572649999999</v>
      </c>
      <c r="H8048">
        <v>8.8558717950000005</v>
      </c>
      <c r="I8048">
        <v>29.519572650000001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0.36128150236116907</v>
      </c>
    </row>
    <row r="8049" spans="1:16" x14ac:dyDescent="0.25">
      <c r="A8049" s="7">
        <v>45140</v>
      </c>
      <c r="B8049" s="6" t="s">
        <v>9</v>
      </c>
      <c r="C8049" s="1">
        <v>336</v>
      </c>
      <c r="D8049">
        <v>0</v>
      </c>
      <c r="E8049">
        <v>0</v>
      </c>
      <c r="F8049">
        <v>0</v>
      </c>
      <c r="G8049">
        <v>2.9519572649999999</v>
      </c>
      <c r="H8049">
        <v>8.8558717950000005</v>
      </c>
      <c r="I8049">
        <v>29.519572650000001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9.7546005637515667E-3</v>
      </c>
    </row>
    <row r="8050" spans="1:16" x14ac:dyDescent="0.25">
      <c r="A8050" s="7">
        <v>45140</v>
      </c>
      <c r="B8050" s="6" t="s">
        <v>10</v>
      </c>
      <c r="C8050" s="1">
        <v>336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60.264385689999997</v>
      </c>
      <c r="K8050">
        <v>0</v>
      </c>
      <c r="L8050">
        <v>0</v>
      </c>
      <c r="M8050">
        <v>0</v>
      </c>
      <c r="N8050">
        <v>0</v>
      </c>
      <c r="O8050">
        <v>7.2817231246550623E-2</v>
      </c>
      <c r="P8050">
        <v>0.18497612920891862</v>
      </c>
    </row>
    <row r="8051" spans="1:16" x14ac:dyDescent="0.25">
      <c r="A8051" s="7">
        <v>45140</v>
      </c>
      <c r="B8051" s="6" t="s">
        <v>11</v>
      </c>
      <c r="C8051" s="1">
        <v>336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60.264385689999997</v>
      </c>
      <c r="K8051">
        <v>0</v>
      </c>
      <c r="L8051">
        <v>0</v>
      </c>
      <c r="M8051">
        <v>0</v>
      </c>
      <c r="N8051">
        <v>0</v>
      </c>
      <c r="O8051">
        <v>0.25662728777912025</v>
      </c>
      <c r="P8051">
        <v>0.18497612920891862</v>
      </c>
    </row>
    <row r="8052" spans="1:16" x14ac:dyDescent="0.25">
      <c r="A8052" s="7">
        <v>45140</v>
      </c>
      <c r="B8052" s="6" t="s">
        <v>12</v>
      </c>
      <c r="C8052" s="1">
        <v>336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60.264385689999997</v>
      </c>
      <c r="K8052">
        <v>0</v>
      </c>
      <c r="L8052">
        <v>0</v>
      </c>
      <c r="M8052">
        <v>0</v>
      </c>
      <c r="N8052">
        <v>0</v>
      </c>
      <c r="O8052">
        <v>0.38745096284363301</v>
      </c>
      <c r="P8052">
        <v>2.3122016151114828E-2</v>
      </c>
    </row>
    <row r="8053" spans="1:16" x14ac:dyDescent="0.25">
      <c r="A8053" s="7">
        <v>45140</v>
      </c>
      <c r="B8053" s="6" t="s">
        <v>13</v>
      </c>
      <c r="C8053" s="1">
        <v>336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60.264385689999997</v>
      </c>
      <c r="K8053">
        <v>0</v>
      </c>
      <c r="L8053">
        <v>0</v>
      </c>
      <c r="M8053">
        <v>0</v>
      </c>
      <c r="N8053">
        <v>0</v>
      </c>
      <c r="O8053">
        <v>0.15878119359794751</v>
      </c>
      <c r="P8053">
        <v>7.8036804510012533E-2</v>
      </c>
    </row>
    <row r="8054" spans="1:16" x14ac:dyDescent="0.25">
      <c r="A8054" s="7">
        <v>45140</v>
      </c>
      <c r="B8054" s="6" t="s">
        <v>14</v>
      </c>
      <c r="C8054" s="1">
        <v>336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60.264385689999997</v>
      </c>
      <c r="K8054">
        <v>0</v>
      </c>
      <c r="L8054">
        <v>0</v>
      </c>
      <c r="M8054">
        <v>0</v>
      </c>
      <c r="N8054">
        <v>0</v>
      </c>
      <c r="O8054">
        <v>0.3352843782163154</v>
      </c>
      <c r="P8054">
        <v>0.5</v>
      </c>
    </row>
    <row r="8055" spans="1:16" x14ac:dyDescent="0.25">
      <c r="A8055" s="7">
        <v>45140</v>
      </c>
      <c r="B8055" s="6" t="s">
        <v>15</v>
      </c>
      <c r="C8055" s="1">
        <v>336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60.264385689999997</v>
      </c>
      <c r="K8055">
        <v>0</v>
      </c>
      <c r="L8055">
        <v>0</v>
      </c>
      <c r="M8055">
        <v>0</v>
      </c>
      <c r="N8055">
        <v>0</v>
      </c>
      <c r="O8055">
        <v>0.31678823406572099</v>
      </c>
      <c r="P8055">
        <v>0.36128150236116907</v>
      </c>
    </row>
    <row r="8056" spans="1:16" x14ac:dyDescent="0.25">
      <c r="A8056" s="7">
        <v>45140</v>
      </c>
      <c r="B8056" s="6" t="s">
        <v>16</v>
      </c>
      <c r="C8056" s="1">
        <v>336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60.264385689999997</v>
      </c>
      <c r="K8056">
        <v>0</v>
      </c>
      <c r="L8056">
        <v>0</v>
      </c>
      <c r="M8056">
        <v>0</v>
      </c>
      <c r="N8056">
        <v>0</v>
      </c>
      <c r="O8056">
        <v>0.16940230605152073</v>
      </c>
      <c r="P8056">
        <v>0</v>
      </c>
    </row>
    <row r="8057" spans="1:16" x14ac:dyDescent="0.25">
      <c r="A8057" s="7">
        <v>45140</v>
      </c>
      <c r="B8057" s="6" t="s">
        <v>17</v>
      </c>
      <c r="C8057" s="1">
        <v>336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60.264385689999997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2.3122016151114828E-2</v>
      </c>
    </row>
    <row r="8058" spans="1:16" x14ac:dyDescent="0.25">
      <c r="A8058" s="7">
        <v>45140</v>
      </c>
      <c r="B8058" s="6" t="s">
        <v>18</v>
      </c>
      <c r="C8058" s="1">
        <v>336</v>
      </c>
      <c r="D8058">
        <v>0</v>
      </c>
      <c r="E8058">
        <v>0</v>
      </c>
      <c r="F8058">
        <v>0</v>
      </c>
      <c r="G8058">
        <v>2.9519572649999999</v>
      </c>
      <c r="H8058">
        <v>8.8558717950000005</v>
      </c>
      <c r="I8058">
        <v>29.519572650000001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7.8036804510012533E-2</v>
      </c>
    </row>
    <row r="8059" spans="1:16" x14ac:dyDescent="0.25">
      <c r="A8059" s="7">
        <v>45140</v>
      </c>
      <c r="B8059" s="6" t="s">
        <v>19</v>
      </c>
      <c r="C8059" s="1">
        <v>336</v>
      </c>
      <c r="D8059">
        <v>0</v>
      </c>
      <c r="E8059">
        <v>0</v>
      </c>
      <c r="F8059">
        <v>0</v>
      </c>
      <c r="G8059">
        <v>2.9519572649999999</v>
      </c>
      <c r="H8059">
        <v>8.8558717950000005</v>
      </c>
      <c r="I8059">
        <v>29.519572650000001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2.3122016151114828E-2</v>
      </c>
    </row>
    <row r="8060" spans="1:16" x14ac:dyDescent="0.25">
      <c r="A8060" s="7">
        <v>45140</v>
      </c>
      <c r="B8060" s="6" t="s">
        <v>20</v>
      </c>
      <c r="C8060" s="1">
        <v>336</v>
      </c>
      <c r="D8060">
        <v>35.991237269999999</v>
      </c>
      <c r="E8060">
        <v>107.9737118</v>
      </c>
      <c r="F8060">
        <v>359.91237269999999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0.48086567964271626</v>
      </c>
    </row>
    <row r="8061" spans="1:16" x14ac:dyDescent="0.25">
      <c r="A8061" s="7">
        <v>45140</v>
      </c>
      <c r="B8061" s="6" t="s">
        <v>21</v>
      </c>
      <c r="C8061" s="1">
        <v>336</v>
      </c>
      <c r="D8061">
        <v>35.991237269999999</v>
      </c>
      <c r="E8061">
        <v>107.9737118</v>
      </c>
      <c r="F8061">
        <v>359.91237269999999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0.5</v>
      </c>
    </row>
    <row r="8062" spans="1:16" x14ac:dyDescent="0.25">
      <c r="A8062" s="7">
        <v>45140</v>
      </c>
      <c r="B8062" s="6" t="s">
        <v>22</v>
      </c>
      <c r="C8062" s="1">
        <v>336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5.2872555300000004</v>
      </c>
      <c r="L8062">
        <v>0</v>
      </c>
      <c r="M8062">
        <v>0</v>
      </c>
      <c r="N8062">
        <v>0</v>
      </c>
      <c r="O8062">
        <v>0</v>
      </c>
      <c r="P8062">
        <v>7.8036804510012533E-2</v>
      </c>
    </row>
    <row r="8063" spans="1:16" x14ac:dyDescent="0.25">
      <c r="A8063" s="7">
        <v>45140</v>
      </c>
      <c r="B8063" s="6" t="s">
        <v>23</v>
      </c>
      <c r="C8063" s="1">
        <v>336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5.2872555300000004</v>
      </c>
      <c r="L8063">
        <v>0</v>
      </c>
      <c r="M8063">
        <v>0</v>
      </c>
      <c r="N8063">
        <v>0</v>
      </c>
      <c r="O8063">
        <v>0</v>
      </c>
      <c r="P8063">
        <v>0.5</v>
      </c>
    </row>
    <row r="8064" spans="1:16" x14ac:dyDescent="0.25">
      <c r="A8064" s="7">
        <v>45140</v>
      </c>
      <c r="B8064" s="6" t="s">
        <v>24</v>
      </c>
      <c r="C8064" s="1">
        <v>336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5.2872555300000004</v>
      </c>
      <c r="L8064">
        <v>0</v>
      </c>
      <c r="M8064">
        <v>0</v>
      </c>
      <c r="N8064">
        <v>0</v>
      </c>
      <c r="O8064">
        <v>0</v>
      </c>
      <c r="P8064">
        <v>0</v>
      </c>
    </row>
    <row r="8065" spans="1:16" x14ac:dyDescent="0.25">
      <c r="A8065" s="7">
        <v>45140</v>
      </c>
      <c r="B8065" s="6" t="s">
        <v>25</v>
      </c>
      <c r="C8065" s="1">
        <v>336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5.2872555300000004</v>
      </c>
      <c r="L8065">
        <v>0</v>
      </c>
      <c r="M8065">
        <v>0</v>
      </c>
      <c r="N8065">
        <v>0</v>
      </c>
      <c r="O8065">
        <v>0</v>
      </c>
      <c r="P8065">
        <v>0.12391955530988102</v>
      </c>
    </row>
    <row r="8066" spans="1:16" x14ac:dyDescent="0.25">
      <c r="A8066" s="7">
        <v>45141</v>
      </c>
      <c r="B8066" s="6" t="s">
        <v>2</v>
      </c>
      <c r="C8066" s="1">
        <v>337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5.2872555300000004</v>
      </c>
      <c r="L8066">
        <v>0</v>
      </c>
      <c r="M8066">
        <v>0</v>
      </c>
      <c r="N8066">
        <v>0</v>
      </c>
      <c r="O8066">
        <v>0</v>
      </c>
      <c r="P8066">
        <v>0.12391955530988102</v>
      </c>
    </row>
    <row r="8067" spans="1:16" x14ac:dyDescent="0.25">
      <c r="A8067" s="7">
        <v>45141</v>
      </c>
      <c r="B8067" s="6" t="s">
        <v>3</v>
      </c>
      <c r="C8067" s="1">
        <v>337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5.2872555300000004</v>
      </c>
      <c r="L8067">
        <v>0</v>
      </c>
      <c r="M8067">
        <v>0</v>
      </c>
      <c r="N8067">
        <v>0</v>
      </c>
      <c r="O8067">
        <v>0</v>
      </c>
      <c r="P8067">
        <v>0.36128150236116907</v>
      </c>
    </row>
    <row r="8068" spans="1:16" x14ac:dyDescent="0.25">
      <c r="A8068" s="7">
        <v>45141</v>
      </c>
      <c r="B8068" s="6" t="s">
        <v>4</v>
      </c>
      <c r="C8068" s="1">
        <v>337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5.2872555300000004</v>
      </c>
      <c r="L8068">
        <v>0</v>
      </c>
      <c r="M8068">
        <v>0</v>
      </c>
      <c r="N8068">
        <v>0</v>
      </c>
      <c r="O8068">
        <v>0</v>
      </c>
      <c r="P8068">
        <v>0.5</v>
      </c>
    </row>
    <row r="8069" spans="1:16" x14ac:dyDescent="0.25">
      <c r="A8069" s="7">
        <v>45141</v>
      </c>
      <c r="B8069" s="6" t="s">
        <v>5</v>
      </c>
      <c r="C8069" s="1">
        <v>337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5.2872555300000004</v>
      </c>
      <c r="L8069">
        <v>0</v>
      </c>
      <c r="M8069">
        <v>0</v>
      </c>
      <c r="N8069">
        <v>0</v>
      </c>
      <c r="O8069">
        <v>0</v>
      </c>
      <c r="P8069">
        <v>0.5</v>
      </c>
    </row>
    <row r="8070" spans="1:16" x14ac:dyDescent="0.25">
      <c r="A8070" s="7">
        <v>45141</v>
      </c>
      <c r="B8070" s="6" t="s">
        <v>6</v>
      </c>
      <c r="C8070" s="1">
        <v>337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5.2872555300000004</v>
      </c>
      <c r="L8070">
        <v>0</v>
      </c>
      <c r="M8070">
        <v>0</v>
      </c>
      <c r="N8070">
        <v>0</v>
      </c>
      <c r="O8070">
        <v>0</v>
      </c>
      <c r="P8070">
        <v>2.3122016151114828E-2</v>
      </c>
    </row>
    <row r="8071" spans="1:16" x14ac:dyDescent="0.25">
      <c r="A8071" s="7">
        <v>45141</v>
      </c>
      <c r="B8071" s="6" t="s">
        <v>7</v>
      </c>
      <c r="C8071" s="1">
        <v>337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0</v>
      </c>
      <c r="K8071">
        <v>5.2872555300000004</v>
      </c>
      <c r="L8071">
        <v>0</v>
      </c>
      <c r="M8071">
        <v>0</v>
      </c>
      <c r="N8071">
        <v>0</v>
      </c>
      <c r="O8071">
        <v>0</v>
      </c>
      <c r="P8071">
        <v>0.5</v>
      </c>
    </row>
    <row r="8072" spans="1:16" x14ac:dyDescent="0.25">
      <c r="A8072" s="7">
        <v>45141</v>
      </c>
      <c r="B8072" s="6" t="s">
        <v>8</v>
      </c>
      <c r="C8072" s="1">
        <v>337</v>
      </c>
      <c r="D8072">
        <v>0</v>
      </c>
      <c r="E8072">
        <v>0</v>
      </c>
      <c r="F8072">
        <v>0</v>
      </c>
      <c r="G8072">
        <v>2.9519572649999999</v>
      </c>
      <c r="H8072">
        <v>8.8558717950000005</v>
      </c>
      <c r="I8072">
        <v>29.519572650000001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0.36128150236116907</v>
      </c>
    </row>
    <row r="8073" spans="1:16" x14ac:dyDescent="0.25">
      <c r="A8073" s="7">
        <v>45141</v>
      </c>
      <c r="B8073" s="6" t="s">
        <v>9</v>
      </c>
      <c r="C8073" s="1">
        <v>337</v>
      </c>
      <c r="D8073">
        <v>0</v>
      </c>
      <c r="E8073">
        <v>0</v>
      </c>
      <c r="F8073">
        <v>0</v>
      </c>
      <c r="G8073">
        <v>2.9519572649999999</v>
      </c>
      <c r="H8073">
        <v>8.8558717950000005</v>
      </c>
      <c r="I8073">
        <v>29.519572650000001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9.7546005637515667E-3</v>
      </c>
    </row>
    <row r="8074" spans="1:16" x14ac:dyDescent="0.25">
      <c r="A8074" s="7">
        <v>45141</v>
      </c>
      <c r="B8074" s="6" t="s">
        <v>10</v>
      </c>
      <c r="C8074" s="1">
        <v>337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60.264385689999997</v>
      </c>
      <c r="K8074">
        <v>0</v>
      </c>
      <c r="L8074">
        <v>0</v>
      </c>
      <c r="M8074">
        <v>0</v>
      </c>
      <c r="N8074">
        <v>0</v>
      </c>
      <c r="O8074">
        <v>6.8224668486448592E-2</v>
      </c>
      <c r="P8074">
        <v>2.3122016151114828E-2</v>
      </c>
    </row>
    <row r="8075" spans="1:16" x14ac:dyDescent="0.25">
      <c r="A8075" s="7">
        <v>45141</v>
      </c>
      <c r="B8075" s="6" t="s">
        <v>11</v>
      </c>
      <c r="C8075" s="1">
        <v>337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60.264385689999997</v>
      </c>
      <c r="K8075">
        <v>0</v>
      </c>
      <c r="L8075">
        <v>0</v>
      </c>
      <c r="M8075">
        <v>0</v>
      </c>
      <c r="N8075">
        <v>0</v>
      </c>
      <c r="O8075">
        <v>0.24650661535478291</v>
      </c>
      <c r="P8075">
        <v>0.5</v>
      </c>
    </row>
    <row r="8076" spans="1:16" x14ac:dyDescent="0.25">
      <c r="A8076" s="7">
        <v>45141</v>
      </c>
      <c r="B8076" s="6" t="s">
        <v>12</v>
      </c>
      <c r="C8076" s="1">
        <v>337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60.264385689999997</v>
      </c>
      <c r="K8076">
        <v>0</v>
      </c>
      <c r="L8076">
        <v>0</v>
      </c>
      <c r="M8076">
        <v>0</v>
      </c>
      <c r="N8076">
        <v>0</v>
      </c>
      <c r="O8076">
        <v>0.14830103966229621</v>
      </c>
      <c r="P8076">
        <v>0.12391955530988102</v>
      </c>
    </row>
    <row r="8077" spans="1:16" x14ac:dyDescent="0.25">
      <c r="A8077" s="7">
        <v>45141</v>
      </c>
      <c r="B8077" s="6" t="s">
        <v>13</v>
      </c>
      <c r="C8077" s="1">
        <v>337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60.264385689999997</v>
      </c>
      <c r="K8077">
        <v>0</v>
      </c>
      <c r="L8077">
        <v>0</v>
      </c>
      <c r="M8077">
        <v>0</v>
      </c>
      <c r="N8077">
        <v>0</v>
      </c>
      <c r="O8077">
        <v>0.3832833639116362</v>
      </c>
      <c r="P8077">
        <v>0.12391955530988102</v>
      </c>
    </row>
    <row r="8078" spans="1:16" x14ac:dyDescent="0.25">
      <c r="A8078" s="7">
        <v>45141</v>
      </c>
      <c r="B8078" s="6" t="s">
        <v>14</v>
      </c>
      <c r="C8078" s="1">
        <v>337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60.264385689999997</v>
      </c>
      <c r="K8078">
        <v>0</v>
      </c>
      <c r="L8078">
        <v>0</v>
      </c>
      <c r="M8078">
        <v>0</v>
      </c>
      <c r="N8078">
        <v>0</v>
      </c>
      <c r="O8078">
        <v>0.13758520905117763</v>
      </c>
      <c r="P8078">
        <v>7.8036804510012533E-2</v>
      </c>
    </row>
    <row r="8079" spans="1:16" x14ac:dyDescent="0.25">
      <c r="A8079" s="7">
        <v>45141</v>
      </c>
      <c r="B8079" s="6" t="s">
        <v>15</v>
      </c>
      <c r="C8079" s="1">
        <v>337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60.264385689999997</v>
      </c>
      <c r="K8079">
        <v>0</v>
      </c>
      <c r="L8079">
        <v>0</v>
      </c>
      <c r="M8079">
        <v>0</v>
      </c>
      <c r="N8079">
        <v>0</v>
      </c>
      <c r="O8079">
        <v>0.13463253829745978</v>
      </c>
      <c r="P8079">
        <v>4.5160187795146134E-2</v>
      </c>
    </row>
    <row r="8080" spans="1:16" x14ac:dyDescent="0.25">
      <c r="A8080" s="7">
        <v>45141</v>
      </c>
      <c r="B8080" s="6" t="s">
        <v>16</v>
      </c>
      <c r="C8080" s="1">
        <v>337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60.264385689999997</v>
      </c>
      <c r="K8080">
        <v>0</v>
      </c>
      <c r="L8080">
        <v>0</v>
      </c>
      <c r="M8080">
        <v>0</v>
      </c>
      <c r="N8080">
        <v>0</v>
      </c>
      <c r="O8080">
        <v>0.11607971241479095</v>
      </c>
      <c r="P8080">
        <v>0.18497612920891862</v>
      </c>
    </row>
    <row r="8081" spans="1:16" x14ac:dyDescent="0.25">
      <c r="A8081" s="7">
        <v>45141</v>
      </c>
      <c r="B8081" s="6" t="s">
        <v>17</v>
      </c>
      <c r="C8081" s="1">
        <v>337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60.264385689999997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0.5</v>
      </c>
    </row>
    <row r="8082" spans="1:16" x14ac:dyDescent="0.25">
      <c r="A8082" s="7">
        <v>45141</v>
      </c>
      <c r="B8082" s="6" t="s">
        <v>18</v>
      </c>
      <c r="C8082" s="1">
        <v>337</v>
      </c>
      <c r="D8082">
        <v>0</v>
      </c>
      <c r="E8082">
        <v>0</v>
      </c>
      <c r="F8082">
        <v>0</v>
      </c>
      <c r="G8082">
        <v>2.9519572649999999</v>
      </c>
      <c r="H8082">
        <v>8.8558717950000005</v>
      </c>
      <c r="I8082">
        <v>29.519572650000001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7.8036804510012533E-2</v>
      </c>
    </row>
    <row r="8083" spans="1:16" x14ac:dyDescent="0.25">
      <c r="A8083" s="7">
        <v>45141</v>
      </c>
      <c r="B8083" s="6" t="s">
        <v>19</v>
      </c>
      <c r="C8083" s="1">
        <v>337</v>
      </c>
      <c r="D8083">
        <v>0</v>
      </c>
      <c r="E8083">
        <v>0</v>
      </c>
      <c r="F8083">
        <v>0</v>
      </c>
      <c r="G8083">
        <v>2.9519572649999999</v>
      </c>
      <c r="H8083">
        <v>8.8558717950000005</v>
      </c>
      <c r="I8083">
        <v>29.519572650000001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0.18497612920891862</v>
      </c>
    </row>
    <row r="8084" spans="1:16" x14ac:dyDescent="0.25">
      <c r="A8084" s="7">
        <v>45141</v>
      </c>
      <c r="B8084" s="6" t="s">
        <v>20</v>
      </c>
      <c r="C8084" s="1">
        <v>337</v>
      </c>
      <c r="D8084">
        <v>35.991237269999999</v>
      </c>
      <c r="E8084">
        <v>107.9737118</v>
      </c>
      <c r="F8084">
        <v>359.91237269999999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4.5160187795146134E-2</v>
      </c>
    </row>
    <row r="8085" spans="1:16" x14ac:dyDescent="0.25">
      <c r="A8085" s="7">
        <v>45141</v>
      </c>
      <c r="B8085" s="6" t="s">
        <v>21</v>
      </c>
      <c r="C8085" s="1">
        <v>337</v>
      </c>
      <c r="D8085">
        <v>35.991237269999999</v>
      </c>
      <c r="E8085">
        <v>107.9737118</v>
      </c>
      <c r="F8085">
        <v>359.91237269999999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0.12391955530988102</v>
      </c>
    </row>
    <row r="8086" spans="1:16" x14ac:dyDescent="0.25">
      <c r="A8086" s="7">
        <v>45141</v>
      </c>
      <c r="B8086" s="6" t="s">
        <v>22</v>
      </c>
      <c r="C8086" s="1">
        <v>337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5.2872555300000004</v>
      </c>
      <c r="L8086">
        <v>0</v>
      </c>
      <c r="M8086">
        <v>0</v>
      </c>
      <c r="N8086">
        <v>0</v>
      </c>
      <c r="O8086">
        <v>0</v>
      </c>
      <c r="P8086">
        <v>0</v>
      </c>
    </row>
    <row r="8087" spans="1:16" x14ac:dyDescent="0.25">
      <c r="A8087" s="7">
        <v>45141</v>
      </c>
      <c r="B8087" s="6" t="s">
        <v>23</v>
      </c>
      <c r="C8087" s="1">
        <v>337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5.2872555300000004</v>
      </c>
      <c r="L8087">
        <v>0</v>
      </c>
      <c r="M8087">
        <v>0</v>
      </c>
      <c r="N8087">
        <v>0</v>
      </c>
      <c r="O8087">
        <v>0</v>
      </c>
      <c r="P8087">
        <v>9.7546005637515667E-3</v>
      </c>
    </row>
    <row r="8088" spans="1:16" x14ac:dyDescent="0.25">
      <c r="A8088" s="7">
        <v>45141</v>
      </c>
      <c r="B8088" s="6" t="s">
        <v>24</v>
      </c>
      <c r="C8088" s="1">
        <v>337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5.2872555300000004</v>
      </c>
      <c r="L8088">
        <v>0</v>
      </c>
      <c r="M8088">
        <v>0</v>
      </c>
      <c r="N8088">
        <v>0</v>
      </c>
      <c r="O8088">
        <v>0</v>
      </c>
      <c r="P8088">
        <v>0.48086567964271626</v>
      </c>
    </row>
    <row r="8089" spans="1:16" x14ac:dyDescent="0.25">
      <c r="A8089" s="7">
        <v>45141</v>
      </c>
      <c r="B8089" s="6" t="s">
        <v>25</v>
      </c>
      <c r="C8089" s="1">
        <v>337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5.2872555300000004</v>
      </c>
      <c r="L8089">
        <v>0</v>
      </c>
      <c r="M8089">
        <v>0</v>
      </c>
      <c r="N8089">
        <v>0</v>
      </c>
      <c r="O8089">
        <v>0</v>
      </c>
      <c r="P8089">
        <v>4.5160187795146134E-2</v>
      </c>
    </row>
    <row r="8090" spans="1:16" x14ac:dyDescent="0.25">
      <c r="A8090" s="7">
        <v>45142</v>
      </c>
      <c r="B8090" s="6" t="s">
        <v>2</v>
      </c>
      <c r="C8090" s="1">
        <v>338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5.2872555300000004</v>
      </c>
      <c r="L8090">
        <v>0</v>
      </c>
      <c r="M8090">
        <v>0</v>
      </c>
      <c r="N8090">
        <v>0</v>
      </c>
      <c r="O8090">
        <v>0</v>
      </c>
      <c r="P8090">
        <v>9.7546005637515667E-3</v>
      </c>
    </row>
    <row r="8091" spans="1:16" x14ac:dyDescent="0.25">
      <c r="A8091" s="7">
        <v>45142</v>
      </c>
      <c r="B8091" s="6" t="s">
        <v>3</v>
      </c>
      <c r="C8091" s="1">
        <v>338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5.2872555300000004</v>
      </c>
      <c r="L8091">
        <v>0</v>
      </c>
      <c r="M8091">
        <v>0</v>
      </c>
      <c r="N8091">
        <v>0</v>
      </c>
      <c r="O8091">
        <v>0</v>
      </c>
      <c r="P8091">
        <v>0.5</v>
      </c>
    </row>
    <row r="8092" spans="1:16" x14ac:dyDescent="0.25">
      <c r="A8092" s="7">
        <v>45142</v>
      </c>
      <c r="B8092" s="6" t="s">
        <v>4</v>
      </c>
      <c r="C8092" s="1">
        <v>338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5.2872555300000004</v>
      </c>
      <c r="L8092">
        <v>0</v>
      </c>
      <c r="M8092">
        <v>0</v>
      </c>
      <c r="N8092">
        <v>0</v>
      </c>
      <c r="O8092">
        <v>0</v>
      </c>
      <c r="P8092">
        <v>0.5</v>
      </c>
    </row>
    <row r="8093" spans="1:16" x14ac:dyDescent="0.25">
      <c r="A8093" s="7">
        <v>45142</v>
      </c>
      <c r="B8093" s="6" t="s">
        <v>5</v>
      </c>
      <c r="C8093" s="1">
        <v>338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5.2872555300000004</v>
      </c>
      <c r="L8093">
        <v>0</v>
      </c>
      <c r="M8093">
        <v>0</v>
      </c>
      <c r="N8093">
        <v>0</v>
      </c>
      <c r="O8093">
        <v>0</v>
      </c>
      <c r="P8093">
        <v>0</v>
      </c>
    </row>
    <row r="8094" spans="1:16" x14ac:dyDescent="0.25">
      <c r="A8094" s="7">
        <v>45142</v>
      </c>
      <c r="B8094" s="6" t="s">
        <v>6</v>
      </c>
      <c r="C8094" s="1">
        <v>338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5.2872555300000004</v>
      </c>
      <c r="L8094">
        <v>0</v>
      </c>
      <c r="M8094">
        <v>0</v>
      </c>
      <c r="N8094">
        <v>0</v>
      </c>
      <c r="O8094">
        <v>0</v>
      </c>
      <c r="P8094">
        <v>0.18497612920891862</v>
      </c>
    </row>
    <row r="8095" spans="1:16" x14ac:dyDescent="0.25">
      <c r="A8095" s="7">
        <v>45142</v>
      </c>
      <c r="B8095" s="6" t="s">
        <v>7</v>
      </c>
      <c r="C8095" s="1">
        <v>338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5.2872555300000004</v>
      </c>
      <c r="L8095">
        <v>0</v>
      </c>
      <c r="M8095">
        <v>0</v>
      </c>
      <c r="N8095">
        <v>0</v>
      </c>
      <c r="O8095">
        <v>0</v>
      </c>
      <c r="P8095">
        <v>0.2633742152212924</v>
      </c>
    </row>
    <row r="8096" spans="1:16" x14ac:dyDescent="0.25">
      <c r="A8096" s="7">
        <v>45142</v>
      </c>
      <c r="B8096" s="6" t="s">
        <v>8</v>
      </c>
      <c r="C8096" s="1">
        <v>338</v>
      </c>
      <c r="D8096">
        <v>0</v>
      </c>
      <c r="E8096">
        <v>0</v>
      </c>
      <c r="F8096">
        <v>0</v>
      </c>
      <c r="G8096">
        <v>2.9519572649999999</v>
      </c>
      <c r="H8096">
        <v>8.8558717950000005</v>
      </c>
      <c r="I8096">
        <v>29.519572650000001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7.8036804510012533E-2</v>
      </c>
    </row>
    <row r="8097" spans="1:16" x14ac:dyDescent="0.25">
      <c r="A8097" s="7">
        <v>45142</v>
      </c>
      <c r="B8097" s="6" t="s">
        <v>9</v>
      </c>
      <c r="C8097" s="1">
        <v>338</v>
      </c>
      <c r="D8097">
        <v>0</v>
      </c>
      <c r="E8097">
        <v>0</v>
      </c>
      <c r="F8097">
        <v>0</v>
      </c>
      <c r="G8097">
        <v>2.9519572649999999</v>
      </c>
      <c r="H8097">
        <v>8.8558717950000005</v>
      </c>
      <c r="I8097">
        <v>29.519572650000001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0.2633742152212924</v>
      </c>
    </row>
    <row r="8098" spans="1:16" x14ac:dyDescent="0.25">
      <c r="A8098" s="7">
        <v>45142</v>
      </c>
      <c r="B8098" s="6" t="s">
        <v>10</v>
      </c>
      <c r="C8098" s="1">
        <v>338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60.264385689999997</v>
      </c>
      <c r="K8098">
        <v>0</v>
      </c>
      <c r="L8098">
        <v>0</v>
      </c>
      <c r="M8098">
        <v>0</v>
      </c>
      <c r="N8098">
        <v>0</v>
      </c>
      <c r="O8098">
        <v>4.002655091660328E-2</v>
      </c>
      <c r="P8098">
        <v>0.12391955530988102</v>
      </c>
    </row>
    <row r="8099" spans="1:16" x14ac:dyDescent="0.25">
      <c r="A8099" s="7">
        <v>45142</v>
      </c>
      <c r="B8099" s="6" t="s">
        <v>11</v>
      </c>
      <c r="C8099" s="1">
        <v>338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60.264385689999997</v>
      </c>
      <c r="K8099">
        <v>0</v>
      </c>
      <c r="L8099">
        <v>0</v>
      </c>
      <c r="M8099">
        <v>0</v>
      </c>
      <c r="N8099">
        <v>0</v>
      </c>
      <c r="O8099">
        <v>0.12497725272594383</v>
      </c>
      <c r="P8099">
        <v>4.5160187795146134E-2</v>
      </c>
    </row>
    <row r="8100" spans="1:16" x14ac:dyDescent="0.25">
      <c r="A8100" s="7">
        <v>45142</v>
      </c>
      <c r="B8100" s="6" t="s">
        <v>12</v>
      </c>
      <c r="C8100" s="1">
        <v>338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60.264385689999997</v>
      </c>
      <c r="K8100">
        <v>0</v>
      </c>
      <c r="L8100">
        <v>0</v>
      </c>
      <c r="M8100">
        <v>0</v>
      </c>
      <c r="N8100">
        <v>0</v>
      </c>
      <c r="O8100">
        <v>0.14046926507659493</v>
      </c>
      <c r="P8100">
        <v>9.7546005637515667E-3</v>
      </c>
    </row>
    <row r="8101" spans="1:16" x14ac:dyDescent="0.25">
      <c r="A8101" s="7">
        <v>45142</v>
      </c>
      <c r="B8101" s="6" t="s">
        <v>13</v>
      </c>
      <c r="C8101" s="1">
        <v>338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60.264385689999997</v>
      </c>
      <c r="K8101">
        <v>0</v>
      </c>
      <c r="L8101">
        <v>0</v>
      </c>
      <c r="M8101">
        <v>0</v>
      </c>
      <c r="N8101">
        <v>0</v>
      </c>
      <c r="O8101">
        <v>0.26834549007323877</v>
      </c>
      <c r="P8101">
        <v>0.48086567964271626</v>
      </c>
    </row>
    <row r="8102" spans="1:16" x14ac:dyDescent="0.25">
      <c r="A8102" s="7">
        <v>45142</v>
      </c>
      <c r="B8102" s="6" t="s">
        <v>14</v>
      </c>
      <c r="C8102" s="1">
        <v>338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60.264385689999997</v>
      </c>
      <c r="K8102">
        <v>0</v>
      </c>
      <c r="L8102">
        <v>0</v>
      </c>
      <c r="M8102">
        <v>0</v>
      </c>
      <c r="N8102">
        <v>0</v>
      </c>
      <c r="O8102">
        <v>0.10209871571128117</v>
      </c>
      <c r="P8102">
        <v>7.8036804510012533E-2</v>
      </c>
    </row>
    <row r="8103" spans="1:16" x14ac:dyDescent="0.25">
      <c r="A8103" s="7">
        <v>45142</v>
      </c>
      <c r="B8103" s="6" t="s">
        <v>15</v>
      </c>
      <c r="C8103" s="1">
        <v>338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60.264385689999997</v>
      </c>
      <c r="K8103">
        <v>0</v>
      </c>
      <c r="L8103">
        <v>0</v>
      </c>
      <c r="M8103">
        <v>0</v>
      </c>
      <c r="N8103">
        <v>0</v>
      </c>
      <c r="O8103">
        <v>6.0146104622544411E-2</v>
      </c>
      <c r="P8103">
        <v>0.2633742152212924</v>
      </c>
    </row>
    <row r="8104" spans="1:16" x14ac:dyDescent="0.25">
      <c r="A8104" s="7">
        <v>45142</v>
      </c>
      <c r="B8104" s="6" t="s">
        <v>16</v>
      </c>
      <c r="C8104" s="1">
        <v>338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60.264385689999997</v>
      </c>
      <c r="K8104">
        <v>0</v>
      </c>
      <c r="L8104">
        <v>0</v>
      </c>
      <c r="M8104">
        <v>0</v>
      </c>
      <c r="N8104">
        <v>0</v>
      </c>
      <c r="O8104">
        <v>1.8975328530302354E-2</v>
      </c>
      <c r="P8104">
        <v>0</v>
      </c>
    </row>
    <row r="8105" spans="1:16" x14ac:dyDescent="0.25">
      <c r="A8105" s="7">
        <v>45142</v>
      </c>
      <c r="B8105" s="6" t="s">
        <v>17</v>
      </c>
      <c r="C8105" s="1">
        <v>338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60.264385689999997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4.5160187795146134E-2</v>
      </c>
    </row>
    <row r="8106" spans="1:16" x14ac:dyDescent="0.25">
      <c r="A8106" s="7">
        <v>45142</v>
      </c>
      <c r="B8106" s="6" t="s">
        <v>18</v>
      </c>
      <c r="C8106" s="1">
        <v>338</v>
      </c>
      <c r="D8106">
        <v>0</v>
      </c>
      <c r="E8106">
        <v>0</v>
      </c>
      <c r="F8106">
        <v>0</v>
      </c>
      <c r="G8106">
        <v>2.9519572649999999</v>
      </c>
      <c r="H8106">
        <v>8.8558717950000005</v>
      </c>
      <c r="I8106">
        <v>29.519572650000001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</row>
    <row r="8107" spans="1:16" x14ac:dyDescent="0.25">
      <c r="A8107" s="7">
        <v>45142</v>
      </c>
      <c r="B8107" s="6" t="s">
        <v>19</v>
      </c>
      <c r="C8107" s="1">
        <v>338</v>
      </c>
      <c r="D8107">
        <v>0</v>
      </c>
      <c r="E8107">
        <v>0</v>
      </c>
      <c r="F8107">
        <v>0</v>
      </c>
      <c r="G8107">
        <v>2.9519572649999999</v>
      </c>
      <c r="H8107">
        <v>8.8558717950000005</v>
      </c>
      <c r="I8107">
        <v>29.519572650000001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</row>
    <row r="8108" spans="1:16" x14ac:dyDescent="0.25">
      <c r="A8108" s="7">
        <v>45142</v>
      </c>
      <c r="B8108" s="6" t="s">
        <v>20</v>
      </c>
      <c r="C8108" s="1">
        <v>338</v>
      </c>
      <c r="D8108">
        <v>35.991237269999999</v>
      </c>
      <c r="E8108">
        <v>107.9737118</v>
      </c>
      <c r="F8108">
        <v>359.91237269999999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4.5160187795146134E-2</v>
      </c>
    </row>
    <row r="8109" spans="1:16" x14ac:dyDescent="0.25">
      <c r="A8109" s="7">
        <v>45142</v>
      </c>
      <c r="B8109" s="6" t="s">
        <v>21</v>
      </c>
      <c r="C8109" s="1">
        <v>338</v>
      </c>
      <c r="D8109">
        <v>35.991237269999999</v>
      </c>
      <c r="E8109">
        <v>107.9737118</v>
      </c>
      <c r="F8109">
        <v>359.91237269999999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0.48086567964271626</v>
      </c>
    </row>
    <row r="8110" spans="1:16" x14ac:dyDescent="0.25">
      <c r="A8110" s="7">
        <v>45142</v>
      </c>
      <c r="B8110" s="6" t="s">
        <v>22</v>
      </c>
      <c r="C8110" s="1">
        <v>338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5.2872555300000004</v>
      </c>
      <c r="L8110">
        <v>0</v>
      </c>
      <c r="M8110">
        <v>0</v>
      </c>
      <c r="N8110">
        <v>0</v>
      </c>
      <c r="O8110">
        <v>0</v>
      </c>
      <c r="P8110">
        <v>4.5160187795146134E-2</v>
      </c>
    </row>
    <row r="8111" spans="1:16" x14ac:dyDescent="0.25">
      <c r="A8111" s="7">
        <v>45142</v>
      </c>
      <c r="B8111" s="6" t="s">
        <v>23</v>
      </c>
      <c r="C8111" s="1">
        <v>338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5.2872555300000004</v>
      </c>
      <c r="L8111">
        <v>0</v>
      </c>
      <c r="M8111">
        <v>0</v>
      </c>
      <c r="N8111">
        <v>0</v>
      </c>
      <c r="O8111">
        <v>0</v>
      </c>
      <c r="P8111">
        <v>0.18497612920891862</v>
      </c>
    </row>
    <row r="8112" spans="1:16" x14ac:dyDescent="0.25">
      <c r="A8112" s="7">
        <v>45142</v>
      </c>
      <c r="B8112" s="6" t="s">
        <v>24</v>
      </c>
      <c r="C8112" s="1">
        <v>338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5.2872555300000004</v>
      </c>
      <c r="L8112">
        <v>0</v>
      </c>
      <c r="M8112">
        <v>0</v>
      </c>
      <c r="N8112">
        <v>0</v>
      </c>
      <c r="O8112">
        <v>0</v>
      </c>
      <c r="P8112">
        <v>0.5</v>
      </c>
    </row>
    <row r="8113" spans="1:16" x14ac:dyDescent="0.25">
      <c r="A8113" s="7">
        <v>45142</v>
      </c>
      <c r="B8113" s="6" t="s">
        <v>25</v>
      </c>
      <c r="C8113" s="1">
        <v>338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5.2872555300000004</v>
      </c>
      <c r="L8113">
        <v>0</v>
      </c>
      <c r="M8113">
        <v>0</v>
      </c>
      <c r="N8113">
        <v>0</v>
      </c>
      <c r="O8113">
        <v>0</v>
      </c>
      <c r="P8113">
        <v>9.7546005637515667E-3</v>
      </c>
    </row>
    <row r="8114" spans="1:16" x14ac:dyDescent="0.25">
      <c r="A8114" s="7">
        <v>45143</v>
      </c>
      <c r="B8114" s="6" t="s">
        <v>2</v>
      </c>
      <c r="C8114" s="1">
        <v>339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5.2872555300000004</v>
      </c>
      <c r="L8114">
        <v>0</v>
      </c>
      <c r="M8114">
        <v>0</v>
      </c>
      <c r="N8114">
        <v>0</v>
      </c>
      <c r="O8114">
        <v>0</v>
      </c>
      <c r="P8114">
        <v>0.5</v>
      </c>
    </row>
    <row r="8115" spans="1:16" x14ac:dyDescent="0.25">
      <c r="A8115" s="7">
        <v>45143</v>
      </c>
      <c r="B8115" s="6" t="s">
        <v>3</v>
      </c>
      <c r="C8115" s="1">
        <v>339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5.2872555300000004</v>
      </c>
      <c r="L8115">
        <v>0</v>
      </c>
      <c r="M8115">
        <v>0</v>
      </c>
      <c r="N8115">
        <v>0</v>
      </c>
      <c r="O8115">
        <v>0</v>
      </c>
      <c r="P8115">
        <v>7.8036804510012533E-2</v>
      </c>
    </row>
    <row r="8116" spans="1:16" x14ac:dyDescent="0.25">
      <c r="A8116" s="7">
        <v>45143</v>
      </c>
      <c r="B8116" s="6" t="s">
        <v>4</v>
      </c>
      <c r="C8116" s="1">
        <v>339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5.2872555300000004</v>
      </c>
      <c r="L8116">
        <v>0</v>
      </c>
      <c r="M8116">
        <v>0</v>
      </c>
      <c r="N8116">
        <v>0</v>
      </c>
      <c r="O8116">
        <v>0</v>
      </c>
      <c r="P8116">
        <v>0.5</v>
      </c>
    </row>
    <row r="8117" spans="1:16" x14ac:dyDescent="0.25">
      <c r="A8117" s="7">
        <v>45143</v>
      </c>
      <c r="B8117" s="6" t="s">
        <v>5</v>
      </c>
      <c r="C8117" s="1">
        <v>339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5.2872555300000004</v>
      </c>
      <c r="L8117">
        <v>0</v>
      </c>
      <c r="M8117">
        <v>0</v>
      </c>
      <c r="N8117">
        <v>0</v>
      </c>
      <c r="O8117">
        <v>0</v>
      </c>
      <c r="P8117">
        <v>7.8036804510012533E-2</v>
      </c>
    </row>
    <row r="8118" spans="1:16" x14ac:dyDescent="0.25">
      <c r="A8118" s="7">
        <v>45143</v>
      </c>
      <c r="B8118" s="6" t="s">
        <v>6</v>
      </c>
      <c r="C8118" s="1">
        <v>339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5.2872555300000004</v>
      </c>
      <c r="L8118">
        <v>0</v>
      </c>
      <c r="M8118">
        <v>0</v>
      </c>
      <c r="N8118">
        <v>0</v>
      </c>
      <c r="O8118">
        <v>0</v>
      </c>
      <c r="P8118">
        <v>0.48086567964271626</v>
      </c>
    </row>
    <row r="8119" spans="1:16" x14ac:dyDescent="0.25">
      <c r="A8119" s="7">
        <v>45143</v>
      </c>
      <c r="B8119" s="6" t="s">
        <v>7</v>
      </c>
      <c r="C8119" s="1">
        <v>339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5.2872555300000004</v>
      </c>
      <c r="L8119">
        <v>0</v>
      </c>
      <c r="M8119">
        <v>0</v>
      </c>
      <c r="N8119">
        <v>0</v>
      </c>
      <c r="O8119">
        <v>0</v>
      </c>
      <c r="P8119">
        <v>4.5160187795146134E-2</v>
      </c>
    </row>
    <row r="8120" spans="1:16" x14ac:dyDescent="0.25">
      <c r="A8120" s="7">
        <v>45143</v>
      </c>
      <c r="B8120" s="6" t="s">
        <v>8</v>
      </c>
      <c r="C8120" s="1">
        <v>339</v>
      </c>
      <c r="D8120">
        <v>0</v>
      </c>
      <c r="E8120">
        <v>0</v>
      </c>
      <c r="F8120">
        <v>0</v>
      </c>
      <c r="G8120">
        <v>2.9519572649999999</v>
      </c>
      <c r="H8120">
        <v>8.8558717950000005</v>
      </c>
      <c r="I8120">
        <v>29.519572650000001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0.2633742152212924</v>
      </c>
    </row>
    <row r="8121" spans="1:16" x14ac:dyDescent="0.25">
      <c r="A8121" s="7">
        <v>45143</v>
      </c>
      <c r="B8121" s="6" t="s">
        <v>9</v>
      </c>
      <c r="C8121" s="1">
        <v>339</v>
      </c>
      <c r="D8121">
        <v>0</v>
      </c>
      <c r="E8121">
        <v>0</v>
      </c>
      <c r="F8121">
        <v>0</v>
      </c>
      <c r="G8121">
        <v>2.9519572649999999</v>
      </c>
      <c r="H8121">
        <v>8.8558717950000005</v>
      </c>
      <c r="I8121">
        <v>29.519572650000001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0.36128150236116907</v>
      </c>
    </row>
    <row r="8122" spans="1:16" x14ac:dyDescent="0.25">
      <c r="A8122" s="7">
        <v>45143</v>
      </c>
      <c r="B8122" s="6" t="s">
        <v>10</v>
      </c>
      <c r="C8122" s="1">
        <v>339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60.264385689999997</v>
      </c>
      <c r="K8122">
        <v>0</v>
      </c>
      <c r="L8122">
        <v>0</v>
      </c>
      <c r="M8122">
        <v>0</v>
      </c>
      <c r="N8122">
        <v>0</v>
      </c>
      <c r="O8122">
        <v>6.8055518264942355E-2</v>
      </c>
      <c r="P8122">
        <v>4.5160187795146134E-2</v>
      </c>
    </row>
    <row r="8123" spans="1:16" x14ac:dyDescent="0.25">
      <c r="A8123" s="7">
        <v>45143</v>
      </c>
      <c r="B8123" s="6" t="s">
        <v>11</v>
      </c>
      <c r="C8123" s="1">
        <v>339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60.264385689999997</v>
      </c>
      <c r="K8123">
        <v>0</v>
      </c>
      <c r="L8123">
        <v>0</v>
      </c>
      <c r="M8123">
        <v>0</v>
      </c>
      <c r="N8123">
        <v>0</v>
      </c>
      <c r="O8123">
        <v>0.16158544771110217</v>
      </c>
      <c r="P8123">
        <v>4.5160187795146134E-2</v>
      </c>
    </row>
    <row r="8124" spans="1:16" x14ac:dyDescent="0.25">
      <c r="A8124" s="7">
        <v>45143</v>
      </c>
      <c r="B8124" s="6" t="s">
        <v>12</v>
      </c>
      <c r="C8124" s="1">
        <v>339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60.264385689999997</v>
      </c>
      <c r="K8124">
        <v>0</v>
      </c>
      <c r="L8124">
        <v>0</v>
      </c>
      <c r="M8124">
        <v>0</v>
      </c>
      <c r="N8124">
        <v>0</v>
      </c>
      <c r="O8124">
        <v>0.27674631941647648</v>
      </c>
      <c r="P8124">
        <v>0.48086567964271626</v>
      </c>
    </row>
    <row r="8125" spans="1:16" x14ac:dyDescent="0.25">
      <c r="A8125" s="7">
        <v>45143</v>
      </c>
      <c r="B8125" s="6" t="s">
        <v>13</v>
      </c>
      <c r="C8125" s="1">
        <v>339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60.264385689999997</v>
      </c>
      <c r="K8125">
        <v>0</v>
      </c>
      <c r="L8125">
        <v>0</v>
      </c>
      <c r="M8125">
        <v>0</v>
      </c>
      <c r="N8125">
        <v>0</v>
      </c>
      <c r="O8125">
        <v>0.47314628361748778</v>
      </c>
      <c r="P8125">
        <v>0</v>
      </c>
    </row>
    <row r="8126" spans="1:16" x14ac:dyDescent="0.25">
      <c r="A8126" s="7">
        <v>45143</v>
      </c>
      <c r="B8126" s="6" t="s">
        <v>14</v>
      </c>
      <c r="C8126" s="1">
        <v>339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0</v>
      </c>
      <c r="J8126">
        <v>60.264385689999997</v>
      </c>
      <c r="K8126">
        <v>0</v>
      </c>
      <c r="L8126">
        <v>0</v>
      </c>
      <c r="M8126">
        <v>0</v>
      </c>
      <c r="N8126">
        <v>0</v>
      </c>
      <c r="O8126">
        <v>0.27817529571456279</v>
      </c>
      <c r="P8126">
        <v>0.5</v>
      </c>
    </row>
    <row r="8127" spans="1:16" x14ac:dyDescent="0.25">
      <c r="A8127" s="7">
        <v>45143</v>
      </c>
      <c r="B8127" s="6" t="s">
        <v>15</v>
      </c>
      <c r="C8127" s="1">
        <v>339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60.264385689999997</v>
      </c>
      <c r="K8127">
        <v>0</v>
      </c>
      <c r="L8127">
        <v>0</v>
      </c>
      <c r="M8127">
        <v>0</v>
      </c>
      <c r="N8127">
        <v>0</v>
      </c>
      <c r="O8127">
        <v>0.10940096358944526</v>
      </c>
      <c r="P8127">
        <v>0.12391955530988102</v>
      </c>
    </row>
    <row r="8128" spans="1:16" x14ac:dyDescent="0.25">
      <c r="A8128" s="7">
        <v>45143</v>
      </c>
      <c r="B8128" s="6" t="s">
        <v>16</v>
      </c>
      <c r="C8128" s="1">
        <v>339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60.264385689999997</v>
      </c>
      <c r="K8128">
        <v>0</v>
      </c>
      <c r="L8128">
        <v>0</v>
      </c>
      <c r="M8128">
        <v>0</v>
      </c>
      <c r="N8128">
        <v>0</v>
      </c>
      <c r="O8128">
        <v>0.16393997702898228</v>
      </c>
      <c r="P8128">
        <v>0.12391955530988102</v>
      </c>
    </row>
    <row r="8129" spans="1:16" x14ac:dyDescent="0.25">
      <c r="A8129" s="7">
        <v>45143</v>
      </c>
      <c r="B8129" s="6" t="s">
        <v>17</v>
      </c>
      <c r="C8129" s="1">
        <v>339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60.264385689999997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0.12391955530988102</v>
      </c>
    </row>
    <row r="8130" spans="1:16" x14ac:dyDescent="0.25">
      <c r="A8130" s="7">
        <v>45143</v>
      </c>
      <c r="B8130" s="6" t="s">
        <v>18</v>
      </c>
      <c r="C8130" s="1">
        <v>339</v>
      </c>
      <c r="D8130">
        <v>0</v>
      </c>
      <c r="E8130">
        <v>0</v>
      </c>
      <c r="F8130">
        <v>0</v>
      </c>
      <c r="G8130">
        <v>2.9519572649999999</v>
      </c>
      <c r="H8130">
        <v>8.8558717950000005</v>
      </c>
      <c r="I8130">
        <v>29.519572650000001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2.3122016151114828E-2</v>
      </c>
    </row>
    <row r="8131" spans="1:16" x14ac:dyDescent="0.25">
      <c r="A8131" s="7">
        <v>45143</v>
      </c>
      <c r="B8131" s="6" t="s">
        <v>19</v>
      </c>
      <c r="C8131" s="1">
        <v>339</v>
      </c>
      <c r="D8131">
        <v>0</v>
      </c>
      <c r="E8131">
        <v>0</v>
      </c>
      <c r="F8131">
        <v>0</v>
      </c>
      <c r="G8131">
        <v>2.9519572649999999</v>
      </c>
      <c r="H8131">
        <v>8.8558717950000005</v>
      </c>
      <c r="I8131">
        <v>29.519572650000001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2.3122016151114828E-2</v>
      </c>
    </row>
    <row r="8132" spans="1:16" x14ac:dyDescent="0.25">
      <c r="A8132" s="7">
        <v>45143</v>
      </c>
      <c r="B8132" s="6" t="s">
        <v>20</v>
      </c>
      <c r="C8132" s="1">
        <v>339</v>
      </c>
      <c r="D8132">
        <v>35.991237269999999</v>
      </c>
      <c r="E8132">
        <v>107.9737118</v>
      </c>
      <c r="F8132">
        <v>359.91237269999999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0.2633742152212924</v>
      </c>
    </row>
    <row r="8133" spans="1:16" x14ac:dyDescent="0.25">
      <c r="A8133" s="7">
        <v>45143</v>
      </c>
      <c r="B8133" s="6" t="s">
        <v>21</v>
      </c>
      <c r="C8133" s="1">
        <v>339</v>
      </c>
      <c r="D8133">
        <v>35.991237269999999</v>
      </c>
      <c r="E8133">
        <v>107.9737118</v>
      </c>
      <c r="F8133">
        <v>359.91237269999999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7.8036804510012533E-2</v>
      </c>
    </row>
    <row r="8134" spans="1:16" x14ac:dyDescent="0.25">
      <c r="A8134" s="7">
        <v>45143</v>
      </c>
      <c r="B8134" s="6" t="s">
        <v>22</v>
      </c>
      <c r="C8134" s="1">
        <v>339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5.2872555300000004</v>
      </c>
      <c r="L8134">
        <v>0</v>
      </c>
      <c r="M8134">
        <v>0</v>
      </c>
      <c r="N8134">
        <v>0</v>
      </c>
      <c r="O8134">
        <v>0</v>
      </c>
      <c r="P8134">
        <v>0.5</v>
      </c>
    </row>
    <row r="8135" spans="1:16" x14ac:dyDescent="0.25">
      <c r="A8135" s="7">
        <v>45143</v>
      </c>
      <c r="B8135" s="6" t="s">
        <v>23</v>
      </c>
      <c r="C8135" s="1">
        <v>339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5.2872555300000004</v>
      </c>
      <c r="L8135">
        <v>0</v>
      </c>
      <c r="M8135">
        <v>0</v>
      </c>
      <c r="N8135">
        <v>0</v>
      </c>
      <c r="O8135">
        <v>0</v>
      </c>
      <c r="P8135">
        <v>7.8036804510012533E-2</v>
      </c>
    </row>
    <row r="8136" spans="1:16" x14ac:dyDescent="0.25">
      <c r="A8136" s="7">
        <v>45143</v>
      </c>
      <c r="B8136" s="6" t="s">
        <v>24</v>
      </c>
      <c r="C8136" s="1">
        <v>339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5.2872555300000004</v>
      </c>
      <c r="L8136">
        <v>0</v>
      </c>
      <c r="M8136">
        <v>0</v>
      </c>
      <c r="N8136">
        <v>0</v>
      </c>
      <c r="O8136">
        <v>0</v>
      </c>
      <c r="P8136">
        <v>0.2633742152212924</v>
      </c>
    </row>
    <row r="8137" spans="1:16" x14ac:dyDescent="0.25">
      <c r="A8137" s="7">
        <v>45143</v>
      </c>
      <c r="B8137" s="6" t="s">
        <v>25</v>
      </c>
      <c r="C8137" s="1">
        <v>339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5.2872555300000004</v>
      </c>
      <c r="L8137">
        <v>0</v>
      </c>
      <c r="M8137">
        <v>0</v>
      </c>
      <c r="N8137">
        <v>0</v>
      </c>
      <c r="O8137">
        <v>0</v>
      </c>
      <c r="P8137">
        <v>9.7546005637515667E-3</v>
      </c>
    </row>
    <row r="8138" spans="1:16" x14ac:dyDescent="0.25">
      <c r="A8138" s="7">
        <v>45144</v>
      </c>
      <c r="B8138" s="6" t="s">
        <v>2</v>
      </c>
      <c r="C8138" s="1">
        <v>340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5.2872555300000004</v>
      </c>
      <c r="L8138">
        <v>0</v>
      </c>
      <c r="M8138">
        <v>0</v>
      </c>
      <c r="N8138">
        <v>0</v>
      </c>
      <c r="O8138">
        <v>0</v>
      </c>
      <c r="P8138">
        <v>0.5</v>
      </c>
    </row>
    <row r="8139" spans="1:16" x14ac:dyDescent="0.25">
      <c r="A8139" s="7">
        <v>45144</v>
      </c>
      <c r="B8139" s="6" t="s">
        <v>3</v>
      </c>
      <c r="C8139" s="1">
        <v>340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5.2872555300000004</v>
      </c>
      <c r="L8139">
        <v>0</v>
      </c>
      <c r="M8139">
        <v>0</v>
      </c>
      <c r="N8139">
        <v>0</v>
      </c>
      <c r="O8139">
        <v>0</v>
      </c>
      <c r="P8139">
        <v>0.18497612920891862</v>
      </c>
    </row>
    <row r="8140" spans="1:16" x14ac:dyDescent="0.25">
      <c r="A8140" s="7">
        <v>45144</v>
      </c>
      <c r="B8140" s="6" t="s">
        <v>4</v>
      </c>
      <c r="C8140" s="1">
        <v>340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5.2872555300000004</v>
      </c>
      <c r="L8140">
        <v>0</v>
      </c>
      <c r="M8140">
        <v>0</v>
      </c>
      <c r="N8140">
        <v>0</v>
      </c>
      <c r="O8140">
        <v>0</v>
      </c>
      <c r="P8140">
        <v>7.8036804510012533E-2</v>
      </c>
    </row>
    <row r="8141" spans="1:16" x14ac:dyDescent="0.25">
      <c r="A8141" s="7">
        <v>45144</v>
      </c>
      <c r="B8141" s="6" t="s">
        <v>5</v>
      </c>
      <c r="C8141" s="1">
        <v>340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5.2872555300000004</v>
      </c>
      <c r="L8141">
        <v>0</v>
      </c>
      <c r="M8141">
        <v>0</v>
      </c>
      <c r="N8141">
        <v>0</v>
      </c>
      <c r="O8141">
        <v>0</v>
      </c>
      <c r="P8141">
        <v>7.8036804510012533E-2</v>
      </c>
    </row>
    <row r="8142" spans="1:16" x14ac:dyDescent="0.25">
      <c r="A8142" s="7">
        <v>45144</v>
      </c>
      <c r="B8142" s="6" t="s">
        <v>6</v>
      </c>
      <c r="C8142" s="1">
        <v>340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5.2872555300000004</v>
      </c>
      <c r="L8142">
        <v>0</v>
      </c>
      <c r="M8142">
        <v>0</v>
      </c>
      <c r="N8142">
        <v>0</v>
      </c>
      <c r="O8142">
        <v>0</v>
      </c>
      <c r="P8142">
        <v>0.36128150236116907</v>
      </c>
    </row>
    <row r="8143" spans="1:16" x14ac:dyDescent="0.25">
      <c r="A8143" s="7">
        <v>45144</v>
      </c>
      <c r="B8143" s="6" t="s">
        <v>7</v>
      </c>
      <c r="C8143" s="1">
        <v>340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5.2872555300000004</v>
      </c>
      <c r="L8143">
        <v>0</v>
      </c>
      <c r="M8143">
        <v>0</v>
      </c>
      <c r="N8143">
        <v>0</v>
      </c>
      <c r="O8143">
        <v>0</v>
      </c>
      <c r="P8143">
        <v>2.3122016151114828E-2</v>
      </c>
    </row>
    <row r="8144" spans="1:16" x14ac:dyDescent="0.25">
      <c r="A8144" s="7">
        <v>45144</v>
      </c>
      <c r="B8144" s="6" t="s">
        <v>8</v>
      </c>
      <c r="C8144" s="1">
        <v>340</v>
      </c>
      <c r="D8144">
        <v>0</v>
      </c>
      <c r="E8144">
        <v>0</v>
      </c>
      <c r="F8144">
        <v>0</v>
      </c>
      <c r="G8144">
        <v>2.9519572649999999</v>
      </c>
      <c r="H8144">
        <v>8.8558717950000005</v>
      </c>
      <c r="I8144">
        <v>29.519572650000001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4.5160187795146134E-2</v>
      </c>
    </row>
    <row r="8145" spans="1:16" x14ac:dyDescent="0.25">
      <c r="A8145" s="7">
        <v>45144</v>
      </c>
      <c r="B8145" s="6" t="s">
        <v>9</v>
      </c>
      <c r="C8145" s="1">
        <v>340</v>
      </c>
      <c r="D8145">
        <v>0</v>
      </c>
      <c r="E8145">
        <v>0</v>
      </c>
      <c r="F8145">
        <v>0</v>
      </c>
      <c r="G8145">
        <v>2.9519572649999999</v>
      </c>
      <c r="H8145">
        <v>8.8558717950000005</v>
      </c>
      <c r="I8145">
        <v>29.519572650000001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0.48086567964271626</v>
      </c>
    </row>
    <row r="8146" spans="1:16" x14ac:dyDescent="0.25">
      <c r="A8146" s="7">
        <v>45144</v>
      </c>
      <c r="B8146" s="6" t="s">
        <v>10</v>
      </c>
      <c r="C8146" s="1">
        <v>340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60.264385689999997</v>
      </c>
      <c r="K8146">
        <v>0</v>
      </c>
      <c r="L8146">
        <v>0</v>
      </c>
      <c r="M8146">
        <v>0</v>
      </c>
      <c r="N8146">
        <v>0</v>
      </c>
      <c r="O8146">
        <v>4.6271833654032611E-2</v>
      </c>
      <c r="P8146">
        <v>9.7546005637515667E-3</v>
      </c>
    </row>
    <row r="8147" spans="1:16" x14ac:dyDescent="0.25">
      <c r="A8147" s="7">
        <v>45144</v>
      </c>
      <c r="B8147" s="6" t="s">
        <v>11</v>
      </c>
      <c r="C8147" s="1">
        <v>340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60.264385689999997</v>
      </c>
      <c r="K8147">
        <v>0</v>
      </c>
      <c r="L8147">
        <v>0</v>
      </c>
      <c r="M8147">
        <v>0</v>
      </c>
      <c r="N8147">
        <v>0</v>
      </c>
      <c r="O8147">
        <v>0.26795841350815169</v>
      </c>
      <c r="P8147">
        <v>0.48086567964271626</v>
      </c>
    </row>
    <row r="8148" spans="1:16" x14ac:dyDescent="0.25">
      <c r="A8148" s="7">
        <v>45144</v>
      </c>
      <c r="B8148" s="6" t="s">
        <v>12</v>
      </c>
      <c r="C8148" s="1">
        <v>340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60.264385689999997</v>
      </c>
      <c r="K8148">
        <v>0</v>
      </c>
      <c r="L8148">
        <v>0</v>
      </c>
      <c r="M8148">
        <v>0</v>
      </c>
      <c r="N8148">
        <v>0</v>
      </c>
      <c r="O8148">
        <v>0.40479930191972074</v>
      </c>
      <c r="P8148">
        <v>4.5160187795146134E-2</v>
      </c>
    </row>
    <row r="8149" spans="1:16" x14ac:dyDescent="0.25">
      <c r="A8149" s="7">
        <v>45144</v>
      </c>
      <c r="B8149" s="6" t="s">
        <v>13</v>
      </c>
      <c r="C8149" s="1">
        <v>340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60.264385689999997</v>
      </c>
      <c r="K8149">
        <v>0</v>
      </c>
      <c r="L8149">
        <v>0</v>
      </c>
      <c r="M8149">
        <v>0</v>
      </c>
      <c r="N8149">
        <v>0</v>
      </c>
      <c r="O8149">
        <v>0.23511582464462047</v>
      </c>
      <c r="P8149">
        <v>2.3122016151114828E-2</v>
      </c>
    </row>
    <row r="8150" spans="1:16" x14ac:dyDescent="0.25">
      <c r="A8150" s="7">
        <v>45144</v>
      </c>
      <c r="B8150" s="6" t="s">
        <v>14</v>
      </c>
      <c r="C8150" s="1">
        <v>340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</v>
      </c>
      <c r="J8150">
        <v>60.264385689999997</v>
      </c>
      <c r="K8150">
        <v>0</v>
      </c>
      <c r="L8150">
        <v>0</v>
      </c>
      <c r="M8150">
        <v>0</v>
      </c>
      <c r="N8150">
        <v>0</v>
      </c>
      <c r="O8150">
        <v>0.19168941394072284</v>
      </c>
      <c r="P8150">
        <v>0.18497612920891862</v>
      </c>
    </row>
    <row r="8151" spans="1:16" x14ac:dyDescent="0.25">
      <c r="A8151" s="7">
        <v>45144</v>
      </c>
      <c r="B8151" s="6" t="s">
        <v>15</v>
      </c>
      <c r="C8151" s="1">
        <v>340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  <c r="J8151">
        <v>60.264385689999997</v>
      </c>
      <c r="K8151">
        <v>0</v>
      </c>
      <c r="L8151">
        <v>0</v>
      </c>
      <c r="M8151">
        <v>0</v>
      </c>
      <c r="N8151">
        <v>0</v>
      </c>
      <c r="O8151">
        <v>0.24151191062185826</v>
      </c>
      <c r="P8151">
        <v>7.8036804510012533E-2</v>
      </c>
    </row>
    <row r="8152" spans="1:16" x14ac:dyDescent="0.25">
      <c r="A8152" s="7">
        <v>45144</v>
      </c>
      <c r="B8152" s="6" t="s">
        <v>16</v>
      </c>
      <c r="C8152" s="1">
        <v>340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60.264385689999997</v>
      </c>
      <c r="K8152">
        <v>0</v>
      </c>
      <c r="L8152">
        <v>0</v>
      </c>
      <c r="M8152">
        <v>0</v>
      </c>
      <c r="N8152">
        <v>0</v>
      </c>
      <c r="O8152">
        <v>3.7396966035709495E-2</v>
      </c>
      <c r="P8152">
        <v>4.5160187795146134E-2</v>
      </c>
    </row>
    <row r="8153" spans="1:16" x14ac:dyDescent="0.25">
      <c r="A8153" s="7">
        <v>45144</v>
      </c>
      <c r="B8153" s="6" t="s">
        <v>17</v>
      </c>
      <c r="C8153" s="1">
        <v>340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60.264385689999997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0.5</v>
      </c>
    </row>
    <row r="8154" spans="1:16" x14ac:dyDescent="0.25">
      <c r="A8154" s="7">
        <v>45144</v>
      </c>
      <c r="B8154" s="6" t="s">
        <v>18</v>
      </c>
      <c r="C8154" s="1">
        <v>340</v>
      </c>
      <c r="D8154">
        <v>0</v>
      </c>
      <c r="E8154">
        <v>0</v>
      </c>
      <c r="F8154">
        <v>0</v>
      </c>
      <c r="G8154">
        <v>2.9519572649999999</v>
      </c>
      <c r="H8154">
        <v>8.8558717950000005</v>
      </c>
      <c r="I8154">
        <v>29.519572650000001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7.8036804510012533E-2</v>
      </c>
    </row>
    <row r="8155" spans="1:16" x14ac:dyDescent="0.25">
      <c r="A8155" s="7">
        <v>45144</v>
      </c>
      <c r="B8155" s="6" t="s">
        <v>19</v>
      </c>
      <c r="C8155" s="1">
        <v>340</v>
      </c>
      <c r="D8155">
        <v>0</v>
      </c>
      <c r="E8155">
        <v>0</v>
      </c>
      <c r="F8155">
        <v>0</v>
      </c>
      <c r="G8155">
        <v>2.9519572649999999</v>
      </c>
      <c r="H8155">
        <v>8.8558717950000005</v>
      </c>
      <c r="I8155">
        <v>29.519572650000001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7.8036804510012533E-2</v>
      </c>
    </row>
    <row r="8156" spans="1:16" x14ac:dyDescent="0.25">
      <c r="A8156" s="7">
        <v>45144</v>
      </c>
      <c r="B8156" s="6" t="s">
        <v>20</v>
      </c>
      <c r="C8156" s="1">
        <v>340</v>
      </c>
      <c r="D8156">
        <v>35.991237269999999</v>
      </c>
      <c r="E8156">
        <v>107.9737118</v>
      </c>
      <c r="F8156">
        <v>359.91237269999999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9.7546005637515667E-3</v>
      </c>
    </row>
    <row r="8157" spans="1:16" x14ac:dyDescent="0.25">
      <c r="A8157" s="7">
        <v>45144</v>
      </c>
      <c r="B8157" s="6" t="s">
        <v>21</v>
      </c>
      <c r="C8157" s="1">
        <v>340</v>
      </c>
      <c r="D8157">
        <v>35.991237269999999</v>
      </c>
      <c r="E8157">
        <v>107.9737118</v>
      </c>
      <c r="F8157">
        <v>359.91237269999999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0.36128150236116907</v>
      </c>
    </row>
    <row r="8158" spans="1:16" x14ac:dyDescent="0.25">
      <c r="A8158" s="7">
        <v>45144</v>
      </c>
      <c r="B8158" s="6" t="s">
        <v>22</v>
      </c>
      <c r="C8158" s="1">
        <v>340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5.2872555300000004</v>
      </c>
      <c r="L8158">
        <v>0</v>
      </c>
      <c r="M8158">
        <v>0</v>
      </c>
      <c r="N8158">
        <v>0</v>
      </c>
      <c r="O8158">
        <v>0</v>
      </c>
      <c r="P8158">
        <v>7.8036804510012533E-2</v>
      </c>
    </row>
    <row r="8159" spans="1:16" x14ac:dyDescent="0.25">
      <c r="A8159" s="7">
        <v>45144</v>
      </c>
      <c r="B8159" s="6" t="s">
        <v>23</v>
      </c>
      <c r="C8159" s="1">
        <v>340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5.2872555300000004</v>
      </c>
      <c r="L8159">
        <v>0</v>
      </c>
      <c r="M8159">
        <v>0</v>
      </c>
      <c r="N8159">
        <v>0</v>
      </c>
      <c r="O8159">
        <v>0</v>
      </c>
      <c r="P8159">
        <v>4.5160187795146134E-2</v>
      </c>
    </row>
    <row r="8160" spans="1:16" x14ac:dyDescent="0.25">
      <c r="A8160" s="7">
        <v>45144</v>
      </c>
      <c r="B8160" s="6" t="s">
        <v>24</v>
      </c>
      <c r="C8160" s="1">
        <v>340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5.2872555300000004</v>
      </c>
      <c r="L8160">
        <v>0</v>
      </c>
      <c r="M8160">
        <v>0</v>
      </c>
      <c r="N8160">
        <v>0</v>
      </c>
      <c r="O8160">
        <v>0</v>
      </c>
      <c r="P8160">
        <v>7.8036804510012533E-2</v>
      </c>
    </row>
    <row r="8161" spans="1:16" x14ac:dyDescent="0.25">
      <c r="A8161" s="7">
        <v>45144</v>
      </c>
      <c r="B8161" s="6" t="s">
        <v>25</v>
      </c>
      <c r="C8161" s="1">
        <v>340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5.2872555300000004</v>
      </c>
      <c r="L8161">
        <v>0</v>
      </c>
      <c r="M8161">
        <v>0</v>
      </c>
      <c r="N8161">
        <v>0</v>
      </c>
      <c r="O8161">
        <v>0</v>
      </c>
      <c r="P8161">
        <v>0.12391955530988102</v>
      </c>
    </row>
    <row r="8162" spans="1:16" x14ac:dyDescent="0.25">
      <c r="A8162" s="7">
        <v>45145</v>
      </c>
      <c r="B8162" s="6" t="s">
        <v>2</v>
      </c>
      <c r="C8162" s="1">
        <v>341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5.2872555300000004</v>
      </c>
      <c r="L8162">
        <v>0</v>
      </c>
      <c r="M8162">
        <v>0</v>
      </c>
      <c r="N8162">
        <v>0</v>
      </c>
      <c r="O8162">
        <v>0</v>
      </c>
      <c r="P8162">
        <v>0.12391955530988102</v>
      </c>
    </row>
    <row r="8163" spans="1:16" x14ac:dyDescent="0.25">
      <c r="A8163" s="7">
        <v>45145</v>
      </c>
      <c r="B8163" s="6" t="s">
        <v>3</v>
      </c>
      <c r="C8163" s="1">
        <v>341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5.2872555300000004</v>
      </c>
      <c r="L8163">
        <v>0</v>
      </c>
      <c r="M8163">
        <v>0</v>
      </c>
      <c r="N8163">
        <v>0</v>
      </c>
      <c r="O8163">
        <v>0</v>
      </c>
      <c r="P8163">
        <v>0.5</v>
      </c>
    </row>
    <row r="8164" spans="1:16" x14ac:dyDescent="0.25">
      <c r="A8164" s="7">
        <v>45145</v>
      </c>
      <c r="B8164" s="6" t="s">
        <v>4</v>
      </c>
      <c r="C8164" s="1">
        <v>341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5.2872555300000004</v>
      </c>
      <c r="L8164">
        <v>0</v>
      </c>
      <c r="M8164">
        <v>0</v>
      </c>
      <c r="N8164">
        <v>0</v>
      </c>
      <c r="O8164">
        <v>0</v>
      </c>
      <c r="P8164">
        <v>0.18497612920891862</v>
      </c>
    </row>
    <row r="8165" spans="1:16" x14ac:dyDescent="0.25">
      <c r="A8165" s="7">
        <v>45145</v>
      </c>
      <c r="B8165" s="6" t="s">
        <v>5</v>
      </c>
      <c r="C8165" s="1">
        <v>341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5.2872555300000004</v>
      </c>
      <c r="L8165">
        <v>0</v>
      </c>
      <c r="M8165">
        <v>0</v>
      </c>
      <c r="N8165">
        <v>0</v>
      </c>
      <c r="O8165">
        <v>0</v>
      </c>
      <c r="P8165">
        <v>7.8036804510012533E-2</v>
      </c>
    </row>
    <row r="8166" spans="1:16" x14ac:dyDescent="0.25">
      <c r="A8166" s="7">
        <v>45145</v>
      </c>
      <c r="B8166" s="6" t="s">
        <v>6</v>
      </c>
      <c r="C8166" s="1">
        <v>341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5.2872555300000004</v>
      </c>
      <c r="L8166">
        <v>0</v>
      </c>
      <c r="M8166">
        <v>0</v>
      </c>
      <c r="N8166">
        <v>0</v>
      </c>
      <c r="O8166">
        <v>0</v>
      </c>
      <c r="P8166">
        <v>0.36128150236116907</v>
      </c>
    </row>
    <row r="8167" spans="1:16" x14ac:dyDescent="0.25">
      <c r="A8167" s="7">
        <v>45145</v>
      </c>
      <c r="B8167" s="6" t="s">
        <v>7</v>
      </c>
      <c r="C8167" s="1">
        <v>341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5.2872555300000004</v>
      </c>
      <c r="L8167">
        <v>0</v>
      </c>
      <c r="M8167">
        <v>0</v>
      </c>
      <c r="N8167">
        <v>0</v>
      </c>
      <c r="O8167">
        <v>0</v>
      </c>
      <c r="P8167">
        <v>0.48086567964271626</v>
      </c>
    </row>
    <row r="8168" spans="1:16" x14ac:dyDescent="0.25">
      <c r="A8168" s="7">
        <v>45145</v>
      </c>
      <c r="B8168" s="6" t="s">
        <v>8</v>
      </c>
      <c r="C8168" s="1">
        <v>341</v>
      </c>
      <c r="D8168">
        <v>0</v>
      </c>
      <c r="E8168">
        <v>0</v>
      </c>
      <c r="F8168">
        <v>0</v>
      </c>
      <c r="G8168">
        <v>2.9519572649999999</v>
      </c>
      <c r="H8168">
        <v>8.8558717950000005</v>
      </c>
      <c r="I8168">
        <v>29.519572650000001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7.8036804510012533E-2</v>
      </c>
    </row>
    <row r="8169" spans="1:16" x14ac:dyDescent="0.25">
      <c r="A8169" s="7">
        <v>45145</v>
      </c>
      <c r="B8169" s="6" t="s">
        <v>9</v>
      </c>
      <c r="C8169" s="1">
        <v>341</v>
      </c>
      <c r="D8169">
        <v>0</v>
      </c>
      <c r="E8169">
        <v>0</v>
      </c>
      <c r="F8169">
        <v>0</v>
      </c>
      <c r="G8169">
        <v>2.9519572649999999</v>
      </c>
      <c r="H8169">
        <v>8.8558717950000005</v>
      </c>
      <c r="I8169">
        <v>29.519572650000001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0.18497612920891862</v>
      </c>
    </row>
    <row r="8170" spans="1:16" x14ac:dyDescent="0.25">
      <c r="A8170" s="7">
        <v>45145</v>
      </c>
      <c r="B8170" s="6" t="s">
        <v>10</v>
      </c>
      <c r="C8170" s="1">
        <v>341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60.264385689999997</v>
      </c>
      <c r="K8170">
        <v>0</v>
      </c>
      <c r="L8170">
        <v>0</v>
      </c>
      <c r="M8170">
        <v>0</v>
      </c>
      <c r="N8170">
        <v>0</v>
      </c>
      <c r="O8170">
        <v>6.3475261407198585E-2</v>
      </c>
      <c r="P8170">
        <v>0.18497612920891862</v>
      </c>
    </row>
    <row r="8171" spans="1:16" x14ac:dyDescent="0.25">
      <c r="A8171" s="7">
        <v>45145</v>
      </c>
      <c r="B8171" s="6" t="s">
        <v>11</v>
      </c>
      <c r="C8171" s="1">
        <v>341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60.264385689999997</v>
      </c>
      <c r="K8171">
        <v>0</v>
      </c>
      <c r="L8171">
        <v>0</v>
      </c>
      <c r="M8171">
        <v>0</v>
      </c>
      <c r="N8171">
        <v>0</v>
      </c>
      <c r="O8171">
        <v>0.22419713309765665</v>
      </c>
      <c r="P8171">
        <v>0.5</v>
      </c>
    </row>
    <row r="8172" spans="1:16" x14ac:dyDescent="0.25">
      <c r="A8172" s="7">
        <v>45145</v>
      </c>
      <c r="B8172" s="6" t="s">
        <v>12</v>
      </c>
      <c r="C8172" s="1">
        <v>341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60.264385689999997</v>
      </c>
      <c r="K8172">
        <v>0</v>
      </c>
      <c r="L8172">
        <v>0</v>
      </c>
      <c r="M8172">
        <v>0</v>
      </c>
      <c r="N8172">
        <v>0</v>
      </c>
      <c r="O8172">
        <v>0.35289300577258687</v>
      </c>
      <c r="P8172">
        <v>7.8036804510012533E-2</v>
      </c>
    </row>
    <row r="8173" spans="1:16" x14ac:dyDescent="0.25">
      <c r="A8173" s="7">
        <v>45145</v>
      </c>
      <c r="B8173" s="6" t="s">
        <v>13</v>
      </c>
      <c r="C8173" s="1">
        <v>341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60.264385689999997</v>
      </c>
      <c r="K8173">
        <v>0</v>
      </c>
      <c r="L8173">
        <v>0</v>
      </c>
      <c r="M8173">
        <v>0</v>
      </c>
      <c r="N8173">
        <v>0</v>
      </c>
      <c r="O8173">
        <v>0.15725824495458005</v>
      </c>
      <c r="P8173">
        <v>4.5160187795146134E-2</v>
      </c>
    </row>
    <row r="8174" spans="1:16" x14ac:dyDescent="0.25">
      <c r="A8174" s="7">
        <v>45145</v>
      </c>
      <c r="B8174" s="6" t="s">
        <v>14</v>
      </c>
      <c r="C8174" s="1">
        <v>341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60.264385689999997</v>
      </c>
      <c r="K8174">
        <v>0</v>
      </c>
      <c r="L8174">
        <v>0</v>
      </c>
      <c r="M8174">
        <v>0</v>
      </c>
      <c r="N8174">
        <v>0</v>
      </c>
      <c r="O8174">
        <v>0.19323249951522203</v>
      </c>
      <c r="P8174">
        <v>0.5</v>
      </c>
    </row>
    <row r="8175" spans="1:16" x14ac:dyDescent="0.25">
      <c r="A8175" s="7">
        <v>45145</v>
      </c>
      <c r="B8175" s="6" t="s">
        <v>15</v>
      </c>
      <c r="C8175" s="1">
        <v>341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60.264385689999997</v>
      </c>
      <c r="K8175">
        <v>0</v>
      </c>
      <c r="L8175">
        <v>0</v>
      </c>
      <c r="M8175">
        <v>0</v>
      </c>
      <c r="N8175">
        <v>0</v>
      </c>
      <c r="O8175">
        <v>0.15597992273384947</v>
      </c>
      <c r="P8175">
        <v>0.5</v>
      </c>
    </row>
    <row r="8176" spans="1:16" x14ac:dyDescent="0.25">
      <c r="A8176" s="7">
        <v>45145</v>
      </c>
      <c r="B8176" s="6" t="s">
        <v>16</v>
      </c>
      <c r="C8176" s="1">
        <v>341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60.264385689999997</v>
      </c>
      <c r="K8176">
        <v>0</v>
      </c>
      <c r="L8176">
        <v>0</v>
      </c>
      <c r="M8176">
        <v>0</v>
      </c>
      <c r="N8176">
        <v>0</v>
      </c>
      <c r="O8176">
        <v>0.13103026506167867</v>
      </c>
      <c r="P8176">
        <v>0.18497612920891862</v>
      </c>
    </row>
    <row r="8177" spans="1:16" x14ac:dyDescent="0.25">
      <c r="A8177" s="7">
        <v>45145</v>
      </c>
      <c r="B8177" s="6" t="s">
        <v>17</v>
      </c>
      <c r="C8177" s="1">
        <v>341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60.264385689999997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0.2633742152212924</v>
      </c>
    </row>
    <row r="8178" spans="1:16" x14ac:dyDescent="0.25">
      <c r="A8178" s="7">
        <v>45145</v>
      </c>
      <c r="B8178" s="6" t="s">
        <v>18</v>
      </c>
      <c r="C8178" s="1">
        <v>341</v>
      </c>
      <c r="D8178">
        <v>0</v>
      </c>
      <c r="E8178">
        <v>0</v>
      </c>
      <c r="F8178">
        <v>0</v>
      </c>
      <c r="G8178">
        <v>2.9519572649999999</v>
      </c>
      <c r="H8178">
        <v>8.8558717950000005</v>
      </c>
      <c r="I8178">
        <v>29.519572650000001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7.8036804510012533E-2</v>
      </c>
    </row>
    <row r="8179" spans="1:16" x14ac:dyDescent="0.25">
      <c r="A8179" s="7">
        <v>45145</v>
      </c>
      <c r="B8179" s="6" t="s">
        <v>19</v>
      </c>
      <c r="C8179" s="1">
        <v>341</v>
      </c>
      <c r="D8179">
        <v>0</v>
      </c>
      <c r="E8179">
        <v>0</v>
      </c>
      <c r="F8179">
        <v>0</v>
      </c>
      <c r="G8179">
        <v>2.9519572649999999</v>
      </c>
      <c r="H8179">
        <v>8.8558717950000005</v>
      </c>
      <c r="I8179">
        <v>29.519572650000001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0.12391955530988102</v>
      </c>
    </row>
    <row r="8180" spans="1:16" x14ac:dyDescent="0.25">
      <c r="A8180" s="7">
        <v>45145</v>
      </c>
      <c r="B8180" s="6" t="s">
        <v>20</v>
      </c>
      <c r="C8180" s="1">
        <v>341</v>
      </c>
      <c r="D8180">
        <v>35.991237269999999</v>
      </c>
      <c r="E8180">
        <v>107.9737118</v>
      </c>
      <c r="F8180">
        <v>359.91237269999999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4.5160187795146134E-2</v>
      </c>
    </row>
    <row r="8181" spans="1:16" x14ac:dyDescent="0.25">
      <c r="A8181" s="7">
        <v>45145</v>
      </c>
      <c r="B8181" s="6" t="s">
        <v>21</v>
      </c>
      <c r="C8181" s="1">
        <v>341</v>
      </c>
      <c r="D8181">
        <v>35.991237269999999</v>
      </c>
      <c r="E8181">
        <v>107.9737118</v>
      </c>
      <c r="F8181">
        <v>359.91237269999999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0.48086567964271626</v>
      </c>
    </row>
    <row r="8182" spans="1:16" x14ac:dyDescent="0.25">
      <c r="A8182" s="7">
        <v>45145</v>
      </c>
      <c r="B8182" s="6" t="s">
        <v>22</v>
      </c>
      <c r="C8182" s="1">
        <v>341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5.2872555300000004</v>
      </c>
      <c r="L8182">
        <v>0</v>
      </c>
      <c r="M8182">
        <v>0</v>
      </c>
      <c r="N8182">
        <v>0</v>
      </c>
      <c r="O8182">
        <v>0</v>
      </c>
      <c r="P8182">
        <v>0.18497612920891862</v>
      </c>
    </row>
    <row r="8183" spans="1:16" x14ac:dyDescent="0.25">
      <c r="A8183" s="7">
        <v>45145</v>
      </c>
      <c r="B8183" s="6" t="s">
        <v>23</v>
      </c>
      <c r="C8183" s="1">
        <v>341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5.2872555300000004</v>
      </c>
      <c r="L8183">
        <v>0</v>
      </c>
      <c r="M8183">
        <v>0</v>
      </c>
      <c r="N8183">
        <v>0</v>
      </c>
      <c r="O8183">
        <v>0</v>
      </c>
      <c r="P8183">
        <v>0</v>
      </c>
    </row>
    <row r="8184" spans="1:16" x14ac:dyDescent="0.25">
      <c r="A8184" s="7">
        <v>45145</v>
      </c>
      <c r="B8184" s="6" t="s">
        <v>24</v>
      </c>
      <c r="C8184" s="1">
        <v>341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5.2872555300000004</v>
      </c>
      <c r="L8184">
        <v>0</v>
      </c>
      <c r="M8184">
        <v>0</v>
      </c>
      <c r="N8184">
        <v>0</v>
      </c>
      <c r="O8184">
        <v>0</v>
      </c>
      <c r="P8184">
        <v>4.5160187795146134E-2</v>
      </c>
    </row>
    <row r="8185" spans="1:16" x14ac:dyDescent="0.25">
      <c r="A8185" s="7">
        <v>45145</v>
      </c>
      <c r="B8185" s="6" t="s">
        <v>25</v>
      </c>
      <c r="C8185" s="1">
        <v>341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5.2872555300000004</v>
      </c>
      <c r="L8185">
        <v>0</v>
      </c>
      <c r="M8185">
        <v>0</v>
      </c>
      <c r="N8185">
        <v>0</v>
      </c>
      <c r="O8185">
        <v>0</v>
      </c>
      <c r="P8185">
        <v>0.2633742152212924</v>
      </c>
    </row>
    <row r="8186" spans="1:16" x14ac:dyDescent="0.25">
      <c r="A8186" s="7">
        <v>45146</v>
      </c>
      <c r="B8186" s="6" t="s">
        <v>2</v>
      </c>
      <c r="C8186" s="1">
        <v>342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5.2872555300000004</v>
      </c>
      <c r="L8186">
        <v>0</v>
      </c>
      <c r="M8186">
        <v>0</v>
      </c>
      <c r="N8186">
        <v>0</v>
      </c>
      <c r="O8186">
        <v>0</v>
      </c>
      <c r="P8186">
        <v>9.7546005637515667E-3</v>
      </c>
    </row>
    <row r="8187" spans="1:16" x14ac:dyDescent="0.25">
      <c r="A8187" s="7">
        <v>45146</v>
      </c>
      <c r="B8187" s="6" t="s">
        <v>3</v>
      </c>
      <c r="C8187" s="1">
        <v>342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5.2872555300000004</v>
      </c>
      <c r="L8187">
        <v>0</v>
      </c>
      <c r="M8187">
        <v>0</v>
      </c>
      <c r="N8187">
        <v>0</v>
      </c>
      <c r="O8187">
        <v>0</v>
      </c>
      <c r="P8187">
        <v>2.3122016151114828E-2</v>
      </c>
    </row>
    <row r="8188" spans="1:16" x14ac:dyDescent="0.25">
      <c r="A8188" s="7">
        <v>45146</v>
      </c>
      <c r="B8188" s="6" t="s">
        <v>4</v>
      </c>
      <c r="C8188" s="1">
        <v>342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5.2872555300000004</v>
      </c>
      <c r="L8188">
        <v>0</v>
      </c>
      <c r="M8188">
        <v>0</v>
      </c>
      <c r="N8188">
        <v>0</v>
      </c>
      <c r="O8188">
        <v>0</v>
      </c>
      <c r="P8188">
        <v>0.36128150236116907</v>
      </c>
    </row>
    <row r="8189" spans="1:16" x14ac:dyDescent="0.25">
      <c r="A8189" s="7">
        <v>45146</v>
      </c>
      <c r="B8189" s="6" t="s">
        <v>5</v>
      </c>
      <c r="C8189" s="1">
        <v>342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5.2872555300000004</v>
      </c>
      <c r="L8189">
        <v>0</v>
      </c>
      <c r="M8189">
        <v>0</v>
      </c>
      <c r="N8189">
        <v>0</v>
      </c>
      <c r="O8189">
        <v>0</v>
      </c>
      <c r="P8189">
        <v>7.8036804510012533E-2</v>
      </c>
    </row>
    <row r="8190" spans="1:16" x14ac:dyDescent="0.25">
      <c r="A8190" s="7">
        <v>45146</v>
      </c>
      <c r="B8190" s="6" t="s">
        <v>6</v>
      </c>
      <c r="C8190" s="1">
        <v>342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5.2872555300000004</v>
      </c>
      <c r="L8190">
        <v>0</v>
      </c>
      <c r="M8190">
        <v>0</v>
      </c>
      <c r="N8190">
        <v>0</v>
      </c>
      <c r="O8190">
        <v>0</v>
      </c>
      <c r="P8190">
        <v>0</v>
      </c>
    </row>
    <row r="8191" spans="1:16" x14ac:dyDescent="0.25">
      <c r="A8191" s="7">
        <v>45146</v>
      </c>
      <c r="B8191" s="6" t="s">
        <v>7</v>
      </c>
      <c r="C8191" s="1">
        <v>342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5.2872555300000004</v>
      </c>
      <c r="L8191">
        <v>0</v>
      </c>
      <c r="M8191">
        <v>0</v>
      </c>
      <c r="N8191">
        <v>0</v>
      </c>
      <c r="O8191">
        <v>0</v>
      </c>
      <c r="P8191">
        <v>0.5</v>
      </c>
    </row>
    <row r="8192" spans="1:16" x14ac:dyDescent="0.25">
      <c r="A8192" s="7">
        <v>45146</v>
      </c>
      <c r="B8192" s="6" t="s">
        <v>8</v>
      </c>
      <c r="C8192" s="1">
        <v>342</v>
      </c>
      <c r="D8192">
        <v>0</v>
      </c>
      <c r="E8192">
        <v>0</v>
      </c>
      <c r="F8192">
        <v>0</v>
      </c>
      <c r="G8192">
        <v>2.9519572649999999</v>
      </c>
      <c r="H8192">
        <v>8.8558717950000005</v>
      </c>
      <c r="I8192">
        <v>29.519572650000001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7.8036804510012533E-2</v>
      </c>
    </row>
    <row r="8193" spans="1:16" x14ac:dyDescent="0.25">
      <c r="A8193" s="7">
        <v>45146</v>
      </c>
      <c r="B8193" s="6" t="s">
        <v>9</v>
      </c>
      <c r="C8193" s="1">
        <v>342</v>
      </c>
      <c r="D8193">
        <v>0</v>
      </c>
      <c r="E8193">
        <v>0</v>
      </c>
      <c r="F8193">
        <v>0</v>
      </c>
      <c r="G8193">
        <v>2.9519572649999999</v>
      </c>
      <c r="H8193">
        <v>8.8558717950000005</v>
      </c>
      <c r="I8193">
        <v>29.519572650000001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0.5</v>
      </c>
    </row>
    <row r="8194" spans="1:16" x14ac:dyDescent="0.25">
      <c r="A8194" s="7">
        <v>45146</v>
      </c>
      <c r="B8194" s="6" t="s">
        <v>10</v>
      </c>
      <c r="C8194" s="1">
        <v>342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60.264385689999997</v>
      </c>
      <c r="K8194">
        <v>0</v>
      </c>
      <c r="L8194">
        <v>0</v>
      </c>
      <c r="M8194">
        <v>0</v>
      </c>
      <c r="N8194">
        <v>0</v>
      </c>
      <c r="O8194">
        <v>2.0056308825942334E-2</v>
      </c>
      <c r="P8194">
        <v>7.8036804510012533E-2</v>
      </c>
    </row>
    <row r="8195" spans="1:16" x14ac:dyDescent="0.25">
      <c r="A8195" s="7">
        <v>45146</v>
      </c>
      <c r="B8195" s="6" t="s">
        <v>11</v>
      </c>
      <c r="C8195" s="1">
        <v>342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60.264385689999997</v>
      </c>
      <c r="K8195">
        <v>0</v>
      </c>
      <c r="L8195">
        <v>0</v>
      </c>
      <c r="M8195">
        <v>0</v>
      </c>
      <c r="N8195">
        <v>0</v>
      </c>
      <c r="O8195">
        <v>0.18600483286347161</v>
      </c>
      <c r="P8195">
        <v>0.5</v>
      </c>
    </row>
    <row r="8196" spans="1:16" x14ac:dyDescent="0.25">
      <c r="A8196" s="7">
        <v>45146</v>
      </c>
      <c r="B8196" s="6" t="s">
        <v>12</v>
      </c>
      <c r="C8196" s="1">
        <v>342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60.264385689999997</v>
      </c>
      <c r="K8196">
        <v>0</v>
      </c>
      <c r="L8196">
        <v>0</v>
      </c>
      <c r="M8196">
        <v>0</v>
      </c>
      <c r="N8196">
        <v>0</v>
      </c>
      <c r="O8196">
        <v>8.0289673483390778E-2</v>
      </c>
      <c r="P8196">
        <v>4.5160187795146134E-2</v>
      </c>
    </row>
    <row r="8197" spans="1:16" x14ac:dyDescent="0.25">
      <c r="A8197" s="7">
        <v>45146</v>
      </c>
      <c r="B8197" s="6" t="s">
        <v>13</v>
      </c>
      <c r="C8197" s="1">
        <v>342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60.264385689999997</v>
      </c>
      <c r="K8197">
        <v>0</v>
      </c>
      <c r="L8197">
        <v>0</v>
      </c>
      <c r="M8197">
        <v>0</v>
      </c>
      <c r="N8197">
        <v>0</v>
      </c>
      <c r="O8197">
        <v>0.11739308781193598</v>
      </c>
      <c r="P8197">
        <v>0.36128150236116907</v>
      </c>
    </row>
    <row r="8198" spans="1:16" x14ac:dyDescent="0.25">
      <c r="A8198" s="7">
        <v>45146</v>
      </c>
      <c r="B8198" s="6" t="s">
        <v>14</v>
      </c>
      <c r="C8198" s="1">
        <v>342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60.264385689999997</v>
      </c>
      <c r="K8198">
        <v>0</v>
      </c>
      <c r="L8198">
        <v>0</v>
      </c>
      <c r="M8198">
        <v>0</v>
      </c>
      <c r="N8198">
        <v>0</v>
      </c>
      <c r="O8198">
        <v>0.21563371668083708</v>
      </c>
      <c r="P8198">
        <v>0.5</v>
      </c>
    </row>
    <row r="8199" spans="1:16" x14ac:dyDescent="0.25">
      <c r="A8199" s="7">
        <v>45146</v>
      </c>
      <c r="B8199" s="6" t="s">
        <v>15</v>
      </c>
      <c r="C8199" s="1">
        <v>342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60.264385689999997</v>
      </c>
      <c r="K8199">
        <v>0</v>
      </c>
      <c r="L8199">
        <v>0</v>
      </c>
      <c r="M8199">
        <v>0</v>
      </c>
      <c r="N8199">
        <v>0</v>
      </c>
      <c r="O8199">
        <v>7.7504810489103682E-2</v>
      </c>
      <c r="P8199">
        <v>2.3122016151114828E-2</v>
      </c>
    </row>
    <row r="8200" spans="1:16" x14ac:dyDescent="0.25">
      <c r="A8200" s="7">
        <v>45146</v>
      </c>
      <c r="B8200" s="6" t="s">
        <v>16</v>
      </c>
      <c r="C8200" s="1">
        <v>342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60.264385689999997</v>
      </c>
      <c r="K8200">
        <v>0</v>
      </c>
      <c r="L8200">
        <v>0</v>
      </c>
      <c r="M8200">
        <v>0</v>
      </c>
      <c r="N8200">
        <v>0</v>
      </c>
      <c r="O8200">
        <v>3.6983636878924836E-2</v>
      </c>
      <c r="P8200">
        <v>0.5</v>
      </c>
    </row>
    <row r="8201" spans="1:16" x14ac:dyDescent="0.25">
      <c r="A8201" s="7">
        <v>45146</v>
      </c>
      <c r="B8201" s="6" t="s">
        <v>17</v>
      </c>
      <c r="C8201" s="1">
        <v>342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60.264385689999997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7.8036804510012533E-2</v>
      </c>
    </row>
    <row r="8202" spans="1:16" x14ac:dyDescent="0.25">
      <c r="A8202" s="7">
        <v>45146</v>
      </c>
      <c r="B8202" s="6" t="s">
        <v>18</v>
      </c>
      <c r="C8202" s="1">
        <v>342</v>
      </c>
      <c r="D8202">
        <v>0</v>
      </c>
      <c r="E8202">
        <v>0</v>
      </c>
      <c r="F8202">
        <v>0</v>
      </c>
      <c r="G8202">
        <v>2.9519572649999999</v>
      </c>
      <c r="H8202">
        <v>8.8558717950000005</v>
      </c>
      <c r="I8202">
        <v>29.519572650000001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2.3122016151114828E-2</v>
      </c>
    </row>
    <row r="8203" spans="1:16" x14ac:dyDescent="0.25">
      <c r="A8203" s="7">
        <v>45146</v>
      </c>
      <c r="B8203" s="6" t="s">
        <v>19</v>
      </c>
      <c r="C8203" s="1">
        <v>342</v>
      </c>
      <c r="D8203">
        <v>0</v>
      </c>
      <c r="E8203">
        <v>0</v>
      </c>
      <c r="F8203">
        <v>0</v>
      </c>
      <c r="G8203">
        <v>2.9519572649999999</v>
      </c>
      <c r="H8203">
        <v>8.8558717950000005</v>
      </c>
      <c r="I8203">
        <v>29.519572650000001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0.5</v>
      </c>
    </row>
    <row r="8204" spans="1:16" x14ac:dyDescent="0.25">
      <c r="A8204" s="7">
        <v>45146</v>
      </c>
      <c r="B8204" s="6" t="s">
        <v>20</v>
      </c>
      <c r="C8204" s="1">
        <v>342</v>
      </c>
      <c r="D8204">
        <v>35.991237269999999</v>
      </c>
      <c r="E8204">
        <v>107.9737118</v>
      </c>
      <c r="F8204">
        <v>359.91237269999999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7.8036804510012533E-2</v>
      </c>
    </row>
    <row r="8205" spans="1:16" x14ac:dyDescent="0.25">
      <c r="A8205" s="7">
        <v>45146</v>
      </c>
      <c r="B8205" s="6" t="s">
        <v>21</v>
      </c>
      <c r="C8205" s="1">
        <v>342</v>
      </c>
      <c r="D8205">
        <v>35.991237269999999</v>
      </c>
      <c r="E8205">
        <v>107.9737118</v>
      </c>
      <c r="F8205">
        <v>359.91237269999999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2.3122016151114828E-2</v>
      </c>
    </row>
    <row r="8206" spans="1:16" x14ac:dyDescent="0.25">
      <c r="A8206" s="7">
        <v>45146</v>
      </c>
      <c r="B8206" s="6" t="s">
        <v>22</v>
      </c>
      <c r="C8206" s="1">
        <v>342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5.2872555300000004</v>
      </c>
      <c r="L8206">
        <v>0</v>
      </c>
      <c r="M8206">
        <v>0</v>
      </c>
      <c r="N8206">
        <v>0</v>
      </c>
      <c r="O8206">
        <v>0</v>
      </c>
      <c r="P8206">
        <v>0.5</v>
      </c>
    </row>
    <row r="8207" spans="1:16" x14ac:dyDescent="0.25">
      <c r="A8207" s="7">
        <v>45146</v>
      </c>
      <c r="B8207" s="6" t="s">
        <v>23</v>
      </c>
      <c r="C8207" s="1">
        <v>342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5.2872555300000004</v>
      </c>
      <c r="L8207">
        <v>0</v>
      </c>
      <c r="M8207">
        <v>0</v>
      </c>
      <c r="N8207">
        <v>0</v>
      </c>
      <c r="O8207">
        <v>0</v>
      </c>
      <c r="P8207">
        <v>4.5160187795146134E-2</v>
      </c>
    </row>
    <row r="8208" spans="1:16" x14ac:dyDescent="0.25">
      <c r="A8208" s="7">
        <v>45146</v>
      </c>
      <c r="B8208" s="6" t="s">
        <v>24</v>
      </c>
      <c r="C8208" s="1">
        <v>342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5.2872555300000004</v>
      </c>
      <c r="L8208">
        <v>0</v>
      </c>
      <c r="M8208">
        <v>0</v>
      </c>
      <c r="N8208">
        <v>0</v>
      </c>
      <c r="O8208">
        <v>0</v>
      </c>
      <c r="P8208">
        <v>0.5</v>
      </c>
    </row>
    <row r="8209" spans="1:16" x14ac:dyDescent="0.25">
      <c r="A8209" s="7">
        <v>45146</v>
      </c>
      <c r="B8209" s="6" t="s">
        <v>25</v>
      </c>
      <c r="C8209" s="1">
        <v>342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5.2872555300000004</v>
      </c>
      <c r="L8209">
        <v>0</v>
      </c>
      <c r="M8209">
        <v>0</v>
      </c>
      <c r="N8209">
        <v>0</v>
      </c>
      <c r="O8209">
        <v>0</v>
      </c>
      <c r="P8209">
        <v>0.12391955530988102</v>
      </c>
    </row>
    <row r="8210" spans="1:16" x14ac:dyDescent="0.25">
      <c r="A8210" s="7">
        <v>45147</v>
      </c>
      <c r="B8210" s="6" t="s">
        <v>2</v>
      </c>
      <c r="C8210" s="1">
        <v>343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5.2872555300000004</v>
      </c>
      <c r="L8210">
        <v>0</v>
      </c>
      <c r="M8210">
        <v>0</v>
      </c>
      <c r="N8210">
        <v>0</v>
      </c>
      <c r="O8210">
        <v>0</v>
      </c>
      <c r="P8210">
        <v>0.12391955530988102</v>
      </c>
    </row>
    <row r="8211" spans="1:16" x14ac:dyDescent="0.25">
      <c r="A8211" s="7">
        <v>45147</v>
      </c>
      <c r="B8211" s="6" t="s">
        <v>3</v>
      </c>
      <c r="C8211" s="1">
        <v>343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5.2872555300000004</v>
      </c>
      <c r="L8211">
        <v>0</v>
      </c>
      <c r="M8211">
        <v>0</v>
      </c>
      <c r="N8211">
        <v>0</v>
      </c>
      <c r="O8211">
        <v>0</v>
      </c>
      <c r="P8211">
        <v>2.3122016151114828E-2</v>
      </c>
    </row>
    <row r="8212" spans="1:16" x14ac:dyDescent="0.25">
      <c r="A8212" s="7">
        <v>45147</v>
      </c>
      <c r="B8212" s="6" t="s">
        <v>4</v>
      </c>
      <c r="C8212" s="1">
        <v>343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5.2872555300000004</v>
      </c>
      <c r="L8212">
        <v>0</v>
      </c>
      <c r="M8212">
        <v>0</v>
      </c>
      <c r="N8212">
        <v>0</v>
      </c>
      <c r="O8212">
        <v>0</v>
      </c>
      <c r="P8212">
        <v>9.7546005637515667E-3</v>
      </c>
    </row>
    <row r="8213" spans="1:16" x14ac:dyDescent="0.25">
      <c r="A8213" s="7">
        <v>45147</v>
      </c>
      <c r="B8213" s="6" t="s">
        <v>5</v>
      </c>
      <c r="C8213" s="1">
        <v>343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5.2872555300000004</v>
      </c>
      <c r="L8213">
        <v>0</v>
      </c>
      <c r="M8213">
        <v>0</v>
      </c>
      <c r="N8213">
        <v>0</v>
      </c>
      <c r="O8213">
        <v>0</v>
      </c>
      <c r="P8213">
        <v>0.36128150236116907</v>
      </c>
    </row>
    <row r="8214" spans="1:16" x14ac:dyDescent="0.25">
      <c r="A8214" s="7">
        <v>45147</v>
      </c>
      <c r="B8214" s="6" t="s">
        <v>6</v>
      </c>
      <c r="C8214" s="1">
        <v>343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5.2872555300000004</v>
      </c>
      <c r="L8214">
        <v>0</v>
      </c>
      <c r="M8214">
        <v>0</v>
      </c>
      <c r="N8214">
        <v>0</v>
      </c>
      <c r="O8214">
        <v>0</v>
      </c>
      <c r="P8214">
        <v>0.18497612920891862</v>
      </c>
    </row>
    <row r="8215" spans="1:16" x14ac:dyDescent="0.25">
      <c r="A8215" s="7">
        <v>45147</v>
      </c>
      <c r="B8215" s="6" t="s">
        <v>7</v>
      </c>
      <c r="C8215" s="1">
        <v>343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5.2872555300000004</v>
      </c>
      <c r="L8215">
        <v>0</v>
      </c>
      <c r="M8215">
        <v>0</v>
      </c>
      <c r="N8215">
        <v>0</v>
      </c>
      <c r="O8215">
        <v>0</v>
      </c>
      <c r="P8215">
        <v>0.18497612920891862</v>
      </c>
    </row>
    <row r="8216" spans="1:16" x14ac:dyDescent="0.25">
      <c r="A8216" s="7">
        <v>45147</v>
      </c>
      <c r="B8216" s="6" t="s">
        <v>8</v>
      </c>
      <c r="C8216" s="1">
        <v>343</v>
      </c>
      <c r="D8216">
        <v>0</v>
      </c>
      <c r="E8216">
        <v>0</v>
      </c>
      <c r="F8216">
        <v>0</v>
      </c>
      <c r="G8216">
        <v>2.9519572649999999</v>
      </c>
      <c r="H8216">
        <v>8.8558717950000005</v>
      </c>
      <c r="I8216">
        <v>29.519572650000001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0.36128150236116907</v>
      </c>
    </row>
    <row r="8217" spans="1:16" x14ac:dyDescent="0.25">
      <c r="A8217" s="7">
        <v>45147</v>
      </c>
      <c r="B8217" s="6" t="s">
        <v>9</v>
      </c>
      <c r="C8217" s="1">
        <v>343</v>
      </c>
      <c r="D8217">
        <v>0</v>
      </c>
      <c r="E8217">
        <v>0</v>
      </c>
      <c r="F8217">
        <v>0</v>
      </c>
      <c r="G8217">
        <v>2.9519572649999999</v>
      </c>
      <c r="H8217">
        <v>8.8558717950000005</v>
      </c>
      <c r="I8217">
        <v>29.519572650000001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0.48086567964271626</v>
      </c>
    </row>
    <row r="8218" spans="1:16" x14ac:dyDescent="0.25">
      <c r="A8218" s="7">
        <v>45147</v>
      </c>
      <c r="B8218" s="6" t="s">
        <v>10</v>
      </c>
      <c r="C8218" s="1">
        <v>343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60.264385689999997</v>
      </c>
      <c r="K8218">
        <v>0</v>
      </c>
      <c r="L8218">
        <v>0</v>
      </c>
      <c r="M8218">
        <v>0</v>
      </c>
      <c r="N8218">
        <v>0</v>
      </c>
      <c r="O8218">
        <v>5.9327426500201369E-2</v>
      </c>
      <c r="P8218">
        <v>0</v>
      </c>
    </row>
    <row r="8219" spans="1:16" x14ac:dyDescent="0.25">
      <c r="A8219" s="7">
        <v>45147</v>
      </c>
      <c r="B8219" s="6" t="s">
        <v>11</v>
      </c>
      <c r="C8219" s="1">
        <v>343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60.264385689999997</v>
      </c>
      <c r="K8219">
        <v>0</v>
      </c>
      <c r="L8219">
        <v>0</v>
      </c>
      <c r="M8219">
        <v>0</v>
      </c>
      <c r="N8219">
        <v>0</v>
      </c>
      <c r="O8219">
        <v>0.21701645261854688</v>
      </c>
      <c r="P8219">
        <v>0.12391955530988102</v>
      </c>
    </row>
    <row r="8220" spans="1:16" x14ac:dyDescent="0.25">
      <c r="A8220" s="7">
        <v>45147</v>
      </c>
      <c r="B8220" s="6" t="s">
        <v>12</v>
      </c>
      <c r="C8220" s="1">
        <v>343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60.264385689999997</v>
      </c>
      <c r="K8220">
        <v>0</v>
      </c>
      <c r="L8220">
        <v>0</v>
      </c>
      <c r="M8220">
        <v>0</v>
      </c>
      <c r="N8220">
        <v>0</v>
      </c>
      <c r="O8220">
        <v>0.35134917438582364</v>
      </c>
      <c r="P8220">
        <v>7.8036804510012533E-2</v>
      </c>
    </row>
    <row r="8221" spans="1:16" x14ac:dyDescent="0.25">
      <c r="A8221" s="7">
        <v>45147</v>
      </c>
      <c r="B8221" s="6" t="s">
        <v>13</v>
      </c>
      <c r="C8221" s="1">
        <v>343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60.264385689999997</v>
      </c>
      <c r="K8221">
        <v>0</v>
      </c>
      <c r="L8221">
        <v>0</v>
      </c>
      <c r="M8221">
        <v>0</v>
      </c>
      <c r="N8221">
        <v>0</v>
      </c>
      <c r="O8221">
        <v>0.38768365627004375</v>
      </c>
      <c r="P8221">
        <v>0</v>
      </c>
    </row>
    <row r="8222" spans="1:16" x14ac:dyDescent="0.25">
      <c r="A8222" s="7">
        <v>45147</v>
      </c>
      <c r="B8222" s="6" t="s">
        <v>14</v>
      </c>
      <c r="C8222" s="1">
        <v>343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60.264385689999997</v>
      </c>
      <c r="K8222">
        <v>0</v>
      </c>
      <c r="L8222">
        <v>0</v>
      </c>
      <c r="M8222">
        <v>0</v>
      </c>
      <c r="N8222">
        <v>0</v>
      </c>
      <c r="O8222">
        <v>0.39128518369356069</v>
      </c>
      <c r="P8222">
        <v>9.7546005637515667E-3</v>
      </c>
    </row>
    <row r="8223" spans="1:16" x14ac:dyDescent="0.25">
      <c r="A8223" s="7">
        <v>45147</v>
      </c>
      <c r="B8223" s="6" t="s">
        <v>15</v>
      </c>
      <c r="C8223" s="1">
        <v>343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60.264385689999997</v>
      </c>
      <c r="K8223">
        <v>0</v>
      </c>
      <c r="L8223">
        <v>0</v>
      </c>
      <c r="M8223">
        <v>0</v>
      </c>
      <c r="N8223">
        <v>0</v>
      </c>
      <c r="O8223">
        <v>2.414119717784639E-2</v>
      </c>
      <c r="P8223">
        <v>0.48086567964271626</v>
      </c>
    </row>
    <row r="8224" spans="1:16" x14ac:dyDescent="0.25">
      <c r="A8224" s="7">
        <v>45147</v>
      </c>
      <c r="B8224" s="6" t="s">
        <v>16</v>
      </c>
      <c r="C8224" s="1">
        <v>343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60.264385689999997</v>
      </c>
      <c r="K8224">
        <v>0</v>
      </c>
      <c r="L8224">
        <v>0</v>
      </c>
      <c r="M8224">
        <v>0</v>
      </c>
      <c r="N8224">
        <v>0</v>
      </c>
      <c r="O8224">
        <v>0.1203890156769738</v>
      </c>
      <c r="P8224">
        <v>2.3122016151114828E-2</v>
      </c>
    </row>
    <row r="8225" spans="1:16" x14ac:dyDescent="0.25">
      <c r="A8225" s="7">
        <v>45147</v>
      </c>
      <c r="B8225" s="6" t="s">
        <v>17</v>
      </c>
      <c r="C8225" s="1">
        <v>343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60.264385689999997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4.5160187795146134E-2</v>
      </c>
    </row>
    <row r="8226" spans="1:16" x14ac:dyDescent="0.25">
      <c r="A8226" s="7">
        <v>45147</v>
      </c>
      <c r="B8226" s="6" t="s">
        <v>18</v>
      </c>
      <c r="C8226" s="1">
        <v>343</v>
      </c>
      <c r="D8226">
        <v>0</v>
      </c>
      <c r="E8226">
        <v>0</v>
      </c>
      <c r="F8226">
        <v>0</v>
      </c>
      <c r="G8226">
        <v>2.9519572649999999</v>
      </c>
      <c r="H8226">
        <v>8.8558717950000005</v>
      </c>
      <c r="I8226">
        <v>29.519572650000001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2.3122016151114828E-2</v>
      </c>
    </row>
    <row r="8227" spans="1:16" x14ac:dyDescent="0.25">
      <c r="A8227" s="7">
        <v>45147</v>
      </c>
      <c r="B8227" s="6" t="s">
        <v>19</v>
      </c>
      <c r="C8227" s="1">
        <v>343</v>
      </c>
      <c r="D8227">
        <v>0</v>
      </c>
      <c r="E8227">
        <v>0</v>
      </c>
      <c r="F8227">
        <v>0</v>
      </c>
      <c r="G8227">
        <v>2.9519572649999999</v>
      </c>
      <c r="H8227">
        <v>8.8558717950000005</v>
      </c>
      <c r="I8227">
        <v>29.519572650000001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0.5</v>
      </c>
    </row>
    <row r="8228" spans="1:16" x14ac:dyDescent="0.25">
      <c r="A8228" s="7">
        <v>45147</v>
      </c>
      <c r="B8228" s="6" t="s">
        <v>20</v>
      </c>
      <c r="C8228" s="1">
        <v>343</v>
      </c>
      <c r="D8228">
        <v>35.991237269999999</v>
      </c>
      <c r="E8228">
        <v>107.9737118</v>
      </c>
      <c r="F8228">
        <v>359.91237269999999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0.5</v>
      </c>
    </row>
    <row r="8229" spans="1:16" x14ac:dyDescent="0.25">
      <c r="A8229" s="7">
        <v>45147</v>
      </c>
      <c r="B8229" s="6" t="s">
        <v>21</v>
      </c>
      <c r="C8229" s="1">
        <v>343</v>
      </c>
      <c r="D8229">
        <v>35.991237269999999</v>
      </c>
      <c r="E8229">
        <v>107.9737118</v>
      </c>
      <c r="F8229">
        <v>359.91237269999999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4.5160187795146134E-2</v>
      </c>
    </row>
    <row r="8230" spans="1:16" x14ac:dyDescent="0.25">
      <c r="A8230" s="7">
        <v>45147</v>
      </c>
      <c r="B8230" s="6" t="s">
        <v>22</v>
      </c>
      <c r="C8230" s="1">
        <v>343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5.2872555300000004</v>
      </c>
      <c r="L8230">
        <v>0</v>
      </c>
      <c r="M8230">
        <v>0</v>
      </c>
      <c r="N8230">
        <v>0</v>
      </c>
      <c r="O8230">
        <v>0</v>
      </c>
      <c r="P8230">
        <v>4.5160187795146134E-2</v>
      </c>
    </row>
    <row r="8231" spans="1:16" x14ac:dyDescent="0.25">
      <c r="A8231" s="7">
        <v>45147</v>
      </c>
      <c r="B8231" s="6" t="s">
        <v>23</v>
      </c>
      <c r="C8231" s="1">
        <v>343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5.2872555300000004</v>
      </c>
      <c r="L8231">
        <v>0</v>
      </c>
      <c r="M8231">
        <v>0</v>
      </c>
      <c r="N8231">
        <v>0</v>
      </c>
      <c r="O8231">
        <v>0</v>
      </c>
      <c r="P8231">
        <v>0.5</v>
      </c>
    </row>
    <row r="8232" spans="1:16" x14ac:dyDescent="0.25">
      <c r="A8232" s="7">
        <v>45147</v>
      </c>
      <c r="B8232" s="6" t="s">
        <v>24</v>
      </c>
      <c r="C8232" s="1">
        <v>343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5.2872555300000004</v>
      </c>
      <c r="L8232">
        <v>0</v>
      </c>
      <c r="M8232">
        <v>0</v>
      </c>
      <c r="N8232">
        <v>0</v>
      </c>
      <c r="O8232">
        <v>0</v>
      </c>
      <c r="P8232">
        <v>9.7546005637515667E-3</v>
      </c>
    </row>
    <row r="8233" spans="1:16" x14ac:dyDescent="0.25">
      <c r="A8233" s="7">
        <v>45147</v>
      </c>
      <c r="B8233" s="6" t="s">
        <v>25</v>
      </c>
      <c r="C8233" s="1">
        <v>343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5.2872555300000004</v>
      </c>
      <c r="L8233">
        <v>0</v>
      </c>
      <c r="M8233">
        <v>0</v>
      </c>
      <c r="N8233">
        <v>0</v>
      </c>
      <c r="O8233">
        <v>0</v>
      </c>
      <c r="P8233">
        <v>4.5160187795146134E-2</v>
      </c>
    </row>
    <row r="8234" spans="1:16" x14ac:dyDescent="0.25">
      <c r="A8234" s="7">
        <v>45148</v>
      </c>
      <c r="B8234" s="6" t="s">
        <v>2</v>
      </c>
      <c r="C8234" s="1">
        <v>344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5.2872555300000004</v>
      </c>
      <c r="L8234">
        <v>0</v>
      </c>
      <c r="M8234">
        <v>0</v>
      </c>
      <c r="N8234">
        <v>0</v>
      </c>
      <c r="O8234">
        <v>0</v>
      </c>
      <c r="P8234">
        <v>4.5160187795146134E-2</v>
      </c>
    </row>
    <row r="8235" spans="1:16" x14ac:dyDescent="0.25">
      <c r="A8235" s="7">
        <v>45148</v>
      </c>
      <c r="B8235" s="6" t="s">
        <v>3</v>
      </c>
      <c r="C8235" s="1">
        <v>344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5.2872555300000004</v>
      </c>
      <c r="L8235">
        <v>0</v>
      </c>
      <c r="M8235">
        <v>0</v>
      </c>
      <c r="N8235">
        <v>0</v>
      </c>
      <c r="O8235">
        <v>0</v>
      </c>
      <c r="P8235">
        <v>2.3122016151114828E-2</v>
      </c>
    </row>
    <row r="8236" spans="1:16" x14ac:dyDescent="0.25">
      <c r="A8236" s="7">
        <v>45148</v>
      </c>
      <c r="B8236" s="6" t="s">
        <v>4</v>
      </c>
      <c r="C8236" s="1">
        <v>344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5.2872555300000004</v>
      </c>
      <c r="L8236">
        <v>0</v>
      </c>
      <c r="M8236">
        <v>0</v>
      </c>
      <c r="N8236">
        <v>0</v>
      </c>
      <c r="O8236">
        <v>0</v>
      </c>
      <c r="P8236">
        <v>9.7546005637515667E-3</v>
      </c>
    </row>
    <row r="8237" spans="1:16" x14ac:dyDescent="0.25">
      <c r="A8237" s="7">
        <v>45148</v>
      </c>
      <c r="B8237" s="6" t="s">
        <v>5</v>
      </c>
      <c r="C8237" s="1">
        <v>344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5.2872555300000004</v>
      </c>
      <c r="L8237">
        <v>0</v>
      </c>
      <c r="M8237">
        <v>0</v>
      </c>
      <c r="N8237">
        <v>0</v>
      </c>
      <c r="O8237">
        <v>0</v>
      </c>
      <c r="P8237">
        <v>2.3122016151114828E-2</v>
      </c>
    </row>
    <row r="8238" spans="1:16" x14ac:dyDescent="0.25">
      <c r="A8238" s="7">
        <v>45148</v>
      </c>
      <c r="B8238" s="6" t="s">
        <v>6</v>
      </c>
      <c r="C8238" s="1">
        <v>344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5.2872555300000004</v>
      </c>
      <c r="L8238">
        <v>0</v>
      </c>
      <c r="M8238">
        <v>0</v>
      </c>
      <c r="N8238">
        <v>0</v>
      </c>
      <c r="O8238">
        <v>0</v>
      </c>
      <c r="P8238">
        <v>0</v>
      </c>
    </row>
    <row r="8239" spans="1:16" x14ac:dyDescent="0.25">
      <c r="A8239" s="7">
        <v>45148</v>
      </c>
      <c r="B8239" s="6" t="s">
        <v>7</v>
      </c>
      <c r="C8239" s="1">
        <v>344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5.2872555300000004</v>
      </c>
      <c r="L8239">
        <v>0</v>
      </c>
      <c r="M8239">
        <v>0</v>
      </c>
      <c r="N8239">
        <v>0</v>
      </c>
      <c r="O8239">
        <v>0</v>
      </c>
      <c r="P8239">
        <v>0.2633742152212924</v>
      </c>
    </row>
    <row r="8240" spans="1:16" x14ac:dyDescent="0.25">
      <c r="A8240" s="7">
        <v>45148</v>
      </c>
      <c r="B8240" s="6" t="s">
        <v>8</v>
      </c>
      <c r="C8240" s="1">
        <v>344</v>
      </c>
      <c r="D8240">
        <v>0</v>
      </c>
      <c r="E8240">
        <v>0</v>
      </c>
      <c r="F8240">
        <v>0</v>
      </c>
      <c r="G8240">
        <v>2.9519572649999999</v>
      </c>
      <c r="H8240">
        <v>8.8558717950000005</v>
      </c>
      <c r="I8240">
        <v>29.519572650000001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9.7546005637515667E-3</v>
      </c>
    </row>
    <row r="8241" spans="1:16" x14ac:dyDescent="0.25">
      <c r="A8241" s="7">
        <v>45148</v>
      </c>
      <c r="B8241" s="6" t="s">
        <v>9</v>
      </c>
      <c r="C8241" s="1">
        <v>344</v>
      </c>
      <c r="D8241">
        <v>0</v>
      </c>
      <c r="E8241">
        <v>0</v>
      </c>
      <c r="F8241">
        <v>0</v>
      </c>
      <c r="G8241">
        <v>2.9519572649999999</v>
      </c>
      <c r="H8241">
        <v>8.8558717950000005</v>
      </c>
      <c r="I8241">
        <v>29.519572650000001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0.18497612920891862</v>
      </c>
    </row>
    <row r="8242" spans="1:16" x14ac:dyDescent="0.25">
      <c r="A8242" s="7">
        <v>45148</v>
      </c>
      <c r="B8242" s="6" t="s">
        <v>10</v>
      </c>
      <c r="C8242" s="1">
        <v>344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60.264385689999997</v>
      </c>
      <c r="K8242">
        <v>0</v>
      </c>
      <c r="L8242">
        <v>0</v>
      </c>
      <c r="M8242">
        <v>0</v>
      </c>
      <c r="N8242">
        <v>0</v>
      </c>
      <c r="O8242">
        <v>2.2641070389761493E-2</v>
      </c>
      <c r="P8242">
        <v>2.3122016151114828E-2</v>
      </c>
    </row>
    <row r="8243" spans="1:16" x14ac:dyDescent="0.25">
      <c r="A8243" s="7">
        <v>45148</v>
      </c>
      <c r="B8243" s="6" t="s">
        <v>11</v>
      </c>
      <c r="C8243" s="1">
        <v>344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60.264385689999997</v>
      </c>
      <c r="K8243">
        <v>0</v>
      </c>
      <c r="L8243">
        <v>0</v>
      </c>
      <c r="M8243">
        <v>0</v>
      </c>
      <c r="N8243">
        <v>0</v>
      </c>
      <c r="O8243">
        <v>0.20632225056308826</v>
      </c>
      <c r="P8243">
        <v>9.7546005637515667E-3</v>
      </c>
    </row>
    <row r="8244" spans="1:16" x14ac:dyDescent="0.25">
      <c r="A8244" s="7">
        <v>45148</v>
      </c>
      <c r="B8244" s="6" t="s">
        <v>12</v>
      </c>
      <c r="C8244" s="1">
        <v>344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60.264385689999997</v>
      </c>
      <c r="K8244">
        <v>0</v>
      </c>
      <c r="L8244">
        <v>0</v>
      </c>
      <c r="M8244">
        <v>0</v>
      </c>
      <c r="N8244">
        <v>0</v>
      </c>
      <c r="O8244">
        <v>0.30381482973106011</v>
      </c>
      <c r="P8244">
        <v>0.5</v>
      </c>
    </row>
    <row r="8245" spans="1:16" x14ac:dyDescent="0.25">
      <c r="A8245" s="7">
        <v>45148</v>
      </c>
      <c r="B8245" s="6" t="s">
        <v>13</v>
      </c>
      <c r="C8245" s="1">
        <v>344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60.264385689999997</v>
      </c>
      <c r="K8245">
        <v>0</v>
      </c>
      <c r="L8245">
        <v>0</v>
      </c>
      <c r="M8245">
        <v>0</v>
      </c>
      <c r="N8245">
        <v>0</v>
      </c>
      <c r="O8245">
        <v>0.3969339657821333</v>
      </c>
      <c r="P8245">
        <v>0.48086567964271626</v>
      </c>
    </row>
    <row r="8246" spans="1:16" x14ac:dyDescent="0.25">
      <c r="A8246" s="7">
        <v>45148</v>
      </c>
      <c r="B8246" s="6" t="s">
        <v>14</v>
      </c>
      <c r="C8246" s="1">
        <v>344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60.264385689999997</v>
      </c>
      <c r="K8246">
        <v>0</v>
      </c>
      <c r="L8246">
        <v>0</v>
      </c>
      <c r="M8246">
        <v>0</v>
      </c>
      <c r="N8246">
        <v>0</v>
      </c>
      <c r="O8246">
        <v>0.41629674378365478</v>
      </c>
      <c r="P8246">
        <v>2.3122016151114828E-2</v>
      </c>
    </row>
    <row r="8247" spans="1:16" x14ac:dyDescent="0.25">
      <c r="A8247" s="7">
        <v>45148</v>
      </c>
      <c r="B8247" s="6" t="s">
        <v>15</v>
      </c>
      <c r="C8247" s="1">
        <v>344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60.264385689999997</v>
      </c>
      <c r="K8247">
        <v>0</v>
      </c>
      <c r="L8247">
        <v>0</v>
      </c>
      <c r="M8247">
        <v>0</v>
      </c>
      <c r="N8247">
        <v>0</v>
      </c>
      <c r="O8247">
        <v>0.1875583598096687</v>
      </c>
      <c r="P8247">
        <v>4.5160187795146134E-2</v>
      </c>
    </row>
    <row r="8248" spans="1:16" x14ac:dyDescent="0.25">
      <c r="A8248" s="7">
        <v>45148</v>
      </c>
      <c r="B8248" s="6" t="s">
        <v>16</v>
      </c>
      <c r="C8248" s="1">
        <v>344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60.264385689999997</v>
      </c>
      <c r="K8248">
        <v>0</v>
      </c>
      <c r="L8248">
        <v>0</v>
      </c>
      <c r="M8248">
        <v>0</v>
      </c>
      <c r="N8248">
        <v>0</v>
      </c>
      <c r="O8248">
        <v>0.11508256141763995</v>
      </c>
      <c r="P8248">
        <v>0.5</v>
      </c>
    </row>
    <row r="8249" spans="1:16" x14ac:dyDescent="0.25">
      <c r="A8249" s="7">
        <v>45148</v>
      </c>
      <c r="B8249" s="6" t="s">
        <v>17</v>
      </c>
      <c r="C8249" s="1">
        <v>344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60.264385689999997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7.8036804510012533E-2</v>
      </c>
    </row>
    <row r="8250" spans="1:16" x14ac:dyDescent="0.25">
      <c r="A8250" s="7">
        <v>45148</v>
      </c>
      <c r="B8250" s="6" t="s">
        <v>18</v>
      </c>
      <c r="C8250" s="1">
        <v>344</v>
      </c>
      <c r="D8250">
        <v>0</v>
      </c>
      <c r="E8250">
        <v>0</v>
      </c>
      <c r="F8250">
        <v>0</v>
      </c>
      <c r="G8250">
        <v>2.9519572649999999</v>
      </c>
      <c r="H8250">
        <v>8.8558717950000005</v>
      </c>
      <c r="I8250">
        <v>29.519572650000001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7.8036804510012533E-2</v>
      </c>
    </row>
    <row r="8251" spans="1:16" x14ac:dyDescent="0.25">
      <c r="A8251" s="7">
        <v>45148</v>
      </c>
      <c r="B8251" s="6" t="s">
        <v>19</v>
      </c>
      <c r="C8251" s="1">
        <v>344</v>
      </c>
      <c r="D8251">
        <v>0</v>
      </c>
      <c r="E8251">
        <v>0</v>
      </c>
      <c r="F8251">
        <v>0</v>
      </c>
      <c r="G8251">
        <v>2.9519572649999999</v>
      </c>
      <c r="H8251">
        <v>8.8558717950000005</v>
      </c>
      <c r="I8251">
        <v>29.519572650000001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0.12391955530988102</v>
      </c>
    </row>
    <row r="8252" spans="1:16" x14ac:dyDescent="0.25">
      <c r="A8252" s="7">
        <v>45148</v>
      </c>
      <c r="B8252" s="6" t="s">
        <v>20</v>
      </c>
      <c r="C8252" s="1">
        <v>344</v>
      </c>
      <c r="D8252">
        <v>35.991237269999999</v>
      </c>
      <c r="E8252">
        <v>107.9737118</v>
      </c>
      <c r="F8252">
        <v>359.91237269999999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0.18497612920891862</v>
      </c>
    </row>
    <row r="8253" spans="1:16" x14ac:dyDescent="0.25">
      <c r="A8253" s="7">
        <v>45148</v>
      </c>
      <c r="B8253" s="6" t="s">
        <v>21</v>
      </c>
      <c r="C8253" s="1">
        <v>344</v>
      </c>
      <c r="D8253">
        <v>35.991237269999999</v>
      </c>
      <c r="E8253">
        <v>107.9737118</v>
      </c>
      <c r="F8253">
        <v>359.91237269999999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0.5</v>
      </c>
    </row>
    <row r="8254" spans="1:16" x14ac:dyDescent="0.25">
      <c r="A8254" s="7">
        <v>45148</v>
      </c>
      <c r="B8254" s="6" t="s">
        <v>22</v>
      </c>
      <c r="C8254" s="1">
        <v>344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5.2872555300000004</v>
      </c>
      <c r="L8254">
        <v>0</v>
      </c>
      <c r="M8254">
        <v>0</v>
      </c>
      <c r="N8254">
        <v>0</v>
      </c>
      <c r="O8254">
        <v>0</v>
      </c>
      <c r="P8254">
        <v>0</v>
      </c>
    </row>
    <row r="8255" spans="1:16" x14ac:dyDescent="0.25">
      <c r="A8255" s="7">
        <v>45148</v>
      </c>
      <c r="B8255" s="6" t="s">
        <v>23</v>
      </c>
      <c r="C8255" s="1">
        <v>344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5.2872555300000004</v>
      </c>
      <c r="L8255">
        <v>0</v>
      </c>
      <c r="M8255">
        <v>0</v>
      </c>
      <c r="N8255">
        <v>0</v>
      </c>
      <c r="O8255">
        <v>0</v>
      </c>
      <c r="P8255">
        <v>2.3122016151114828E-2</v>
      </c>
    </row>
    <row r="8256" spans="1:16" x14ac:dyDescent="0.25">
      <c r="A8256" s="7">
        <v>45148</v>
      </c>
      <c r="B8256" s="6" t="s">
        <v>24</v>
      </c>
      <c r="C8256" s="1">
        <v>344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5.2872555300000004</v>
      </c>
      <c r="L8256">
        <v>0</v>
      </c>
      <c r="M8256">
        <v>0</v>
      </c>
      <c r="N8256">
        <v>0</v>
      </c>
      <c r="O8256">
        <v>0</v>
      </c>
      <c r="P8256">
        <v>4.5160187795146134E-2</v>
      </c>
    </row>
    <row r="8257" spans="1:16" x14ac:dyDescent="0.25">
      <c r="A8257" s="7">
        <v>45148</v>
      </c>
      <c r="B8257" s="6" t="s">
        <v>25</v>
      </c>
      <c r="C8257" s="1">
        <v>344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5.2872555300000004</v>
      </c>
      <c r="L8257">
        <v>0</v>
      </c>
      <c r="M8257">
        <v>0</v>
      </c>
      <c r="N8257">
        <v>0</v>
      </c>
      <c r="O8257">
        <v>0</v>
      </c>
      <c r="P8257">
        <v>2.3122016151114828E-2</v>
      </c>
    </row>
    <row r="8258" spans="1:16" x14ac:dyDescent="0.25">
      <c r="A8258" s="7">
        <v>45149</v>
      </c>
      <c r="B8258" s="6" t="s">
        <v>2</v>
      </c>
      <c r="C8258" s="1">
        <v>345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5.2872555300000004</v>
      </c>
      <c r="L8258">
        <v>0</v>
      </c>
      <c r="M8258">
        <v>0</v>
      </c>
      <c r="N8258">
        <v>0</v>
      </c>
      <c r="O8258">
        <v>0</v>
      </c>
      <c r="P8258">
        <v>7.8036804510012533E-2</v>
      </c>
    </row>
    <row r="8259" spans="1:16" x14ac:dyDescent="0.25">
      <c r="A8259" s="7">
        <v>45149</v>
      </c>
      <c r="B8259" s="6" t="s">
        <v>3</v>
      </c>
      <c r="C8259" s="1">
        <v>345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5.2872555300000004</v>
      </c>
      <c r="L8259">
        <v>0</v>
      </c>
      <c r="M8259">
        <v>0</v>
      </c>
      <c r="N8259">
        <v>0</v>
      </c>
      <c r="O8259">
        <v>0</v>
      </c>
      <c r="P8259">
        <v>0.5</v>
      </c>
    </row>
    <row r="8260" spans="1:16" x14ac:dyDescent="0.25">
      <c r="A8260" s="7">
        <v>45149</v>
      </c>
      <c r="B8260" s="6" t="s">
        <v>4</v>
      </c>
      <c r="C8260" s="1">
        <v>345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0</v>
      </c>
      <c r="K8260">
        <v>5.2872555300000004</v>
      </c>
      <c r="L8260">
        <v>0</v>
      </c>
      <c r="M8260">
        <v>0</v>
      </c>
      <c r="N8260">
        <v>0</v>
      </c>
      <c r="O8260">
        <v>0</v>
      </c>
      <c r="P8260">
        <v>0.12391955530988102</v>
      </c>
    </row>
    <row r="8261" spans="1:16" x14ac:dyDescent="0.25">
      <c r="A8261" s="7">
        <v>45149</v>
      </c>
      <c r="B8261" s="6" t="s">
        <v>5</v>
      </c>
      <c r="C8261" s="1">
        <v>345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5.2872555300000004</v>
      </c>
      <c r="L8261">
        <v>0</v>
      </c>
      <c r="M8261">
        <v>0</v>
      </c>
      <c r="N8261">
        <v>0</v>
      </c>
      <c r="O8261">
        <v>0</v>
      </c>
      <c r="P8261">
        <v>2.3122016151114828E-2</v>
      </c>
    </row>
    <row r="8262" spans="1:16" x14ac:dyDescent="0.25">
      <c r="A8262" s="7">
        <v>45149</v>
      </c>
      <c r="B8262" s="6" t="s">
        <v>6</v>
      </c>
      <c r="C8262" s="1">
        <v>345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0</v>
      </c>
      <c r="K8262">
        <v>5.2872555300000004</v>
      </c>
      <c r="L8262">
        <v>0</v>
      </c>
      <c r="M8262">
        <v>0</v>
      </c>
      <c r="N8262">
        <v>0</v>
      </c>
      <c r="O8262">
        <v>0</v>
      </c>
      <c r="P8262">
        <v>2.3122016151114828E-2</v>
      </c>
    </row>
    <row r="8263" spans="1:16" x14ac:dyDescent="0.25">
      <c r="A8263" s="7">
        <v>45149</v>
      </c>
      <c r="B8263" s="6" t="s">
        <v>7</v>
      </c>
      <c r="C8263" s="1">
        <v>345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>
        <v>5.2872555300000004</v>
      </c>
      <c r="L8263">
        <v>0</v>
      </c>
      <c r="M8263">
        <v>0</v>
      </c>
      <c r="N8263">
        <v>0</v>
      </c>
      <c r="O8263">
        <v>0</v>
      </c>
      <c r="P8263">
        <v>0</v>
      </c>
    </row>
    <row r="8264" spans="1:16" x14ac:dyDescent="0.25">
      <c r="A8264" s="7">
        <v>45149</v>
      </c>
      <c r="B8264" s="6" t="s">
        <v>8</v>
      </c>
      <c r="C8264" s="1">
        <v>345</v>
      </c>
      <c r="D8264">
        <v>0</v>
      </c>
      <c r="E8264">
        <v>0</v>
      </c>
      <c r="F8264">
        <v>0</v>
      </c>
      <c r="G8264">
        <v>2.9519572649999999</v>
      </c>
      <c r="H8264">
        <v>8.8558717950000005</v>
      </c>
      <c r="I8264">
        <v>29.519572650000001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9.7546005637515667E-3</v>
      </c>
    </row>
    <row r="8265" spans="1:16" x14ac:dyDescent="0.25">
      <c r="A8265" s="7">
        <v>45149</v>
      </c>
      <c r="B8265" s="6" t="s">
        <v>9</v>
      </c>
      <c r="C8265" s="1">
        <v>345</v>
      </c>
      <c r="D8265">
        <v>0</v>
      </c>
      <c r="E8265">
        <v>0</v>
      </c>
      <c r="F8265">
        <v>0</v>
      </c>
      <c r="G8265">
        <v>2.9519572649999999</v>
      </c>
      <c r="H8265">
        <v>8.8558717950000005</v>
      </c>
      <c r="I8265">
        <v>29.519572650000001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4.5160187795146134E-2</v>
      </c>
    </row>
    <row r="8266" spans="1:16" x14ac:dyDescent="0.25">
      <c r="A8266" s="7">
        <v>45149</v>
      </c>
      <c r="B8266" s="6" t="s">
        <v>10</v>
      </c>
      <c r="C8266" s="1">
        <v>345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60.264385689999997</v>
      </c>
      <c r="K8266">
        <v>0</v>
      </c>
      <c r="L8266">
        <v>0</v>
      </c>
      <c r="M8266">
        <v>0</v>
      </c>
      <c r="N8266">
        <v>0</v>
      </c>
      <c r="O8266">
        <v>1.7175086887128772E-2</v>
      </c>
      <c r="P8266">
        <v>7.8036804510012533E-2</v>
      </c>
    </row>
    <row r="8267" spans="1:16" x14ac:dyDescent="0.25">
      <c r="A8267" s="7">
        <v>45149</v>
      </c>
      <c r="B8267" s="6" t="s">
        <v>11</v>
      </c>
      <c r="C8267" s="1">
        <v>345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60.264385689999997</v>
      </c>
      <c r="K8267">
        <v>0</v>
      </c>
      <c r="L8267">
        <v>0</v>
      </c>
      <c r="M8267">
        <v>0</v>
      </c>
      <c r="N8267">
        <v>0</v>
      </c>
      <c r="O8267">
        <v>0.11655628645157441</v>
      </c>
      <c r="P8267">
        <v>4.5160187795146134E-2</v>
      </c>
    </row>
    <row r="8268" spans="1:16" x14ac:dyDescent="0.25">
      <c r="A8268" s="7">
        <v>45149</v>
      </c>
      <c r="B8268" s="6" t="s">
        <v>12</v>
      </c>
      <c r="C8268" s="1">
        <v>345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60.264385689999997</v>
      </c>
      <c r="K8268">
        <v>0</v>
      </c>
      <c r="L8268">
        <v>0</v>
      </c>
      <c r="M8268">
        <v>0</v>
      </c>
      <c r="N8268">
        <v>0</v>
      </c>
      <c r="O8268">
        <v>5.6871392133172237E-2</v>
      </c>
      <c r="P8268">
        <v>2.3122016151114828E-2</v>
      </c>
    </row>
    <row r="8269" spans="1:16" x14ac:dyDescent="0.25">
      <c r="A8269" s="7">
        <v>45149</v>
      </c>
      <c r="B8269" s="6" t="s">
        <v>13</v>
      </c>
      <c r="C8269" s="1">
        <v>345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60.264385689999997</v>
      </c>
      <c r="K8269">
        <v>0</v>
      </c>
      <c r="L8269">
        <v>0</v>
      </c>
      <c r="M8269">
        <v>0</v>
      </c>
      <c r="N8269">
        <v>0</v>
      </c>
      <c r="O8269">
        <v>7.5604480840082922E-2</v>
      </c>
      <c r="P8269">
        <v>0.5</v>
      </c>
    </row>
    <row r="8270" spans="1:16" x14ac:dyDescent="0.25">
      <c r="A8270" s="7">
        <v>45149</v>
      </c>
      <c r="B8270" s="6" t="s">
        <v>14</v>
      </c>
      <c r="C8270" s="1">
        <v>345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60.264385689999997</v>
      </c>
      <c r="K8270">
        <v>0</v>
      </c>
      <c r="L8270">
        <v>0</v>
      </c>
      <c r="M8270">
        <v>0</v>
      </c>
      <c r="N8270">
        <v>0</v>
      </c>
      <c r="O8270">
        <v>0.1000969555943378</v>
      </c>
      <c r="P8270">
        <v>0.12391955530988102</v>
      </c>
    </row>
    <row r="8271" spans="1:16" x14ac:dyDescent="0.25">
      <c r="A8271" s="7">
        <v>45149</v>
      </c>
      <c r="B8271" s="6" t="s">
        <v>15</v>
      </c>
      <c r="C8271" s="1">
        <v>345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60.264385689999997</v>
      </c>
      <c r="K8271">
        <v>0</v>
      </c>
      <c r="L8271">
        <v>0</v>
      </c>
      <c r="M8271">
        <v>0</v>
      </c>
      <c r="N8271">
        <v>0</v>
      </c>
      <c r="O8271">
        <v>3.8892394206530331E-2</v>
      </c>
      <c r="P8271">
        <v>0.2633742152212924</v>
      </c>
    </row>
    <row r="8272" spans="1:16" x14ac:dyDescent="0.25">
      <c r="A8272" s="7">
        <v>45149</v>
      </c>
      <c r="B8272" s="6" t="s">
        <v>16</v>
      </c>
      <c r="C8272" s="1">
        <v>345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60.264385689999997</v>
      </c>
      <c r="K8272">
        <v>0</v>
      </c>
      <c r="L8272">
        <v>0</v>
      </c>
      <c r="M8272">
        <v>0</v>
      </c>
      <c r="N8272">
        <v>0</v>
      </c>
      <c r="O8272">
        <v>1.7697677540609479E-2</v>
      </c>
      <c r="P8272">
        <v>0</v>
      </c>
    </row>
    <row r="8273" spans="1:16" x14ac:dyDescent="0.25">
      <c r="A8273" s="7">
        <v>45149</v>
      </c>
      <c r="B8273" s="6" t="s">
        <v>17</v>
      </c>
      <c r="C8273" s="1">
        <v>345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60.264385689999997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0.12391955530988102</v>
      </c>
    </row>
    <row r="8274" spans="1:16" x14ac:dyDescent="0.25">
      <c r="A8274" s="7">
        <v>45149</v>
      </c>
      <c r="B8274" s="6" t="s">
        <v>18</v>
      </c>
      <c r="C8274" s="1">
        <v>345</v>
      </c>
      <c r="D8274">
        <v>0</v>
      </c>
      <c r="E8274">
        <v>0</v>
      </c>
      <c r="F8274">
        <v>0</v>
      </c>
      <c r="G8274">
        <v>2.9519572649999999</v>
      </c>
      <c r="H8274">
        <v>8.8558717950000005</v>
      </c>
      <c r="I8274">
        <v>29.519572650000001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0.12391955530988102</v>
      </c>
    </row>
    <row r="8275" spans="1:16" x14ac:dyDescent="0.25">
      <c r="A8275" s="7">
        <v>45149</v>
      </c>
      <c r="B8275" s="6" t="s">
        <v>19</v>
      </c>
      <c r="C8275" s="1">
        <v>345</v>
      </c>
      <c r="D8275">
        <v>0</v>
      </c>
      <c r="E8275">
        <v>0</v>
      </c>
      <c r="F8275">
        <v>0</v>
      </c>
      <c r="G8275">
        <v>2.9519572649999999</v>
      </c>
      <c r="H8275">
        <v>8.8558717950000005</v>
      </c>
      <c r="I8275">
        <v>29.519572650000001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0.2633742152212924</v>
      </c>
    </row>
    <row r="8276" spans="1:16" x14ac:dyDescent="0.25">
      <c r="A8276" s="7">
        <v>45149</v>
      </c>
      <c r="B8276" s="6" t="s">
        <v>20</v>
      </c>
      <c r="C8276" s="1">
        <v>345</v>
      </c>
      <c r="D8276">
        <v>35.991237269999999</v>
      </c>
      <c r="E8276">
        <v>107.9737118</v>
      </c>
      <c r="F8276">
        <v>359.91237269999999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4.5160187795146134E-2</v>
      </c>
    </row>
    <row r="8277" spans="1:16" x14ac:dyDescent="0.25">
      <c r="A8277" s="7">
        <v>45149</v>
      </c>
      <c r="B8277" s="6" t="s">
        <v>21</v>
      </c>
      <c r="C8277" s="1">
        <v>345</v>
      </c>
      <c r="D8277">
        <v>35.991237269999999</v>
      </c>
      <c r="E8277">
        <v>107.9737118</v>
      </c>
      <c r="F8277">
        <v>359.91237269999999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2.3122016151114828E-2</v>
      </c>
    </row>
    <row r="8278" spans="1:16" x14ac:dyDescent="0.25">
      <c r="A8278" s="7">
        <v>45149</v>
      </c>
      <c r="B8278" s="6" t="s">
        <v>22</v>
      </c>
      <c r="C8278" s="1">
        <v>345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5.2872555300000004</v>
      </c>
      <c r="L8278">
        <v>0</v>
      </c>
      <c r="M8278">
        <v>0</v>
      </c>
      <c r="N8278">
        <v>0</v>
      </c>
      <c r="O8278">
        <v>0</v>
      </c>
      <c r="P8278">
        <v>2.3122016151114828E-2</v>
      </c>
    </row>
    <row r="8279" spans="1:16" x14ac:dyDescent="0.25">
      <c r="A8279" s="7">
        <v>45149</v>
      </c>
      <c r="B8279" s="6" t="s">
        <v>23</v>
      </c>
      <c r="C8279" s="1">
        <v>345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5.2872555300000004</v>
      </c>
      <c r="L8279">
        <v>0</v>
      </c>
      <c r="M8279">
        <v>0</v>
      </c>
      <c r="N8279">
        <v>0</v>
      </c>
      <c r="O8279">
        <v>0</v>
      </c>
      <c r="P8279">
        <v>0.5</v>
      </c>
    </row>
    <row r="8280" spans="1:16" x14ac:dyDescent="0.25">
      <c r="A8280" s="7">
        <v>45149</v>
      </c>
      <c r="B8280" s="6" t="s">
        <v>24</v>
      </c>
      <c r="C8280" s="1">
        <v>345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5.2872555300000004</v>
      </c>
      <c r="L8280">
        <v>0</v>
      </c>
      <c r="M8280">
        <v>0</v>
      </c>
      <c r="N8280">
        <v>0</v>
      </c>
      <c r="O8280">
        <v>0</v>
      </c>
      <c r="P8280">
        <v>0.5</v>
      </c>
    </row>
    <row r="8281" spans="1:16" x14ac:dyDescent="0.25">
      <c r="A8281" s="7">
        <v>45149</v>
      </c>
      <c r="B8281" s="6" t="s">
        <v>25</v>
      </c>
      <c r="C8281" s="1">
        <v>345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5.2872555300000004</v>
      </c>
      <c r="L8281">
        <v>0</v>
      </c>
      <c r="M8281">
        <v>0</v>
      </c>
      <c r="N8281">
        <v>0</v>
      </c>
      <c r="O8281">
        <v>0</v>
      </c>
      <c r="P8281">
        <v>2.3122016151114828E-2</v>
      </c>
    </row>
    <row r="8282" spans="1:16" x14ac:dyDescent="0.25">
      <c r="A8282" s="7">
        <v>45150</v>
      </c>
      <c r="B8282" s="6" t="s">
        <v>2</v>
      </c>
      <c r="C8282" s="1">
        <v>346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5.2872555300000004</v>
      </c>
      <c r="L8282">
        <v>0</v>
      </c>
      <c r="M8282">
        <v>0</v>
      </c>
      <c r="N8282">
        <v>0</v>
      </c>
      <c r="O8282">
        <v>0</v>
      </c>
      <c r="P8282">
        <v>4.5160187795146134E-2</v>
      </c>
    </row>
    <row r="8283" spans="1:16" x14ac:dyDescent="0.25">
      <c r="A8283" s="7">
        <v>45150</v>
      </c>
      <c r="B8283" s="6" t="s">
        <v>3</v>
      </c>
      <c r="C8283" s="1">
        <v>346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5.2872555300000004</v>
      </c>
      <c r="L8283">
        <v>0</v>
      </c>
      <c r="M8283">
        <v>0</v>
      </c>
      <c r="N8283">
        <v>0</v>
      </c>
      <c r="O8283">
        <v>0</v>
      </c>
      <c r="P8283">
        <v>2.3122016151114828E-2</v>
      </c>
    </row>
    <row r="8284" spans="1:16" x14ac:dyDescent="0.25">
      <c r="A8284" s="7">
        <v>45150</v>
      </c>
      <c r="B8284" s="6" t="s">
        <v>4</v>
      </c>
      <c r="C8284" s="1">
        <v>346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5.2872555300000004</v>
      </c>
      <c r="L8284">
        <v>0</v>
      </c>
      <c r="M8284">
        <v>0</v>
      </c>
      <c r="N8284">
        <v>0</v>
      </c>
      <c r="O8284">
        <v>0</v>
      </c>
      <c r="P8284">
        <v>0.2633742152212924</v>
      </c>
    </row>
    <row r="8285" spans="1:16" x14ac:dyDescent="0.25">
      <c r="A8285" s="7">
        <v>45150</v>
      </c>
      <c r="B8285" s="6" t="s">
        <v>5</v>
      </c>
      <c r="C8285" s="1">
        <v>346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5.2872555300000004</v>
      </c>
      <c r="L8285">
        <v>0</v>
      </c>
      <c r="M8285">
        <v>0</v>
      </c>
      <c r="N8285">
        <v>0</v>
      </c>
      <c r="O8285">
        <v>0</v>
      </c>
      <c r="P8285">
        <v>9.7546005637515667E-3</v>
      </c>
    </row>
    <row r="8286" spans="1:16" x14ac:dyDescent="0.25">
      <c r="A8286" s="7">
        <v>45150</v>
      </c>
      <c r="B8286" s="6" t="s">
        <v>6</v>
      </c>
      <c r="C8286" s="1">
        <v>346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5.2872555300000004</v>
      </c>
      <c r="L8286">
        <v>0</v>
      </c>
      <c r="M8286">
        <v>0</v>
      </c>
      <c r="N8286">
        <v>0</v>
      </c>
      <c r="O8286">
        <v>0</v>
      </c>
      <c r="P8286">
        <v>4.5160187795146134E-2</v>
      </c>
    </row>
    <row r="8287" spans="1:16" x14ac:dyDescent="0.25">
      <c r="A8287" s="7">
        <v>45150</v>
      </c>
      <c r="B8287" s="6" t="s">
        <v>7</v>
      </c>
      <c r="C8287" s="1">
        <v>346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5.2872555300000004</v>
      </c>
      <c r="L8287">
        <v>0</v>
      </c>
      <c r="M8287">
        <v>0</v>
      </c>
      <c r="N8287">
        <v>0</v>
      </c>
      <c r="O8287">
        <v>0</v>
      </c>
      <c r="P8287">
        <v>0.12391955530988102</v>
      </c>
    </row>
    <row r="8288" spans="1:16" x14ac:dyDescent="0.25">
      <c r="A8288" s="7">
        <v>45150</v>
      </c>
      <c r="B8288" s="6" t="s">
        <v>8</v>
      </c>
      <c r="C8288" s="1">
        <v>346</v>
      </c>
      <c r="D8288">
        <v>0</v>
      </c>
      <c r="E8288">
        <v>0</v>
      </c>
      <c r="F8288">
        <v>0</v>
      </c>
      <c r="G8288">
        <v>2.9519572649999999</v>
      </c>
      <c r="H8288">
        <v>8.8558717950000005</v>
      </c>
      <c r="I8288">
        <v>29.519572650000001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0.12391955530988102</v>
      </c>
    </row>
    <row r="8289" spans="1:16" x14ac:dyDescent="0.25">
      <c r="A8289" s="7">
        <v>45150</v>
      </c>
      <c r="B8289" s="6" t="s">
        <v>9</v>
      </c>
      <c r="C8289" s="1">
        <v>346</v>
      </c>
      <c r="D8289">
        <v>0</v>
      </c>
      <c r="E8289">
        <v>0</v>
      </c>
      <c r="F8289">
        <v>0</v>
      </c>
      <c r="G8289">
        <v>2.9519572649999999</v>
      </c>
      <c r="H8289">
        <v>8.8558717950000005</v>
      </c>
      <c r="I8289">
        <v>29.519572650000001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0.2633742152212924</v>
      </c>
    </row>
    <row r="8290" spans="1:16" x14ac:dyDescent="0.25">
      <c r="A8290" s="7">
        <v>45150</v>
      </c>
      <c r="B8290" s="6" t="s">
        <v>10</v>
      </c>
      <c r="C8290" s="1">
        <v>346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60.264385689999997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0.48086567964271626</v>
      </c>
    </row>
    <row r="8291" spans="1:16" x14ac:dyDescent="0.25">
      <c r="A8291" s="7">
        <v>45150</v>
      </c>
      <c r="B8291" s="6" t="s">
        <v>11</v>
      </c>
      <c r="C8291" s="1">
        <v>346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60.264385689999997</v>
      </c>
      <c r="K8291">
        <v>0</v>
      </c>
      <c r="L8291">
        <v>0</v>
      </c>
      <c r="M8291">
        <v>0</v>
      </c>
      <c r="N8291">
        <v>0</v>
      </c>
      <c r="O8291">
        <v>0.21481556062707896</v>
      </c>
      <c r="P8291">
        <v>0.36128150236116907</v>
      </c>
    </row>
    <row r="8292" spans="1:16" x14ac:dyDescent="0.25">
      <c r="A8292" s="7">
        <v>45150</v>
      </c>
      <c r="B8292" s="6" t="s">
        <v>12</v>
      </c>
      <c r="C8292" s="1">
        <v>346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60.264385689999997</v>
      </c>
      <c r="K8292">
        <v>0</v>
      </c>
      <c r="L8292">
        <v>0</v>
      </c>
      <c r="M8292">
        <v>0</v>
      </c>
      <c r="N8292">
        <v>0</v>
      </c>
      <c r="O8292">
        <v>0.34146790769827418</v>
      </c>
      <c r="P8292">
        <v>0.36128150236116907</v>
      </c>
    </row>
    <row r="8293" spans="1:16" x14ac:dyDescent="0.25">
      <c r="A8293" s="7">
        <v>45150</v>
      </c>
      <c r="B8293" s="6" t="s">
        <v>13</v>
      </c>
      <c r="C8293" s="1">
        <v>346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60.264385689999997</v>
      </c>
      <c r="K8293">
        <v>0</v>
      </c>
      <c r="L8293">
        <v>0</v>
      </c>
      <c r="M8293">
        <v>0</v>
      </c>
      <c r="N8293">
        <v>0</v>
      </c>
      <c r="O8293">
        <v>0.38769260601721339</v>
      </c>
      <c r="P8293">
        <v>9.7546005637515667E-3</v>
      </c>
    </row>
    <row r="8294" spans="1:16" x14ac:dyDescent="0.25">
      <c r="A8294" s="7">
        <v>45150</v>
      </c>
      <c r="B8294" s="6" t="s">
        <v>14</v>
      </c>
      <c r="C8294" s="1">
        <v>346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60.264385689999997</v>
      </c>
      <c r="K8294">
        <v>0</v>
      </c>
      <c r="L8294">
        <v>0</v>
      </c>
      <c r="M8294">
        <v>0</v>
      </c>
      <c r="N8294">
        <v>0</v>
      </c>
      <c r="O8294">
        <v>0.39419086827463784</v>
      </c>
      <c r="P8294">
        <v>0</v>
      </c>
    </row>
    <row r="8295" spans="1:16" x14ac:dyDescent="0.25">
      <c r="A8295" s="7">
        <v>45150</v>
      </c>
      <c r="B8295" s="6" t="s">
        <v>15</v>
      </c>
      <c r="C8295" s="1">
        <v>346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60.264385689999997</v>
      </c>
      <c r="K8295">
        <v>0</v>
      </c>
      <c r="L8295">
        <v>0</v>
      </c>
      <c r="M8295">
        <v>0</v>
      </c>
      <c r="N8295">
        <v>0</v>
      </c>
      <c r="O8295">
        <v>0.29808251666890412</v>
      </c>
      <c r="P8295">
        <v>0.48086567964271626</v>
      </c>
    </row>
    <row r="8296" spans="1:16" x14ac:dyDescent="0.25">
      <c r="A8296" s="7">
        <v>45150</v>
      </c>
      <c r="B8296" s="6" t="s">
        <v>16</v>
      </c>
      <c r="C8296" s="1">
        <v>346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60.264385689999997</v>
      </c>
      <c r="K8296">
        <v>0</v>
      </c>
      <c r="L8296">
        <v>0</v>
      </c>
      <c r="M8296">
        <v>0</v>
      </c>
      <c r="N8296">
        <v>0</v>
      </c>
      <c r="O8296">
        <v>7.8267776435315711E-2</v>
      </c>
      <c r="P8296">
        <v>7.8036804510012533E-2</v>
      </c>
    </row>
    <row r="8297" spans="1:16" x14ac:dyDescent="0.25">
      <c r="A8297" s="7">
        <v>45150</v>
      </c>
      <c r="B8297" s="6" t="s">
        <v>17</v>
      </c>
      <c r="C8297" s="1">
        <v>346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60.264385689999997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0.18497612920891862</v>
      </c>
    </row>
    <row r="8298" spans="1:16" x14ac:dyDescent="0.25">
      <c r="A8298" s="7">
        <v>45150</v>
      </c>
      <c r="B8298" s="6" t="s">
        <v>18</v>
      </c>
      <c r="C8298" s="1">
        <v>346</v>
      </c>
      <c r="D8298">
        <v>0</v>
      </c>
      <c r="E8298">
        <v>0</v>
      </c>
      <c r="F8298">
        <v>0</v>
      </c>
      <c r="G8298">
        <v>2.9519572649999999</v>
      </c>
      <c r="H8298">
        <v>8.8558717950000005</v>
      </c>
      <c r="I8298">
        <v>29.519572650000001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0.12391955530988102</v>
      </c>
    </row>
    <row r="8299" spans="1:16" x14ac:dyDescent="0.25">
      <c r="A8299" s="7">
        <v>45150</v>
      </c>
      <c r="B8299" s="6" t="s">
        <v>19</v>
      </c>
      <c r="C8299" s="1">
        <v>346</v>
      </c>
      <c r="D8299">
        <v>0</v>
      </c>
      <c r="E8299">
        <v>0</v>
      </c>
      <c r="F8299">
        <v>0</v>
      </c>
      <c r="G8299">
        <v>2.9519572649999999</v>
      </c>
      <c r="H8299">
        <v>8.8558717950000005</v>
      </c>
      <c r="I8299">
        <v>29.519572650000001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0.48086567964271626</v>
      </c>
    </row>
    <row r="8300" spans="1:16" x14ac:dyDescent="0.25">
      <c r="A8300" s="7">
        <v>45150</v>
      </c>
      <c r="B8300" s="6" t="s">
        <v>20</v>
      </c>
      <c r="C8300" s="1">
        <v>346</v>
      </c>
      <c r="D8300">
        <v>35.991237269999999</v>
      </c>
      <c r="E8300">
        <v>107.9737118</v>
      </c>
      <c r="F8300">
        <v>359.91237269999999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0.48086567964271626</v>
      </c>
    </row>
    <row r="8301" spans="1:16" x14ac:dyDescent="0.25">
      <c r="A8301" s="7">
        <v>45150</v>
      </c>
      <c r="B8301" s="6" t="s">
        <v>21</v>
      </c>
      <c r="C8301" s="1">
        <v>346</v>
      </c>
      <c r="D8301">
        <v>35.991237269999999</v>
      </c>
      <c r="E8301">
        <v>107.9737118</v>
      </c>
      <c r="F8301">
        <v>359.91237269999999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2.3122016151114828E-2</v>
      </c>
    </row>
    <row r="8302" spans="1:16" x14ac:dyDescent="0.25">
      <c r="A8302" s="7">
        <v>45150</v>
      </c>
      <c r="B8302" s="6" t="s">
        <v>22</v>
      </c>
      <c r="C8302" s="1">
        <v>346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5.2872555300000004</v>
      </c>
      <c r="L8302">
        <v>0</v>
      </c>
      <c r="M8302">
        <v>0</v>
      </c>
      <c r="N8302">
        <v>0</v>
      </c>
      <c r="O8302">
        <v>0</v>
      </c>
      <c r="P8302">
        <v>9.7546005637515667E-3</v>
      </c>
    </row>
    <row r="8303" spans="1:16" x14ac:dyDescent="0.25">
      <c r="A8303" s="7">
        <v>45150</v>
      </c>
      <c r="B8303" s="6" t="s">
        <v>23</v>
      </c>
      <c r="C8303" s="1">
        <v>346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5.2872555300000004</v>
      </c>
      <c r="L8303">
        <v>0</v>
      </c>
      <c r="M8303">
        <v>0</v>
      </c>
      <c r="N8303">
        <v>0</v>
      </c>
      <c r="O8303">
        <v>0</v>
      </c>
      <c r="P8303">
        <v>0.18497612920891862</v>
      </c>
    </row>
    <row r="8304" spans="1:16" x14ac:dyDescent="0.25">
      <c r="A8304" s="7">
        <v>45150</v>
      </c>
      <c r="B8304" s="6" t="s">
        <v>24</v>
      </c>
      <c r="C8304" s="1">
        <v>346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5.2872555300000004</v>
      </c>
      <c r="L8304">
        <v>0</v>
      </c>
      <c r="M8304">
        <v>0</v>
      </c>
      <c r="N8304">
        <v>0</v>
      </c>
      <c r="O8304">
        <v>0</v>
      </c>
      <c r="P8304">
        <v>7.8036804510012533E-2</v>
      </c>
    </row>
    <row r="8305" spans="1:16" x14ac:dyDescent="0.25">
      <c r="A8305" s="7">
        <v>45150</v>
      </c>
      <c r="B8305" s="6" t="s">
        <v>25</v>
      </c>
      <c r="C8305" s="1">
        <v>346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5.2872555300000004</v>
      </c>
      <c r="L8305">
        <v>0</v>
      </c>
      <c r="M8305">
        <v>0</v>
      </c>
      <c r="N8305">
        <v>0</v>
      </c>
      <c r="O8305">
        <v>0</v>
      </c>
      <c r="P8305">
        <v>4.5160187795146134E-2</v>
      </c>
    </row>
    <row r="8306" spans="1:16" x14ac:dyDescent="0.25">
      <c r="A8306" s="7">
        <v>45151</v>
      </c>
      <c r="B8306" s="6" t="s">
        <v>2</v>
      </c>
      <c r="C8306" s="1">
        <v>347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5.2872555300000004</v>
      </c>
      <c r="L8306">
        <v>0</v>
      </c>
      <c r="M8306">
        <v>0</v>
      </c>
      <c r="N8306">
        <v>0</v>
      </c>
      <c r="O8306">
        <v>0</v>
      </c>
      <c r="P8306">
        <v>0.12391955530988102</v>
      </c>
    </row>
    <row r="8307" spans="1:16" x14ac:dyDescent="0.25">
      <c r="A8307" s="7">
        <v>45151</v>
      </c>
      <c r="B8307" s="6" t="s">
        <v>3</v>
      </c>
      <c r="C8307" s="1">
        <v>347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5.2872555300000004</v>
      </c>
      <c r="L8307">
        <v>0</v>
      </c>
      <c r="M8307">
        <v>0</v>
      </c>
      <c r="N8307">
        <v>0</v>
      </c>
      <c r="O8307">
        <v>0</v>
      </c>
      <c r="P8307">
        <v>0.36128150236116907</v>
      </c>
    </row>
    <row r="8308" spans="1:16" x14ac:dyDescent="0.25">
      <c r="A8308" s="7">
        <v>45151</v>
      </c>
      <c r="B8308" s="6" t="s">
        <v>4</v>
      </c>
      <c r="C8308" s="1">
        <v>347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5.2872555300000004</v>
      </c>
      <c r="L8308">
        <v>0</v>
      </c>
      <c r="M8308">
        <v>0</v>
      </c>
      <c r="N8308">
        <v>0</v>
      </c>
      <c r="O8308">
        <v>0</v>
      </c>
      <c r="P8308">
        <v>9.7546005637515667E-3</v>
      </c>
    </row>
    <row r="8309" spans="1:16" x14ac:dyDescent="0.25">
      <c r="A8309" s="7">
        <v>45151</v>
      </c>
      <c r="B8309" s="6" t="s">
        <v>5</v>
      </c>
      <c r="C8309" s="1">
        <v>347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5.2872555300000004</v>
      </c>
      <c r="L8309">
        <v>0</v>
      </c>
      <c r="M8309">
        <v>0</v>
      </c>
      <c r="N8309">
        <v>0</v>
      </c>
      <c r="O8309">
        <v>0</v>
      </c>
      <c r="P8309">
        <v>9.7546005637515667E-3</v>
      </c>
    </row>
    <row r="8310" spans="1:16" x14ac:dyDescent="0.25">
      <c r="A8310" s="7">
        <v>45151</v>
      </c>
      <c r="B8310" s="6" t="s">
        <v>6</v>
      </c>
      <c r="C8310" s="1">
        <v>347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5.2872555300000004</v>
      </c>
      <c r="L8310">
        <v>0</v>
      </c>
      <c r="M8310">
        <v>0</v>
      </c>
      <c r="N8310">
        <v>0</v>
      </c>
      <c r="O8310">
        <v>0</v>
      </c>
      <c r="P8310">
        <v>0.18497612920891862</v>
      </c>
    </row>
    <row r="8311" spans="1:16" x14ac:dyDescent="0.25">
      <c r="A8311" s="7">
        <v>45151</v>
      </c>
      <c r="B8311" s="6" t="s">
        <v>7</v>
      </c>
      <c r="C8311" s="1">
        <v>347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5.2872555300000004</v>
      </c>
      <c r="L8311">
        <v>0</v>
      </c>
      <c r="M8311">
        <v>0</v>
      </c>
      <c r="N8311">
        <v>0</v>
      </c>
      <c r="O8311">
        <v>0</v>
      </c>
      <c r="P8311">
        <v>0</v>
      </c>
    </row>
    <row r="8312" spans="1:16" x14ac:dyDescent="0.25">
      <c r="A8312" s="7">
        <v>45151</v>
      </c>
      <c r="B8312" s="6" t="s">
        <v>8</v>
      </c>
      <c r="C8312" s="1">
        <v>347</v>
      </c>
      <c r="D8312">
        <v>0</v>
      </c>
      <c r="E8312">
        <v>0</v>
      </c>
      <c r="F8312">
        <v>0</v>
      </c>
      <c r="G8312">
        <v>2.9519572649999999</v>
      </c>
      <c r="H8312">
        <v>8.8558717950000005</v>
      </c>
      <c r="I8312">
        <v>29.519572650000001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0.5</v>
      </c>
    </row>
    <row r="8313" spans="1:16" x14ac:dyDescent="0.25">
      <c r="A8313" s="7">
        <v>45151</v>
      </c>
      <c r="B8313" s="6" t="s">
        <v>9</v>
      </c>
      <c r="C8313" s="1">
        <v>347</v>
      </c>
      <c r="D8313">
        <v>0</v>
      </c>
      <c r="E8313">
        <v>0</v>
      </c>
      <c r="F8313">
        <v>0</v>
      </c>
      <c r="G8313">
        <v>2.9519572649999999</v>
      </c>
      <c r="H8313">
        <v>8.8558717950000005</v>
      </c>
      <c r="I8313">
        <v>29.519572650000001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0.48086567964271626</v>
      </c>
    </row>
    <row r="8314" spans="1:16" x14ac:dyDescent="0.25">
      <c r="A8314" s="7">
        <v>45151</v>
      </c>
      <c r="B8314" s="6" t="s">
        <v>10</v>
      </c>
      <c r="C8314" s="1">
        <v>347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60.264385689999997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0.12391955530988102</v>
      </c>
    </row>
    <row r="8315" spans="1:16" x14ac:dyDescent="0.25">
      <c r="A8315" s="7">
        <v>45151</v>
      </c>
      <c r="B8315" s="6" t="s">
        <v>11</v>
      </c>
      <c r="C8315" s="1">
        <v>347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60.264385689999997</v>
      </c>
      <c r="K8315">
        <v>0</v>
      </c>
      <c r="L8315">
        <v>0</v>
      </c>
      <c r="M8315">
        <v>0</v>
      </c>
      <c r="N8315">
        <v>0</v>
      </c>
      <c r="O8315">
        <v>0.20765427126683669</v>
      </c>
      <c r="P8315">
        <v>0.5</v>
      </c>
    </row>
    <row r="8316" spans="1:16" x14ac:dyDescent="0.25">
      <c r="A8316" s="7">
        <v>45151</v>
      </c>
      <c r="B8316" s="6" t="s">
        <v>12</v>
      </c>
      <c r="C8316" s="1">
        <v>347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60.264385689999997</v>
      </c>
      <c r="K8316">
        <v>0</v>
      </c>
      <c r="L8316">
        <v>0</v>
      </c>
      <c r="M8316">
        <v>0</v>
      </c>
      <c r="N8316">
        <v>0</v>
      </c>
      <c r="O8316">
        <v>0.32160170641846036</v>
      </c>
      <c r="P8316">
        <v>0.12391955530988102</v>
      </c>
    </row>
    <row r="8317" spans="1:16" x14ac:dyDescent="0.25">
      <c r="A8317" s="7">
        <v>45151</v>
      </c>
      <c r="B8317" s="6" t="s">
        <v>13</v>
      </c>
      <c r="C8317" s="1">
        <v>347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60.264385689999997</v>
      </c>
      <c r="K8317">
        <v>0</v>
      </c>
      <c r="L8317">
        <v>0</v>
      </c>
      <c r="M8317">
        <v>0</v>
      </c>
      <c r="N8317">
        <v>0</v>
      </c>
      <c r="O8317">
        <v>0.45289524320937935</v>
      </c>
      <c r="P8317">
        <v>7.8036804510012533E-2</v>
      </c>
    </row>
    <row r="8318" spans="1:16" x14ac:dyDescent="0.25">
      <c r="A8318" s="7">
        <v>45151</v>
      </c>
      <c r="B8318" s="6" t="s">
        <v>14</v>
      </c>
      <c r="C8318" s="1">
        <v>347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60.264385689999997</v>
      </c>
      <c r="K8318">
        <v>0</v>
      </c>
      <c r="L8318">
        <v>0</v>
      </c>
      <c r="M8318">
        <v>0</v>
      </c>
      <c r="N8318">
        <v>0</v>
      </c>
      <c r="O8318">
        <v>1.0774898942438209E-2</v>
      </c>
      <c r="P8318">
        <v>0.5</v>
      </c>
    </row>
    <row r="8319" spans="1:16" x14ac:dyDescent="0.25">
      <c r="A8319" s="7">
        <v>45151</v>
      </c>
      <c r="B8319" s="6" t="s">
        <v>15</v>
      </c>
      <c r="C8319" s="1">
        <v>347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60.264385689999997</v>
      </c>
      <c r="K8319">
        <v>0</v>
      </c>
      <c r="L8319">
        <v>0</v>
      </c>
      <c r="M8319">
        <v>0</v>
      </c>
      <c r="N8319">
        <v>0</v>
      </c>
      <c r="O8319">
        <v>0.36116331796960072</v>
      </c>
      <c r="P8319">
        <v>0.12391955530988102</v>
      </c>
    </row>
    <row r="8320" spans="1:16" x14ac:dyDescent="0.25">
      <c r="A8320" s="7">
        <v>45151</v>
      </c>
      <c r="B8320" s="6" t="s">
        <v>16</v>
      </c>
      <c r="C8320" s="1">
        <v>347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60.264385689999997</v>
      </c>
      <c r="K8320">
        <v>0</v>
      </c>
      <c r="L8320">
        <v>0</v>
      </c>
      <c r="M8320">
        <v>0</v>
      </c>
      <c r="N8320">
        <v>0</v>
      </c>
      <c r="O8320">
        <v>0.15832028161871098</v>
      </c>
      <c r="P8320">
        <v>0.18497612920891862</v>
      </c>
    </row>
    <row r="8321" spans="1:16" x14ac:dyDescent="0.25">
      <c r="A8321" s="7">
        <v>45151</v>
      </c>
      <c r="B8321" s="6" t="s">
        <v>17</v>
      </c>
      <c r="C8321" s="1">
        <v>347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60.264385689999997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0.36128150236116907</v>
      </c>
    </row>
    <row r="8322" spans="1:16" x14ac:dyDescent="0.25">
      <c r="A8322" s="7">
        <v>45151</v>
      </c>
      <c r="B8322" s="6" t="s">
        <v>18</v>
      </c>
      <c r="C8322" s="1">
        <v>347</v>
      </c>
      <c r="D8322">
        <v>0</v>
      </c>
      <c r="E8322">
        <v>0</v>
      </c>
      <c r="F8322">
        <v>0</v>
      </c>
      <c r="G8322">
        <v>2.9519572649999999</v>
      </c>
      <c r="H8322">
        <v>8.8558717950000005</v>
      </c>
      <c r="I8322">
        <v>29.519572650000001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0.2633742152212924</v>
      </c>
    </row>
    <row r="8323" spans="1:16" x14ac:dyDescent="0.25">
      <c r="A8323" s="7">
        <v>45151</v>
      </c>
      <c r="B8323" s="6" t="s">
        <v>19</v>
      </c>
      <c r="C8323" s="1">
        <v>347</v>
      </c>
      <c r="D8323">
        <v>0</v>
      </c>
      <c r="E8323">
        <v>0</v>
      </c>
      <c r="F8323">
        <v>0</v>
      </c>
      <c r="G8323">
        <v>2.9519572649999999</v>
      </c>
      <c r="H8323">
        <v>8.8558717950000005</v>
      </c>
      <c r="I8323">
        <v>29.519572650000001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0.2633742152212924</v>
      </c>
    </row>
    <row r="8324" spans="1:16" x14ac:dyDescent="0.25">
      <c r="A8324" s="7">
        <v>45151</v>
      </c>
      <c r="B8324" s="6" t="s">
        <v>20</v>
      </c>
      <c r="C8324" s="1">
        <v>347</v>
      </c>
      <c r="D8324">
        <v>35.991237269999999</v>
      </c>
      <c r="E8324">
        <v>107.9737118</v>
      </c>
      <c r="F8324">
        <v>359.91237269999999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</row>
    <row r="8325" spans="1:16" x14ac:dyDescent="0.25">
      <c r="A8325" s="7">
        <v>45151</v>
      </c>
      <c r="B8325" s="6" t="s">
        <v>21</v>
      </c>
      <c r="C8325" s="1">
        <v>347</v>
      </c>
      <c r="D8325">
        <v>35.991237269999999</v>
      </c>
      <c r="E8325">
        <v>107.9737118</v>
      </c>
      <c r="F8325">
        <v>359.91237269999999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0.48086567964271626</v>
      </c>
    </row>
    <row r="8326" spans="1:16" x14ac:dyDescent="0.25">
      <c r="A8326" s="7">
        <v>45151</v>
      </c>
      <c r="B8326" s="6" t="s">
        <v>22</v>
      </c>
      <c r="C8326" s="1">
        <v>347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5.2872555300000004</v>
      </c>
      <c r="L8326">
        <v>0</v>
      </c>
      <c r="M8326">
        <v>0</v>
      </c>
      <c r="N8326">
        <v>0</v>
      </c>
      <c r="O8326">
        <v>0</v>
      </c>
      <c r="P8326">
        <v>0.5</v>
      </c>
    </row>
    <row r="8327" spans="1:16" x14ac:dyDescent="0.25">
      <c r="A8327" s="7">
        <v>45151</v>
      </c>
      <c r="B8327" s="6" t="s">
        <v>23</v>
      </c>
      <c r="C8327" s="1">
        <v>347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5.2872555300000004</v>
      </c>
      <c r="L8327">
        <v>0</v>
      </c>
      <c r="M8327">
        <v>0</v>
      </c>
      <c r="N8327">
        <v>0</v>
      </c>
      <c r="O8327">
        <v>0</v>
      </c>
      <c r="P8327">
        <v>4.5160187795146134E-2</v>
      </c>
    </row>
    <row r="8328" spans="1:16" x14ac:dyDescent="0.25">
      <c r="A8328" s="7">
        <v>45151</v>
      </c>
      <c r="B8328" s="6" t="s">
        <v>24</v>
      </c>
      <c r="C8328" s="1">
        <v>347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5.2872555300000004</v>
      </c>
      <c r="L8328">
        <v>0</v>
      </c>
      <c r="M8328">
        <v>0</v>
      </c>
      <c r="N8328">
        <v>0</v>
      </c>
      <c r="O8328">
        <v>0</v>
      </c>
      <c r="P8328">
        <v>0.48086567964271626</v>
      </c>
    </row>
    <row r="8329" spans="1:16" x14ac:dyDescent="0.25">
      <c r="A8329" s="7">
        <v>45151</v>
      </c>
      <c r="B8329" s="6" t="s">
        <v>25</v>
      </c>
      <c r="C8329" s="1">
        <v>347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5.2872555300000004</v>
      </c>
      <c r="L8329">
        <v>0</v>
      </c>
      <c r="M8329">
        <v>0</v>
      </c>
      <c r="N8329">
        <v>0</v>
      </c>
      <c r="O8329">
        <v>0</v>
      </c>
      <c r="P8329">
        <v>7.8036804510012533E-2</v>
      </c>
    </row>
    <row r="8330" spans="1:16" x14ac:dyDescent="0.25">
      <c r="A8330" s="7">
        <v>45152</v>
      </c>
      <c r="B8330" s="6" t="s">
        <v>2</v>
      </c>
      <c r="C8330" s="1">
        <v>348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5.2872555300000004</v>
      </c>
      <c r="L8330">
        <v>0</v>
      </c>
      <c r="M8330">
        <v>0</v>
      </c>
      <c r="N8330">
        <v>0</v>
      </c>
      <c r="O8330">
        <v>0</v>
      </c>
      <c r="P8330">
        <v>9.7546005637515667E-3</v>
      </c>
    </row>
    <row r="8331" spans="1:16" x14ac:dyDescent="0.25">
      <c r="A8331" s="7">
        <v>45152</v>
      </c>
      <c r="B8331" s="6" t="s">
        <v>3</v>
      </c>
      <c r="C8331" s="1">
        <v>348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5.2872555300000004</v>
      </c>
      <c r="L8331">
        <v>0</v>
      </c>
      <c r="M8331">
        <v>0</v>
      </c>
      <c r="N8331">
        <v>0</v>
      </c>
      <c r="O8331">
        <v>0</v>
      </c>
      <c r="P8331">
        <v>4.5160187795146134E-2</v>
      </c>
    </row>
    <row r="8332" spans="1:16" x14ac:dyDescent="0.25">
      <c r="A8332" s="7">
        <v>45152</v>
      </c>
      <c r="B8332" s="6" t="s">
        <v>4</v>
      </c>
      <c r="C8332" s="1">
        <v>348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5.2872555300000004</v>
      </c>
      <c r="L8332">
        <v>0</v>
      </c>
      <c r="M8332">
        <v>0</v>
      </c>
      <c r="N8332">
        <v>0</v>
      </c>
      <c r="O8332">
        <v>0</v>
      </c>
      <c r="P8332">
        <v>2.3122016151114828E-2</v>
      </c>
    </row>
    <row r="8333" spans="1:16" x14ac:dyDescent="0.25">
      <c r="A8333" s="7">
        <v>45152</v>
      </c>
      <c r="B8333" s="6" t="s">
        <v>5</v>
      </c>
      <c r="C8333" s="1">
        <v>348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5.2872555300000004</v>
      </c>
      <c r="L8333">
        <v>0</v>
      </c>
      <c r="M8333">
        <v>0</v>
      </c>
      <c r="N8333">
        <v>0</v>
      </c>
      <c r="O8333">
        <v>0</v>
      </c>
      <c r="P8333">
        <v>0.2633742152212924</v>
      </c>
    </row>
    <row r="8334" spans="1:16" x14ac:dyDescent="0.25">
      <c r="A8334" s="7">
        <v>45152</v>
      </c>
      <c r="B8334" s="6" t="s">
        <v>6</v>
      </c>
      <c r="C8334" s="1">
        <v>348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5.2872555300000004</v>
      </c>
      <c r="L8334">
        <v>0</v>
      </c>
      <c r="M8334">
        <v>0</v>
      </c>
      <c r="N8334">
        <v>0</v>
      </c>
      <c r="O8334">
        <v>0</v>
      </c>
      <c r="P8334">
        <v>0.2633742152212924</v>
      </c>
    </row>
    <row r="8335" spans="1:16" x14ac:dyDescent="0.25">
      <c r="A8335" s="7">
        <v>45152</v>
      </c>
      <c r="B8335" s="6" t="s">
        <v>7</v>
      </c>
      <c r="C8335" s="1">
        <v>348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5.2872555300000004</v>
      </c>
      <c r="L8335">
        <v>0</v>
      </c>
      <c r="M8335">
        <v>0</v>
      </c>
      <c r="N8335">
        <v>0</v>
      </c>
      <c r="O8335">
        <v>0</v>
      </c>
      <c r="P8335">
        <v>0.12391955530988102</v>
      </c>
    </row>
    <row r="8336" spans="1:16" x14ac:dyDescent="0.25">
      <c r="A8336" s="7">
        <v>45152</v>
      </c>
      <c r="B8336" s="6" t="s">
        <v>8</v>
      </c>
      <c r="C8336" s="1">
        <v>348</v>
      </c>
      <c r="D8336">
        <v>0</v>
      </c>
      <c r="E8336">
        <v>0</v>
      </c>
      <c r="F8336">
        <v>0</v>
      </c>
      <c r="G8336">
        <v>2.9519572649999999</v>
      </c>
      <c r="H8336">
        <v>8.8558717950000005</v>
      </c>
      <c r="I8336">
        <v>29.519572650000001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0.48086567964271626</v>
      </c>
    </row>
    <row r="8337" spans="1:16" x14ac:dyDescent="0.25">
      <c r="A8337" s="7">
        <v>45152</v>
      </c>
      <c r="B8337" s="6" t="s">
        <v>9</v>
      </c>
      <c r="C8337" s="1">
        <v>348</v>
      </c>
      <c r="D8337">
        <v>0</v>
      </c>
      <c r="E8337">
        <v>0</v>
      </c>
      <c r="F8337">
        <v>0</v>
      </c>
      <c r="G8337">
        <v>2.9519572649999999</v>
      </c>
      <c r="H8337">
        <v>8.8558717950000005</v>
      </c>
      <c r="I8337">
        <v>29.519572650000001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0.12391955530988102</v>
      </c>
    </row>
    <row r="8338" spans="1:16" x14ac:dyDescent="0.25">
      <c r="A8338" s="7">
        <v>45152</v>
      </c>
      <c r="B8338" s="6" t="s">
        <v>10</v>
      </c>
      <c r="C8338" s="1">
        <v>348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60.264385689999997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0.2633742152212924</v>
      </c>
    </row>
    <row r="8339" spans="1:16" x14ac:dyDescent="0.25">
      <c r="A8339" s="7">
        <v>45152</v>
      </c>
      <c r="B8339" s="6" t="s">
        <v>11</v>
      </c>
      <c r="C8339" s="1">
        <v>348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60.264385689999997</v>
      </c>
      <c r="K8339">
        <v>0</v>
      </c>
      <c r="L8339">
        <v>0</v>
      </c>
      <c r="M8339">
        <v>0</v>
      </c>
      <c r="N8339">
        <v>0</v>
      </c>
      <c r="O8339">
        <v>0.13422905386256173</v>
      </c>
      <c r="P8339">
        <v>0.5</v>
      </c>
    </row>
    <row r="8340" spans="1:16" x14ac:dyDescent="0.25">
      <c r="A8340" s="7">
        <v>45152</v>
      </c>
      <c r="B8340" s="6" t="s">
        <v>12</v>
      </c>
      <c r="C8340" s="1">
        <v>348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60.264385689999997</v>
      </c>
      <c r="K8340">
        <v>0</v>
      </c>
      <c r="L8340">
        <v>0</v>
      </c>
      <c r="M8340">
        <v>0</v>
      </c>
      <c r="N8340">
        <v>0</v>
      </c>
      <c r="O8340">
        <v>0.18760310854551693</v>
      </c>
      <c r="P8340">
        <v>0.2633742152212924</v>
      </c>
    </row>
    <row r="8341" spans="1:16" x14ac:dyDescent="0.25">
      <c r="A8341" s="7">
        <v>45152</v>
      </c>
      <c r="B8341" s="6" t="s">
        <v>13</v>
      </c>
      <c r="C8341" s="1">
        <v>348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60.264385689999997</v>
      </c>
      <c r="K8341">
        <v>0</v>
      </c>
      <c r="L8341">
        <v>0</v>
      </c>
      <c r="M8341">
        <v>0</v>
      </c>
      <c r="N8341">
        <v>0</v>
      </c>
      <c r="O8341">
        <v>7.9759400963589452E-2</v>
      </c>
      <c r="P8341">
        <v>4.5160187795146134E-2</v>
      </c>
    </row>
    <row r="8342" spans="1:16" x14ac:dyDescent="0.25">
      <c r="A8342" s="7">
        <v>45152</v>
      </c>
      <c r="B8342" s="6" t="s">
        <v>14</v>
      </c>
      <c r="C8342" s="1">
        <v>348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60.264385689999997</v>
      </c>
      <c r="K8342">
        <v>0</v>
      </c>
      <c r="L8342">
        <v>0</v>
      </c>
      <c r="M8342">
        <v>0</v>
      </c>
      <c r="N8342">
        <v>0</v>
      </c>
      <c r="O8342">
        <v>0.44426172043973094</v>
      </c>
      <c r="P8342">
        <v>0.18497612920891862</v>
      </c>
    </row>
    <row r="8343" spans="1:16" x14ac:dyDescent="0.25">
      <c r="A8343" s="7">
        <v>45152</v>
      </c>
      <c r="B8343" s="6" t="s">
        <v>15</v>
      </c>
      <c r="C8343" s="1">
        <v>348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60.264385689999997</v>
      </c>
      <c r="K8343">
        <v>0</v>
      </c>
      <c r="L8343">
        <v>0</v>
      </c>
      <c r="M8343">
        <v>0</v>
      </c>
      <c r="N8343">
        <v>0</v>
      </c>
      <c r="O8343">
        <v>2.6776301069494787E-2</v>
      </c>
      <c r="P8343">
        <v>0.36128150236116907</v>
      </c>
    </row>
    <row r="8344" spans="1:16" x14ac:dyDescent="0.25">
      <c r="A8344" s="7">
        <v>45152</v>
      </c>
      <c r="B8344" s="6" t="s">
        <v>16</v>
      </c>
      <c r="C8344" s="1">
        <v>348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60.264385689999997</v>
      </c>
      <c r="K8344">
        <v>0</v>
      </c>
      <c r="L8344">
        <v>0</v>
      </c>
      <c r="M8344">
        <v>0</v>
      </c>
      <c r="N8344">
        <v>0</v>
      </c>
      <c r="O8344">
        <v>7.7703942363628223E-2</v>
      </c>
      <c r="P8344">
        <v>2.3122016151114828E-2</v>
      </c>
    </row>
    <row r="8345" spans="1:16" x14ac:dyDescent="0.25">
      <c r="A8345" s="7">
        <v>45152</v>
      </c>
      <c r="B8345" s="6" t="s">
        <v>17</v>
      </c>
      <c r="C8345" s="1">
        <v>348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60.264385689999997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0.48086567964271626</v>
      </c>
    </row>
    <row r="8346" spans="1:16" x14ac:dyDescent="0.25">
      <c r="A8346" s="7">
        <v>45152</v>
      </c>
      <c r="B8346" s="6" t="s">
        <v>18</v>
      </c>
      <c r="C8346" s="1">
        <v>348</v>
      </c>
      <c r="D8346">
        <v>0</v>
      </c>
      <c r="E8346">
        <v>0</v>
      </c>
      <c r="F8346">
        <v>0</v>
      </c>
      <c r="G8346">
        <v>2.9519572649999999</v>
      </c>
      <c r="H8346">
        <v>8.8558717950000005</v>
      </c>
      <c r="I8346">
        <v>29.519572650000001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4.5160187795146134E-2</v>
      </c>
    </row>
    <row r="8347" spans="1:16" x14ac:dyDescent="0.25">
      <c r="A8347" s="7">
        <v>45152</v>
      </c>
      <c r="B8347" s="6" t="s">
        <v>19</v>
      </c>
      <c r="C8347" s="1">
        <v>348</v>
      </c>
      <c r="D8347">
        <v>0</v>
      </c>
      <c r="E8347">
        <v>0</v>
      </c>
      <c r="F8347">
        <v>0</v>
      </c>
      <c r="G8347">
        <v>2.9519572649999999</v>
      </c>
      <c r="H8347">
        <v>8.8558717950000005</v>
      </c>
      <c r="I8347">
        <v>29.519572650000001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2.3122016151114828E-2</v>
      </c>
    </row>
    <row r="8348" spans="1:16" x14ac:dyDescent="0.25">
      <c r="A8348" s="7">
        <v>45152</v>
      </c>
      <c r="B8348" s="6" t="s">
        <v>20</v>
      </c>
      <c r="C8348" s="1">
        <v>348</v>
      </c>
      <c r="D8348">
        <v>35.991237269999999</v>
      </c>
      <c r="E8348">
        <v>107.9737118</v>
      </c>
      <c r="F8348">
        <v>359.91237269999999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0.18497612920891862</v>
      </c>
    </row>
    <row r="8349" spans="1:16" x14ac:dyDescent="0.25">
      <c r="A8349" s="7">
        <v>45152</v>
      </c>
      <c r="B8349" s="6" t="s">
        <v>21</v>
      </c>
      <c r="C8349" s="1">
        <v>348</v>
      </c>
      <c r="D8349">
        <v>35.991237269999999</v>
      </c>
      <c r="E8349">
        <v>107.9737118</v>
      </c>
      <c r="F8349">
        <v>359.91237269999999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0.12391955530988102</v>
      </c>
    </row>
    <row r="8350" spans="1:16" x14ac:dyDescent="0.25">
      <c r="A8350" s="7">
        <v>45152</v>
      </c>
      <c r="B8350" s="6" t="s">
        <v>22</v>
      </c>
      <c r="C8350" s="1">
        <v>348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5.2872555300000004</v>
      </c>
      <c r="L8350">
        <v>0</v>
      </c>
      <c r="M8350">
        <v>0</v>
      </c>
      <c r="N8350">
        <v>0</v>
      </c>
      <c r="O8350">
        <v>0</v>
      </c>
      <c r="P8350">
        <v>0.5</v>
      </c>
    </row>
    <row r="8351" spans="1:16" x14ac:dyDescent="0.25">
      <c r="A8351" s="7">
        <v>45152</v>
      </c>
      <c r="B8351" s="6" t="s">
        <v>23</v>
      </c>
      <c r="C8351" s="1">
        <v>348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5.2872555300000004</v>
      </c>
      <c r="L8351">
        <v>0</v>
      </c>
      <c r="M8351">
        <v>0</v>
      </c>
      <c r="N8351">
        <v>0</v>
      </c>
      <c r="O8351">
        <v>0</v>
      </c>
      <c r="P8351">
        <v>0.36128150236116907</v>
      </c>
    </row>
    <row r="8352" spans="1:16" x14ac:dyDescent="0.25">
      <c r="A8352" s="7">
        <v>45152</v>
      </c>
      <c r="B8352" s="6" t="s">
        <v>24</v>
      </c>
      <c r="C8352" s="1">
        <v>348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5.2872555300000004</v>
      </c>
      <c r="L8352">
        <v>0</v>
      </c>
      <c r="M8352">
        <v>0</v>
      </c>
      <c r="N8352">
        <v>0</v>
      </c>
      <c r="O8352">
        <v>0</v>
      </c>
      <c r="P8352">
        <v>4.5160187795146134E-2</v>
      </c>
    </row>
    <row r="8353" spans="1:16" x14ac:dyDescent="0.25">
      <c r="A8353" s="7">
        <v>45152</v>
      </c>
      <c r="B8353" s="6" t="s">
        <v>25</v>
      </c>
      <c r="C8353" s="1">
        <v>348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5.2872555300000004</v>
      </c>
      <c r="L8353">
        <v>0</v>
      </c>
      <c r="M8353">
        <v>0</v>
      </c>
      <c r="N8353">
        <v>0</v>
      </c>
      <c r="O8353">
        <v>0</v>
      </c>
      <c r="P8353">
        <v>0.5</v>
      </c>
    </row>
    <row r="8354" spans="1:16" x14ac:dyDescent="0.25">
      <c r="A8354" s="7">
        <v>45153</v>
      </c>
      <c r="B8354" s="6" t="s">
        <v>2</v>
      </c>
      <c r="C8354" s="1">
        <v>349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5.2872555300000004</v>
      </c>
      <c r="L8354">
        <v>0</v>
      </c>
      <c r="M8354">
        <v>0</v>
      </c>
      <c r="N8354">
        <v>0</v>
      </c>
      <c r="O8354">
        <v>0</v>
      </c>
      <c r="P8354">
        <v>2.3122016151114828E-2</v>
      </c>
    </row>
    <row r="8355" spans="1:16" x14ac:dyDescent="0.25">
      <c r="A8355" s="7">
        <v>45153</v>
      </c>
      <c r="B8355" s="6" t="s">
        <v>3</v>
      </c>
      <c r="C8355" s="1">
        <v>349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5.2872555300000004</v>
      </c>
      <c r="L8355">
        <v>0</v>
      </c>
      <c r="M8355">
        <v>0</v>
      </c>
      <c r="N8355">
        <v>0</v>
      </c>
      <c r="O8355">
        <v>0</v>
      </c>
      <c r="P8355">
        <v>0</v>
      </c>
    </row>
    <row r="8356" spans="1:16" x14ac:dyDescent="0.25">
      <c r="A8356" s="7">
        <v>45153</v>
      </c>
      <c r="B8356" s="6" t="s">
        <v>4</v>
      </c>
      <c r="C8356" s="1">
        <v>349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5.2872555300000004</v>
      </c>
      <c r="L8356">
        <v>0</v>
      </c>
      <c r="M8356">
        <v>0</v>
      </c>
      <c r="N8356">
        <v>0</v>
      </c>
      <c r="O8356">
        <v>0</v>
      </c>
      <c r="P8356">
        <v>0.18497612920891862</v>
      </c>
    </row>
    <row r="8357" spans="1:16" x14ac:dyDescent="0.25">
      <c r="A8357" s="7">
        <v>45153</v>
      </c>
      <c r="B8357" s="6" t="s">
        <v>5</v>
      </c>
      <c r="C8357" s="1">
        <v>349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0</v>
      </c>
      <c r="K8357">
        <v>5.2872555300000004</v>
      </c>
      <c r="L8357">
        <v>0</v>
      </c>
      <c r="M8357">
        <v>0</v>
      </c>
      <c r="N8357">
        <v>0</v>
      </c>
      <c r="O8357">
        <v>0</v>
      </c>
      <c r="P8357">
        <v>0</v>
      </c>
    </row>
    <row r="8358" spans="1:16" x14ac:dyDescent="0.25">
      <c r="A8358" s="7">
        <v>45153</v>
      </c>
      <c r="B8358" s="6" t="s">
        <v>6</v>
      </c>
      <c r="C8358" s="1">
        <v>349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5.2872555300000004</v>
      </c>
      <c r="L8358">
        <v>0</v>
      </c>
      <c r="M8358">
        <v>0</v>
      </c>
      <c r="N8358">
        <v>0</v>
      </c>
      <c r="O8358">
        <v>0</v>
      </c>
      <c r="P8358">
        <v>0.48086567964271626</v>
      </c>
    </row>
    <row r="8359" spans="1:16" x14ac:dyDescent="0.25">
      <c r="A8359" s="7">
        <v>45153</v>
      </c>
      <c r="B8359" s="6" t="s">
        <v>7</v>
      </c>
      <c r="C8359" s="1">
        <v>349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5.2872555300000004</v>
      </c>
      <c r="L8359">
        <v>0</v>
      </c>
      <c r="M8359">
        <v>0</v>
      </c>
      <c r="N8359">
        <v>0</v>
      </c>
      <c r="O8359">
        <v>0</v>
      </c>
      <c r="P8359">
        <v>0.12391955530988102</v>
      </c>
    </row>
    <row r="8360" spans="1:16" x14ac:dyDescent="0.25">
      <c r="A8360" s="7">
        <v>45153</v>
      </c>
      <c r="B8360" s="6" t="s">
        <v>8</v>
      </c>
      <c r="C8360" s="1">
        <v>349</v>
      </c>
      <c r="D8360">
        <v>0</v>
      </c>
      <c r="E8360">
        <v>0</v>
      </c>
      <c r="F8360">
        <v>0</v>
      </c>
      <c r="G8360">
        <v>2.9519572649999999</v>
      </c>
      <c r="H8360">
        <v>8.8558717950000005</v>
      </c>
      <c r="I8360">
        <v>29.519572650000001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7.8036804510012533E-2</v>
      </c>
    </row>
    <row r="8361" spans="1:16" x14ac:dyDescent="0.25">
      <c r="A8361" s="7">
        <v>45153</v>
      </c>
      <c r="B8361" s="6" t="s">
        <v>9</v>
      </c>
      <c r="C8361" s="1">
        <v>349</v>
      </c>
      <c r="D8361">
        <v>0</v>
      </c>
      <c r="E8361">
        <v>0</v>
      </c>
      <c r="F8361">
        <v>0</v>
      </c>
      <c r="G8361">
        <v>2.9519572649999999</v>
      </c>
      <c r="H8361">
        <v>8.8558717950000005</v>
      </c>
      <c r="I8361">
        <v>29.519572650000001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0.5</v>
      </c>
    </row>
    <row r="8362" spans="1:16" x14ac:dyDescent="0.25">
      <c r="A8362" s="7">
        <v>45153</v>
      </c>
      <c r="B8362" s="6" t="s">
        <v>10</v>
      </c>
      <c r="C8362" s="1">
        <v>349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60.264385689999997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0.12391955530988102</v>
      </c>
    </row>
    <row r="8363" spans="1:16" x14ac:dyDescent="0.25">
      <c r="A8363" s="7">
        <v>45153</v>
      </c>
      <c r="B8363" s="6" t="s">
        <v>11</v>
      </c>
      <c r="C8363" s="1">
        <v>349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60.264385689999997</v>
      </c>
      <c r="K8363">
        <v>0</v>
      </c>
      <c r="L8363">
        <v>0</v>
      </c>
      <c r="M8363">
        <v>0</v>
      </c>
      <c r="N8363">
        <v>0</v>
      </c>
      <c r="O8363">
        <v>0.19643501737742577</v>
      </c>
      <c r="P8363">
        <v>2.3122016151114828E-2</v>
      </c>
    </row>
    <row r="8364" spans="1:16" x14ac:dyDescent="0.25">
      <c r="A8364" s="7">
        <v>45153</v>
      </c>
      <c r="B8364" s="6" t="s">
        <v>12</v>
      </c>
      <c r="C8364" s="1">
        <v>349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60.264385689999997</v>
      </c>
      <c r="K8364">
        <v>0</v>
      </c>
      <c r="L8364">
        <v>0</v>
      </c>
      <c r="M8364">
        <v>0</v>
      </c>
      <c r="N8364">
        <v>0</v>
      </c>
      <c r="O8364">
        <v>0.35517369967631746</v>
      </c>
      <c r="P8364">
        <v>7.8036804510012533E-2</v>
      </c>
    </row>
    <row r="8365" spans="1:16" x14ac:dyDescent="0.25">
      <c r="A8365" s="7">
        <v>45153</v>
      </c>
      <c r="B8365" s="6" t="s">
        <v>13</v>
      </c>
      <c r="C8365" s="1">
        <v>349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60.264385689999997</v>
      </c>
      <c r="K8365">
        <v>0</v>
      </c>
      <c r="L8365">
        <v>0</v>
      </c>
      <c r="M8365">
        <v>0</v>
      </c>
      <c r="N8365">
        <v>0</v>
      </c>
      <c r="O8365">
        <v>0.40075028713772165</v>
      </c>
      <c r="P8365">
        <v>2.3122016151114828E-2</v>
      </c>
    </row>
    <row r="8366" spans="1:16" x14ac:dyDescent="0.25">
      <c r="A8366" s="7">
        <v>45153</v>
      </c>
      <c r="B8366" s="6" t="s">
        <v>14</v>
      </c>
      <c r="C8366" s="1">
        <v>349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60.264385689999997</v>
      </c>
      <c r="K8366">
        <v>0</v>
      </c>
      <c r="L8366">
        <v>0</v>
      </c>
      <c r="M8366">
        <v>0</v>
      </c>
      <c r="N8366">
        <v>0</v>
      </c>
      <c r="O8366">
        <v>0.13637624737101178</v>
      </c>
      <c r="P8366">
        <v>7.8036804510012533E-2</v>
      </c>
    </row>
    <row r="8367" spans="1:16" x14ac:dyDescent="0.25">
      <c r="A8367" s="7">
        <v>45153</v>
      </c>
      <c r="B8367" s="6" t="s">
        <v>15</v>
      </c>
      <c r="C8367" s="1">
        <v>349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60.264385689999997</v>
      </c>
      <c r="K8367">
        <v>0</v>
      </c>
      <c r="L8367">
        <v>0</v>
      </c>
      <c r="M8367">
        <v>0</v>
      </c>
      <c r="N8367">
        <v>0</v>
      </c>
      <c r="O8367">
        <v>5.5967243925359109E-2</v>
      </c>
      <c r="P8367">
        <v>0</v>
      </c>
    </row>
    <row r="8368" spans="1:16" x14ac:dyDescent="0.25">
      <c r="A8368" s="7">
        <v>45153</v>
      </c>
      <c r="B8368" s="6" t="s">
        <v>16</v>
      </c>
      <c r="C8368" s="1">
        <v>349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60.264385689999997</v>
      </c>
      <c r="K8368">
        <v>0</v>
      </c>
      <c r="L8368">
        <v>0</v>
      </c>
      <c r="M8368">
        <v>0</v>
      </c>
      <c r="N8368">
        <v>0</v>
      </c>
      <c r="O8368">
        <v>8.3971002819170346E-2</v>
      </c>
      <c r="P8368">
        <v>0.5</v>
      </c>
    </row>
    <row r="8369" spans="1:16" x14ac:dyDescent="0.25">
      <c r="A8369" s="7">
        <v>45153</v>
      </c>
      <c r="B8369" s="6" t="s">
        <v>17</v>
      </c>
      <c r="C8369" s="1">
        <v>349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60.264385689999997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</row>
    <row r="8370" spans="1:16" x14ac:dyDescent="0.25">
      <c r="A8370" s="7">
        <v>45153</v>
      </c>
      <c r="B8370" s="6" t="s">
        <v>18</v>
      </c>
      <c r="C8370" s="1">
        <v>349</v>
      </c>
      <c r="D8370">
        <v>0</v>
      </c>
      <c r="E8370">
        <v>0</v>
      </c>
      <c r="F8370">
        <v>0</v>
      </c>
      <c r="G8370">
        <v>2.9519572649999999</v>
      </c>
      <c r="H8370">
        <v>8.8558717950000005</v>
      </c>
      <c r="I8370">
        <v>29.519572650000001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0.18497612920891862</v>
      </c>
    </row>
    <row r="8371" spans="1:16" x14ac:dyDescent="0.25">
      <c r="A8371" s="7">
        <v>45153</v>
      </c>
      <c r="B8371" s="6" t="s">
        <v>19</v>
      </c>
      <c r="C8371" s="1">
        <v>349</v>
      </c>
      <c r="D8371">
        <v>0</v>
      </c>
      <c r="E8371">
        <v>0</v>
      </c>
      <c r="F8371">
        <v>0</v>
      </c>
      <c r="G8371">
        <v>2.9519572649999999</v>
      </c>
      <c r="H8371">
        <v>8.8558717950000005</v>
      </c>
      <c r="I8371">
        <v>29.519572650000001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0.5</v>
      </c>
    </row>
    <row r="8372" spans="1:16" x14ac:dyDescent="0.25">
      <c r="A8372" s="7">
        <v>45153</v>
      </c>
      <c r="B8372" s="6" t="s">
        <v>20</v>
      </c>
      <c r="C8372" s="1">
        <v>349</v>
      </c>
      <c r="D8372">
        <v>35.991237269999999</v>
      </c>
      <c r="E8372">
        <v>107.9737118</v>
      </c>
      <c r="F8372">
        <v>359.91237269999999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0.48086567964271626</v>
      </c>
    </row>
    <row r="8373" spans="1:16" x14ac:dyDescent="0.25">
      <c r="A8373" s="7">
        <v>45153</v>
      </c>
      <c r="B8373" s="6" t="s">
        <v>21</v>
      </c>
      <c r="C8373" s="1">
        <v>349</v>
      </c>
      <c r="D8373">
        <v>35.991237269999999</v>
      </c>
      <c r="E8373">
        <v>107.9737118</v>
      </c>
      <c r="F8373">
        <v>359.91237269999999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0.48086567964271626</v>
      </c>
    </row>
    <row r="8374" spans="1:16" x14ac:dyDescent="0.25">
      <c r="A8374" s="7">
        <v>45153</v>
      </c>
      <c r="B8374" s="6" t="s">
        <v>22</v>
      </c>
      <c r="C8374" s="1">
        <v>349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5.2872555300000004</v>
      </c>
      <c r="L8374">
        <v>0</v>
      </c>
      <c r="M8374">
        <v>0</v>
      </c>
      <c r="N8374">
        <v>0</v>
      </c>
      <c r="O8374">
        <v>0</v>
      </c>
      <c r="P8374">
        <v>0.5</v>
      </c>
    </row>
    <row r="8375" spans="1:16" x14ac:dyDescent="0.25">
      <c r="A8375" s="7">
        <v>45153</v>
      </c>
      <c r="B8375" s="6" t="s">
        <v>23</v>
      </c>
      <c r="C8375" s="1">
        <v>349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5.2872555300000004</v>
      </c>
      <c r="L8375">
        <v>0</v>
      </c>
      <c r="M8375">
        <v>0</v>
      </c>
      <c r="N8375">
        <v>0</v>
      </c>
      <c r="O8375">
        <v>0</v>
      </c>
      <c r="P8375">
        <v>0.2633742152212924</v>
      </c>
    </row>
    <row r="8376" spans="1:16" x14ac:dyDescent="0.25">
      <c r="A8376" s="7">
        <v>45153</v>
      </c>
      <c r="B8376" s="6" t="s">
        <v>24</v>
      </c>
      <c r="C8376" s="1">
        <v>349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5.2872555300000004</v>
      </c>
      <c r="L8376">
        <v>0</v>
      </c>
      <c r="M8376">
        <v>0</v>
      </c>
      <c r="N8376">
        <v>0</v>
      </c>
      <c r="O8376">
        <v>0</v>
      </c>
      <c r="P8376">
        <v>0.36128150236116907</v>
      </c>
    </row>
    <row r="8377" spans="1:16" x14ac:dyDescent="0.25">
      <c r="A8377" s="7">
        <v>45153</v>
      </c>
      <c r="B8377" s="6" t="s">
        <v>25</v>
      </c>
      <c r="C8377" s="1">
        <v>349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5.2872555300000004</v>
      </c>
      <c r="L8377">
        <v>0</v>
      </c>
      <c r="M8377">
        <v>0</v>
      </c>
      <c r="N8377">
        <v>0</v>
      </c>
      <c r="O8377">
        <v>0</v>
      </c>
      <c r="P8377">
        <v>0.5</v>
      </c>
    </row>
    <row r="8378" spans="1:16" x14ac:dyDescent="0.25">
      <c r="A8378" s="7">
        <v>45154</v>
      </c>
      <c r="B8378" s="6" t="s">
        <v>2</v>
      </c>
      <c r="C8378" s="1">
        <v>350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5.2872555300000004</v>
      </c>
      <c r="L8378">
        <v>0</v>
      </c>
      <c r="M8378">
        <v>0</v>
      </c>
      <c r="N8378">
        <v>0</v>
      </c>
      <c r="O8378">
        <v>0</v>
      </c>
      <c r="P8378">
        <v>0.18497612920891862</v>
      </c>
    </row>
    <row r="8379" spans="1:16" x14ac:dyDescent="0.25">
      <c r="A8379" s="7">
        <v>45154</v>
      </c>
      <c r="B8379" s="6" t="s">
        <v>3</v>
      </c>
      <c r="C8379" s="1">
        <v>350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5.2872555300000004</v>
      </c>
      <c r="L8379">
        <v>0</v>
      </c>
      <c r="M8379">
        <v>0</v>
      </c>
      <c r="N8379">
        <v>0</v>
      </c>
      <c r="O8379">
        <v>0</v>
      </c>
      <c r="P8379">
        <v>4.5160187795146134E-2</v>
      </c>
    </row>
    <row r="8380" spans="1:16" x14ac:dyDescent="0.25">
      <c r="A8380" s="7">
        <v>45154</v>
      </c>
      <c r="B8380" s="6" t="s">
        <v>4</v>
      </c>
      <c r="C8380" s="1">
        <v>350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5.2872555300000004</v>
      </c>
      <c r="L8380">
        <v>0</v>
      </c>
      <c r="M8380">
        <v>0</v>
      </c>
      <c r="N8380">
        <v>0</v>
      </c>
      <c r="O8380">
        <v>0</v>
      </c>
      <c r="P8380">
        <v>0.12391955530988102</v>
      </c>
    </row>
    <row r="8381" spans="1:16" x14ac:dyDescent="0.25">
      <c r="A8381" s="7">
        <v>45154</v>
      </c>
      <c r="B8381" s="6" t="s">
        <v>5</v>
      </c>
      <c r="C8381" s="1">
        <v>350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5.2872555300000004</v>
      </c>
      <c r="L8381">
        <v>0</v>
      </c>
      <c r="M8381">
        <v>0</v>
      </c>
      <c r="N8381">
        <v>0</v>
      </c>
      <c r="O8381">
        <v>0</v>
      </c>
      <c r="P8381">
        <v>0.48086567964271626</v>
      </c>
    </row>
    <row r="8382" spans="1:16" x14ac:dyDescent="0.25">
      <c r="A8382" s="7">
        <v>45154</v>
      </c>
      <c r="B8382" s="6" t="s">
        <v>6</v>
      </c>
      <c r="C8382" s="1">
        <v>350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5.2872555300000004</v>
      </c>
      <c r="L8382">
        <v>0</v>
      </c>
      <c r="M8382">
        <v>0</v>
      </c>
      <c r="N8382">
        <v>0</v>
      </c>
      <c r="O8382">
        <v>0</v>
      </c>
      <c r="P8382">
        <v>0.36128150236116907</v>
      </c>
    </row>
    <row r="8383" spans="1:16" x14ac:dyDescent="0.25">
      <c r="A8383" s="7">
        <v>45154</v>
      </c>
      <c r="B8383" s="6" t="s">
        <v>7</v>
      </c>
      <c r="C8383" s="1">
        <v>350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0</v>
      </c>
      <c r="K8383">
        <v>5.2872555300000004</v>
      </c>
      <c r="L8383">
        <v>0</v>
      </c>
      <c r="M8383">
        <v>0</v>
      </c>
      <c r="N8383">
        <v>0</v>
      </c>
      <c r="O8383">
        <v>0</v>
      </c>
      <c r="P8383">
        <v>0.18497612920891862</v>
      </c>
    </row>
    <row r="8384" spans="1:16" x14ac:dyDescent="0.25">
      <c r="A8384" s="7">
        <v>45154</v>
      </c>
      <c r="B8384" s="6" t="s">
        <v>8</v>
      </c>
      <c r="C8384" s="1">
        <v>350</v>
      </c>
      <c r="D8384">
        <v>0</v>
      </c>
      <c r="E8384">
        <v>0</v>
      </c>
      <c r="F8384">
        <v>0</v>
      </c>
      <c r="G8384">
        <v>2.9519572649999999</v>
      </c>
      <c r="H8384">
        <v>8.8558717950000005</v>
      </c>
      <c r="I8384">
        <v>29.519572650000001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0.5</v>
      </c>
    </row>
    <row r="8385" spans="1:16" x14ac:dyDescent="0.25">
      <c r="A8385" s="7">
        <v>45154</v>
      </c>
      <c r="B8385" s="6" t="s">
        <v>9</v>
      </c>
      <c r="C8385" s="1">
        <v>350</v>
      </c>
      <c r="D8385">
        <v>0</v>
      </c>
      <c r="E8385">
        <v>0</v>
      </c>
      <c r="F8385">
        <v>0</v>
      </c>
      <c r="G8385">
        <v>2.9519572649999999</v>
      </c>
      <c r="H8385">
        <v>8.8558717950000005</v>
      </c>
      <c r="I8385">
        <v>29.519572650000001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9.7546005637515667E-3</v>
      </c>
    </row>
    <row r="8386" spans="1:16" x14ac:dyDescent="0.25">
      <c r="A8386" s="7">
        <v>45154</v>
      </c>
      <c r="B8386" s="6" t="s">
        <v>10</v>
      </c>
      <c r="C8386" s="1">
        <v>350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60.264385689999997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0.5</v>
      </c>
    </row>
    <row r="8387" spans="1:16" x14ac:dyDescent="0.25">
      <c r="A8387" s="7">
        <v>45154</v>
      </c>
      <c r="B8387" s="6" t="s">
        <v>11</v>
      </c>
      <c r="C8387" s="1">
        <v>350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60.264385689999997</v>
      </c>
      <c r="K8387">
        <v>0</v>
      </c>
      <c r="L8387">
        <v>0</v>
      </c>
      <c r="M8387">
        <v>0</v>
      </c>
      <c r="N8387">
        <v>0</v>
      </c>
      <c r="O8387">
        <v>3.2302844527975418E-2</v>
      </c>
      <c r="P8387">
        <v>9.7546005637515667E-3</v>
      </c>
    </row>
    <row r="8388" spans="1:16" x14ac:dyDescent="0.25">
      <c r="A8388" s="7">
        <v>45154</v>
      </c>
      <c r="B8388" s="6" t="s">
        <v>12</v>
      </c>
      <c r="C8388" s="1">
        <v>350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60.264385689999997</v>
      </c>
      <c r="K8388">
        <v>0</v>
      </c>
      <c r="L8388">
        <v>0</v>
      </c>
      <c r="M8388">
        <v>0</v>
      </c>
      <c r="N8388">
        <v>0</v>
      </c>
      <c r="O8388">
        <v>9.9595023940573679E-2</v>
      </c>
      <c r="P8388">
        <v>0.36128150236116907</v>
      </c>
    </row>
    <row r="8389" spans="1:16" x14ac:dyDescent="0.25">
      <c r="A8389" s="7">
        <v>45154</v>
      </c>
      <c r="B8389" s="6" t="s">
        <v>13</v>
      </c>
      <c r="C8389" s="1">
        <v>350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60.264385689999997</v>
      </c>
      <c r="K8389">
        <v>0</v>
      </c>
      <c r="L8389">
        <v>0</v>
      </c>
      <c r="M8389">
        <v>0</v>
      </c>
      <c r="N8389">
        <v>0</v>
      </c>
      <c r="O8389">
        <v>0.12420309959576975</v>
      </c>
      <c r="P8389">
        <v>0.12391955530988102</v>
      </c>
    </row>
    <row r="8390" spans="1:16" x14ac:dyDescent="0.25">
      <c r="A8390" s="7">
        <v>45154</v>
      </c>
      <c r="B8390" s="6" t="s">
        <v>14</v>
      </c>
      <c r="C8390" s="1">
        <v>350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60.264385689999997</v>
      </c>
      <c r="K8390">
        <v>0</v>
      </c>
      <c r="L8390">
        <v>0</v>
      </c>
      <c r="M8390">
        <v>0</v>
      </c>
      <c r="N8390">
        <v>0</v>
      </c>
      <c r="O8390">
        <v>4.0169075640279835E-2</v>
      </c>
      <c r="P8390">
        <v>2.3122016151114828E-2</v>
      </c>
    </row>
    <row r="8391" spans="1:16" x14ac:dyDescent="0.25">
      <c r="A8391" s="7">
        <v>45154</v>
      </c>
      <c r="B8391" s="6" t="s">
        <v>15</v>
      </c>
      <c r="C8391" s="1">
        <v>350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60.264385689999997</v>
      </c>
      <c r="K8391">
        <v>0</v>
      </c>
      <c r="L8391">
        <v>0</v>
      </c>
      <c r="M8391">
        <v>0</v>
      </c>
      <c r="N8391">
        <v>0</v>
      </c>
      <c r="O8391">
        <v>6.7577900090989088E-2</v>
      </c>
      <c r="P8391">
        <v>0.2633742152212924</v>
      </c>
    </row>
    <row r="8392" spans="1:16" x14ac:dyDescent="0.25">
      <c r="A8392" s="7">
        <v>45154</v>
      </c>
      <c r="B8392" s="6" t="s">
        <v>16</v>
      </c>
      <c r="C8392" s="1">
        <v>350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60.264385689999997</v>
      </c>
      <c r="K8392">
        <v>0</v>
      </c>
      <c r="L8392">
        <v>0</v>
      </c>
      <c r="M8392">
        <v>0</v>
      </c>
      <c r="N8392">
        <v>0</v>
      </c>
      <c r="O8392">
        <v>2.778247639504184E-2</v>
      </c>
      <c r="P8392">
        <v>0.48086567964271626</v>
      </c>
    </row>
    <row r="8393" spans="1:16" x14ac:dyDescent="0.25">
      <c r="A8393" s="7">
        <v>45154</v>
      </c>
      <c r="B8393" s="6" t="s">
        <v>17</v>
      </c>
      <c r="C8393" s="1">
        <v>350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60.264385689999997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0.18497612920891862</v>
      </c>
    </row>
    <row r="8394" spans="1:16" x14ac:dyDescent="0.25">
      <c r="A8394" s="7">
        <v>45154</v>
      </c>
      <c r="B8394" s="6" t="s">
        <v>18</v>
      </c>
      <c r="C8394" s="1">
        <v>350</v>
      </c>
      <c r="D8394">
        <v>0</v>
      </c>
      <c r="E8394">
        <v>0</v>
      </c>
      <c r="F8394">
        <v>0</v>
      </c>
      <c r="G8394">
        <v>2.9519572649999999</v>
      </c>
      <c r="H8394">
        <v>8.8558717950000005</v>
      </c>
      <c r="I8394">
        <v>29.519572650000001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0.2633742152212924</v>
      </c>
    </row>
    <row r="8395" spans="1:16" x14ac:dyDescent="0.25">
      <c r="A8395" s="7">
        <v>45154</v>
      </c>
      <c r="B8395" s="6" t="s">
        <v>19</v>
      </c>
      <c r="C8395" s="1">
        <v>350</v>
      </c>
      <c r="D8395">
        <v>0</v>
      </c>
      <c r="E8395">
        <v>0</v>
      </c>
      <c r="F8395">
        <v>0</v>
      </c>
      <c r="G8395">
        <v>2.9519572649999999</v>
      </c>
      <c r="H8395">
        <v>8.8558717950000005</v>
      </c>
      <c r="I8395">
        <v>29.519572650000001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7.8036804510012533E-2</v>
      </c>
    </row>
    <row r="8396" spans="1:16" x14ac:dyDescent="0.25">
      <c r="A8396" s="7">
        <v>45154</v>
      </c>
      <c r="B8396" s="6" t="s">
        <v>20</v>
      </c>
      <c r="C8396" s="1">
        <v>350</v>
      </c>
      <c r="D8396">
        <v>35.991237269999999</v>
      </c>
      <c r="E8396">
        <v>107.9737118</v>
      </c>
      <c r="F8396">
        <v>359.91237269999999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0.18497612920891862</v>
      </c>
    </row>
    <row r="8397" spans="1:16" x14ac:dyDescent="0.25">
      <c r="A8397" s="7">
        <v>45154</v>
      </c>
      <c r="B8397" s="6" t="s">
        <v>21</v>
      </c>
      <c r="C8397" s="1">
        <v>350</v>
      </c>
      <c r="D8397">
        <v>35.991237269999999</v>
      </c>
      <c r="E8397">
        <v>107.9737118</v>
      </c>
      <c r="F8397">
        <v>359.91237269999999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4.5160187795146134E-2</v>
      </c>
    </row>
    <row r="8398" spans="1:16" x14ac:dyDescent="0.25">
      <c r="A8398" s="7">
        <v>45154</v>
      </c>
      <c r="B8398" s="6" t="s">
        <v>22</v>
      </c>
      <c r="C8398" s="1">
        <v>350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5.2872555300000004</v>
      </c>
      <c r="L8398">
        <v>0</v>
      </c>
      <c r="M8398">
        <v>0</v>
      </c>
      <c r="N8398">
        <v>0</v>
      </c>
      <c r="O8398">
        <v>0</v>
      </c>
      <c r="P8398">
        <v>7.8036804510012533E-2</v>
      </c>
    </row>
    <row r="8399" spans="1:16" x14ac:dyDescent="0.25">
      <c r="A8399" s="7">
        <v>45154</v>
      </c>
      <c r="B8399" s="6" t="s">
        <v>23</v>
      </c>
      <c r="C8399" s="1">
        <v>350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0</v>
      </c>
      <c r="K8399">
        <v>5.2872555300000004</v>
      </c>
      <c r="L8399">
        <v>0</v>
      </c>
      <c r="M8399">
        <v>0</v>
      </c>
      <c r="N8399">
        <v>0</v>
      </c>
      <c r="O8399">
        <v>0</v>
      </c>
      <c r="P8399">
        <v>0.18497612920891862</v>
      </c>
    </row>
    <row r="8400" spans="1:16" x14ac:dyDescent="0.25">
      <c r="A8400" s="7">
        <v>45154</v>
      </c>
      <c r="B8400" s="6" t="s">
        <v>24</v>
      </c>
      <c r="C8400" s="1">
        <v>350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5.2872555300000004</v>
      </c>
      <c r="L8400">
        <v>0</v>
      </c>
      <c r="M8400">
        <v>0</v>
      </c>
      <c r="N8400">
        <v>0</v>
      </c>
      <c r="O8400">
        <v>0</v>
      </c>
      <c r="P8400">
        <v>0.12391955530988102</v>
      </c>
    </row>
    <row r="8401" spans="1:16" x14ac:dyDescent="0.25">
      <c r="A8401" s="7">
        <v>45154</v>
      </c>
      <c r="B8401" s="6" t="s">
        <v>25</v>
      </c>
      <c r="C8401" s="1">
        <v>350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5.2872555300000004</v>
      </c>
      <c r="L8401">
        <v>0</v>
      </c>
      <c r="M8401">
        <v>0</v>
      </c>
      <c r="N8401">
        <v>0</v>
      </c>
      <c r="O8401">
        <v>0</v>
      </c>
      <c r="P8401">
        <v>0.5</v>
      </c>
    </row>
    <row r="8402" spans="1:16" x14ac:dyDescent="0.25">
      <c r="A8402" s="7">
        <v>45155</v>
      </c>
      <c r="B8402" s="6" t="s">
        <v>2</v>
      </c>
      <c r="C8402" s="1">
        <v>351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5.2872555300000004</v>
      </c>
      <c r="L8402">
        <v>0</v>
      </c>
      <c r="M8402">
        <v>0</v>
      </c>
      <c r="N8402">
        <v>0</v>
      </c>
      <c r="O8402">
        <v>0</v>
      </c>
      <c r="P8402">
        <v>0.36128150236116907</v>
      </c>
    </row>
    <row r="8403" spans="1:16" x14ac:dyDescent="0.25">
      <c r="A8403" s="7">
        <v>45155</v>
      </c>
      <c r="B8403" s="6" t="s">
        <v>3</v>
      </c>
      <c r="C8403" s="1">
        <v>351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5.2872555300000004</v>
      </c>
      <c r="L8403">
        <v>0</v>
      </c>
      <c r="M8403">
        <v>0</v>
      </c>
      <c r="N8403">
        <v>0</v>
      </c>
      <c r="O8403">
        <v>0</v>
      </c>
      <c r="P8403">
        <v>9.7546005637515667E-3</v>
      </c>
    </row>
    <row r="8404" spans="1:16" x14ac:dyDescent="0.25">
      <c r="A8404" s="7">
        <v>45155</v>
      </c>
      <c r="B8404" s="6" t="s">
        <v>4</v>
      </c>
      <c r="C8404" s="1">
        <v>351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5.2872555300000004</v>
      </c>
      <c r="L8404">
        <v>0</v>
      </c>
      <c r="M8404">
        <v>0</v>
      </c>
      <c r="N8404">
        <v>0</v>
      </c>
      <c r="O8404">
        <v>0</v>
      </c>
      <c r="P8404">
        <v>0.48086567964271626</v>
      </c>
    </row>
    <row r="8405" spans="1:16" x14ac:dyDescent="0.25">
      <c r="A8405" s="7">
        <v>45155</v>
      </c>
      <c r="B8405" s="6" t="s">
        <v>5</v>
      </c>
      <c r="C8405" s="1">
        <v>351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5.2872555300000004</v>
      </c>
      <c r="L8405">
        <v>0</v>
      </c>
      <c r="M8405">
        <v>0</v>
      </c>
      <c r="N8405">
        <v>0</v>
      </c>
      <c r="O8405">
        <v>0</v>
      </c>
      <c r="P8405">
        <v>0</v>
      </c>
    </row>
    <row r="8406" spans="1:16" x14ac:dyDescent="0.25">
      <c r="A8406" s="7">
        <v>45155</v>
      </c>
      <c r="B8406" s="6" t="s">
        <v>6</v>
      </c>
      <c r="C8406" s="1">
        <v>351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5.2872555300000004</v>
      </c>
      <c r="L8406">
        <v>0</v>
      </c>
      <c r="M8406">
        <v>0</v>
      </c>
      <c r="N8406">
        <v>0</v>
      </c>
      <c r="O8406">
        <v>0</v>
      </c>
      <c r="P8406">
        <v>7.8036804510012533E-2</v>
      </c>
    </row>
    <row r="8407" spans="1:16" x14ac:dyDescent="0.25">
      <c r="A8407" s="7">
        <v>45155</v>
      </c>
      <c r="B8407" s="6" t="s">
        <v>7</v>
      </c>
      <c r="C8407" s="1">
        <v>351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5.2872555300000004</v>
      </c>
      <c r="L8407">
        <v>0</v>
      </c>
      <c r="M8407">
        <v>0</v>
      </c>
      <c r="N8407">
        <v>0</v>
      </c>
      <c r="O8407">
        <v>0</v>
      </c>
      <c r="P8407">
        <v>7.8036804510012533E-2</v>
      </c>
    </row>
    <row r="8408" spans="1:16" x14ac:dyDescent="0.25">
      <c r="A8408" s="7">
        <v>45155</v>
      </c>
      <c r="B8408" s="6" t="s">
        <v>8</v>
      </c>
      <c r="C8408" s="1">
        <v>351</v>
      </c>
      <c r="D8408">
        <v>0</v>
      </c>
      <c r="E8408">
        <v>0</v>
      </c>
      <c r="F8408">
        <v>0</v>
      </c>
      <c r="G8408">
        <v>2.9519572649999999</v>
      </c>
      <c r="H8408">
        <v>8.8558717950000005</v>
      </c>
      <c r="I8408">
        <v>29.519572650000001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7.8036804510012533E-2</v>
      </c>
    </row>
    <row r="8409" spans="1:16" x14ac:dyDescent="0.25">
      <c r="A8409" s="7">
        <v>45155</v>
      </c>
      <c r="B8409" s="6" t="s">
        <v>9</v>
      </c>
      <c r="C8409" s="1">
        <v>351</v>
      </c>
      <c r="D8409">
        <v>0</v>
      </c>
      <c r="E8409">
        <v>0</v>
      </c>
      <c r="F8409">
        <v>0</v>
      </c>
      <c r="G8409">
        <v>2.9519572649999999</v>
      </c>
      <c r="H8409">
        <v>8.8558717950000005</v>
      </c>
      <c r="I8409">
        <v>29.519572650000001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4.5160187795146134E-2</v>
      </c>
    </row>
    <row r="8410" spans="1:16" x14ac:dyDescent="0.25">
      <c r="A8410" s="7">
        <v>45155</v>
      </c>
      <c r="B8410" s="6" t="s">
        <v>10</v>
      </c>
      <c r="C8410" s="1">
        <v>351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60.264385689999997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2.3122016151114828E-2</v>
      </c>
    </row>
    <row r="8411" spans="1:16" x14ac:dyDescent="0.25">
      <c r="A8411" s="7">
        <v>45155</v>
      </c>
      <c r="B8411" s="6" t="s">
        <v>11</v>
      </c>
      <c r="C8411" s="1">
        <v>351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60.264385689999997</v>
      </c>
      <c r="K8411">
        <v>0</v>
      </c>
      <c r="L8411">
        <v>0</v>
      </c>
      <c r="M8411">
        <v>0</v>
      </c>
      <c r="N8411">
        <v>0</v>
      </c>
      <c r="O8411">
        <v>0.15890574424605838</v>
      </c>
      <c r="P8411">
        <v>0.12391955530988102</v>
      </c>
    </row>
    <row r="8412" spans="1:16" x14ac:dyDescent="0.25">
      <c r="A8412" s="7">
        <v>45155</v>
      </c>
      <c r="B8412" s="6" t="s">
        <v>12</v>
      </c>
      <c r="C8412" s="1">
        <v>351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60.264385689999997</v>
      </c>
      <c r="K8412">
        <v>0</v>
      </c>
      <c r="L8412">
        <v>0</v>
      </c>
      <c r="M8412">
        <v>0</v>
      </c>
      <c r="N8412">
        <v>0</v>
      </c>
      <c r="O8412">
        <v>0.35688011813666265</v>
      </c>
      <c r="P8412">
        <v>0.18497612920891862</v>
      </c>
    </row>
    <row r="8413" spans="1:16" x14ac:dyDescent="0.25">
      <c r="A8413" s="7">
        <v>45155</v>
      </c>
      <c r="B8413" s="6" t="s">
        <v>13</v>
      </c>
      <c r="C8413" s="1">
        <v>351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60.264385689999997</v>
      </c>
      <c r="K8413">
        <v>0</v>
      </c>
      <c r="L8413">
        <v>0</v>
      </c>
      <c r="M8413">
        <v>0</v>
      </c>
      <c r="N8413">
        <v>0</v>
      </c>
      <c r="O8413">
        <v>0.38316403394937432</v>
      </c>
      <c r="P8413">
        <v>0.2633742152212924</v>
      </c>
    </row>
    <row r="8414" spans="1:16" x14ac:dyDescent="0.25">
      <c r="A8414" s="7">
        <v>45155</v>
      </c>
      <c r="B8414" s="6" t="s">
        <v>14</v>
      </c>
      <c r="C8414" s="1">
        <v>351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60.264385689999997</v>
      </c>
      <c r="K8414">
        <v>0</v>
      </c>
      <c r="L8414">
        <v>0</v>
      </c>
      <c r="M8414">
        <v>0</v>
      </c>
      <c r="N8414">
        <v>0</v>
      </c>
      <c r="O8414">
        <v>0.33243761280410494</v>
      </c>
      <c r="P8414">
        <v>0.2633742152212924</v>
      </c>
    </row>
    <row r="8415" spans="1:16" x14ac:dyDescent="0.25">
      <c r="A8415" s="7">
        <v>45155</v>
      </c>
      <c r="B8415" s="6" t="s">
        <v>15</v>
      </c>
      <c r="C8415" s="1">
        <v>351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60.264385689999997</v>
      </c>
      <c r="K8415">
        <v>0</v>
      </c>
      <c r="L8415">
        <v>0</v>
      </c>
      <c r="M8415">
        <v>0</v>
      </c>
      <c r="N8415">
        <v>0</v>
      </c>
      <c r="O8415">
        <v>9.424009188407094E-2</v>
      </c>
      <c r="P8415">
        <v>0.5</v>
      </c>
    </row>
    <row r="8416" spans="1:16" x14ac:dyDescent="0.25">
      <c r="A8416" s="7">
        <v>45155</v>
      </c>
      <c r="B8416" s="6" t="s">
        <v>16</v>
      </c>
      <c r="C8416" s="1">
        <v>351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60.264385689999997</v>
      </c>
      <c r="K8416">
        <v>0</v>
      </c>
      <c r="L8416">
        <v>0</v>
      </c>
      <c r="M8416">
        <v>0</v>
      </c>
      <c r="N8416">
        <v>0</v>
      </c>
      <c r="O8416">
        <v>9.3072895690696732E-4</v>
      </c>
      <c r="P8416">
        <v>2.3122016151114828E-2</v>
      </c>
    </row>
    <row r="8417" spans="1:16" x14ac:dyDescent="0.25">
      <c r="A8417" s="7">
        <v>45155</v>
      </c>
      <c r="B8417" s="6" t="s">
        <v>17</v>
      </c>
      <c r="C8417" s="1">
        <v>351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60.264385689999997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7.8036804510012533E-2</v>
      </c>
    </row>
    <row r="8418" spans="1:16" x14ac:dyDescent="0.25">
      <c r="A8418" s="7">
        <v>45155</v>
      </c>
      <c r="B8418" s="6" t="s">
        <v>18</v>
      </c>
      <c r="C8418" s="1">
        <v>351</v>
      </c>
      <c r="D8418">
        <v>0</v>
      </c>
      <c r="E8418">
        <v>0</v>
      </c>
      <c r="F8418">
        <v>0</v>
      </c>
      <c r="G8418">
        <v>2.9519572649999999</v>
      </c>
      <c r="H8418">
        <v>8.8558717950000005</v>
      </c>
      <c r="I8418">
        <v>29.519572650000001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2.3122016151114828E-2</v>
      </c>
    </row>
    <row r="8419" spans="1:16" x14ac:dyDescent="0.25">
      <c r="A8419" s="7">
        <v>45155</v>
      </c>
      <c r="B8419" s="6" t="s">
        <v>19</v>
      </c>
      <c r="C8419" s="1">
        <v>351</v>
      </c>
      <c r="D8419">
        <v>0</v>
      </c>
      <c r="E8419">
        <v>0</v>
      </c>
      <c r="F8419">
        <v>0</v>
      </c>
      <c r="G8419">
        <v>2.9519572649999999</v>
      </c>
      <c r="H8419">
        <v>8.8558717950000005</v>
      </c>
      <c r="I8419">
        <v>29.519572650000001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0.36128150236116907</v>
      </c>
    </row>
    <row r="8420" spans="1:16" x14ac:dyDescent="0.25">
      <c r="A8420" s="7">
        <v>45155</v>
      </c>
      <c r="B8420" s="6" t="s">
        <v>20</v>
      </c>
      <c r="C8420" s="1">
        <v>351</v>
      </c>
      <c r="D8420">
        <v>35.991237269999999</v>
      </c>
      <c r="E8420">
        <v>107.9737118</v>
      </c>
      <c r="F8420">
        <v>359.91237269999999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0.36128150236116907</v>
      </c>
    </row>
    <row r="8421" spans="1:16" x14ac:dyDescent="0.25">
      <c r="A8421" s="7">
        <v>45155</v>
      </c>
      <c r="B8421" s="6" t="s">
        <v>21</v>
      </c>
      <c r="C8421" s="1">
        <v>351</v>
      </c>
      <c r="D8421">
        <v>35.991237269999999</v>
      </c>
      <c r="E8421">
        <v>107.9737118</v>
      </c>
      <c r="F8421">
        <v>359.91237269999999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0.5</v>
      </c>
    </row>
    <row r="8422" spans="1:16" x14ac:dyDescent="0.25">
      <c r="A8422" s="7">
        <v>45155</v>
      </c>
      <c r="B8422" s="6" t="s">
        <v>22</v>
      </c>
      <c r="C8422" s="1">
        <v>351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5.2872555300000004</v>
      </c>
      <c r="L8422">
        <v>0</v>
      </c>
      <c r="M8422">
        <v>0</v>
      </c>
      <c r="N8422">
        <v>0</v>
      </c>
      <c r="O8422">
        <v>0</v>
      </c>
      <c r="P8422">
        <v>0.36128150236116907</v>
      </c>
    </row>
    <row r="8423" spans="1:16" x14ac:dyDescent="0.25">
      <c r="A8423" s="7">
        <v>45155</v>
      </c>
      <c r="B8423" s="6" t="s">
        <v>23</v>
      </c>
      <c r="C8423" s="1">
        <v>351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5.2872555300000004</v>
      </c>
      <c r="L8423">
        <v>0</v>
      </c>
      <c r="M8423">
        <v>0</v>
      </c>
      <c r="N8423">
        <v>0</v>
      </c>
      <c r="O8423">
        <v>0</v>
      </c>
      <c r="P8423">
        <v>0.5</v>
      </c>
    </row>
    <row r="8424" spans="1:16" x14ac:dyDescent="0.25">
      <c r="A8424" s="7">
        <v>45155</v>
      </c>
      <c r="B8424" s="6" t="s">
        <v>24</v>
      </c>
      <c r="C8424" s="1">
        <v>351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5.2872555300000004</v>
      </c>
      <c r="L8424">
        <v>0</v>
      </c>
      <c r="M8424">
        <v>0</v>
      </c>
      <c r="N8424">
        <v>0</v>
      </c>
      <c r="O8424">
        <v>0</v>
      </c>
      <c r="P8424">
        <v>4.5160187795146134E-2</v>
      </c>
    </row>
    <row r="8425" spans="1:16" x14ac:dyDescent="0.25">
      <c r="A8425" s="7">
        <v>45155</v>
      </c>
      <c r="B8425" s="6" t="s">
        <v>25</v>
      </c>
      <c r="C8425" s="1">
        <v>351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5.2872555300000004</v>
      </c>
      <c r="L8425">
        <v>0</v>
      </c>
      <c r="M8425">
        <v>0</v>
      </c>
      <c r="N8425">
        <v>0</v>
      </c>
      <c r="O8425">
        <v>0</v>
      </c>
      <c r="P8425">
        <v>0.12391955530988102</v>
      </c>
    </row>
    <row r="8426" spans="1:16" x14ac:dyDescent="0.25">
      <c r="A8426" s="7">
        <v>45156</v>
      </c>
      <c r="B8426" s="6" t="s">
        <v>2</v>
      </c>
      <c r="C8426" s="1">
        <v>352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5.2872555300000004</v>
      </c>
      <c r="L8426">
        <v>0</v>
      </c>
      <c r="M8426">
        <v>0</v>
      </c>
      <c r="N8426">
        <v>0</v>
      </c>
      <c r="O8426">
        <v>0</v>
      </c>
      <c r="P8426">
        <v>0.18497612920891862</v>
      </c>
    </row>
    <row r="8427" spans="1:16" x14ac:dyDescent="0.25">
      <c r="A8427" s="7">
        <v>45156</v>
      </c>
      <c r="B8427" s="6" t="s">
        <v>3</v>
      </c>
      <c r="C8427" s="1">
        <v>352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5.2872555300000004</v>
      </c>
      <c r="L8427">
        <v>0</v>
      </c>
      <c r="M8427">
        <v>0</v>
      </c>
      <c r="N8427">
        <v>0</v>
      </c>
      <c r="O8427">
        <v>0</v>
      </c>
      <c r="P8427">
        <v>9.7546005637515667E-3</v>
      </c>
    </row>
    <row r="8428" spans="1:16" x14ac:dyDescent="0.25">
      <c r="A8428" s="7">
        <v>45156</v>
      </c>
      <c r="B8428" s="6" t="s">
        <v>4</v>
      </c>
      <c r="C8428" s="1">
        <v>352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5.2872555300000004</v>
      </c>
      <c r="L8428">
        <v>0</v>
      </c>
      <c r="M8428">
        <v>0</v>
      </c>
      <c r="N8428">
        <v>0</v>
      </c>
      <c r="O8428">
        <v>0</v>
      </c>
      <c r="P8428">
        <v>0.18497612920891862</v>
      </c>
    </row>
    <row r="8429" spans="1:16" x14ac:dyDescent="0.25">
      <c r="A8429" s="7">
        <v>45156</v>
      </c>
      <c r="B8429" s="6" t="s">
        <v>5</v>
      </c>
      <c r="C8429" s="1">
        <v>352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5.2872555300000004</v>
      </c>
      <c r="L8429">
        <v>0</v>
      </c>
      <c r="M8429">
        <v>0</v>
      </c>
      <c r="N8429">
        <v>0</v>
      </c>
      <c r="O8429">
        <v>0</v>
      </c>
      <c r="P8429">
        <v>0.36128150236116907</v>
      </c>
    </row>
    <row r="8430" spans="1:16" x14ac:dyDescent="0.25">
      <c r="A8430" s="7">
        <v>45156</v>
      </c>
      <c r="B8430" s="6" t="s">
        <v>6</v>
      </c>
      <c r="C8430" s="1">
        <v>352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5.2872555300000004</v>
      </c>
      <c r="L8430">
        <v>0</v>
      </c>
      <c r="M8430">
        <v>0</v>
      </c>
      <c r="N8430">
        <v>0</v>
      </c>
      <c r="O8430">
        <v>0</v>
      </c>
      <c r="P8430">
        <v>9.7546005637515667E-3</v>
      </c>
    </row>
    <row r="8431" spans="1:16" x14ac:dyDescent="0.25">
      <c r="A8431" s="7">
        <v>45156</v>
      </c>
      <c r="B8431" s="6" t="s">
        <v>7</v>
      </c>
      <c r="C8431" s="1">
        <v>352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5.2872555300000004</v>
      </c>
      <c r="L8431">
        <v>0</v>
      </c>
      <c r="M8431">
        <v>0</v>
      </c>
      <c r="N8431">
        <v>0</v>
      </c>
      <c r="O8431">
        <v>0</v>
      </c>
      <c r="P8431">
        <v>0.12391955530988102</v>
      </c>
    </row>
    <row r="8432" spans="1:16" x14ac:dyDescent="0.25">
      <c r="A8432" s="7">
        <v>45156</v>
      </c>
      <c r="B8432" s="6" t="s">
        <v>8</v>
      </c>
      <c r="C8432" s="1">
        <v>352</v>
      </c>
      <c r="D8432">
        <v>0</v>
      </c>
      <c r="E8432">
        <v>0</v>
      </c>
      <c r="F8432">
        <v>0</v>
      </c>
      <c r="G8432">
        <v>2.9519572649999999</v>
      </c>
      <c r="H8432">
        <v>8.8558717950000005</v>
      </c>
      <c r="I8432">
        <v>29.519572650000001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0.12391955530988102</v>
      </c>
    </row>
    <row r="8433" spans="1:16" x14ac:dyDescent="0.25">
      <c r="A8433" s="7">
        <v>45156</v>
      </c>
      <c r="B8433" s="6" t="s">
        <v>9</v>
      </c>
      <c r="C8433" s="1">
        <v>352</v>
      </c>
      <c r="D8433">
        <v>0</v>
      </c>
      <c r="E8433">
        <v>0</v>
      </c>
      <c r="F8433">
        <v>0</v>
      </c>
      <c r="G8433">
        <v>2.9519572649999999</v>
      </c>
      <c r="H8433">
        <v>8.8558717950000005</v>
      </c>
      <c r="I8433">
        <v>29.519572650000001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0.48086567964271626</v>
      </c>
    </row>
    <row r="8434" spans="1:16" x14ac:dyDescent="0.25">
      <c r="A8434" s="7">
        <v>45156</v>
      </c>
      <c r="B8434" s="6" t="s">
        <v>10</v>
      </c>
      <c r="C8434" s="1">
        <v>352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60.264385689999997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4.5160187795146134E-2</v>
      </c>
    </row>
    <row r="8435" spans="1:16" x14ac:dyDescent="0.25">
      <c r="A8435" s="7">
        <v>45156</v>
      </c>
      <c r="B8435" s="6" t="s">
        <v>11</v>
      </c>
      <c r="C8435" s="1">
        <v>352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60.264385689999997</v>
      </c>
      <c r="K8435">
        <v>0</v>
      </c>
      <c r="L8435">
        <v>0</v>
      </c>
      <c r="M8435">
        <v>0</v>
      </c>
      <c r="N8435">
        <v>0</v>
      </c>
      <c r="O8435">
        <v>8.6787935740815312E-3</v>
      </c>
      <c r="P8435">
        <v>0.12391955530988102</v>
      </c>
    </row>
    <row r="8436" spans="1:16" x14ac:dyDescent="0.25">
      <c r="A8436" s="7">
        <v>45156</v>
      </c>
      <c r="B8436" s="6" t="s">
        <v>12</v>
      </c>
      <c r="C8436" s="1">
        <v>352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60.264385689999997</v>
      </c>
      <c r="K8436">
        <v>0</v>
      </c>
      <c r="L8436">
        <v>0</v>
      </c>
      <c r="M8436">
        <v>0</v>
      </c>
      <c r="N8436">
        <v>0</v>
      </c>
      <c r="O8436">
        <v>0.13068719142017571</v>
      </c>
      <c r="P8436">
        <v>7.8036804510012533E-2</v>
      </c>
    </row>
    <row r="8437" spans="1:16" x14ac:dyDescent="0.25">
      <c r="A8437" s="7">
        <v>45156</v>
      </c>
      <c r="B8437" s="6" t="s">
        <v>13</v>
      </c>
      <c r="C8437" s="1">
        <v>352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60.264385689999997</v>
      </c>
      <c r="K8437">
        <v>0</v>
      </c>
      <c r="L8437">
        <v>0</v>
      </c>
      <c r="M8437">
        <v>0</v>
      </c>
      <c r="N8437">
        <v>0</v>
      </c>
      <c r="O8437">
        <v>1.2597664115988724E-2</v>
      </c>
      <c r="P8437">
        <v>0.48086567964271626</v>
      </c>
    </row>
    <row r="8438" spans="1:16" x14ac:dyDescent="0.25">
      <c r="A8438" s="7">
        <v>45156</v>
      </c>
      <c r="B8438" s="6" t="s">
        <v>14</v>
      </c>
      <c r="C8438" s="1">
        <v>352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60.264385689999997</v>
      </c>
      <c r="K8438">
        <v>0</v>
      </c>
      <c r="L8438">
        <v>0</v>
      </c>
      <c r="M8438">
        <v>0</v>
      </c>
      <c r="N8438">
        <v>0</v>
      </c>
      <c r="O8438">
        <v>9.1342611237899191E-2</v>
      </c>
      <c r="P8438">
        <v>0.5</v>
      </c>
    </row>
    <row r="8439" spans="1:16" x14ac:dyDescent="0.25">
      <c r="A8439" s="7">
        <v>45156</v>
      </c>
      <c r="B8439" s="6" t="s">
        <v>15</v>
      </c>
      <c r="C8439" s="1">
        <v>352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60.264385689999997</v>
      </c>
      <c r="K8439">
        <v>0</v>
      </c>
      <c r="L8439">
        <v>0</v>
      </c>
      <c r="M8439">
        <v>0</v>
      </c>
      <c r="N8439">
        <v>0</v>
      </c>
      <c r="O8439">
        <v>0.30596127742724599</v>
      </c>
      <c r="P8439">
        <v>0.12391955530988102</v>
      </c>
    </row>
    <row r="8440" spans="1:16" x14ac:dyDescent="0.25">
      <c r="A8440" s="7">
        <v>45156</v>
      </c>
      <c r="B8440" s="6" t="s">
        <v>16</v>
      </c>
      <c r="C8440" s="1">
        <v>352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60.264385689999997</v>
      </c>
      <c r="K8440">
        <v>0</v>
      </c>
      <c r="L8440">
        <v>0</v>
      </c>
      <c r="M8440">
        <v>0</v>
      </c>
      <c r="N8440">
        <v>0</v>
      </c>
      <c r="O8440">
        <v>0.15855968735549889</v>
      </c>
      <c r="P8440">
        <v>0.12391955530988102</v>
      </c>
    </row>
    <row r="8441" spans="1:16" x14ac:dyDescent="0.25">
      <c r="A8441" s="7">
        <v>45156</v>
      </c>
      <c r="B8441" s="6" t="s">
        <v>17</v>
      </c>
      <c r="C8441" s="1">
        <v>352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60.264385689999997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0.18497612920891862</v>
      </c>
    </row>
    <row r="8442" spans="1:16" x14ac:dyDescent="0.25">
      <c r="A8442" s="7">
        <v>45156</v>
      </c>
      <c r="B8442" s="6" t="s">
        <v>18</v>
      </c>
      <c r="C8442" s="1">
        <v>352</v>
      </c>
      <c r="D8442">
        <v>0</v>
      </c>
      <c r="E8442">
        <v>0</v>
      </c>
      <c r="F8442">
        <v>0</v>
      </c>
      <c r="G8442">
        <v>2.9519572649999999</v>
      </c>
      <c r="H8442">
        <v>8.8558717950000005</v>
      </c>
      <c r="I8442">
        <v>29.519572650000001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9.7546005637515667E-3</v>
      </c>
    </row>
    <row r="8443" spans="1:16" x14ac:dyDescent="0.25">
      <c r="A8443" s="7">
        <v>45156</v>
      </c>
      <c r="B8443" s="6" t="s">
        <v>19</v>
      </c>
      <c r="C8443" s="1">
        <v>352</v>
      </c>
      <c r="D8443">
        <v>0</v>
      </c>
      <c r="E8443">
        <v>0</v>
      </c>
      <c r="F8443">
        <v>0</v>
      </c>
      <c r="G8443">
        <v>2.9519572649999999</v>
      </c>
      <c r="H8443">
        <v>8.8558717950000005</v>
      </c>
      <c r="I8443">
        <v>29.519572650000001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0.5</v>
      </c>
    </row>
    <row r="8444" spans="1:16" x14ac:dyDescent="0.25">
      <c r="A8444" s="7">
        <v>45156</v>
      </c>
      <c r="B8444" s="6" t="s">
        <v>20</v>
      </c>
      <c r="C8444" s="1">
        <v>352</v>
      </c>
      <c r="D8444">
        <v>35.991237269999999</v>
      </c>
      <c r="E8444">
        <v>107.9737118</v>
      </c>
      <c r="F8444">
        <v>359.91237269999999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0.18497612920891862</v>
      </c>
    </row>
    <row r="8445" spans="1:16" x14ac:dyDescent="0.25">
      <c r="A8445" s="7">
        <v>45156</v>
      </c>
      <c r="B8445" s="6" t="s">
        <v>21</v>
      </c>
      <c r="C8445" s="1">
        <v>352</v>
      </c>
      <c r="D8445">
        <v>35.991237269999999</v>
      </c>
      <c r="E8445">
        <v>107.9737118</v>
      </c>
      <c r="F8445">
        <v>359.91237269999999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0.36128150236116907</v>
      </c>
    </row>
    <row r="8446" spans="1:16" x14ac:dyDescent="0.25">
      <c r="A8446" s="7">
        <v>45156</v>
      </c>
      <c r="B8446" s="6" t="s">
        <v>22</v>
      </c>
      <c r="C8446" s="1">
        <v>352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5.2872555300000004</v>
      </c>
      <c r="L8446">
        <v>0</v>
      </c>
      <c r="M8446">
        <v>0</v>
      </c>
      <c r="N8446">
        <v>0</v>
      </c>
      <c r="O8446">
        <v>0</v>
      </c>
      <c r="P8446">
        <v>0.18497612920891862</v>
      </c>
    </row>
    <row r="8447" spans="1:16" x14ac:dyDescent="0.25">
      <c r="A8447" s="7">
        <v>45156</v>
      </c>
      <c r="B8447" s="6" t="s">
        <v>23</v>
      </c>
      <c r="C8447" s="1">
        <v>352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5.2872555300000004</v>
      </c>
      <c r="L8447">
        <v>0</v>
      </c>
      <c r="M8447">
        <v>0</v>
      </c>
      <c r="N8447">
        <v>0</v>
      </c>
      <c r="O8447">
        <v>0</v>
      </c>
      <c r="P8447">
        <v>9.7546005637515667E-3</v>
      </c>
    </row>
    <row r="8448" spans="1:16" x14ac:dyDescent="0.25">
      <c r="A8448" s="7">
        <v>45156</v>
      </c>
      <c r="B8448" s="6" t="s">
        <v>24</v>
      </c>
      <c r="C8448" s="1">
        <v>352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5.2872555300000004</v>
      </c>
      <c r="L8448">
        <v>0</v>
      </c>
      <c r="M8448">
        <v>0</v>
      </c>
      <c r="N8448">
        <v>0</v>
      </c>
      <c r="O8448">
        <v>0</v>
      </c>
      <c r="P8448">
        <v>0</v>
      </c>
    </row>
    <row r="8449" spans="1:16" x14ac:dyDescent="0.25">
      <c r="A8449" s="7">
        <v>45156</v>
      </c>
      <c r="B8449" s="6" t="s">
        <v>25</v>
      </c>
      <c r="C8449" s="1">
        <v>352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5.2872555300000004</v>
      </c>
      <c r="L8449">
        <v>0</v>
      </c>
      <c r="M8449">
        <v>0</v>
      </c>
      <c r="N8449">
        <v>0</v>
      </c>
      <c r="O8449">
        <v>0</v>
      </c>
      <c r="P8449">
        <v>0.18497612920891862</v>
      </c>
    </row>
    <row r="8450" spans="1:16" x14ac:dyDescent="0.25">
      <c r="A8450" s="7">
        <v>45157</v>
      </c>
      <c r="B8450" s="6" t="s">
        <v>2</v>
      </c>
      <c r="C8450" s="1">
        <v>353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5.2872555300000004</v>
      </c>
      <c r="L8450">
        <v>0</v>
      </c>
      <c r="M8450">
        <v>0</v>
      </c>
      <c r="N8450">
        <v>0</v>
      </c>
      <c r="O8450">
        <v>0</v>
      </c>
      <c r="P8450">
        <v>9.7546005637515667E-3</v>
      </c>
    </row>
    <row r="8451" spans="1:16" x14ac:dyDescent="0.25">
      <c r="A8451" s="7">
        <v>45157</v>
      </c>
      <c r="B8451" s="6" t="s">
        <v>3</v>
      </c>
      <c r="C8451" s="1">
        <v>353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0</v>
      </c>
      <c r="K8451">
        <v>5.2872555300000004</v>
      </c>
      <c r="L8451">
        <v>0</v>
      </c>
      <c r="M8451">
        <v>0</v>
      </c>
      <c r="N8451">
        <v>0</v>
      </c>
      <c r="O8451">
        <v>0</v>
      </c>
      <c r="P8451">
        <v>0.18497612920891862</v>
      </c>
    </row>
    <row r="8452" spans="1:16" x14ac:dyDescent="0.25">
      <c r="A8452" s="7">
        <v>45157</v>
      </c>
      <c r="B8452" s="6" t="s">
        <v>4</v>
      </c>
      <c r="C8452" s="1">
        <v>353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5.2872555300000004</v>
      </c>
      <c r="L8452">
        <v>0</v>
      </c>
      <c r="M8452">
        <v>0</v>
      </c>
      <c r="N8452">
        <v>0</v>
      </c>
      <c r="O8452">
        <v>0</v>
      </c>
      <c r="P8452">
        <v>4.5160187795146134E-2</v>
      </c>
    </row>
    <row r="8453" spans="1:16" x14ac:dyDescent="0.25">
      <c r="A8453" s="7">
        <v>45157</v>
      </c>
      <c r="B8453" s="6" t="s">
        <v>5</v>
      </c>
      <c r="C8453" s="1">
        <v>353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5.2872555300000004</v>
      </c>
      <c r="L8453">
        <v>0</v>
      </c>
      <c r="M8453">
        <v>0</v>
      </c>
      <c r="N8453">
        <v>0</v>
      </c>
      <c r="O8453">
        <v>0</v>
      </c>
      <c r="P8453">
        <v>2.3122016151114828E-2</v>
      </c>
    </row>
    <row r="8454" spans="1:16" x14ac:dyDescent="0.25">
      <c r="A8454" s="7">
        <v>45157</v>
      </c>
      <c r="B8454" s="6" t="s">
        <v>6</v>
      </c>
      <c r="C8454" s="1">
        <v>353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5.2872555300000004</v>
      </c>
      <c r="L8454">
        <v>0</v>
      </c>
      <c r="M8454">
        <v>0</v>
      </c>
      <c r="N8454">
        <v>0</v>
      </c>
      <c r="O8454">
        <v>0</v>
      </c>
      <c r="P8454">
        <v>0.12391955530988102</v>
      </c>
    </row>
    <row r="8455" spans="1:16" x14ac:dyDescent="0.25">
      <c r="A8455" s="7">
        <v>45157</v>
      </c>
      <c r="B8455" s="6" t="s">
        <v>7</v>
      </c>
      <c r="C8455" s="1">
        <v>353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0</v>
      </c>
      <c r="K8455">
        <v>5.2872555300000004</v>
      </c>
      <c r="L8455">
        <v>0</v>
      </c>
      <c r="M8455">
        <v>0</v>
      </c>
      <c r="N8455">
        <v>0</v>
      </c>
      <c r="O8455">
        <v>0</v>
      </c>
      <c r="P8455">
        <v>0.2633742152212924</v>
      </c>
    </row>
    <row r="8456" spans="1:16" x14ac:dyDescent="0.25">
      <c r="A8456" s="7">
        <v>45157</v>
      </c>
      <c r="B8456" s="6" t="s">
        <v>8</v>
      </c>
      <c r="C8456" s="1">
        <v>353</v>
      </c>
      <c r="D8456">
        <v>0</v>
      </c>
      <c r="E8456">
        <v>0</v>
      </c>
      <c r="F8456">
        <v>0</v>
      </c>
      <c r="G8456">
        <v>2.9519572649999999</v>
      </c>
      <c r="H8456">
        <v>8.8558717950000005</v>
      </c>
      <c r="I8456">
        <v>29.519572650000001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0.18497612920891862</v>
      </c>
    </row>
    <row r="8457" spans="1:16" x14ac:dyDescent="0.25">
      <c r="A8457" s="7">
        <v>45157</v>
      </c>
      <c r="B8457" s="6" t="s">
        <v>9</v>
      </c>
      <c r="C8457" s="1">
        <v>353</v>
      </c>
      <c r="D8457">
        <v>0</v>
      </c>
      <c r="E8457">
        <v>0</v>
      </c>
      <c r="F8457">
        <v>0</v>
      </c>
      <c r="G8457">
        <v>2.9519572649999999</v>
      </c>
      <c r="H8457">
        <v>8.8558717950000005</v>
      </c>
      <c r="I8457">
        <v>29.519572650000001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4.5160187795146134E-2</v>
      </c>
    </row>
    <row r="8458" spans="1:16" x14ac:dyDescent="0.25">
      <c r="A8458" s="7">
        <v>45157</v>
      </c>
      <c r="B8458" s="6" t="s">
        <v>10</v>
      </c>
      <c r="C8458" s="1">
        <v>353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60.264385689999997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7.8036804510012533E-2</v>
      </c>
    </row>
    <row r="8459" spans="1:16" x14ac:dyDescent="0.25">
      <c r="A8459" s="7">
        <v>45157</v>
      </c>
      <c r="B8459" s="6" t="s">
        <v>11</v>
      </c>
      <c r="C8459" s="1">
        <v>353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60.264385689999997</v>
      </c>
      <c r="K8459">
        <v>0</v>
      </c>
      <c r="L8459">
        <v>0</v>
      </c>
      <c r="M8459">
        <v>0</v>
      </c>
      <c r="N8459">
        <v>0</v>
      </c>
      <c r="O8459">
        <v>0.11497292701481183</v>
      </c>
      <c r="P8459">
        <v>0</v>
      </c>
    </row>
    <row r="8460" spans="1:16" x14ac:dyDescent="0.25">
      <c r="A8460" s="7">
        <v>45157</v>
      </c>
      <c r="B8460" s="6" t="s">
        <v>12</v>
      </c>
      <c r="C8460" s="1">
        <v>353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60.264385689999997</v>
      </c>
      <c r="K8460">
        <v>0</v>
      </c>
      <c r="L8460">
        <v>0</v>
      </c>
      <c r="M8460">
        <v>0</v>
      </c>
      <c r="N8460">
        <v>0</v>
      </c>
      <c r="O8460">
        <v>6.7638832952969088E-2</v>
      </c>
      <c r="P8460">
        <v>7.8036804510012533E-2</v>
      </c>
    </row>
    <row r="8461" spans="1:16" x14ac:dyDescent="0.25">
      <c r="A8461" s="7">
        <v>45157</v>
      </c>
      <c r="B8461" s="6" t="s">
        <v>13</v>
      </c>
      <c r="C8461" s="1">
        <v>353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60.264385689999997</v>
      </c>
      <c r="K8461">
        <v>0</v>
      </c>
      <c r="L8461">
        <v>0</v>
      </c>
      <c r="M8461">
        <v>0</v>
      </c>
      <c r="N8461">
        <v>0</v>
      </c>
      <c r="O8461">
        <v>0.11095150728658583</v>
      </c>
      <c r="P8461">
        <v>0</v>
      </c>
    </row>
    <row r="8462" spans="1:16" x14ac:dyDescent="0.25">
      <c r="A8462" s="7">
        <v>45157</v>
      </c>
      <c r="B8462" s="6" t="s">
        <v>14</v>
      </c>
      <c r="C8462" s="1">
        <v>353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60.264385689999997</v>
      </c>
      <c r="K8462">
        <v>0</v>
      </c>
      <c r="L8462">
        <v>0</v>
      </c>
      <c r="M8462">
        <v>0</v>
      </c>
      <c r="N8462">
        <v>0</v>
      </c>
      <c r="O8462">
        <v>4.1660476424874332E-2</v>
      </c>
      <c r="P8462">
        <v>0</v>
      </c>
    </row>
    <row r="8463" spans="1:16" x14ac:dyDescent="0.25">
      <c r="A8463" s="7">
        <v>45157</v>
      </c>
      <c r="B8463" s="6" t="s">
        <v>15</v>
      </c>
      <c r="C8463" s="1">
        <v>353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60.264385689999997</v>
      </c>
      <c r="K8463">
        <v>0</v>
      </c>
      <c r="L8463">
        <v>0</v>
      </c>
      <c r="M8463">
        <v>0</v>
      </c>
      <c r="N8463">
        <v>0</v>
      </c>
      <c r="O8463">
        <v>9.0842171208663364E-2</v>
      </c>
      <c r="P8463">
        <v>0.18497612920891862</v>
      </c>
    </row>
    <row r="8464" spans="1:16" x14ac:dyDescent="0.25">
      <c r="A8464" s="7">
        <v>45157</v>
      </c>
      <c r="B8464" s="6" t="s">
        <v>16</v>
      </c>
      <c r="C8464" s="1">
        <v>353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60.264385689999997</v>
      </c>
      <c r="K8464">
        <v>0</v>
      </c>
      <c r="L8464">
        <v>0</v>
      </c>
      <c r="M8464">
        <v>0</v>
      </c>
      <c r="N8464">
        <v>0</v>
      </c>
      <c r="O8464">
        <v>1.7010784445339423E-2</v>
      </c>
      <c r="P8464">
        <v>0</v>
      </c>
    </row>
    <row r="8465" spans="1:16" x14ac:dyDescent="0.25">
      <c r="A8465" s="7">
        <v>45157</v>
      </c>
      <c r="B8465" s="6" t="s">
        <v>17</v>
      </c>
      <c r="C8465" s="1">
        <v>353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60.264385689999997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9.7546005637515667E-3</v>
      </c>
    </row>
    <row r="8466" spans="1:16" x14ac:dyDescent="0.25">
      <c r="A8466" s="7">
        <v>45157</v>
      </c>
      <c r="B8466" s="6" t="s">
        <v>18</v>
      </c>
      <c r="C8466" s="1">
        <v>353</v>
      </c>
      <c r="D8466">
        <v>0</v>
      </c>
      <c r="E8466">
        <v>0</v>
      </c>
      <c r="F8466">
        <v>0</v>
      </c>
      <c r="G8466">
        <v>2.9519572649999999</v>
      </c>
      <c r="H8466">
        <v>8.8558717950000005</v>
      </c>
      <c r="I8466">
        <v>29.519572650000001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0.18497612920891862</v>
      </c>
    </row>
    <row r="8467" spans="1:16" x14ac:dyDescent="0.25">
      <c r="A8467" s="7">
        <v>45157</v>
      </c>
      <c r="B8467" s="6" t="s">
        <v>19</v>
      </c>
      <c r="C8467" s="1">
        <v>353</v>
      </c>
      <c r="D8467">
        <v>0</v>
      </c>
      <c r="E8467">
        <v>0</v>
      </c>
      <c r="F8467">
        <v>0</v>
      </c>
      <c r="G8467">
        <v>2.9519572649999999</v>
      </c>
      <c r="H8467">
        <v>8.8558717950000005</v>
      </c>
      <c r="I8467">
        <v>29.519572650000001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4.5160187795146134E-2</v>
      </c>
    </row>
    <row r="8468" spans="1:16" x14ac:dyDescent="0.25">
      <c r="A8468" s="7">
        <v>45157</v>
      </c>
      <c r="B8468" s="6" t="s">
        <v>20</v>
      </c>
      <c r="C8468" s="1">
        <v>353</v>
      </c>
      <c r="D8468">
        <v>35.991237269999999</v>
      </c>
      <c r="E8468">
        <v>107.9737118</v>
      </c>
      <c r="F8468">
        <v>359.91237269999999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0.5</v>
      </c>
    </row>
    <row r="8469" spans="1:16" x14ac:dyDescent="0.25">
      <c r="A8469" s="7">
        <v>45157</v>
      </c>
      <c r="B8469" s="6" t="s">
        <v>21</v>
      </c>
      <c r="C8469" s="1">
        <v>353</v>
      </c>
      <c r="D8469">
        <v>35.991237269999999</v>
      </c>
      <c r="E8469">
        <v>107.9737118</v>
      </c>
      <c r="F8469">
        <v>359.91237269999999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</row>
    <row r="8470" spans="1:16" x14ac:dyDescent="0.25">
      <c r="A8470" s="7">
        <v>45157</v>
      </c>
      <c r="B8470" s="6" t="s">
        <v>22</v>
      </c>
      <c r="C8470" s="1">
        <v>353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5.2872555300000004</v>
      </c>
      <c r="L8470">
        <v>0</v>
      </c>
      <c r="M8470">
        <v>0</v>
      </c>
      <c r="N8470">
        <v>0</v>
      </c>
      <c r="O8470">
        <v>0</v>
      </c>
      <c r="P8470">
        <v>0.36128150236116907</v>
      </c>
    </row>
    <row r="8471" spans="1:16" x14ac:dyDescent="0.25">
      <c r="A8471" s="7">
        <v>45157</v>
      </c>
      <c r="B8471" s="6" t="s">
        <v>23</v>
      </c>
      <c r="C8471" s="1">
        <v>353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5.2872555300000004</v>
      </c>
      <c r="L8471">
        <v>0</v>
      </c>
      <c r="M8471">
        <v>0</v>
      </c>
      <c r="N8471">
        <v>0</v>
      </c>
      <c r="O8471">
        <v>0</v>
      </c>
      <c r="P8471">
        <v>4.5160187795146134E-2</v>
      </c>
    </row>
    <row r="8472" spans="1:16" x14ac:dyDescent="0.25">
      <c r="A8472" s="7">
        <v>45157</v>
      </c>
      <c r="B8472" s="6" t="s">
        <v>24</v>
      </c>
      <c r="C8472" s="1">
        <v>353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5.2872555300000004</v>
      </c>
      <c r="L8472">
        <v>0</v>
      </c>
      <c r="M8472">
        <v>0</v>
      </c>
      <c r="N8472">
        <v>0</v>
      </c>
      <c r="O8472">
        <v>0</v>
      </c>
      <c r="P8472">
        <v>7.8036804510012533E-2</v>
      </c>
    </row>
    <row r="8473" spans="1:16" x14ac:dyDescent="0.25">
      <c r="A8473" s="7">
        <v>45157</v>
      </c>
      <c r="B8473" s="6" t="s">
        <v>25</v>
      </c>
      <c r="C8473" s="1">
        <v>353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5.2872555300000004</v>
      </c>
      <c r="L8473">
        <v>0</v>
      </c>
      <c r="M8473">
        <v>0</v>
      </c>
      <c r="N8473">
        <v>0</v>
      </c>
      <c r="O8473">
        <v>0</v>
      </c>
      <c r="P8473">
        <v>0.36128150236116907</v>
      </c>
    </row>
    <row r="8474" spans="1:16" x14ac:dyDescent="0.25">
      <c r="A8474" s="7">
        <v>45158</v>
      </c>
      <c r="B8474" s="6" t="s">
        <v>2</v>
      </c>
      <c r="C8474" s="1">
        <v>354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5.2872555300000004</v>
      </c>
      <c r="L8474">
        <v>0</v>
      </c>
      <c r="M8474">
        <v>0</v>
      </c>
      <c r="N8474">
        <v>0</v>
      </c>
      <c r="O8474">
        <v>0</v>
      </c>
      <c r="P8474">
        <v>0.18497612920891862</v>
      </c>
    </row>
    <row r="8475" spans="1:16" x14ac:dyDescent="0.25">
      <c r="A8475" s="7">
        <v>45158</v>
      </c>
      <c r="B8475" s="6" t="s">
        <v>3</v>
      </c>
      <c r="C8475" s="1">
        <v>354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5.2872555300000004</v>
      </c>
      <c r="L8475">
        <v>0</v>
      </c>
      <c r="M8475">
        <v>0</v>
      </c>
      <c r="N8475">
        <v>0</v>
      </c>
      <c r="O8475">
        <v>0</v>
      </c>
      <c r="P8475">
        <v>2.3122016151114828E-2</v>
      </c>
    </row>
    <row r="8476" spans="1:16" x14ac:dyDescent="0.25">
      <c r="A8476" s="7">
        <v>45158</v>
      </c>
      <c r="B8476" s="6" t="s">
        <v>4</v>
      </c>
      <c r="C8476" s="1">
        <v>354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5.2872555300000004</v>
      </c>
      <c r="L8476">
        <v>0</v>
      </c>
      <c r="M8476">
        <v>0</v>
      </c>
      <c r="N8476">
        <v>0</v>
      </c>
      <c r="O8476">
        <v>0</v>
      </c>
      <c r="P8476">
        <v>0.18497612920891862</v>
      </c>
    </row>
    <row r="8477" spans="1:16" x14ac:dyDescent="0.25">
      <c r="A8477" s="7">
        <v>45158</v>
      </c>
      <c r="B8477" s="6" t="s">
        <v>5</v>
      </c>
      <c r="C8477" s="1">
        <v>354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5.2872555300000004</v>
      </c>
      <c r="L8477">
        <v>0</v>
      </c>
      <c r="M8477">
        <v>0</v>
      </c>
      <c r="N8477">
        <v>0</v>
      </c>
      <c r="O8477">
        <v>0</v>
      </c>
      <c r="P8477">
        <v>9.7546005637515667E-3</v>
      </c>
    </row>
    <row r="8478" spans="1:16" x14ac:dyDescent="0.25">
      <c r="A8478" s="7">
        <v>45158</v>
      </c>
      <c r="B8478" s="6" t="s">
        <v>6</v>
      </c>
      <c r="C8478" s="1">
        <v>354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5.2872555300000004</v>
      </c>
      <c r="L8478">
        <v>0</v>
      </c>
      <c r="M8478">
        <v>0</v>
      </c>
      <c r="N8478">
        <v>0</v>
      </c>
      <c r="O8478">
        <v>0</v>
      </c>
      <c r="P8478">
        <v>0.36128150236116907</v>
      </c>
    </row>
    <row r="8479" spans="1:16" x14ac:dyDescent="0.25">
      <c r="A8479" s="7">
        <v>45158</v>
      </c>
      <c r="B8479" s="6" t="s">
        <v>7</v>
      </c>
      <c r="C8479" s="1">
        <v>354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5.2872555300000004</v>
      </c>
      <c r="L8479">
        <v>0</v>
      </c>
      <c r="M8479">
        <v>0</v>
      </c>
      <c r="N8479">
        <v>0</v>
      </c>
      <c r="O8479">
        <v>0</v>
      </c>
      <c r="P8479">
        <v>0.2633742152212924</v>
      </c>
    </row>
    <row r="8480" spans="1:16" x14ac:dyDescent="0.25">
      <c r="A8480" s="7">
        <v>45158</v>
      </c>
      <c r="B8480" s="6" t="s">
        <v>8</v>
      </c>
      <c r="C8480" s="1">
        <v>354</v>
      </c>
      <c r="D8480">
        <v>0</v>
      </c>
      <c r="E8480">
        <v>0</v>
      </c>
      <c r="F8480">
        <v>0</v>
      </c>
      <c r="G8480">
        <v>2.9519572649999999</v>
      </c>
      <c r="H8480">
        <v>8.8558717950000005</v>
      </c>
      <c r="I8480">
        <v>29.519572650000001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0.18497612920891862</v>
      </c>
    </row>
    <row r="8481" spans="1:16" x14ac:dyDescent="0.25">
      <c r="A8481" s="7">
        <v>45158</v>
      </c>
      <c r="B8481" s="6" t="s">
        <v>9</v>
      </c>
      <c r="C8481" s="1">
        <v>354</v>
      </c>
      <c r="D8481">
        <v>0</v>
      </c>
      <c r="E8481">
        <v>0</v>
      </c>
      <c r="F8481">
        <v>0</v>
      </c>
      <c r="G8481">
        <v>2.9519572649999999</v>
      </c>
      <c r="H8481">
        <v>8.8558717950000005</v>
      </c>
      <c r="I8481">
        <v>29.519572650000001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4.5160187795146134E-2</v>
      </c>
    </row>
    <row r="8482" spans="1:16" x14ac:dyDescent="0.25">
      <c r="A8482" s="7">
        <v>45158</v>
      </c>
      <c r="B8482" s="6" t="s">
        <v>10</v>
      </c>
      <c r="C8482" s="1">
        <v>354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60.264385689999997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</row>
    <row r="8483" spans="1:16" x14ac:dyDescent="0.25">
      <c r="A8483" s="7">
        <v>45158</v>
      </c>
      <c r="B8483" s="6" t="s">
        <v>11</v>
      </c>
      <c r="C8483" s="1">
        <v>354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60.264385689999997</v>
      </c>
      <c r="K8483">
        <v>0</v>
      </c>
      <c r="L8483">
        <v>0</v>
      </c>
      <c r="M8483">
        <v>0</v>
      </c>
      <c r="N8483">
        <v>0</v>
      </c>
      <c r="O8483">
        <v>0.17822824838531645</v>
      </c>
      <c r="P8483">
        <v>9.7546005637515667E-3</v>
      </c>
    </row>
    <row r="8484" spans="1:16" x14ac:dyDescent="0.25">
      <c r="A8484" s="7">
        <v>45158</v>
      </c>
      <c r="B8484" s="6" t="s">
        <v>12</v>
      </c>
      <c r="C8484" s="1">
        <v>354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60.264385689999997</v>
      </c>
      <c r="K8484">
        <v>0</v>
      </c>
      <c r="L8484">
        <v>0</v>
      </c>
      <c r="M8484">
        <v>0</v>
      </c>
      <c r="N8484">
        <v>0</v>
      </c>
      <c r="O8484">
        <v>0.23133381065318237</v>
      </c>
      <c r="P8484">
        <v>0.48086567964271626</v>
      </c>
    </row>
    <row r="8485" spans="1:16" x14ac:dyDescent="0.25">
      <c r="A8485" s="7">
        <v>45158</v>
      </c>
      <c r="B8485" s="6" t="s">
        <v>13</v>
      </c>
      <c r="C8485" s="1">
        <v>354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60.264385689999997</v>
      </c>
      <c r="K8485">
        <v>0</v>
      </c>
      <c r="L8485">
        <v>0</v>
      </c>
      <c r="M8485">
        <v>0</v>
      </c>
      <c r="N8485">
        <v>0</v>
      </c>
      <c r="O8485">
        <v>0.21029295505735296</v>
      </c>
      <c r="P8485">
        <v>0.2633742152212924</v>
      </c>
    </row>
    <row r="8486" spans="1:16" x14ac:dyDescent="0.25">
      <c r="A8486" s="7">
        <v>45158</v>
      </c>
      <c r="B8486" s="6" t="s">
        <v>14</v>
      </c>
      <c r="C8486" s="1">
        <v>354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60.264385689999997</v>
      </c>
      <c r="K8486">
        <v>0</v>
      </c>
      <c r="L8486">
        <v>0</v>
      </c>
      <c r="M8486">
        <v>0</v>
      </c>
      <c r="N8486">
        <v>0</v>
      </c>
      <c r="O8486">
        <v>0.10505213227726316</v>
      </c>
      <c r="P8486">
        <v>0.5</v>
      </c>
    </row>
    <row r="8487" spans="1:16" x14ac:dyDescent="0.25">
      <c r="A8487" s="7">
        <v>45158</v>
      </c>
      <c r="B8487" s="6" t="s">
        <v>15</v>
      </c>
      <c r="C8487" s="1">
        <v>354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60.264385689999997</v>
      </c>
      <c r="K8487">
        <v>0</v>
      </c>
      <c r="L8487">
        <v>0</v>
      </c>
      <c r="M8487">
        <v>0</v>
      </c>
      <c r="N8487">
        <v>0</v>
      </c>
      <c r="O8487">
        <v>4.8893140018794468E-2</v>
      </c>
      <c r="P8487">
        <v>0</v>
      </c>
    </row>
    <row r="8488" spans="1:16" x14ac:dyDescent="0.25">
      <c r="A8488" s="7">
        <v>45158</v>
      </c>
      <c r="B8488" s="6" t="s">
        <v>16</v>
      </c>
      <c r="C8488" s="1">
        <v>354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60.264385689999997</v>
      </c>
      <c r="K8488">
        <v>0</v>
      </c>
      <c r="L8488">
        <v>0</v>
      </c>
      <c r="M8488">
        <v>0</v>
      </c>
      <c r="N8488">
        <v>0</v>
      </c>
      <c r="O8488">
        <v>4.5884160439134264E-2</v>
      </c>
      <c r="P8488">
        <v>2.3122016151114828E-2</v>
      </c>
    </row>
    <row r="8489" spans="1:16" x14ac:dyDescent="0.25">
      <c r="A8489" s="7">
        <v>45158</v>
      </c>
      <c r="B8489" s="6" t="s">
        <v>17</v>
      </c>
      <c r="C8489" s="1">
        <v>354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60.264385689999997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0.18497612920891862</v>
      </c>
    </row>
    <row r="8490" spans="1:16" x14ac:dyDescent="0.25">
      <c r="A8490" s="7">
        <v>45158</v>
      </c>
      <c r="B8490" s="6" t="s">
        <v>18</v>
      </c>
      <c r="C8490" s="1">
        <v>354</v>
      </c>
      <c r="D8490">
        <v>0</v>
      </c>
      <c r="E8490">
        <v>0</v>
      </c>
      <c r="F8490">
        <v>0</v>
      </c>
      <c r="G8490">
        <v>2.9519572649999999</v>
      </c>
      <c r="H8490">
        <v>8.8558717950000005</v>
      </c>
      <c r="I8490">
        <v>29.519572650000001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</row>
    <row r="8491" spans="1:16" x14ac:dyDescent="0.25">
      <c r="A8491" s="7">
        <v>45158</v>
      </c>
      <c r="B8491" s="6" t="s">
        <v>19</v>
      </c>
      <c r="C8491" s="1">
        <v>354</v>
      </c>
      <c r="D8491">
        <v>0</v>
      </c>
      <c r="E8491">
        <v>0</v>
      </c>
      <c r="F8491">
        <v>0</v>
      </c>
      <c r="G8491">
        <v>2.9519572649999999</v>
      </c>
      <c r="H8491">
        <v>8.8558717950000005</v>
      </c>
      <c r="I8491">
        <v>29.519572650000001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2.3122016151114828E-2</v>
      </c>
    </row>
    <row r="8492" spans="1:16" x14ac:dyDescent="0.25">
      <c r="A8492" s="7">
        <v>45158</v>
      </c>
      <c r="B8492" s="6" t="s">
        <v>20</v>
      </c>
      <c r="C8492" s="1">
        <v>354</v>
      </c>
      <c r="D8492">
        <v>35.991237269999999</v>
      </c>
      <c r="E8492">
        <v>107.9737118</v>
      </c>
      <c r="F8492">
        <v>359.91237269999999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9.7546005637515667E-3</v>
      </c>
    </row>
    <row r="8493" spans="1:16" x14ac:dyDescent="0.25">
      <c r="A8493" s="7">
        <v>45158</v>
      </c>
      <c r="B8493" s="6" t="s">
        <v>21</v>
      </c>
      <c r="C8493" s="1">
        <v>354</v>
      </c>
      <c r="D8493">
        <v>35.991237269999999</v>
      </c>
      <c r="E8493">
        <v>107.9737118</v>
      </c>
      <c r="F8493">
        <v>359.91237269999999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4.5160187795146134E-2</v>
      </c>
    </row>
    <row r="8494" spans="1:16" x14ac:dyDescent="0.25">
      <c r="A8494" s="7">
        <v>45158</v>
      </c>
      <c r="B8494" s="6" t="s">
        <v>22</v>
      </c>
      <c r="C8494" s="1">
        <v>354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0</v>
      </c>
      <c r="K8494">
        <v>5.2872555300000004</v>
      </c>
      <c r="L8494">
        <v>0</v>
      </c>
      <c r="M8494">
        <v>0</v>
      </c>
      <c r="N8494">
        <v>0</v>
      </c>
      <c r="O8494">
        <v>0</v>
      </c>
      <c r="P8494">
        <v>0.12391955530988102</v>
      </c>
    </row>
    <row r="8495" spans="1:16" x14ac:dyDescent="0.25">
      <c r="A8495" s="7">
        <v>45158</v>
      </c>
      <c r="B8495" s="6" t="s">
        <v>23</v>
      </c>
      <c r="C8495" s="1">
        <v>354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5.2872555300000004</v>
      </c>
      <c r="L8495">
        <v>0</v>
      </c>
      <c r="M8495">
        <v>0</v>
      </c>
      <c r="N8495">
        <v>0</v>
      </c>
      <c r="O8495">
        <v>0</v>
      </c>
      <c r="P8495">
        <v>0.12391955530988102</v>
      </c>
    </row>
    <row r="8496" spans="1:16" x14ac:dyDescent="0.25">
      <c r="A8496" s="7">
        <v>45158</v>
      </c>
      <c r="B8496" s="6" t="s">
        <v>24</v>
      </c>
      <c r="C8496" s="1">
        <v>354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5.2872555300000004</v>
      </c>
      <c r="L8496">
        <v>0</v>
      </c>
      <c r="M8496">
        <v>0</v>
      </c>
      <c r="N8496">
        <v>0</v>
      </c>
      <c r="O8496">
        <v>0</v>
      </c>
      <c r="P8496">
        <v>0.2633742152212924</v>
      </c>
    </row>
    <row r="8497" spans="1:16" x14ac:dyDescent="0.25">
      <c r="A8497" s="7">
        <v>45158</v>
      </c>
      <c r="B8497" s="6" t="s">
        <v>25</v>
      </c>
      <c r="C8497" s="1">
        <v>354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5.2872555300000004</v>
      </c>
      <c r="L8497">
        <v>0</v>
      </c>
      <c r="M8497">
        <v>0</v>
      </c>
      <c r="N8497">
        <v>0</v>
      </c>
      <c r="O8497">
        <v>0</v>
      </c>
      <c r="P8497">
        <v>2.3122016151114828E-2</v>
      </c>
    </row>
    <row r="8498" spans="1:16" x14ac:dyDescent="0.25">
      <c r="A8498" s="7">
        <v>45159</v>
      </c>
      <c r="B8498" s="6" t="s">
        <v>2</v>
      </c>
      <c r="C8498" s="1">
        <v>355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5.2872555300000004</v>
      </c>
      <c r="L8498">
        <v>0</v>
      </c>
      <c r="M8498">
        <v>0</v>
      </c>
      <c r="N8498">
        <v>0</v>
      </c>
      <c r="O8498">
        <v>0</v>
      </c>
      <c r="P8498">
        <v>0</v>
      </c>
    </row>
    <row r="8499" spans="1:16" x14ac:dyDescent="0.25">
      <c r="A8499" s="7">
        <v>45159</v>
      </c>
      <c r="B8499" s="6" t="s">
        <v>3</v>
      </c>
      <c r="C8499" s="1">
        <v>355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5.2872555300000004</v>
      </c>
      <c r="L8499">
        <v>0</v>
      </c>
      <c r="M8499">
        <v>0</v>
      </c>
      <c r="N8499">
        <v>0</v>
      </c>
      <c r="O8499">
        <v>0</v>
      </c>
      <c r="P8499">
        <v>2.3122016151114828E-2</v>
      </c>
    </row>
    <row r="8500" spans="1:16" x14ac:dyDescent="0.25">
      <c r="A8500" s="7">
        <v>45159</v>
      </c>
      <c r="B8500" s="6" t="s">
        <v>4</v>
      </c>
      <c r="C8500" s="1">
        <v>355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5.2872555300000004</v>
      </c>
      <c r="L8500">
        <v>0</v>
      </c>
      <c r="M8500">
        <v>0</v>
      </c>
      <c r="N8500">
        <v>0</v>
      </c>
      <c r="O8500">
        <v>0</v>
      </c>
      <c r="P8500">
        <v>9.7546005637515667E-3</v>
      </c>
    </row>
    <row r="8501" spans="1:16" x14ac:dyDescent="0.25">
      <c r="A8501" s="7">
        <v>45159</v>
      </c>
      <c r="B8501" s="6" t="s">
        <v>5</v>
      </c>
      <c r="C8501" s="1">
        <v>355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5.2872555300000004</v>
      </c>
      <c r="L8501">
        <v>0</v>
      </c>
      <c r="M8501">
        <v>0</v>
      </c>
      <c r="N8501">
        <v>0</v>
      </c>
      <c r="O8501">
        <v>0</v>
      </c>
      <c r="P8501">
        <v>0</v>
      </c>
    </row>
    <row r="8502" spans="1:16" x14ac:dyDescent="0.25">
      <c r="A8502" s="7">
        <v>45159</v>
      </c>
      <c r="B8502" s="6" t="s">
        <v>6</v>
      </c>
      <c r="C8502" s="1">
        <v>355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5.2872555300000004</v>
      </c>
      <c r="L8502">
        <v>0</v>
      </c>
      <c r="M8502">
        <v>0</v>
      </c>
      <c r="N8502">
        <v>0</v>
      </c>
      <c r="O8502">
        <v>0</v>
      </c>
      <c r="P8502">
        <v>0.2633742152212924</v>
      </c>
    </row>
    <row r="8503" spans="1:16" x14ac:dyDescent="0.25">
      <c r="A8503" s="7">
        <v>45159</v>
      </c>
      <c r="B8503" s="6" t="s">
        <v>7</v>
      </c>
      <c r="C8503" s="1">
        <v>355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5.2872555300000004</v>
      </c>
      <c r="L8503">
        <v>0</v>
      </c>
      <c r="M8503">
        <v>0</v>
      </c>
      <c r="N8503">
        <v>0</v>
      </c>
      <c r="O8503">
        <v>0</v>
      </c>
      <c r="P8503">
        <v>4.5160187795146134E-2</v>
      </c>
    </row>
    <row r="8504" spans="1:16" x14ac:dyDescent="0.25">
      <c r="A8504" s="7">
        <v>45159</v>
      </c>
      <c r="B8504" s="6" t="s">
        <v>8</v>
      </c>
      <c r="C8504" s="1">
        <v>355</v>
      </c>
      <c r="D8504">
        <v>0</v>
      </c>
      <c r="E8504">
        <v>0</v>
      </c>
      <c r="F8504">
        <v>0</v>
      </c>
      <c r="G8504">
        <v>2.9519572649999999</v>
      </c>
      <c r="H8504">
        <v>8.8558717950000005</v>
      </c>
      <c r="I8504">
        <v>29.519572650000001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0.2633742152212924</v>
      </c>
    </row>
    <row r="8505" spans="1:16" x14ac:dyDescent="0.25">
      <c r="A8505" s="7">
        <v>45159</v>
      </c>
      <c r="B8505" s="6" t="s">
        <v>9</v>
      </c>
      <c r="C8505" s="1">
        <v>355</v>
      </c>
      <c r="D8505">
        <v>0</v>
      </c>
      <c r="E8505">
        <v>0</v>
      </c>
      <c r="F8505">
        <v>0</v>
      </c>
      <c r="G8505">
        <v>2.9519572649999999</v>
      </c>
      <c r="H8505">
        <v>8.8558717950000005</v>
      </c>
      <c r="I8505">
        <v>29.519572650000001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0.18497612920891862</v>
      </c>
    </row>
    <row r="8506" spans="1:16" x14ac:dyDescent="0.25">
      <c r="A8506" s="7">
        <v>45159</v>
      </c>
      <c r="B8506" s="6" t="s">
        <v>10</v>
      </c>
      <c r="C8506" s="1">
        <v>355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60.264385689999997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0.12391955530988102</v>
      </c>
    </row>
    <row r="8507" spans="1:16" x14ac:dyDescent="0.25">
      <c r="A8507" s="7">
        <v>45159</v>
      </c>
      <c r="B8507" s="6" t="s">
        <v>11</v>
      </c>
      <c r="C8507" s="1">
        <v>355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60.264385689999997</v>
      </c>
      <c r="K8507">
        <v>0</v>
      </c>
      <c r="L8507">
        <v>0</v>
      </c>
      <c r="M8507">
        <v>0</v>
      </c>
      <c r="N8507">
        <v>0</v>
      </c>
      <c r="O8507">
        <v>1.1536447845348368E-2</v>
      </c>
      <c r="P8507">
        <v>4.5160187795146134E-2</v>
      </c>
    </row>
    <row r="8508" spans="1:16" x14ac:dyDescent="0.25">
      <c r="A8508" s="7">
        <v>45159</v>
      </c>
      <c r="B8508" s="6" t="s">
        <v>12</v>
      </c>
      <c r="C8508" s="1">
        <v>355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60.264385689999997</v>
      </c>
      <c r="K8508">
        <v>0</v>
      </c>
      <c r="L8508">
        <v>0</v>
      </c>
      <c r="M8508">
        <v>0</v>
      </c>
      <c r="N8508">
        <v>0</v>
      </c>
      <c r="O8508">
        <v>4.4723751137363703E-2</v>
      </c>
      <c r="P8508">
        <v>0.2633742152212924</v>
      </c>
    </row>
    <row r="8509" spans="1:16" x14ac:dyDescent="0.25">
      <c r="A8509" s="7">
        <v>45159</v>
      </c>
      <c r="B8509" s="6" t="s">
        <v>13</v>
      </c>
      <c r="C8509" s="1">
        <v>355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60.264385689999997</v>
      </c>
      <c r="K8509">
        <v>0</v>
      </c>
      <c r="L8509">
        <v>0</v>
      </c>
      <c r="M8509">
        <v>0</v>
      </c>
      <c r="N8509">
        <v>0</v>
      </c>
      <c r="O8509">
        <v>3.8944675646246332E-2</v>
      </c>
      <c r="P8509">
        <v>0.12391955530988102</v>
      </c>
    </row>
    <row r="8510" spans="1:16" x14ac:dyDescent="0.25">
      <c r="A8510" s="7">
        <v>45159</v>
      </c>
      <c r="B8510" s="6" t="s">
        <v>14</v>
      </c>
      <c r="C8510" s="1">
        <v>355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60.264385689999997</v>
      </c>
      <c r="K8510">
        <v>0</v>
      </c>
      <c r="L8510">
        <v>0</v>
      </c>
      <c r="M8510">
        <v>0</v>
      </c>
      <c r="N8510">
        <v>0</v>
      </c>
      <c r="O8510">
        <v>1.948598618755687E-2</v>
      </c>
      <c r="P8510">
        <v>0.18497612920891862</v>
      </c>
    </row>
    <row r="8511" spans="1:16" x14ac:dyDescent="0.25">
      <c r="A8511" s="7">
        <v>45159</v>
      </c>
      <c r="B8511" s="6" t="s">
        <v>15</v>
      </c>
      <c r="C8511" s="1">
        <v>355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60.264385689999997</v>
      </c>
      <c r="K8511">
        <v>0</v>
      </c>
      <c r="L8511">
        <v>0</v>
      </c>
      <c r="M8511">
        <v>0</v>
      </c>
      <c r="N8511">
        <v>0</v>
      </c>
      <c r="O8511">
        <v>3.7510404081084713E-2</v>
      </c>
      <c r="P8511">
        <v>0.36128150236116907</v>
      </c>
    </row>
    <row r="8512" spans="1:16" x14ac:dyDescent="0.25">
      <c r="A8512" s="7">
        <v>45159</v>
      </c>
      <c r="B8512" s="6" t="s">
        <v>16</v>
      </c>
      <c r="C8512" s="1">
        <v>355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60.264385689999997</v>
      </c>
      <c r="K8512">
        <v>0</v>
      </c>
      <c r="L8512">
        <v>0</v>
      </c>
      <c r="M8512">
        <v>0</v>
      </c>
      <c r="N8512">
        <v>0</v>
      </c>
      <c r="O8512">
        <v>0.10559433779329067</v>
      </c>
      <c r="P8512">
        <v>0.5</v>
      </c>
    </row>
    <row r="8513" spans="1:16" x14ac:dyDescent="0.25">
      <c r="A8513" s="7">
        <v>45159</v>
      </c>
      <c r="B8513" s="6" t="s">
        <v>17</v>
      </c>
      <c r="C8513" s="1">
        <v>355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60.264385689999997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4.5160187795146134E-2</v>
      </c>
    </row>
    <row r="8514" spans="1:16" x14ac:dyDescent="0.25">
      <c r="A8514" s="7">
        <v>45159</v>
      </c>
      <c r="B8514" s="6" t="s">
        <v>18</v>
      </c>
      <c r="C8514" s="1">
        <v>355</v>
      </c>
      <c r="D8514">
        <v>0</v>
      </c>
      <c r="E8514">
        <v>0</v>
      </c>
      <c r="F8514">
        <v>0</v>
      </c>
      <c r="G8514">
        <v>2.9519572649999999</v>
      </c>
      <c r="H8514">
        <v>8.8558717950000005</v>
      </c>
      <c r="I8514">
        <v>29.519572650000001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0.12391955530988102</v>
      </c>
    </row>
    <row r="8515" spans="1:16" x14ac:dyDescent="0.25">
      <c r="A8515" s="7">
        <v>45159</v>
      </c>
      <c r="B8515" s="6" t="s">
        <v>19</v>
      </c>
      <c r="C8515" s="1">
        <v>355</v>
      </c>
      <c r="D8515">
        <v>0</v>
      </c>
      <c r="E8515">
        <v>0</v>
      </c>
      <c r="F8515">
        <v>0</v>
      </c>
      <c r="G8515">
        <v>2.9519572649999999</v>
      </c>
      <c r="H8515">
        <v>8.8558717950000005</v>
      </c>
      <c r="I8515">
        <v>29.519572650000001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0.36128150236116907</v>
      </c>
    </row>
    <row r="8516" spans="1:16" x14ac:dyDescent="0.25">
      <c r="A8516" s="7">
        <v>45159</v>
      </c>
      <c r="B8516" s="6" t="s">
        <v>20</v>
      </c>
      <c r="C8516" s="1">
        <v>355</v>
      </c>
      <c r="D8516">
        <v>35.991237269999999</v>
      </c>
      <c r="E8516">
        <v>107.9737118</v>
      </c>
      <c r="F8516">
        <v>359.91237269999999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</row>
    <row r="8517" spans="1:16" x14ac:dyDescent="0.25">
      <c r="A8517" s="7">
        <v>45159</v>
      </c>
      <c r="B8517" s="6" t="s">
        <v>21</v>
      </c>
      <c r="C8517" s="1">
        <v>355</v>
      </c>
      <c r="D8517">
        <v>35.991237269999999</v>
      </c>
      <c r="E8517">
        <v>107.9737118</v>
      </c>
      <c r="F8517">
        <v>359.91237269999999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9.7546005637515667E-3</v>
      </c>
    </row>
    <row r="8518" spans="1:16" x14ac:dyDescent="0.25">
      <c r="A8518" s="7">
        <v>45159</v>
      </c>
      <c r="B8518" s="6" t="s">
        <v>22</v>
      </c>
      <c r="C8518" s="1">
        <v>355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5.2872555300000004</v>
      </c>
      <c r="L8518">
        <v>0</v>
      </c>
      <c r="M8518">
        <v>0</v>
      </c>
      <c r="N8518">
        <v>0</v>
      </c>
      <c r="O8518">
        <v>0</v>
      </c>
      <c r="P8518">
        <v>0.5</v>
      </c>
    </row>
    <row r="8519" spans="1:16" x14ac:dyDescent="0.25">
      <c r="A8519" s="7">
        <v>45159</v>
      </c>
      <c r="B8519" s="6" t="s">
        <v>23</v>
      </c>
      <c r="C8519" s="1">
        <v>355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5.2872555300000004</v>
      </c>
      <c r="L8519">
        <v>0</v>
      </c>
      <c r="M8519">
        <v>0</v>
      </c>
      <c r="N8519">
        <v>0</v>
      </c>
      <c r="O8519">
        <v>0</v>
      </c>
      <c r="P8519">
        <v>9.7546005637515667E-3</v>
      </c>
    </row>
    <row r="8520" spans="1:16" x14ac:dyDescent="0.25">
      <c r="A8520" s="7">
        <v>45159</v>
      </c>
      <c r="B8520" s="6" t="s">
        <v>24</v>
      </c>
      <c r="C8520" s="1">
        <v>355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5.2872555300000004</v>
      </c>
      <c r="L8520">
        <v>0</v>
      </c>
      <c r="M8520">
        <v>0</v>
      </c>
      <c r="N8520">
        <v>0</v>
      </c>
      <c r="O8520">
        <v>0</v>
      </c>
      <c r="P8520">
        <v>2.3122016151114828E-2</v>
      </c>
    </row>
    <row r="8521" spans="1:16" x14ac:dyDescent="0.25">
      <c r="A8521" s="7">
        <v>45159</v>
      </c>
      <c r="B8521" s="6" t="s">
        <v>25</v>
      </c>
      <c r="C8521" s="1">
        <v>355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0</v>
      </c>
      <c r="K8521">
        <v>5.2872555300000004</v>
      </c>
      <c r="L8521">
        <v>0</v>
      </c>
      <c r="M8521">
        <v>0</v>
      </c>
      <c r="N8521">
        <v>0</v>
      </c>
      <c r="O8521">
        <v>0</v>
      </c>
      <c r="P8521">
        <v>0</v>
      </c>
    </row>
    <row r="8522" spans="1:16" x14ac:dyDescent="0.25">
      <c r="A8522" s="7">
        <v>45160</v>
      </c>
      <c r="B8522" s="6" t="s">
        <v>2</v>
      </c>
      <c r="C8522" s="1">
        <v>356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5.2872555300000004</v>
      </c>
      <c r="L8522">
        <v>0</v>
      </c>
      <c r="M8522">
        <v>0</v>
      </c>
      <c r="N8522">
        <v>0</v>
      </c>
      <c r="O8522">
        <v>0</v>
      </c>
      <c r="P8522">
        <v>0</v>
      </c>
    </row>
    <row r="8523" spans="1:16" x14ac:dyDescent="0.25">
      <c r="A8523" s="7">
        <v>45160</v>
      </c>
      <c r="B8523" s="6" t="s">
        <v>3</v>
      </c>
      <c r="C8523" s="1">
        <v>356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5.2872555300000004</v>
      </c>
      <c r="L8523">
        <v>0</v>
      </c>
      <c r="M8523">
        <v>0</v>
      </c>
      <c r="N8523">
        <v>0</v>
      </c>
      <c r="O8523">
        <v>0</v>
      </c>
      <c r="P8523">
        <v>0.2633742152212924</v>
      </c>
    </row>
    <row r="8524" spans="1:16" x14ac:dyDescent="0.25">
      <c r="A8524" s="7">
        <v>45160</v>
      </c>
      <c r="B8524" s="6" t="s">
        <v>4</v>
      </c>
      <c r="C8524" s="1">
        <v>356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5.2872555300000004</v>
      </c>
      <c r="L8524">
        <v>0</v>
      </c>
      <c r="M8524">
        <v>0</v>
      </c>
      <c r="N8524">
        <v>0</v>
      </c>
      <c r="O8524">
        <v>0</v>
      </c>
      <c r="P8524">
        <v>0.36128150236116907</v>
      </c>
    </row>
    <row r="8525" spans="1:16" x14ac:dyDescent="0.25">
      <c r="A8525" s="7">
        <v>45160</v>
      </c>
      <c r="B8525" s="6" t="s">
        <v>5</v>
      </c>
      <c r="C8525" s="1">
        <v>356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0</v>
      </c>
      <c r="K8525">
        <v>5.2872555300000004</v>
      </c>
      <c r="L8525">
        <v>0</v>
      </c>
      <c r="M8525">
        <v>0</v>
      </c>
      <c r="N8525">
        <v>0</v>
      </c>
      <c r="O8525">
        <v>0</v>
      </c>
      <c r="P8525">
        <v>0.18497612920891862</v>
      </c>
    </row>
    <row r="8526" spans="1:16" x14ac:dyDescent="0.25">
      <c r="A8526" s="7">
        <v>45160</v>
      </c>
      <c r="B8526" s="6" t="s">
        <v>6</v>
      </c>
      <c r="C8526" s="1">
        <v>356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5.2872555300000004</v>
      </c>
      <c r="L8526">
        <v>0</v>
      </c>
      <c r="M8526">
        <v>0</v>
      </c>
      <c r="N8526">
        <v>0</v>
      </c>
      <c r="O8526">
        <v>0</v>
      </c>
      <c r="P8526">
        <v>0.12391955530988102</v>
      </c>
    </row>
    <row r="8527" spans="1:16" x14ac:dyDescent="0.25">
      <c r="A8527" s="7">
        <v>45160</v>
      </c>
      <c r="B8527" s="6" t="s">
        <v>7</v>
      </c>
      <c r="C8527" s="1">
        <v>356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5.2872555300000004</v>
      </c>
      <c r="L8527">
        <v>0</v>
      </c>
      <c r="M8527">
        <v>0</v>
      </c>
      <c r="N8527">
        <v>0</v>
      </c>
      <c r="O8527">
        <v>0</v>
      </c>
      <c r="P8527">
        <v>0</v>
      </c>
    </row>
    <row r="8528" spans="1:16" x14ac:dyDescent="0.25">
      <c r="A8528" s="7">
        <v>45160</v>
      </c>
      <c r="B8528" s="6" t="s">
        <v>8</v>
      </c>
      <c r="C8528" s="1">
        <v>356</v>
      </c>
      <c r="D8528">
        <v>0</v>
      </c>
      <c r="E8528">
        <v>0</v>
      </c>
      <c r="F8528">
        <v>0</v>
      </c>
      <c r="G8528">
        <v>2.9519572649999999</v>
      </c>
      <c r="H8528">
        <v>8.8558717950000005</v>
      </c>
      <c r="I8528">
        <v>29.519572650000001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0.36128150236116907</v>
      </c>
    </row>
    <row r="8529" spans="1:16" x14ac:dyDescent="0.25">
      <c r="A8529" s="7">
        <v>45160</v>
      </c>
      <c r="B8529" s="6" t="s">
        <v>9</v>
      </c>
      <c r="C8529" s="1">
        <v>356</v>
      </c>
      <c r="D8529">
        <v>0</v>
      </c>
      <c r="E8529">
        <v>0</v>
      </c>
      <c r="F8529">
        <v>0</v>
      </c>
      <c r="G8529">
        <v>2.9519572649999999</v>
      </c>
      <c r="H8529">
        <v>8.8558717950000005</v>
      </c>
      <c r="I8529">
        <v>29.519572650000001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7.8036804510012533E-2</v>
      </c>
    </row>
    <row r="8530" spans="1:16" x14ac:dyDescent="0.25">
      <c r="A8530" s="7">
        <v>45160</v>
      </c>
      <c r="B8530" s="6" t="s">
        <v>10</v>
      </c>
      <c r="C8530" s="1">
        <v>356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60.264385689999997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0.2633742152212924</v>
      </c>
    </row>
    <row r="8531" spans="1:16" x14ac:dyDescent="0.25">
      <c r="A8531" s="7">
        <v>45160</v>
      </c>
      <c r="B8531" s="6" t="s">
        <v>11</v>
      </c>
      <c r="C8531" s="1">
        <v>356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60.264385689999997</v>
      </c>
      <c r="K8531">
        <v>0</v>
      </c>
      <c r="L8531">
        <v>0</v>
      </c>
      <c r="M8531">
        <v>0</v>
      </c>
      <c r="N8531">
        <v>0</v>
      </c>
      <c r="O8531">
        <v>0.16137960352620037</v>
      </c>
      <c r="P8531">
        <v>0</v>
      </c>
    </row>
    <row r="8532" spans="1:16" x14ac:dyDescent="0.25">
      <c r="A8532" s="7">
        <v>45160</v>
      </c>
      <c r="B8532" s="6" t="s">
        <v>12</v>
      </c>
      <c r="C8532" s="1">
        <v>356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60.264385689999997</v>
      </c>
      <c r="K8532">
        <v>0</v>
      </c>
      <c r="L8532">
        <v>0</v>
      </c>
      <c r="M8532">
        <v>0</v>
      </c>
      <c r="N8532">
        <v>0</v>
      </c>
      <c r="O8532">
        <v>0.32020778329678856</v>
      </c>
      <c r="P8532">
        <v>0.2633742152212924</v>
      </c>
    </row>
    <row r="8533" spans="1:16" x14ac:dyDescent="0.25">
      <c r="A8533" s="7">
        <v>45160</v>
      </c>
      <c r="B8533" s="6" t="s">
        <v>13</v>
      </c>
      <c r="C8533" s="1">
        <v>356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60.264385689999997</v>
      </c>
      <c r="K8533">
        <v>0</v>
      </c>
      <c r="L8533">
        <v>0</v>
      </c>
      <c r="M8533">
        <v>0</v>
      </c>
      <c r="N8533">
        <v>0</v>
      </c>
      <c r="O8533">
        <v>0.35892215211586936</v>
      </c>
      <c r="P8533">
        <v>0.5</v>
      </c>
    </row>
    <row r="8534" spans="1:16" x14ac:dyDescent="0.25">
      <c r="A8534" s="7">
        <v>45160</v>
      </c>
      <c r="B8534" s="6" t="s">
        <v>14</v>
      </c>
      <c r="C8534" s="1">
        <v>356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60.264385689999997</v>
      </c>
      <c r="K8534">
        <v>0</v>
      </c>
      <c r="L8534">
        <v>0</v>
      </c>
      <c r="M8534">
        <v>0</v>
      </c>
      <c r="N8534">
        <v>0</v>
      </c>
      <c r="O8534">
        <v>0.37295460986560464</v>
      </c>
      <c r="P8534">
        <v>0.5</v>
      </c>
    </row>
    <row r="8535" spans="1:16" x14ac:dyDescent="0.25">
      <c r="A8535" s="7">
        <v>45160</v>
      </c>
      <c r="B8535" s="6" t="s">
        <v>15</v>
      </c>
      <c r="C8535" s="1">
        <v>356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60.264385689999997</v>
      </c>
      <c r="K8535">
        <v>0</v>
      </c>
      <c r="L8535">
        <v>0</v>
      </c>
      <c r="M8535">
        <v>0</v>
      </c>
      <c r="N8535">
        <v>0</v>
      </c>
      <c r="O8535">
        <v>0.26885189660058773</v>
      </c>
      <c r="P8535">
        <v>7.8036804510012533E-2</v>
      </c>
    </row>
    <row r="8536" spans="1:16" x14ac:dyDescent="0.25">
      <c r="A8536" s="7">
        <v>45160</v>
      </c>
      <c r="B8536" s="6" t="s">
        <v>16</v>
      </c>
      <c r="C8536" s="1">
        <v>356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60.264385689999997</v>
      </c>
      <c r="K8536">
        <v>0</v>
      </c>
      <c r="L8536">
        <v>0</v>
      </c>
      <c r="M8536">
        <v>0</v>
      </c>
      <c r="N8536">
        <v>0</v>
      </c>
      <c r="O8536">
        <v>0.12872346772870333</v>
      </c>
      <c r="P8536">
        <v>7.8036804510012533E-2</v>
      </c>
    </row>
    <row r="8537" spans="1:16" x14ac:dyDescent="0.25">
      <c r="A8537" s="7">
        <v>45160</v>
      </c>
      <c r="B8537" s="6" t="s">
        <v>17</v>
      </c>
      <c r="C8537" s="1">
        <v>356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60.264385689999997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9.7546005637515667E-3</v>
      </c>
    </row>
    <row r="8538" spans="1:16" x14ac:dyDescent="0.25">
      <c r="A8538" s="7">
        <v>45160</v>
      </c>
      <c r="B8538" s="6" t="s">
        <v>18</v>
      </c>
      <c r="C8538" s="1">
        <v>356</v>
      </c>
      <c r="D8538">
        <v>0</v>
      </c>
      <c r="E8538">
        <v>0</v>
      </c>
      <c r="F8538">
        <v>0</v>
      </c>
      <c r="G8538">
        <v>2.9519572649999999</v>
      </c>
      <c r="H8538">
        <v>8.8558717950000005</v>
      </c>
      <c r="I8538">
        <v>29.519572650000001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0.36128150236116907</v>
      </c>
    </row>
    <row r="8539" spans="1:16" x14ac:dyDescent="0.25">
      <c r="A8539" s="7">
        <v>45160</v>
      </c>
      <c r="B8539" s="6" t="s">
        <v>19</v>
      </c>
      <c r="C8539" s="1">
        <v>356</v>
      </c>
      <c r="D8539">
        <v>0</v>
      </c>
      <c r="E8539">
        <v>0</v>
      </c>
      <c r="F8539">
        <v>0</v>
      </c>
      <c r="G8539">
        <v>2.9519572649999999</v>
      </c>
      <c r="H8539">
        <v>8.8558717950000005</v>
      </c>
      <c r="I8539">
        <v>29.519572650000001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0.18497612920891862</v>
      </c>
    </row>
    <row r="8540" spans="1:16" x14ac:dyDescent="0.25">
      <c r="A8540" s="7">
        <v>45160</v>
      </c>
      <c r="B8540" s="6" t="s">
        <v>20</v>
      </c>
      <c r="C8540" s="1">
        <v>356</v>
      </c>
      <c r="D8540">
        <v>35.991237269999999</v>
      </c>
      <c r="E8540">
        <v>107.9737118</v>
      </c>
      <c r="F8540">
        <v>359.91237269999999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0.18497612920891862</v>
      </c>
    </row>
    <row r="8541" spans="1:16" x14ac:dyDescent="0.25">
      <c r="A8541" s="7">
        <v>45160</v>
      </c>
      <c r="B8541" s="6" t="s">
        <v>21</v>
      </c>
      <c r="C8541" s="1">
        <v>356</v>
      </c>
      <c r="D8541">
        <v>35.991237269999999</v>
      </c>
      <c r="E8541">
        <v>107.9737118</v>
      </c>
      <c r="F8541">
        <v>359.91237269999999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</row>
    <row r="8542" spans="1:16" x14ac:dyDescent="0.25">
      <c r="A8542" s="7">
        <v>45160</v>
      </c>
      <c r="B8542" s="6" t="s">
        <v>22</v>
      </c>
      <c r="C8542" s="1">
        <v>356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5.2872555300000004</v>
      </c>
      <c r="L8542">
        <v>0</v>
      </c>
      <c r="M8542">
        <v>0</v>
      </c>
      <c r="N8542">
        <v>0</v>
      </c>
      <c r="O8542">
        <v>0</v>
      </c>
      <c r="P8542">
        <v>0.2633742152212924</v>
      </c>
    </row>
    <row r="8543" spans="1:16" x14ac:dyDescent="0.25">
      <c r="A8543" s="7">
        <v>45160</v>
      </c>
      <c r="B8543" s="6" t="s">
        <v>23</v>
      </c>
      <c r="C8543" s="1">
        <v>356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5.2872555300000004</v>
      </c>
      <c r="L8543">
        <v>0</v>
      </c>
      <c r="M8543">
        <v>0</v>
      </c>
      <c r="N8543">
        <v>0</v>
      </c>
      <c r="O8543">
        <v>0</v>
      </c>
      <c r="P8543">
        <v>0.18497612920891862</v>
      </c>
    </row>
    <row r="8544" spans="1:16" x14ac:dyDescent="0.25">
      <c r="A8544" s="7">
        <v>45160</v>
      </c>
      <c r="B8544" s="6" t="s">
        <v>24</v>
      </c>
      <c r="C8544" s="1">
        <v>356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5.2872555300000004</v>
      </c>
      <c r="L8544">
        <v>0</v>
      </c>
      <c r="M8544">
        <v>0</v>
      </c>
      <c r="N8544">
        <v>0</v>
      </c>
      <c r="O8544">
        <v>0</v>
      </c>
      <c r="P8544">
        <v>0.18497612920891862</v>
      </c>
    </row>
    <row r="8545" spans="1:16" x14ac:dyDescent="0.25">
      <c r="A8545" s="7">
        <v>45160</v>
      </c>
      <c r="B8545" s="6" t="s">
        <v>25</v>
      </c>
      <c r="C8545" s="1">
        <v>356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5.2872555300000004</v>
      </c>
      <c r="L8545">
        <v>0</v>
      </c>
      <c r="M8545">
        <v>0</v>
      </c>
      <c r="N8545">
        <v>0</v>
      </c>
      <c r="O8545">
        <v>0</v>
      </c>
      <c r="P8545">
        <v>0</v>
      </c>
    </row>
    <row r="8546" spans="1:16" x14ac:dyDescent="0.25">
      <c r="A8546" s="7">
        <v>45161</v>
      </c>
      <c r="B8546" s="6" t="s">
        <v>2</v>
      </c>
      <c r="C8546" s="1">
        <v>357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5.2872555300000004</v>
      </c>
      <c r="L8546">
        <v>0</v>
      </c>
      <c r="M8546">
        <v>0</v>
      </c>
      <c r="N8546">
        <v>0</v>
      </c>
      <c r="O8546">
        <v>0</v>
      </c>
      <c r="P8546">
        <v>0.48086567964271626</v>
      </c>
    </row>
    <row r="8547" spans="1:16" x14ac:dyDescent="0.25">
      <c r="A8547" s="7">
        <v>45161</v>
      </c>
      <c r="B8547" s="6" t="s">
        <v>3</v>
      </c>
      <c r="C8547" s="1">
        <v>357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5.2872555300000004</v>
      </c>
      <c r="L8547">
        <v>0</v>
      </c>
      <c r="M8547">
        <v>0</v>
      </c>
      <c r="N8547">
        <v>0</v>
      </c>
      <c r="O8547">
        <v>0</v>
      </c>
      <c r="P8547">
        <v>4.5160187795146134E-2</v>
      </c>
    </row>
    <row r="8548" spans="1:16" x14ac:dyDescent="0.25">
      <c r="A8548" s="7">
        <v>45161</v>
      </c>
      <c r="B8548" s="6" t="s">
        <v>4</v>
      </c>
      <c r="C8548" s="1">
        <v>357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5.2872555300000004</v>
      </c>
      <c r="L8548">
        <v>0</v>
      </c>
      <c r="M8548">
        <v>0</v>
      </c>
      <c r="N8548">
        <v>0</v>
      </c>
      <c r="O8548">
        <v>0</v>
      </c>
      <c r="P8548">
        <v>0.12391955530988102</v>
      </c>
    </row>
    <row r="8549" spans="1:16" x14ac:dyDescent="0.25">
      <c r="A8549" s="7">
        <v>45161</v>
      </c>
      <c r="B8549" s="6" t="s">
        <v>5</v>
      </c>
      <c r="C8549" s="1">
        <v>357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0</v>
      </c>
      <c r="K8549">
        <v>5.2872555300000004</v>
      </c>
      <c r="L8549">
        <v>0</v>
      </c>
      <c r="M8549">
        <v>0</v>
      </c>
      <c r="N8549">
        <v>0</v>
      </c>
      <c r="O8549">
        <v>0</v>
      </c>
      <c r="P8549">
        <v>9.7546005637515667E-3</v>
      </c>
    </row>
    <row r="8550" spans="1:16" x14ac:dyDescent="0.25">
      <c r="A8550" s="7">
        <v>45161</v>
      </c>
      <c r="B8550" s="6" t="s">
        <v>6</v>
      </c>
      <c r="C8550" s="1">
        <v>357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5.2872555300000004</v>
      </c>
      <c r="L8550">
        <v>0</v>
      </c>
      <c r="M8550">
        <v>0</v>
      </c>
      <c r="N8550">
        <v>0</v>
      </c>
      <c r="O8550">
        <v>0</v>
      </c>
      <c r="P8550">
        <v>0</v>
      </c>
    </row>
    <row r="8551" spans="1:16" x14ac:dyDescent="0.25">
      <c r="A8551" s="7">
        <v>45161</v>
      </c>
      <c r="B8551" s="6" t="s">
        <v>7</v>
      </c>
      <c r="C8551" s="1">
        <v>357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5.2872555300000004</v>
      </c>
      <c r="L8551">
        <v>0</v>
      </c>
      <c r="M8551">
        <v>0</v>
      </c>
      <c r="N8551">
        <v>0</v>
      </c>
      <c r="O8551">
        <v>0</v>
      </c>
      <c r="P8551">
        <v>7.8036804510012533E-2</v>
      </c>
    </row>
    <row r="8552" spans="1:16" x14ac:dyDescent="0.25">
      <c r="A8552" s="7">
        <v>45161</v>
      </c>
      <c r="B8552" s="6" t="s">
        <v>8</v>
      </c>
      <c r="C8552" s="1">
        <v>357</v>
      </c>
      <c r="D8552">
        <v>0</v>
      </c>
      <c r="E8552">
        <v>0</v>
      </c>
      <c r="F8552">
        <v>0</v>
      </c>
      <c r="G8552">
        <v>2.9519572649999999</v>
      </c>
      <c r="H8552">
        <v>8.8558717950000005</v>
      </c>
      <c r="I8552">
        <v>29.519572650000001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0.36128150236116907</v>
      </c>
    </row>
    <row r="8553" spans="1:16" x14ac:dyDescent="0.25">
      <c r="A8553" s="7">
        <v>45161</v>
      </c>
      <c r="B8553" s="6" t="s">
        <v>9</v>
      </c>
      <c r="C8553" s="1">
        <v>357</v>
      </c>
      <c r="D8553">
        <v>0</v>
      </c>
      <c r="E8553">
        <v>0</v>
      </c>
      <c r="F8553">
        <v>0</v>
      </c>
      <c r="G8553">
        <v>2.9519572649999999</v>
      </c>
      <c r="H8553">
        <v>8.8558717950000005</v>
      </c>
      <c r="I8553">
        <v>29.519572650000001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0.12391955530988102</v>
      </c>
    </row>
    <row r="8554" spans="1:16" x14ac:dyDescent="0.25">
      <c r="A8554" s="7">
        <v>45161</v>
      </c>
      <c r="B8554" s="6" t="s">
        <v>10</v>
      </c>
      <c r="C8554" s="1">
        <v>357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60.264385689999997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0.5</v>
      </c>
    </row>
    <row r="8555" spans="1:16" x14ac:dyDescent="0.25">
      <c r="A8555" s="7">
        <v>45161</v>
      </c>
      <c r="B8555" s="6" t="s">
        <v>11</v>
      </c>
      <c r="C8555" s="1">
        <v>357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60.264385689999997</v>
      </c>
      <c r="K8555">
        <v>0</v>
      </c>
      <c r="L8555">
        <v>0</v>
      </c>
      <c r="M8555">
        <v>0</v>
      </c>
      <c r="N8555">
        <v>0</v>
      </c>
      <c r="O8555">
        <v>3.9260154233976226E-2</v>
      </c>
      <c r="P8555">
        <v>0.5</v>
      </c>
    </row>
    <row r="8556" spans="1:16" x14ac:dyDescent="0.25">
      <c r="A8556" s="7">
        <v>45161</v>
      </c>
      <c r="B8556" s="6" t="s">
        <v>12</v>
      </c>
      <c r="C8556" s="1">
        <v>357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60.264385689999997</v>
      </c>
      <c r="K8556">
        <v>0</v>
      </c>
      <c r="L8556">
        <v>0</v>
      </c>
      <c r="M8556">
        <v>0</v>
      </c>
      <c r="N8556">
        <v>0</v>
      </c>
      <c r="O8556">
        <v>9.0590832475649238E-2</v>
      </c>
      <c r="P8556">
        <v>0.2633742152212924</v>
      </c>
    </row>
    <row r="8557" spans="1:16" x14ac:dyDescent="0.25">
      <c r="A8557" s="7">
        <v>45161</v>
      </c>
      <c r="B8557" s="6" t="s">
        <v>13</v>
      </c>
      <c r="C8557" s="1">
        <v>357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60.264385689999997</v>
      </c>
      <c r="K8557">
        <v>0</v>
      </c>
      <c r="L8557">
        <v>0</v>
      </c>
      <c r="M8557">
        <v>0</v>
      </c>
      <c r="N8557">
        <v>0</v>
      </c>
      <c r="O8557">
        <v>3.3686550021628556E-2</v>
      </c>
      <c r="P8557">
        <v>0.2633742152212924</v>
      </c>
    </row>
    <row r="8558" spans="1:16" x14ac:dyDescent="0.25">
      <c r="A8558" s="7">
        <v>45161</v>
      </c>
      <c r="B8558" s="6" t="s">
        <v>14</v>
      </c>
      <c r="C8558" s="1">
        <v>357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60.264385689999997</v>
      </c>
      <c r="K8558">
        <v>0</v>
      </c>
      <c r="L8558">
        <v>0</v>
      </c>
      <c r="M8558">
        <v>0</v>
      </c>
      <c r="N8558">
        <v>0</v>
      </c>
      <c r="O8558">
        <v>5.0249325039900962E-2</v>
      </c>
      <c r="P8558">
        <v>7.8036804510012533E-2</v>
      </c>
    </row>
    <row r="8559" spans="1:16" x14ac:dyDescent="0.25">
      <c r="A8559" s="7">
        <v>45161</v>
      </c>
      <c r="B8559" s="6" t="s">
        <v>15</v>
      </c>
      <c r="C8559" s="1">
        <v>357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60.264385689999997</v>
      </c>
      <c r="K8559">
        <v>0</v>
      </c>
      <c r="L8559">
        <v>0</v>
      </c>
      <c r="M8559">
        <v>0</v>
      </c>
      <c r="N8559">
        <v>0</v>
      </c>
      <c r="O8559">
        <v>2.6942542623170893E-2</v>
      </c>
      <c r="P8559">
        <v>0.5</v>
      </c>
    </row>
    <row r="8560" spans="1:16" x14ac:dyDescent="0.25">
      <c r="A8560" s="7">
        <v>45161</v>
      </c>
      <c r="B8560" s="6" t="s">
        <v>16</v>
      </c>
      <c r="C8560" s="1">
        <v>357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60.264385689999997</v>
      </c>
      <c r="K8560">
        <v>0</v>
      </c>
      <c r="L8560">
        <v>0</v>
      </c>
      <c r="M8560">
        <v>0</v>
      </c>
      <c r="N8560">
        <v>0</v>
      </c>
      <c r="O8560">
        <v>7.0905788994794234E-3</v>
      </c>
      <c r="P8560">
        <v>7.8036804510012533E-2</v>
      </c>
    </row>
    <row r="8561" spans="1:16" x14ac:dyDescent="0.25">
      <c r="A8561" s="7">
        <v>45161</v>
      </c>
      <c r="B8561" s="6" t="s">
        <v>17</v>
      </c>
      <c r="C8561" s="1">
        <v>357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60.264385689999997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2.3122016151114828E-2</v>
      </c>
    </row>
    <row r="8562" spans="1:16" x14ac:dyDescent="0.25">
      <c r="A8562" s="7">
        <v>45161</v>
      </c>
      <c r="B8562" s="6" t="s">
        <v>18</v>
      </c>
      <c r="C8562" s="1">
        <v>357</v>
      </c>
      <c r="D8562">
        <v>0</v>
      </c>
      <c r="E8562">
        <v>0</v>
      </c>
      <c r="F8562">
        <v>0</v>
      </c>
      <c r="G8562">
        <v>2.9519572649999999</v>
      </c>
      <c r="H8562">
        <v>8.8558717950000005</v>
      </c>
      <c r="I8562">
        <v>29.519572650000001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</row>
    <row r="8563" spans="1:16" x14ac:dyDescent="0.25">
      <c r="A8563" s="7">
        <v>45161</v>
      </c>
      <c r="B8563" s="6" t="s">
        <v>19</v>
      </c>
      <c r="C8563" s="1">
        <v>357</v>
      </c>
      <c r="D8563">
        <v>0</v>
      </c>
      <c r="E8563">
        <v>0</v>
      </c>
      <c r="F8563">
        <v>0</v>
      </c>
      <c r="G8563">
        <v>2.9519572649999999</v>
      </c>
      <c r="H8563">
        <v>8.8558717950000005</v>
      </c>
      <c r="I8563">
        <v>29.519572650000001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0.5</v>
      </c>
    </row>
    <row r="8564" spans="1:16" x14ac:dyDescent="0.25">
      <c r="A8564" s="7">
        <v>45161</v>
      </c>
      <c r="B8564" s="6" t="s">
        <v>20</v>
      </c>
      <c r="C8564" s="1">
        <v>357</v>
      </c>
      <c r="D8564">
        <v>35.991237269999999</v>
      </c>
      <c r="E8564">
        <v>107.9737118</v>
      </c>
      <c r="F8564">
        <v>359.91237269999999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0.18497612920891862</v>
      </c>
    </row>
    <row r="8565" spans="1:16" x14ac:dyDescent="0.25">
      <c r="A8565" s="7">
        <v>45161</v>
      </c>
      <c r="B8565" s="6" t="s">
        <v>21</v>
      </c>
      <c r="C8565" s="1">
        <v>357</v>
      </c>
      <c r="D8565">
        <v>35.991237269999999</v>
      </c>
      <c r="E8565">
        <v>107.9737118</v>
      </c>
      <c r="F8565">
        <v>359.91237269999999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7.8036804510012533E-2</v>
      </c>
    </row>
    <row r="8566" spans="1:16" x14ac:dyDescent="0.25">
      <c r="A8566" s="7">
        <v>45161</v>
      </c>
      <c r="B8566" s="6" t="s">
        <v>22</v>
      </c>
      <c r="C8566" s="1">
        <v>357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5.2872555300000004</v>
      </c>
      <c r="L8566">
        <v>0</v>
      </c>
      <c r="M8566">
        <v>0</v>
      </c>
      <c r="N8566">
        <v>0</v>
      </c>
      <c r="O8566">
        <v>0</v>
      </c>
      <c r="P8566">
        <v>9.7546005637515667E-3</v>
      </c>
    </row>
    <row r="8567" spans="1:16" x14ac:dyDescent="0.25">
      <c r="A8567" s="7">
        <v>45161</v>
      </c>
      <c r="B8567" s="6" t="s">
        <v>23</v>
      </c>
      <c r="C8567" s="1">
        <v>357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5.2872555300000004</v>
      </c>
      <c r="L8567">
        <v>0</v>
      </c>
      <c r="M8567">
        <v>0</v>
      </c>
      <c r="N8567">
        <v>0</v>
      </c>
      <c r="O8567">
        <v>0</v>
      </c>
      <c r="P8567">
        <v>0.18497612920891862</v>
      </c>
    </row>
    <row r="8568" spans="1:16" x14ac:dyDescent="0.25">
      <c r="A8568" s="7">
        <v>45161</v>
      </c>
      <c r="B8568" s="6" t="s">
        <v>24</v>
      </c>
      <c r="C8568" s="1">
        <v>357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5.2872555300000004</v>
      </c>
      <c r="L8568">
        <v>0</v>
      </c>
      <c r="M8568">
        <v>0</v>
      </c>
      <c r="N8568">
        <v>0</v>
      </c>
      <c r="O8568">
        <v>0</v>
      </c>
      <c r="P8568">
        <v>0.36128150236116907</v>
      </c>
    </row>
    <row r="8569" spans="1:16" x14ac:dyDescent="0.25">
      <c r="A8569" s="7">
        <v>45161</v>
      </c>
      <c r="B8569" s="6" t="s">
        <v>25</v>
      </c>
      <c r="C8569" s="1">
        <v>357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0</v>
      </c>
      <c r="K8569">
        <v>5.2872555300000004</v>
      </c>
      <c r="L8569">
        <v>0</v>
      </c>
      <c r="M8569">
        <v>0</v>
      </c>
      <c r="N8569">
        <v>0</v>
      </c>
      <c r="O8569">
        <v>0</v>
      </c>
      <c r="P8569">
        <v>0.2633742152212924</v>
      </c>
    </row>
    <row r="8570" spans="1:16" x14ac:dyDescent="0.25">
      <c r="A8570" s="7">
        <v>45162</v>
      </c>
      <c r="B8570" s="6" t="s">
        <v>2</v>
      </c>
      <c r="C8570" s="1">
        <v>358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5.2872555300000004</v>
      </c>
      <c r="L8570">
        <v>0</v>
      </c>
      <c r="M8570">
        <v>0</v>
      </c>
      <c r="N8570">
        <v>0</v>
      </c>
      <c r="O8570">
        <v>0</v>
      </c>
      <c r="P8570">
        <v>2.3122016151114828E-2</v>
      </c>
    </row>
    <row r="8571" spans="1:16" x14ac:dyDescent="0.25">
      <c r="A8571" s="7">
        <v>45162</v>
      </c>
      <c r="B8571" s="6" t="s">
        <v>3</v>
      </c>
      <c r="C8571" s="1">
        <v>358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5.2872555300000004</v>
      </c>
      <c r="L8571">
        <v>0</v>
      </c>
      <c r="M8571">
        <v>0</v>
      </c>
      <c r="N8571">
        <v>0</v>
      </c>
      <c r="O8571">
        <v>0</v>
      </c>
      <c r="P8571">
        <v>4.5160187795146134E-2</v>
      </c>
    </row>
    <row r="8572" spans="1:16" x14ac:dyDescent="0.25">
      <c r="A8572" s="7">
        <v>45162</v>
      </c>
      <c r="B8572" s="6" t="s">
        <v>4</v>
      </c>
      <c r="C8572" s="1">
        <v>358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5.2872555300000004</v>
      </c>
      <c r="L8572">
        <v>0</v>
      </c>
      <c r="M8572">
        <v>0</v>
      </c>
      <c r="N8572">
        <v>0</v>
      </c>
      <c r="O8572">
        <v>0</v>
      </c>
      <c r="P8572">
        <v>0</v>
      </c>
    </row>
    <row r="8573" spans="1:16" x14ac:dyDescent="0.25">
      <c r="A8573" s="7">
        <v>45162</v>
      </c>
      <c r="B8573" s="6" t="s">
        <v>5</v>
      </c>
      <c r="C8573" s="1">
        <v>358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5.2872555300000004</v>
      </c>
      <c r="L8573">
        <v>0</v>
      </c>
      <c r="M8573">
        <v>0</v>
      </c>
      <c r="N8573">
        <v>0</v>
      </c>
      <c r="O8573">
        <v>0</v>
      </c>
      <c r="P8573">
        <v>0.18497612920891862</v>
      </c>
    </row>
    <row r="8574" spans="1:16" x14ac:dyDescent="0.25">
      <c r="A8574" s="7">
        <v>45162</v>
      </c>
      <c r="B8574" s="6" t="s">
        <v>6</v>
      </c>
      <c r="C8574" s="1">
        <v>358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0</v>
      </c>
      <c r="K8574">
        <v>5.2872555300000004</v>
      </c>
      <c r="L8574">
        <v>0</v>
      </c>
      <c r="M8574">
        <v>0</v>
      </c>
      <c r="N8574">
        <v>0</v>
      </c>
      <c r="O8574">
        <v>0</v>
      </c>
      <c r="P8574">
        <v>2.3122016151114828E-2</v>
      </c>
    </row>
    <row r="8575" spans="1:16" x14ac:dyDescent="0.25">
      <c r="A8575" s="7">
        <v>45162</v>
      </c>
      <c r="B8575" s="6" t="s">
        <v>7</v>
      </c>
      <c r="C8575" s="1">
        <v>358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5.2872555300000004</v>
      </c>
      <c r="L8575">
        <v>0</v>
      </c>
      <c r="M8575">
        <v>0</v>
      </c>
      <c r="N8575">
        <v>0</v>
      </c>
      <c r="O8575">
        <v>0</v>
      </c>
      <c r="P8575">
        <v>0.5</v>
      </c>
    </row>
    <row r="8576" spans="1:16" x14ac:dyDescent="0.25">
      <c r="A8576" s="7">
        <v>45162</v>
      </c>
      <c r="B8576" s="6" t="s">
        <v>8</v>
      </c>
      <c r="C8576" s="1">
        <v>358</v>
      </c>
      <c r="D8576">
        <v>0</v>
      </c>
      <c r="E8576">
        <v>0</v>
      </c>
      <c r="F8576">
        <v>0</v>
      </c>
      <c r="G8576">
        <v>2.9519572649999999</v>
      </c>
      <c r="H8576">
        <v>8.8558717950000005</v>
      </c>
      <c r="I8576">
        <v>29.519572650000001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0.18497612920891862</v>
      </c>
    </row>
    <row r="8577" spans="1:16" x14ac:dyDescent="0.25">
      <c r="A8577" s="7">
        <v>45162</v>
      </c>
      <c r="B8577" s="6" t="s">
        <v>9</v>
      </c>
      <c r="C8577" s="1">
        <v>358</v>
      </c>
      <c r="D8577">
        <v>0</v>
      </c>
      <c r="E8577">
        <v>0</v>
      </c>
      <c r="F8577">
        <v>0</v>
      </c>
      <c r="G8577">
        <v>2.9519572649999999</v>
      </c>
      <c r="H8577">
        <v>8.8558717950000005</v>
      </c>
      <c r="I8577">
        <v>29.519572650000001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0.5</v>
      </c>
    </row>
    <row r="8578" spans="1:16" x14ac:dyDescent="0.25">
      <c r="A8578" s="7">
        <v>45162</v>
      </c>
      <c r="B8578" s="6" t="s">
        <v>10</v>
      </c>
      <c r="C8578" s="1">
        <v>358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60.264385689999997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</row>
    <row r="8579" spans="1:16" x14ac:dyDescent="0.25">
      <c r="A8579" s="7">
        <v>45162</v>
      </c>
      <c r="B8579" s="6" t="s">
        <v>11</v>
      </c>
      <c r="C8579" s="1">
        <v>358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60.264385689999997</v>
      </c>
      <c r="K8579">
        <v>0</v>
      </c>
      <c r="L8579">
        <v>0</v>
      </c>
      <c r="M8579">
        <v>0</v>
      </c>
      <c r="N8579">
        <v>0</v>
      </c>
      <c r="O8579">
        <v>8.1339031339031351E-2</v>
      </c>
      <c r="P8579">
        <v>7.8036804510012533E-2</v>
      </c>
    </row>
    <row r="8580" spans="1:16" x14ac:dyDescent="0.25">
      <c r="A8580" s="7">
        <v>45162</v>
      </c>
      <c r="B8580" s="6" t="s">
        <v>12</v>
      </c>
      <c r="C8580" s="1">
        <v>358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60.264385689999997</v>
      </c>
      <c r="K8580">
        <v>0</v>
      </c>
      <c r="L8580">
        <v>0</v>
      </c>
      <c r="M8580">
        <v>0</v>
      </c>
      <c r="N8580">
        <v>0</v>
      </c>
      <c r="O8580">
        <v>5.5957921272057405E-2</v>
      </c>
      <c r="P8580">
        <v>2.3122016151114828E-2</v>
      </c>
    </row>
    <row r="8581" spans="1:16" x14ac:dyDescent="0.25">
      <c r="A8581" s="7">
        <v>45162</v>
      </c>
      <c r="B8581" s="6" t="s">
        <v>13</v>
      </c>
      <c r="C8581" s="1">
        <v>358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60.264385689999997</v>
      </c>
      <c r="K8581">
        <v>0</v>
      </c>
      <c r="L8581">
        <v>0</v>
      </c>
      <c r="M8581">
        <v>0</v>
      </c>
      <c r="N8581">
        <v>0</v>
      </c>
      <c r="O8581">
        <v>7.5570919288196758E-2</v>
      </c>
      <c r="P8581">
        <v>7.8036804510012533E-2</v>
      </c>
    </row>
    <row r="8582" spans="1:16" x14ac:dyDescent="0.25">
      <c r="A8582" s="7">
        <v>45162</v>
      </c>
      <c r="B8582" s="6" t="s">
        <v>14</v>
      </c>
      <c r="C8582" s="1">
        <v>358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60.264385689999997</v>
      </c>
      <c r="K8582">
        <v>0</v>
      </c>
      <c r="L8582">
        <v>0</v>
      </c>
      <c r="M8582">
        <v>0</v>
      </c>
      <c r="N8582">
        <v>0</v>
      </c>
      <c r="O8582">
        <v>3.6925388941095746E-2</v>
      </c>
      <c r="P8582">
        <v>0.12391955530988102</v>
      </c>
    </row>
    <row r="8583" spans="1:16" x14ac:dyDescent="0.25">
      <c r="A8583" s="7">
        <v>45162</v>
      </c>
      <c r="B8583" s="6" t="s">
        <v>15</v>
      </c>
      <c r="C8583" s="1">
        <v>358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60.264385689999997</v>
      </c>
      <c r="K8583">
        <v>0</v>
      </c>
      <c r="L8583">
        <v>0</v>
      </c>
      <c r="M8583">
        <v>0</v>
      </c>
      <c r="N8583">
        <v>0</v>
      </c>
      <c r="O8583">
        <v>6.8405229635596129E-2</v>
      </c>
      <c r="P8583">
        <v>0</v>
      </c>
    </row>
    <row r="8584" spans="1:16" x14ac:dyDescent="0.25">
      <c r="A8584" s="7">
        <v>45162</v>
      </c>
      <c r="B8584" s="6" t="s">
        <v>16</v>
      </c>
      <c r="C8584" s="1">
        <v>358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60.264385689999997</v>
      </c>
      <c r="K8584">
        <v>0</v>
      </c>
      <c r="L8584">
        <v>0</v>
      </c>
      <c r="M8584">
        <v>0</v>
      </c>
      <c r="N8584">
        <v>0</v>
      </c>
      <c r="O8584">
        <v>8.8678569830402277E-3</v>
      </c>
      <c r="P8584">
        <v>2.3122016151114828E-2</v>
      </c>
    </row>
    <row r="8585" spans="1:16" x14ac:dyDescent="0.25">
      <c r="A8585" s="7">
        <v>45162</v>
      </c>
      <c r="B8585" s="6" t="s">
        <v>17</v>
      </c>
      <c r="C8585" s="1">
        <v>358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60.264385689999997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7.8036804510012533E-2</v>
      </c>
    </row>
    <row r="8586" spans="1:16" x14ac:dyDescent="0.25">
      <c r="A8586" s="7">
        <v>45162</v>
      </c>
      <c r="B8586" s="6" t="s">
        <v>18</v>
      </c>
      <c r="C8586" s="1">
        <v>358</v>
      </c>
      <c r="D8586">
        <v>0</v>
      </c>
      <c r="E8586">
        <v>0</v>
      </c>
      <c r="F8586">
        <v>0</v>
      </c>
      <c r="G8586">
        <v>2.9519572649999999</v>
      </c>
      <c r="H8586">
        <v>8.8558717950000005</v>
      </c>
      <c r="I8586">
        <v>29.519572650000001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0.18497612920891862</v>
      </c>
    </row>
    <row r="8587" spans="1:16" x14ac:dyDescent="0.25">
      <c r="A8587" s="7">
        <v>45162</v>
      </c>
      <c r="B8587" s="6" t="s">
        <v>19</v>
      </c>
      <c r="C8587" s="1">
        <v>358</v>
      </c>
      <c r="D8587">
        <v>0</v>
      </c>
      <c r="E8587">
        <v>0</v>
      </c>
      <c r="F8587">
        <v>0</v>
      </c>
      <c r="G8587">
        <v>2.9519572649999999</v>
      </c>
      <c r="H8587">
        <v>8.8558717950000005</v>
      </c>
      <c r="I8587">
        <v>29.519572650000001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</row>
    <row r="8588" spans="1:16" x14ac:dyDescent="0.25">
      <c r="A8588" s="7">
        <v>45162</v>
      </c>
      <c r="B8588" s="6" t="s">
        <v>20</v>
      </c>
      <c r="C8588" s="1">
        <v>358</v>
      </c>
      <c r="D8588">
        <v>35.991237269999999</v>
      </c>
      <c r="E8588">
        <v>107.9737118</v>
      </c>
      <c r="F8588">
        <v>359.91237269999999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9.7546005637515667E-3</v>
      </c>
    </row>
    <row r="8589" spans="1:16" x14ac:dyDescent="0.25">
      <c r="A8589" s="7">
        <v>45162</v>
      </c>
      <c r="B8589" s="6" t="s">
        <v>21</v>
      </c>
      <c r="C8589" s="1">
        <v>358</v>
      </c>
      <c r="D8589">
        <v>35.991237269999999</v>
      </c>
      <c r="E8589">
        <v>107.9737118</v>
      </c>
      <c r="F8589">
        <v>359.91237269999999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9.7546005637515667E-3</v>
      </c>
    </row>
    <row r="8590" spans="1:16" x14ac:dyDescent="0.25">
      <c r="A8590" s="7">
        <v>45162</v>
      </c>
      <c r="B8590" s="6" t="s">
        <v>22</v>
      </c>
      <c r="C8590" s="1">
        <v>358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5.2872555300000004</v>
      </c>
      <c r="L8590">
        <v>0</v>
      </c>
      <c r="M8590">
        <v>0</v>
      </c>
      <c r="N8590">
        <v>0</v>
      </c>
      <c r="O8590">
        <v>0</v>
      </c>
      <c r="P8590">
        <v>0.12391955530988102</v>
      </c>
    </row>
    <row r="8591" spans="1:16" x14ac:dyDescent="0.25">
      <c r="A8591" s="7">
        <v>45162</v>
      </c>
      <c r="B8591" s="6" t="s">
        <v>23</v>
      </c>
      <c r="C8591" s="1">
        <v>358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5.2872555300000004</v>
      </c>
      <c r="L8591">
        <v>0</v>
      </c>
      <c r="M8591">
        <v>0</v>
      </c>
      <c r="N8591">
        <v>0</v>
      </c>
      <c r="O8591">
        <v>0</v>
      </c>
      <c r="P8591">
        <v>0.36128150236116907</v>
      </c>
    </row>
    <row r="8592" spans="1:16" x14ac:dyDescent="0.25">
      <c r="A8592" s="7">
        <v>45162</v>
      </c>
      <c r="B8592" s="6" t="s">
        <v>24</v>
      </c>
      <c r="C8592" s="1">
        <v>358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5.2872555300000004</v>
      </c>
      <c r="L8592">
        <v>0</v>
      </c>
      <c r="M8592">
        <v>0</v>
      </c>
      <c r="N8592">
        <v>0</v>
      </c>
      <c r="O8592">
        <v>0</v>
      </c>
      <c r="P8592">
        <v>7.8036804510012533E-2</v>
      </c>
    </row>
    <row r="8593" spans="1:16" x14ac:dyDescent="0.25">
      <c r="A8593" s="7">
        <v>45162</v>
      </c>
      <c r="B8593" s="6" t="s">
        <v>25</v>
      </c>
      <c r="C8593" s="1">
        <v>358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5.2872555300000004</v>
      </c>
      <c r="L8593">
        <v>0</v>
      </c>
      <c r="M8593">
        <v>0</v>
      </c>
      <c r="N8593">
        <v>0</v>
      </c>
      <c r="O8593">
        <v>0</v>
      </c>
      <c r="P8593">
        <v>2.3122016151114828E-2</v>
      </c>
    </row>
    <row r="8594" spans="1:16" x14ac:dyDescent="0.25">
      <c r="A8594" s="7">
        <v>45163</v>
      </c>
      <c r="B8594" s="6" t="s">
        <v>2</v>
      </c>
      <c r="C8594" s="1">
        <v>359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5.2872555300000004</v>
      </c>
      <c r="L8594">
        <v>0</v>
      </c>
      <c r="M8594">
        <v>0</v>
      </c>
      <c r="N8594">
        <v>0</v>
      </c>
      <c r="O8594">
        <v>0</v>
      </c>
      <c r="P8594">
        <v>7.8036804510012533E-2</v>
      </c>
    </row>
    <row r="8595" spans="1:16" x14ac:dyDescent="0.25">
      <c r="A8595" s="7">
        <v>45163</v>
      </c>
      <c r="B8595" s="6" t="s">
        <v>3</v>
      </c>
      <c r="C8595" s="1">
        <v>359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5.2872555300000004</v>
      </c>
      <c r="L8595">
        <v>0</v>
      </c>
      <c r="M8595">
        <v>0</v>
      </c>
      <c r="N8595">
        <v>0</v>
      </c>
      <c r="O8595">
        <v>0</v>
      </c>
      <c r="P8595">
        <v>7.8036804510012533E-2</v>
      </c>
    </row>
    <row r="8596" spans="1:16" x14ac:dyDescent="0.25">
      <c r="A8596" s="7">
        <v>45163</v>
      </c>
      <c r="B8596" s="6" t="s">
        <v>4</v>
      </c>
      <c r="C8596" s="1">
        <v>359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5.2872555300000004</v>
      </c>
      <c r="L8596">
        <v>0</v>
      </c>
      <c r="M8596">
        <v>0</v>
      </c>
      <c r="N8596">
        <v>0</v>
      </c>
      <c r="O8596">
        <v>0</v>
      </c>
      <c r="P8596">
        <v>0.5</v>
      </c>
    </row>
    <row r="8597" spans="1:16" x14ac:dyDescent="0.25">
      <c r="A8597" s="7">
        <v>45163</v>
      </c>
      <c r="B8597" s="6" t="s">
        <v>5</v>
      </c>
      <c r="C8597" s="1">
        <v>359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5.2872555300000004</v>
      </c>
      <c r="L8597">
        <v>0</v>
      </c>
      <c r="M8597">
        <v>0</v>
      </c>
      <c r="N8597">
        <v>0</v>
      </c>
      <c r="O8597">
        <v>0</v>
      </c>
      <c r="P8597">
        <v>0.5</v>
      </c>
    </row>
    <row r="8598" spans="1:16" x14ac:dyDescent="0.25">
      <c r="A8598" s="7">
        <v>45163</v>
      </c>
      <c r="B8598" s="6" t="s">
        <v>6</v>
      </c>
      <c r="C8598" s="1">
        <v>359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5.2872555300000004</v>
      </c>
      <c r="L8598">
        <v>0</v>
      </c>
      <c r="M8598">
        <v>0</v>
      </c>
      <c r="N8598">
        <v>0</v>
      </c>
      <c r="O8598">
        <v>0</v>
      </c>
      <c r="P8598">
        <v>4.5160187795146134E-2</v>
      </c>
    </row>
    <row r="8599" spans="1:16" x14ac:dyDescent="0.25">
      <c r="A8599" s="7">
        <v>45163</v>
      </c>
      <c r="B8599" s="6" t="s">
        <v>7</v>
      </c>
      <c r="C8599" s="1">
        <v>359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5.2872555300000004</v>
      </c>
      <c r="L8599">
        <v>0</v>
      </c>
      <c r="M8599">
        <v>0</v>
      </c>
      <c r="N8599">
        <v>0</v>
      </c>
      <c r="O8599">
        <v>0</v>
      </c>
      <c r="P8599">
        <v>9.7546005637515667E-3</v>
      </c>
    </row>
    <row r="8600" spans="1:16" x14ac:dyDescent="0.25">
      <c r="A8600" s="7">
        <v>45163</v>
      </c>
      <c r="B8600" s="6" t="s">
        <v>8</v>
      </c>
      <c r="C8600" s="1">
        <v>359</v>
      </c>
      <c r="D8600">
        <v>0</v>
      </c>
      <c r="E8600">
        <v>0</v>
      </c>
      <c r="F8600">
        <v>0</v>
      </c>
      <c r="G8600">
        <v>2.9519572649999999</v>
      </c>
      <c r="H8600">
        <v>8.8558717950000005</v>
      </c>
      <c r="I8600">
        <v>29.519572650000001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0.18497612920891862</v>
      </c>
    </row>
    <row r="8601" spans="1:16" x14ac:dyDescent="0.25">
      <c r="A8601" s="7">
        <v>45163</v>
      </c>
      <c r="B8601" s="6" t="s">
        <v>9</v>
      </c>
      <c r="C8601" s="1">
        <v>359</v>
      </c>
      <c r="D8601">
        <v>0</v>
      </c>
      <c r="E8601">
        <v>0</v>
      </c>
      <c r="F8601">
        <v>0</v>
      </c>
      <c r="G8601">
        <v>2.9519572649999999</v>
      </c>
      <c r="H8601">
        <v>8.8558717950000005</v>
      </c>
      <c r="I8601">
        <v>29.519572650000001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0.5</v>
      </c>
    </row>
    <row r="8602" spans="1:16" x14ac:dyDescent="0.25">
      <c r="A8602" s="7">
        <v>45163</v>
      </c>
      <c r="B8602" s="6" t="s">
        <v>10</v>
      </c>
      <c r="C8602" s="1">
        <v>359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60.264385689999997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7.8036804510012533E-2</v>
      </c>
    </row>
    <row r="8603" spans="1:16" x14ac:dyDescent="0.25">
      <c r="A8603" s="7">
        <v>45163</v>
      </c>
      <c r="B8603" s="6" t="s">
        <v>11</v>
      </c>
      <c r="C8603" s="1">
        <v>359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60.264385689999997</v>
      </c>
      <c r="K8603">
        <v>0</v>
      </c>
      <c r="L8603">
        <v>0</v>
      </c>
      <c r="M8603">
        <v>0</v>
      </c>
      <c r="N8603">
        <v>0</v>
      </c>
      <c r="O8603">
        <v>2.0156173088110262E-2</v>
      </c>
      <c r="P8603">
        <v>0.48086567964271626</v>
      </c>
    </row>
    <row r="8604" spans="1:16" x14ac:dyDescent="0.25">
      <c r="A8604" s="7">
        <v>45163</v>
      </c>
      <c r="B8604" s="6" t="s">
        <v>12</v>
      </c>
      <c r="C8604" s="1">
        <v>359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60.264385689999997</v>
      </c>
      <c r="K8604">
        <v>0</v>
      </c>
      <c r="L8604">
        <v>0</v>
      </c>
      <c r="M8604">
        <v>0</v>
      </c>
      <c r="N8604">
        <v>0</v>
      </c>
      <c r="O8604">
        <v>0.21993705344490685</v>
      </c>
      <c r="P8604">
        <v>0.5</v>
      </c>
    </row>
    <row r="8605" spans="1:16" x14ac:dyDescent="0.25">
      <c r="A8605" s="7">
        <v>45163</v>
      </c>
      <c r="B8605" s="6" t="s">
        <v>13</v>
      </c>
      <c r="C8605" s="1">
        <v>359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60.264385689999997</v>
      </c>
      <c r="K8605">
        <v>0</v>
      </c>
      <c r="L8605">
        <v>0</v>
      </c>
      <c r="M8605">
        <v>0</v>
      </c>
      <c r="N8605">
        <v>0</v>
      </c>
      <c r="O8605">
        <v>0.25256783162542323</v>
      </c>
      <c r="P8605">
        <v>7.8036804510012533E-2</v>
      </c>
    </row>
    <row r="8606" spans="1:16" x14ac:dyDescent="0.25">
      <c r="A8606" s="7">
        <v>45163</v>
      </c>
      <c r="B8606" s="6" t="s">
        <v>14</v>
      </c>
      <c r="C8606" s="1">
        <v>359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60.264385689999997</v>
      </c>
      <c r="K8606">
        <v>0</v>
      </c>
      <c r="L8606">
        <v>0</v>
      </c>
      <c r="M8606">
        <v>0</v>
      </c>
      <c r="N8606">
        <v>0</v>
      </c>
      <c r="O8606">
        <v>2.787048224220999E-2</v>
      </c>
      <c r="P8606">
        <v>4.5160187795146134E-2</v>
      </c>
    </row>
    <row r="8607" spans="1:16" x14ac:dyDescent="0.25">
      <c r="A8607" s="7">
        <v>45163</v>
      </c>
      <c r="B8607" s="6" t="s">
        <v>15</v>
      </c>
      <c r="C8607" s="1">
        <v>359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60.264385689999997</v>
      </c>
      <c r="K8607">
        <v>0</v>
      </c>
      <c r="L8607">
        <v>0</v>
      </c>
      <c r="M8607">
        <v>0</v>
      </c>
      <c r="N8607">
        <v>0</v>
      </c>
      <c r="O8607">
        <v>1.2867498993153443E-2</v>
      </c>
      <c r="P8607">
        <v>2.3122016151114828E-2</v>
      </c>
    </row>
    <row r="8608" spans="1:16" x14ac:dyDescent="0.25">
      <c r="A8608" s="7">
        <v>45163</v>
      </c>
      <c r="B8608" s="6" t="s">
        <v>16</v>
      </c>
      <c r="C8608" s="1">
        <v>359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60.264385689999997</v>
      </c>
      <c r="K8608">
        <v>0</v>
      </c>
      <c r="L8608">
        <v>0</v>
      </c>
      <c r="M8608">
        <v>0</v>
      </c>
      <c r="N8608">
        <v>0</v>
      </c>
      <c r="O8608">
        <v>4.5827329544607033E-2</v>
      </c>
      <c r="P8608">
        <v>0.36128150236116907</v>
      </c>
    </row>
    <row r="8609" spans="1:16" x14ac:dyDescent="0.25">
      <c r="A8609" s="7">
        <v>45163</v>
      </c>
      <c r="B8609" s="6" t="s">
        <v>17</v>
      </c>
      <c r="C8609" s="1">
        <v>359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60.264385689999997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0.36128150236116907</v>
      </c>
    </row>
    <row r="8610" spans="1:16" x14ac:dyDescent="0.25">
      <c r="A8610" s="7">
        <v>45163</v>
      </c>
      <c r="B8610" s="6" t="s">
        <v>18</v>
      </c>
      <c r="C8610" s="1">
        <v>359</v>
      </c>
      <c r="D8610">
        <v>0</v>
      </c>
      <c r="E8610">
        <v>0</v>
      </c>
      <c r="F8610">
        <v>0</v>
      </c>
      <c r="G8610">
        <v>2.9519572649999999</v>
      </c>
      <c r="H8610">
        <v>8.8558717950000005</v>
      </c>
      <c r="I8610">
        <v>29.519572650000001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4.5160187795146134E-2</v>
      </c>
    </row>
    <row r="8611" spans="1:16" x14ac:dyDescent="0.25">
      <c r="A8611" s="7">
        <v>45163</v>
      </c>
      <c r="B8611" s="6" t="s">
        <v>19</v>
      </c>
      <c r="C8611" s="1">
        <v>359</v>
      </c>
      <c r="D8611">
        <v>0</v>
      </c>
      <c r="E8611">
        <v>0</v>
      </c>
      <c r="F8611">
        <v>0</v>
      </c>
      <c r="G8611">
        <v>2.9519572649999999</v>
      </c>
      <c r="H8611">
        <v>8.8558717950000005</v>
      </c>
      <c r="I8611">
        <v>29.519572650000001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0.12391955530988102</v>
      </c>
    </row>
    <row r="8612" spans="1:16" x14ac:dyDescent="0.25">
      <c r="A8612" s="7">
        <v>45163</v>
      </c>
      <c r="B8612" s="6" t="s">
        <v>20</v>
      </c>
      <c r="C8612" s="1">
        <v>359</v>
      </c>
      <c r="D8612">
        <v>35.991237269999999</v>
      </c>
      <c r="E8612">
        <v>107.9737118</v>
      </c>
      <c r="F8612">
        <v>359.91237269999999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0.36128150236116907</v>
      </c>
    </row>
    <row r="8613" spans="1:16" x14ac:dyDescent="0.25">
      <c r="A8613" s="7">
        <v>45163</v>
      </c>
      <c r="B8613" s="6" t="s">
        <v>21</v>
      </c>
      <c r="C8613" s="1">
        <v>359</v>
      </c>
      <c r="D8613">
        <v>35.991237269999999</v>
      </c>
      <c r="E8613">
        <v>107.9737118</v>
      </c>
      <c r="F8613">
        <v>359.91237269999999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9.7546005637515667E-3</v>
      </c>
    </row>
    <row r="8614" spans="1:16" x14ac:dyDescent="0.25">
      <c r="A8614" s="7">
        <v>45163</v>
      </c>
      <c r="B8614" s="6" t="s">
        <v>22</v>
      </c>
      <c r="C8614" s="1">
        <v>359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5.2872555300000004</v>
      </c>
      <c r="L8614">
        <v>0</v>
      </c>
      <c r="M8614">
        <v>0</v>
      </c>
      <c r="N8614">
        <v>0</v>
      </c>
      <c r="O8614">
        <v>0</v>
      </c>
      <c r="P8614">
        <v>0.18497612920891862</v>
      </c>
    </row>
    <row r="8615" spans="1:16" x14ac:dyDescent="0.25">
      <c r="A8615" s="7">
        <v>45163</v>
      </c>
      <c r="B8615" s="6" t="s">
        <v>23</v>
      </c>
      <c r="C8615" s="1">
        <v>359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5.2872555300000004</v>
      </c>
      <c r="L8615">
        <v>0</v>
      </c>
      <c r="M8615">
        <v>0</v>
      </c>
      <c r="N8615">
        <v>0</v>
      </c>
      <c r="O8615">
        <v>0</v>
      </c>
      <c r="P8615">
        <v>7.8036804510012533E-2</v>
      </c>
    </row>
    <row r="8616" spans="1:16" x14ac:dyDescent="0.25">
      <c r="A8616" s="7">
        <v>45163</v>
      </c>
      <c r="B8616" s="6" t="s">
        <v>24</v>
      </c>
      <c r="C8616" s="1">
        <v>359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5.2872555300000004</v>
      </c>
      <c r="L8616">
        <v>0</v>
      </c>
      <c r="M8616">
        <v>0</v>
      </c>
      <c r="N8616">
        <v>0</v>
      </c>
      <c r="O8616">
        <v>0</v>
      </c>
      <c r="P8616">
        <v>0.18497612920891862</v>
      </c>
    </row>
    <row r="8617" spans="1:16" x14ac:dyDescent="0.25">
      <c r="A8617" s="7">
        <v>45163</v>
      </c>
      <c r="B8617" s="6" t="s">
        <v>25</v>
      </c>
      <c r="C8617" s="1">
        <v>359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5.2872555300000004</v>
      </c>
      <c r="L8617">
        <v>0</v>
      </c>
      <c r="M8617">
        <v>0</v>
      </c>
      <c r="N8617">
        <v>0</v>
      </c>
      <c r="O8617">
        <v>0</v>
      </c>
      <c r="P8617">
        <v>0.18497612920891862</v>
      </c>
    </row>
    <row r="8618" spans="1:16" x14ac:dyDescent="0.25">
      <c r="A8618" s="7">
        <v>45164</v>
      </c>
      <c r="B8618" s="6" t="s">
        <v>2</v>
      </c>
      <c r="C8618" s="1">
        <v>360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5.2872555300000004</v>
      </c>
      <c r="L8618">
        <v>0</v>
      </c>
      <c r="M8618">
        <v>0</v>
      </c>
      <c r="N8618">
        <v>0</v>
      </c>
      <c r="O8618">
        <v>0</v>
      </c>
      <c r="P8618">
        <v>0.36128150236116907</v>
      </c>
    </row>
    <row r="8619" spans="1:16" x14ac:dyDescent="0.25">
      <c r="A8619" s="7">
        <v>45164</v>
      </c>
      <c r="B8619" s="6" t="s">
        <v>3</v>
      </c>
      <c r="C8619" s="1">
        <v>360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5.2872555300000004</v>
      </c>
      <c r="L8619">
        <v>0</v>
      </c>
      <c r="M8619">
        <v>0</v>
      </c>
      <c r="N8619">
        <v>0</v>
      </c>
      <c r="O8619">
        <v>0</v>
      </c>
      <c r="P8619">
        <v>2.3122016151114828E-2</v>
      </c>
    </row>
    <row r="8620" spans="1:16" x14ac:dyDescent="0.25">
      <c r="A8620" s="7">
        <v>45164</v>
      </c>
      <c r="B8620" s="6" t="s">
        <v>4</v>
      </c>
      <c r="C8620" s="1">
        <v>360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5.2872555300000004</v>
      </c>
      <c r="L8620">
        <v>0</v>
      </c>
      <c r="M8620">
        <v>0</v>
      </c>
      <c r="N8620">
        <v>0</v>
      </c>
      <c r="O8620">
        <v>0</v>
      </c>
      <c r="P8620">
        <v>0.2633742152212924</v>
      </c>
    </row>
    <row r="8621" spans="1:16" x14ac:dyDescent="0.25">
      <c r="A8621" s="7">
        <v>45164</v>
      </c>
      <c r="B8621" s="6" t="s">
        <v>5</v>
      </c>
      <c r="C8621" s="1">
        <v>360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5.2872555300000004</v>
      </c>
      <c r="L8621">
        <v>0</v>
      </c>
      <c r="M8621">
        <v>0</v>
      </c>
      <c r="N8621">
        <v>0</v>
      </c>
      <c r="O8621">
        <v>0</v>
      </c>
      <c r="P8621">
        <v>0.18497612920891862</v>
      </c>
    </row>
    <row r="8622" spans="1:16" x14ac:dyDescent="0.25">
      <c r="A8622" s="7">
        <v>45164</v>
      </c>
      <c r="B8622" s="6" t="s">
        <v>6</v>
      </c>
      <c r="C8622" s="1">
        <v>360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5.2872555300000004</v>
      </c>
      <c r="L8622">
        <v>0</v>
      </c>
      <c r="M8622">
        <v>0</v>
      </c>
      <c r="N8622">
        <v>0</v>
      </c>
      <c r="O8622">
        <v>0</v>
      </c>
      <c r="P8622">
        <v>7.8036804510012533E-2</v>
      </c>
    </row>
    <row r="8623" spans="1:16" x14ac:dyDescent="0.25">
      <c r="A8623" s="7">
        <v>45164</v>
      </c>
      <c r="B8623" s="6" t="s">
        <v>7</v>
      </c>
      <c r="C8623" s="1">
        <v>360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5.2872555300000004</v>
      </c>
      <c r="L8623">
        <v>0</v>
      </c>
      <c r="M8623">
        <v>0</v>
      </c>
      <c r="N8623">
        <v>0</v>
      </c>
      <c r="O8623">
        <v>0</v>
      </c>
      <c r="P8623">
        <v>9.7546005637515667E-3</v>
      </c>
    </row>
    <row r="8624" spans="1:16" x14ac:dyDescent="0.25">
      <c r="A8624" s="7">
        <v>45164</v>
      </c>
      <c r="B8624" s="6" t="s">
        <v>8</v>
      </c>
      <c r="C8624" s="1">
        <v>360</v>
      </c>
      <c r="D8624">
        <v>0</v>
      </c>
      <c r="E8624">
        <v>0</v>
      </c>
      <c r="F8624">
        <v>0</v>
      </c>
      <c r="G8624">
        <v>2.9519572649999999</v>
      </c>
      <c r="H8624">
        <v>8.8558717950000005</v>
      </c>
      <c r="I8624">
        <v>29.519572650000001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0.2633742152212924</v>
      </c>
    </row>
    <row r="8625" spans="1:16" x14ac:dyDescent="0.25">
      <c r="A8625" s="7">
        <v>45164</v>
      </c>
      <c r="B8625" s="6" t="s">
        <v>9</v>
      </c>
      <c r="C8625" s="1">
        <v>360</v>
      </c>
      <c r="D8625">
        <v>0</v>
      </c>
      <c r="E8625">
        <v>0</v>
      </c>
      <c r="F8625">
        <v>0</v>
      </c>
      <c r="G8625">
        <v>2.9519572649999999</v>
      </c>
      <c r="H8625">
        <v>8.8558717950000005</v>
      </c>
      <c r="I8625">
        <v>29.519572650000001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0.12391955530988102</v>
      </c>
    </row>
    <row r="8626" spans="1:16" x14ac:dyDescent="0.25">
      <c r="A8626" s="7">
        <v>45164</v>
      </c>
      <c r="B8626" s="6" t="s">
        <v>10</v>
      </c>
      <c r="C8626" s="1">
        <v>360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60.264385689999997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2.3122016151114828E-2</v>
      </c>
    </row>
    <row r="8627" spans="1:16" x14ac:dyDescent="0.25">
      <c r="A8627" s="7">
        <v>45164</v>
      </c>
      <c r="B8627" s="6" t="s">
        <v>11</v>
      </c>
      <c r="C8627" s="1">
        <v>360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60.264385689999997</v>
      </c>
      <c r="K8627">
        <v>0</v>
      </c>
      <c r="L8627">
        <v>0</v>
      </c>
      <c r="M8627">
        <v>0</v>
      </c>
      <c r="N8627">
        <v>0</v>
      </c>
      <c r="O8627">
        <v>0.13525752897480647</v>
      </c>
      <c r="P8627">
        <v>2.3122016151114828E-2</v>
      </c>
    </row>
    <row r="8628" spans="1:16" x14ac:dyDescent="0.25">
      <c r="A8628" s="7">
        <v>45164</v>
      </c>
      <c r="B8628" s="6" t="s">
        <v>12</v>
      </c>
      <c r="C8628" s="1">
        <v>360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60.264385689999997</v>
      </c>
      <c r="K8628">
        <v>0</v>
      </c>
      <c r="L8628">
        <v>0</v>
      </c>
      <c r="M8628">
        <v>0</v>
      </c>
      <c r="N8628">
        <v>0</v>
      </c>
      <c r="O8628">
        <v>0.17243254128070881</v>
      </c>
      <c r="P8628">
        <v>7.8036804510012533E-2</v>
      </c>
    </row>
    <row r="8629" spans="1:16" x14ac:dyDescent="0.25">
      <c r="A8629" s="7">
        <v>45164</v>
      </c>
      <c r="B8629" s="6" t="s">
        <v>13</v>
      </c>
      <c r="C8629" s="1">
        <v>360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60.264385689999997</v>
      </c>
      <c r="K8629">
        <v>0</v>
      </c>
      <c r="L8629">
        <v>0</v>
      </c>
      <c r="M8629">
        <v>0</v>
      </c>
      <c r="N8629">
        <v>0</v>
      </c>
      <c r="O8629">
        <v>0.27869139780134544</v>
      </c>
      <c r="P8629">
        <v>0.12391955530988102</v>
      </c>
    </row>
    <row r="8630" spans="1:16" x14ac:dyDescent="0.25">
      <c r="A8630" s="7">
        <v>45164</v>
      </c>
      <c r="B8630" s="6" t="s">
        <v>14</v>
      </c>
      <c r="C8630" s="1">
        <v>360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60.264385689999997</v>
      </c>
      <c r="K8630">
        <v>0</v>
      </c>
      <c r="L8630">
        <v>0</v>
      </c>
      <c r="M8630">
        <v>0</v>
      </c>
      <c r="N8630">
        <v>0</v>
      </c>
      <c r="O8630">
        <v>7.473188049104279E-2</v>
      </c>
      <c r="P8630">
        <v>0.2633742152212924</v>
      </c>
    </row>
    <row r="8631" spans="1:16" x14ac:dyDescent="0.25">
      <c r="A8631" s="7">
        <v>45164</v>
      </c>
      <c r="B8631" s="6" t="s">
        <v>15</v>
      </c>
      <c r="C8631" s="1">
        <v>360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60.264385689999997</v>
      </c>
      <c r="K8631">
        <v>0</v>
      </c>
      <c r="L8631">
        <v>0</v>
      </c>
      <c r="M8631">
        <v>0</v>
      </c>
      <c r="N8631">
        <v>0</v>
      </c>
      <c r="O8631">
        <v>1.6969839352038302E-2</v>
      </c>
      <c r="P8631">
        <v>0.5</v>
      </c>
    </row>
    <row r="8632" spans="1:16" x14ac:dyDescent="0.25">
      <c r="A8632" s="7">
        <v>45164</v>
      </c>
      <c r="B8632" s="6" t="s">
        <v>16</v>
      </c>
      <c r="C8632" s="1">
        <v>360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60.264385689999997</v>
      </c>
      <c r="K8632">
        <v>0</v>
      </c>
      <c r="L8632">
        <v>0</v>
      </c>
      <c r="M8632">
        <v>0</v>
      </c>
      <c r="N8632">
        <v>0</v>
      </c>
      <c r="O8632">
        <v>5.7298071329484938E-2</v>
      </c>
      <c r="P8632">
        <v>0</v>
      </c>
    </row>
    <row r="8633" spans="1:16" x14ac:dyDescent="0.25">
      <c r="A8633" s="7">
        <v>45164</v>
      </c>
      <c r="B8633" s="6" t="s">
        <v>17</v>
      </c>
      <c r="C8633" s="1">
        <v>360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60.264385689999997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4.5160187795146134E-2</v>
      </c>
    </row>
    <row r="8634" spans="1:16" x14ac:dyDescent="0.25">
      <c r="A8634" s="7">
        <v>45164</v>
      </c>
      <c r="B8634" s="6" t="s">
        <v>18</v>
      </c>
      <c r="C8634" s="1">
        <v>360</v>
      </c>
      <c r="D8634">
        <v>0</v>
      </c>
      <c r="E8634">
        <v>0</v>
      </c>
      <c r="F8634">
        <v>0</v>
      </c>
      <c r="G8634">
        <v>2.9519572649999999</v>
      </c>
      <c r="H8634">
        <v>8.8558717950000005</v>
      </c>
      <c r="I8634">
        <v>29.519572650000001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0.36128150236116907</v>
      </c>
    </row>
    <row r="8635" spans="1:16" x14ac:dyDescent="0.25">
      <c r="A8635" s="7">
        <v>45164</v>
      </c>
      <c r="B8635" s="6" t="s">
        <v>19</v>
      </c>
      <c r="C8635" s="1">
        <v>360</v>
      </c>
      <c r="D8635">
        <v>0</v>
      </c>
      <c r="E8635">
        <v>0</v>
      </c>
      <c r="F8635">
        <v>0</v>
      </c>
      <c r="G8635">
        <v>2.9519572649999999</v>
      </c>
      <c r="H8635">
        <v>8.8558717950000005</v>
      </c>
      <c r="I8635">
        <v>29.519572650000001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7.8036804510012533E-2</v>
      </c>
    </row>
    <row r="8636" spans="1:16" x14ac:dyDescent="0.25">
      <c r="A8636" s="7">
        <v>45164</v>
      </c>
      <c r="B8636" s="6" t="s">
        <v>20</v>
      </c>
      <c r="C8636" s="1">
        <v>360</v>
      </c>
      <c r="D8636">
        <v>35.991237269999999</v>
      </c>
      <c r="E8636">
        <v>107.9737118</v>
      </c>
      <c r="F8636">
        <v>359.91237269999999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0.5</v>
      </c>
    </row>
    <row r="8637" spans="1:16" x14ac:dyDescent="0.25">
      <c r="A8637" s="7">
        <v>45164</v>
      </c>
      <c r="B8637" s="6" t="s">
        <v>21</v>
      </c>
      <c r="C8637" s="1">
        <v>360</v>
      </c>
      <c r="D8637">
        <v>35.991237269999999</v>
      </c>
      <c r="E8637">
        <v>107.9737118</v>
      </c>
      <c r="F8637">
        <v>359.91237269999999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0.12391955530988102</v>
      </c>
    </row>
    <row r="8638" spans="1:16" x14ac:dyDescent="0.25">
      <c r="A8638" s="7">
        <v>45164</v>
      </c>
      <c r="B8638" s="6" t="s">
        <v>22</v>
      </c>
      <c r="C8638" s="1">
        <v>360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5.2872555300000004</v>
      </c>
      <c r="L8638">
        <v>0</v>
      </c>
      <c r="M8638">
        <v>0</v>
      </c>
      <c r="N8638">
        <v>0</v>
      </c>
      <c r="O8638">
        <v>0</v>
      </c>
      <c r="P8638">
        <v>2.3122016151114828E-2</v>
      </c>
    </row>
    <row r="8639" spans="1:16" x14ac:dyDescent="0.25">
      <c r="A8639" s="7">
        <v>45164</v>
      </c>
      <c r="B8639" s="6" t="s">
        <v>23</v>
      </c>
      <c r="C8639" s="1">
        <v>360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5.2872555300000004</v>
      </c>
      <c r="L8639">
        <v>0</v>
      </c>
      <c r="M8639">
        <v>0</v>
      </c>
      <c r="N8639">
        <v>0</v>
      </c>
      <c r="O8639">
        <v>0</v>
      </c>
      <c r="P8639">
        <v>9.7546005637515667E-3</v>
      </c>
    </row>
    <row r="8640" spans="1:16" x14ac:dyDescent="0.25">
      <c r="A8640" s="7">
        <v>45164</v>
      </c>
      <c r="B8640" s="6" t="s">
        <v>24</v>
      </c>
      <c r="C8640" s="1">
        <v>360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5.2872555300000004</v>
      </c>
      <c r="L8640">
        <v>0</v>
      </c>
      <c r="M8640">
        <v>0</v>
      </c>
      <c r="N8640">
        <v>0</v>
      </c>
      <c r="O8640">
        <v>0</v>
      </c>
      <c r="P8640">
        <v>0.36128150236116907</v>
      </c>
    </row>
    <row r="8641" spans="1:16" x14ac:dyDescent="0.25">
      <c r="A8641" s="7">
        <v>45164</v>
      </c>
      <c r="B8641" s="6" t="s">
        <v>25</v>
      </c>
      <c r="C8641" s="1">
        <v>360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5.2872555300000004</v>
      </c>
      <c r="L8641">
        <v>0</v>
      </c>
      <c r="M8641">
        <v>0</v>
      </c>
      <c r="N8641">
        <v>0</v>
      </c>
      <c r="O8641">
        <v>0</v>
      </c>
      <c r="P8641">
        <v>7.8036804510012533E-2</v>
      </c>
    </row>
    <row r="8642" spans="1:16" x14ac:dyDescent="0.25">
      <c r="A8642" s="7">
        <v>45165</v>
      </c>
      <c r="B8642" s="6" t="s">
        <v>2</v>
      </c>
      <c r="C8642" s="1">
        <v>361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5.2872555300000004</v>
      </c>
      <c r="L8642">
        <v>0</v>
      </c>
      <c r="M8642">
        <v>0</v>
      </c>
      <c r="N8642">
        <v>0</v>
      </c>
      <c r="O8642">
        <v>0</v>
      </c>
      <c r="P8642">
        <v>4.5160187795146134E-2</v>
      </c>
    </row>
    <row r="8643" spans="1:16" x14ac:dyDescent="0.25">
      <c r="A8643" s="7">
        <v>45165</v>
      </c>
      <c r="B8643" s="6" t="s">
        <v>3</v>
      </c>
      <c r="C8643" s="1">
        <v>361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5.2872555300000004</v>
      </c>
      <c r="L8643">
        <v>0</v>
      </c>
      <c r="M8643">
        <v>0</v>
      </c>
      <c r="N8643">
        <v>0</v>
      </c>
      <c r="O8643">
        <v>0</v>
      </c>
      <c r="P8643">
        <v>0</v>
      </c>
    </row>
    <row r="8644" spans="1:16" x14ac:dyDescent="0.25">
      <c r="A8644" s="7">
        <v>45165</v>
      </c>
      <c r="B8644" s="6" t="s">
        <v>4</v>
      </c>
      <c r="C8644" s="1">
        <v>361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5.2872555300000004</v>
      </c>
      <c r="L8644">
        <v>0</v>
      </c>
      <c r="M8644">
        <v>0</v>
      </c>
      <c r="N8644">
        <v>0</v>
      </c>
      <c r="O8644">
        <v>0</v>
      </c>
      <c r="P8644">
        <v>4.5160187795146134E-2</v>
      </c>
    </row>
    <row r="8645" spans="1:16" x14ac:dyDescent="0.25">
      <c r="A8645" s="7">
        <v>45165</v>
      </c>
      <c r="B8645" s="6" t="s">
        <v>5</v>
      </c>
      <c r="C8645" s="1">
        <v>361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5.2872555300000004</v>
      </c>
      <c r="L8645">
        <v>0</v>
      </c>
      <c r="M8645">
        <v>0</v>
      </c>
      <c r="N8645">
        <v>0</v>
      </c>
      <c r="O8645">
        <v>0</v>
      </c>
      <c r="P8645">
        <v>0.18497612920891862</v>
      </c>
    </row>
    <row r="8646" spans="1:16" x14ac:dyDescent="0.25">
      <c r="A8646" s="7">
        <v>45165</v>
      </c>
      <c r="B8646" s="6" t="s">
        <v>6</v>
      </c>
      <c r="C8646" s="1">
        <v>361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5.2872555300000004</v>
      </c>
      <c r="L8646">
        <v>0</v>
      </c>
      <c r="M8646">
        <v>0</v>
      </c>
      <c r="N8646">
        <v>0</v>
      </c>
      <c r="O8646">
        <v>0</v>
      </c>
      <c r="P8646">
        <v>4.5160187795146134E-2</v>
      </c>
    </row>
    <row r="8647" spans="1:16" x14ac:dyDescent="0.25">
      <c r="A8647" s="7">
        <v>45165</v>
      </c>
      <c r="B8647" s="6" t="s">
        <v>7</v>
      </c>
      <c r="C8647" s="1">
        <v>361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5.2872555300000004</v>
      </c>
      <c r="L8647">
        <v>0</v>
      </c>
      <c r="M8647">
        <v>0</v>
      </c>
      <c r="N8647">
        <v>0</v>
      </c>
      <c r="O8647">
        <v>0</v>
      </c>
      <c r="P8647">
        <v>0.5</v>
      </c>
    </row>
    <row r="8648" spans="1:16" x14ac:dyDescent="0.25">
      <c r="A8648" s="7">
        <v>45165</v>
      </c>
      <c r="B8648" s="6" t="s">
        <v>8</v>
      </c>
      <c r="C8648" s="1">
        <v>361</v>
      </c>
      <c r="D8648">
        <v>0</v>
      </c>
      <c r="E8648">
        <v>0</v>
      </c>
      <c r="F8648">
        <v>0</v>
      </c>
      <c r="G8648">
        <v>2.9519572649999999</v>
      </c>
      <c r="H8648">
        <v>8.8558717950000005</v>
      </c>
      <c r="I8648">
        <v>29.519572650000001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0.48086567964271626</v>
      </c>
    </row>
    <row r="8649" spans="1:16" x14ac:dyDescent="0.25">
      <c r="A8649" s="7">
        <v>45165</v>
      </c>
      <c r="B8649" s="6" t="s">
        <v>9</v>
      </c>
      <c r="C8649" s="1">
        <v>361</v>
      </c>
      <c r="D8649">
        <v>0</v>
      </c>
      <c r="E8649">
        <v>0</v>
      </c>
      <c r="F8649">
        <v>0</v>
      </c>
      <c r="G8649">
        <v>2.9519572649999999</v>
      </c>
      <c r="H8649">
        <v>8.8558717950000005</v>
      </c>
      <c r="I8649">
        <v>29.519572650000001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2.3122016151114828E-2</v>
      </c>
    </row>
    <row r="8650" spans="1:16" x14ac:dyDescent="0.25">
      <c r="A8650" s="7">
        <v>45165</v>
      </c>
      <c r="B8650" s="6" t="s">
        <v>10</v>
      </c>
      <c r="C8650" s="1">
        <v>361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60.264385689999997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0.5</v>
      </c>
    </row>
    <row r="8651" spans="1:16" x14ac:dyDescent="0.25">
      <c r="A8651" s="7">
        <v>45165</v>
      </c>
      <c r="B8651" s="6" t="s">
        <v>11</v>
      </c>
      <c r="C8651" s="1">
        <v>361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60.264385689999997</v>
      </c>
      <c r="K8651">
        <v>0</v>
      </c>
      <c r="L8651">
        <v>0</v>
      </c>
      <c r="M8651">
        <v>0</v>
      </c>
      <c r="N8651">
        <v>0</v>
      </c>
      <c r="O8651">
        <v>0.11019674527527931</v>
      </c>
      <c r="P8651">
        <v>0.36128150236116907</v>
      </c>
    </row>
    <row r="8652" spans="1:16" x14ac:dyDescent="0.25">
      <c r="A8652" s="7">
        <v>45165</v>
      </c>
      <c r="B8652" s="6" t="s">
        <v>12</v>
      </c>
      <c r="C8652" s="1">
        <v>361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60.264385689999997</v>
      </c>
      <c r="K8652">
        <v>0</v>
      </c>
      <c r="L8652">
        <v>0</v>
      </c>
      <c r="M8652">
        <v>0</v>
      </c>
      <c r="N8652">
        <v>0</v>
      </c>
      <c r="O8652">
        <v>7.6956638474963077E-2</v>
      </c>
      <c r="P8652">
        <v>0.48086567964271626</v>
      </c>
    </row>
    <row r="8653" spans="1:16" x14ac:dyDescent="0.25">
      <c r="A8653" s="7">
        <v>45165</v>
      </c>
      <c r="B8653" s="6" t="s">
        <v>13</v>
      </c>
      <c r="C8653" s="1">
        <v>361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60.264385689999997</v>
      </c>
      <c r="K8653">
        <v>0</v>
      </c>
      <c r="L8653">
        <v>0</v>
      </c>
      <c r="M8653">
        <v>0</v>
      </c>
      <c r="N8653">
        <v>0</v>
      </c>
      <c r="O8653">
        <v>4.5004325711131998E-2</v>
      </c>
      <c r="P8653">
        <v>0.2633742152212924</v>
      </c>
    </row>
    <row r="8654" spans="1:16" x14ac:dyDescent="0.25">
      <c r="A8654" s="7">
        <v>45165</v>
      </c>
      <c r="B8654" s="6" t="s">
        <v>14</v>
      </c>
      <c r="C8654" s="1">
        <v>361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60.264385689999997</v>
      </c>
      <c r="K8654">
        <v>0</v>
      </c>
      <c r="L8654">
        <v>0</v>
      </c>
      <c r="M8654">
        <v>0</v>
      </c>
      <c r="N8654">
        <v>0</v>
      </c>
      <c r="O8654">
        <v>4.7513238167688432E-2</v>
      </c>
      <c r="P8654">
        <v>0.12391955530988102</v>
      </c>
    </row>
    <row r="8655" spans="1:16" x14ac:dyDescent="0.25">
      <c r="A8655" s="7">
        <v>45165</v>
      </c>
      <c r="B8655" s="6" t="s">
        <v>15</v>
      </c>
      <c r="C8655" s="1">
        <v>361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60.264385689999997</v>
      </c>
      <c r="K8655">
        <v>0</v>
      </c>
      <c r="L8655">
        <v>0</v>
      </c>
      <c r="M8655">
        <v>0</v>
      </c>
      <c r="N8655">
        <v>0</v>
      </c>
      <c r="O8655">
        <v>2.1266016318372338E-2</v>
      </c>
      <c r="P8655">
        <v>0.5</v>
      </c>
    </row>
    <row r="8656" spans="1:16" x14ac:dyDescent="0.25">
      <c r="A8656" s="7">
        <v>45165</v>
      </c>
      <c r="B8656" s="6" t="s">
        <v>16</v>
      </c>
      <c r="C8656" s="1">
        <v>361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60.264385689999997</v>
      </c>
      <c r="K8656">
        <v>0</v>
      </c>
      <c r="L8656">
        <v>0</v>
      </c>
      <c r="M8656">
        <v>0</v>
      </c>
      <c r="N8656">
        <v>0</v>
      </c>
      <c r="O8656">
        <v>9.5581808147253162E-3</v>
      </c>
      <c r="P8656">
        <v>0.5</v>
      </c>
    </row>
    <row r="8657" spans="1:16" x14ac:dyDescent="0.25">
      <c r="A8657" s="7">
        <v>45165</v>
      </c>
      <c r="B8657" s="6" t="s">
        <v>17</v>
      </c>
      <c r="C8657" s="1">
        <v>361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60.264385689999997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0.12391955530988102</v>
      </c>
    </row>
    <row r="8658" spans="1:16" x14ac:dyDescent="0.25">
      <c r="A8658" s="7">
        <v>45165</v>
      </c>
      <c r="B8658" s="6" t="s">
        <v>18</v>
      </c>
      <c r="C8658" s="1">
        <v>361</v>
      </c>
      <c r="D8658">
        <v>0</v>
      </c>
      <c r="E8658">
        <v>0</v>
      </c>
      <c r="F8658">
        <v>0</v>
      </c>
      <c r="G8658">
        <v>2.9519572649999999</v>
      </c>
      <c r="H8658">
        <v>8.8558717950000005</v>
      </c>
      <c r="I8658">
        <v>29.519572650000001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0.48086567964271626</v>
      </c>
    </row>
    <row r="8659" spans="1:16" x14ac:dyDescent="0.25">
      <c r="A8659" s="7">
        <v>45165</v>
      </c>
      <c r="B8659" s="6" t="s">
        <v>19</v>
      </c>
      <c r="C8659" s="1">
        <v>361</v>
      </c>
      <c r="D8659">
        <v>0</v>
      </c>
      <c r="E8659">
        <v>0</v>
      </c>
      <c r="F8659">
        <v>0</v>
      </c>
      <c r="G8659">
        <v>2.9519572649999999</v>
      </c>
      <c r="H8659">
        <v>8.8558717950000005</v>
      </c>
      <c r="I8659">
        <v>29.519572650000001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0.48086567964271626</v>
      </c>
    </row>
    <row r="8660" spans="1:16" x14ac:dyDescent="0.25">
      <c r="A8660" s="7">
        <v>45165</v>
      </c>
      <c r="B8660" s="6" t="s">
        <v>20</v>
      </c>
      <c r="C8660" s="1">
        <v>361</v>
      </c>
      <c r="D8660">
        <v>35.991237269999999</v>
      </c>
      <c r="E8660">
        <v>107.9737118</v>
      </c>
      <c r="F8660">
        <v>359.91237269999999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0.18497612920891862</v>
      </c>
    </row>
    <row r="8661" spans="1:16" x14ac:dyDescent="0.25">
      <c r="A8661" s="7">
        <v>45165</v>
      </c>
      <c r="B8661" s="6" t="s">
        <v>21</v>
      </c>
      <c r="C8661" s="1">
        <v>361</v>
      </c>
      <c r="D8661">
        <v>35.991237269999999</v>
      </c>
      <c r="E8661">
        <v>107.9737118</v>
      </c>
      <c r="F8661">
        <v>359.91237269999999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2.3122016151114828E-2</v>
      </c>
    </row>
    <row r="8662" spans="1:16" x14ac:dyDescent="0.25">
      <c r="A8662" s="7">
        <v>45165</v>
      </c>
      <c r="B8662" s="6" t="s">
        <v>22</v>
      </c>
      <c r="C8662" s="1">
        <v>361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5.2872555300000004</v>
      </c>
      <c r="L8662">
        <v>0</v>
      </c>
      <c r="M8662">
        <v>0</v>
      </c>
      <c r="N8662">
        <v>0</v>
      </c>
      <c r="O8662">
        <v>0</v>
      </c>
      <c r="P8662">
        <v>0.12391955530988102</v>
      </c>
    </row>
    <row r="8663" spans="1:16" x14ac:dyDescent="0.25">
      <c r="A8663" s="7">
        <v>45165</v>
      </c>
      <c r="B8663" s="6" t="s">
        <v>23</v>
      </c>
      <c r="C8663" s="1">
        <v>361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5.2872555300000004</v>
      </c>
      <c r="L8663">
        <v>0</v>
      </c>
      <c r="M8663">
        <v>0</v>
      </c>
      <c r="N8663">
        <v>0</v>
      </c>
      <c r="O8663">
        <v>0</v>
      </c>
      <c r="P8663">
        <v>9.7546005637515667E-3</v>
      </c>
    </row>
    <row r="8664" spans="1:16" x14ac:dyDescent="0.25">
      <c r="A8664" s="7">
        <v>45165</v>
      </c>
      <c r="B8664" s="6" t="s">
        <v>24</v>
      </c>
      <c r="C8664" s="1">
        <v>361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5.2872555300000004</v>
      </c>
      <c r="L8664">
        <v>0</v>
      </c>
      <c r="M8664">
        <v>0</v>
      </c>
      <c r="N8664">
        <v>0</v>
      </c>
      <c r="O8664">
        <v>0</v>
      </c>
      <c r="P8664">
        <v>2.3122016151114828E-2</v>
      </c>
    </row>
    <row r="8665" spans="1:16" x14ac:dyDescent="0.25">
      <c r="A8665" s="7">
        <v>45165</v>
      </c>
      <c r="B8665" s="6" t="s">
        <v>25</v>
      </c>
      <c r="C8665" s="1">
        <v>361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5.2872555300000004</v>
      </c>
      <c r="L8665">
        <v>0</v>
      </c>
      <c r="M8665">
        <v>0</v>
      </c>
      <c r="N8665">
        <v>0</v>
      </c>
      <c r="O8665">
        <v>0</v>
      </c>
      <c r="P8665">
        <v>0.5</v>
      </c>
    </row>
    <row r="8666" spans="1:16" x14ac:dyDescent="0.25">
      <c r="A8666" s="7">
        <v>45166</v>
      </c>
      <c r="B8666" s="6" t="s">
        <v>2</v>
      </c>
      <c r="C8666" s="1">
        <v>362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0</v>
      </c>
      <c r="K8666">
        <v>5.2872555300000004</v>
      </c>
      <c r="L8666">
        <v>0</v>
      </c>
      <c r="M8666">
        <v>0</v>
      </c>
      <c r="N8666">
        <v>0</v>
      </c>
      <c r="O8666">
        <v>0</v>
      </c>
      <c r="P8666">
        <v>0.18497612920891862</v>
      </c>
    </row>
    <row r="8667" spans="1:16" x14ac:dyDescent="0.25">
      <c r="A8667" s="7">
        <v>45166</v>
      </c>
      <c r="B8667" s="6" t="s">
        <v>3</v>
      </c>
      <c r="C8667" s="1">
        <v>362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5.2872555300000004</v>
      </c>
      <c r="L8667">
        <v>0</v>
      </c>
      <c r="M8667">
        <v>0</v>
      </c>
      <c r="N8667">
        <v>0</v>
      </c>
      <c r="O8667">
        <v>0</v>
      </c>
      <c r="P8667">
        <v>9.7546005637515667E-3</v>
      </c>
    </row>
    <row r="8668" spans="1:16" x14ac:dyDescent="0.25">
      <c r="A8668" s="7">
        <v>45166</v>
      </c>
      <c r="B8668" s="6" t="s">
        <v>4</v>
      </c>
      <c r="C8668" s="1">
        <v>362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5.2872555300000004</v>
      </c>
      <c r="L8668">
        <v>0</v>
      </c>
      <c r="M8668">
        <v>0</v>
      </c>
      <c r="N8668">
        <v>0</v>
      </c>
      <c r="O8668">
        <v>0</v>
      </c>
      <c r="P8668">
        <v>0.12391955530988102</v>
      </c>
    </row>
    <row r="8669" spans="1:16" x14ac:dyDescent="0.25">
      <c r="A8669" s="7">
        <v>45166</v>
      </c>
      <c r="B8669" s="6" t="s">
        <v>5</v>
      </c>
      <c r="C8669" s="1">
        <v>362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5.2872555300000004</v>
      </c>
      <c r="L8669">
        <v>0</v>
      </c>
      <c r="M8669">
        <v>0</v>
      </c>
      <c r="N8669">
        <v>0</v>
      </c>
      <c r="O8669">
        <v>0</v>
      </c>
      <c r="P8669">
        <v>0.48086567964271626</v>
      </c>
    </row>
    <row r="8670" spans="1:16" x14ac:dyDescent="0.25">
      <c r="A8670" s="7">
        <v>45166</v>
      </c>
      <c r="B8670" s="6" t="s">
        <v>6</v>
      </c>
      <c r="C8670" s="1">
        <v>362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5.2872555300000004</v>
      </c>
      <c r="L8670">
        <v>0</v>
      </c>
      <c r="M8670">
        <v>0</v>
      </c>
      <c r="N8670">
        <v>0</v>
      </c>
      <c r="O8670">
        <v>0</v>
      </c>
      <c r="P8670">
        <v>7.8036804510012533E-2</v>
      </c>
    </row>
    <row r="8671" spans="1:16" x14ac:dyDescent="0.25">
      <c r="A8671" s="7">
        <v>45166</v>
      </c>
      <c r="B8671" s="6" t="s">
        <v>7</v>
      </c>
      <c r="C8671" s="1">
        <v>362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5.2872555300000004</v>
      </c>
      <c r="L8671">
        <v>0</v>
      </c>
      <c r="M8671">
        <v>0</v>
      </c>
      <c r="N8671">
        <v>0</v>
      </c>
      <c r="O8671">
        <v>0</v>
      </c>
      <c r="P8671">
        <v>0.18497612920891862</v>
      </c>
    </row>
    <row r="8672" spans="1:16" x14ac:dyDescent="0.25">
      <c r="A8672" s="7">
        <v>45166</v>
      </c>
      <c r="B8672" s="6" t="s">
        <v>8</v>
      </c>
      <c r="C8672" s="1">
        <v>362</v>
      </c>
      <c r="D8672">
        <v>0</v>
      </c>
      <c r="E8672">
        <v>0</v>
      </c>
      <c r="F8672">
        <v>0</v>
      </c>
      <c r="G8672">
        <v>2.9519572649999999</v>
      </c>
      <c r="H8672">
        <v>8.8558717950000005</v>
      </c>
      <c r="I8672">
        <v>29.519572650000001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9.7546005637515667E-3</v>
      </c>
    </row>
    <row r="8673" spans="1:16" x14ac:dyDescent="0.25">
      <c r="A8673" s="7">
        <v>45166</v>
      </c>
      <c r="B8673" s="6" t="s">
        <v>9</v>
      </c>
      <c r="C8673" s="1">
        <v>362</v>
      </c>
      <c r="D8673">
        <v>0</v>
      </c>
      <c r="E8673">
        <v>0</v>
      </c>
      <c r="F8673">
        <v>0</v>
      </c>
      <c r="G8673">
        <v>2.9519572649999999</v>
      </c>
      <c r="H8673">
        <v>8.8558717950000005</v>
      </c>
      <c r="I8673">
        <v>29.519572650000001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0.5</v>
      </c>
    </row>
    <row r="8674" spans="1:16" x14ac:dyDescent="0.25">
      <c r="A8674" s="7">
        <v>45166</v>
      </c>
      <c r="B8674" s="6" t="s">
        <v>10</v>
      </c>
      <c r="C8674" s="1">
        <v>362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60.264385689999997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2.3122016151114828E-2</v>
      </c>
    </row>
    <row r="8675" spans="1:16" x14ac:dyDescent="0.25">
      <c r="A8675" s="7">
        <v>45166</v>
      </c>
      <c r="B8675" s="6" t="s">
        <v>11</v>
      </c>
      <c r="C8675" s="1">
        <v>362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60.264385689999997</v>
      </c>
      <c r="K8675">
        <v>0</v>
      </c>
      <c r="L8675">
        <v>0</v>
      </c>
      <c r="M8675">
        <v>0</v>
      </c>
      <c r="N8675">
        <v>0</v>
      </c>
      <c r="O8675">
        <v>0.15312420757446935</v>
      </c>
      <c r="P8675">
        <v>0.5</v>
      </c>
    </row>
    <row r="8676" spans="1:16" x14ac:dyDescent="0.25">
      <c r="A8676" s="7">
        <v>45166</v>
      </c>
      <c r="B8676" s="6" t="s">
        <v>12</v>
      </c>
      <c r="C8676" s="1">
        <v>362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60.264385689999997</v>
      </c>
      <c r="K8676">
        <v>0</v>
      </c>
      <c r="L8676">
        <v>0</v>
      </c>
      <c r="M8676">
        <v>0</v>
      </c>
      <c r="N8676">
        <v>0</v>
      </c>
      <c r="O8676">
        <v>0.11868334302889276</v>
      </c>
      <c r="P8676">
        <v>2.3122016151114828E-2</v>
      </c>
    </row>
    <row r="8677" spans="1:16" x14ac:dyDescent="0.25">
      <c r="A8677" s="7">
        <v>45166</v>
      </c>
      <c r="B8677" s="6" t="s">
        <v>13</v>
      </c>
      <c r="C8677" s="1">
        <v>362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60.264385689999997</v>
      </c>
      <c r="K8677">
        <v>0</v>
      </c>
      <c r="L8677">
        <v>0</v>
      </c>
      <c r="M8677">
        <v>0</v>
      </c>
      <c r="N8677">
        <v>0</v>
      </c>
      <c r="O8677">
        <v>0.1646201578138751</v>
      </c>
      <c r="P8677">
        <v>7.8036804510012533E-2</v>
      </c>
    </row>
    <row r="8678" spans="1:16" x14ac:dyDescent="0.25">
      <c r="A8678" s="7">
        <v>45166</v>
      </c>
      <c r="B8678" s="6" t="s">
        <v>14</v>
      </c>
      <c r="C8678" s="1">
        <v>362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60.264385689999997</v>
      </c>
      <c r="K8678">
        <v>0</v>
      </c>
      <c r="L8678">
        <v>0</v>
      </c>
      <c r="M8678">
        <v>0</v>
      </c>
      <c r="N8678">
        <v>0</v>
      </c>
      <c r="O8678">
        <v>0.24611804716516758</v>
      </c>
      <c r="P8678">
        <v>0.5</v>
      </c>
    </row>
    <row r="8679" spans="1:16" x14ac:dyDescent="0.25">
      <c r="A8679" s="7">
        <v>45166</v>
      </c>
      <c r="B8679" s="6" t="s">
        <v>15</v>
      </c>
      <c r="C8679" s="1">
        <v>362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60.264385689999997</v>
      </c>
      <c r="K8679">
        <v>0</v>
      </c>
      <c r="L8679">
        <v>0</v>
      </c>
      <c r="M8679">
        <v>0</v>
      </c>
      <c r="N8679">
        <v>0</v>
      </c>
      <c r="O8679">
        <v>0.28457809400217776</v>
      </c>
      <c r="P8679">
        <v>2.3122016151114828E-2</v>
      </c>
    </row>
    <row r="8680" spans="1:16" x14ac:dyDescent="0.25">
      <c r="A8680" s="7">
        <v>45166</v>
      </c>
      <c r="B8680" s="6" t="s">
        <v>16</v>
      </c>
      <c r="C8680" s="1">
        <v>362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60.264385689999997</v>
      </c>
      <c r="K8680">
        <v>0</v>
      </c>
      <c r="L8680">
        <v>0</v>
      </c>
      <c r="M8680">
        <v>0</v>
      </c>
      <c r="N8680">
        <v>0</v>
      </c>
      <c r="O8680">
        <v>0.16344624931012366</v>
      </c>
      <c r="P8680">
        <v>2.3122016151114828E-2</v>
      </c>
    </row>
    <row r="8681" spans="1:16" x14ac:dyDescent="0.25">
      <c r="A8681" s="7">
        <v>45166</v>
      </c>
      <c r="B8681" s="6" t="s">
        <v>17</v>
      </c>
      <c r="C8681" s="1">
        <v>362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60.264385689999997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0.48086567964271626</v>
      </c>
    </row>
    <row r="8682" spans="1:16" x14ac:dyDescent="0.25">
      <c r="A8682" s="7">
        <v>45166</v>
      </c>
      <c r="B8682" s="6" t="s">
        <v>18</v>
      </c>
      <c r="C8682" s="1">
        <v>362</v>
      </c>
      <c r="D8682">
        <v>0</v>
      </c>
      <c r="E8682">
        <v>0</v>
      </c>
      <c r="F8682">
        <v>0</v>
      </c>
      <c r="G8682">
        <v>2.9519572649999999</v>
      </c>
      <c r="H8682">
        <v>8.8558717950000005</v>
      </c>
      <c r="I8682">
        <v>29.519572650000001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4.5160187795146134E-2</v>
      </c>
    </row>
    <row r="8683" spans="1:16" x14ac:dyDescent="0.25">
      <c r="A8683" s="7">
        <v>45166</v>
      </c>
      <c r="B8683" s="6" t="s">
        <v>19</v>
      </c>
      <c r="C8683" s="1">
        <v>362</v>
      </c>
      <c r="D8683">
        <v>0</v>
      </c>
      <c r="E8683">
        <v>0</v>
      </c>
      <c r="F8683">
        <v>0</v>
      </c>
      <c r="G8683">
        <v>2.9519572649999999</v>
      </c>
      <c r="H8683">
        <v>8.8558717950000005</v>
      </c>
      <c r="I8683">
        <v>29.519572650000001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4.5160187795146134E-2</v>
      </c>
    </row>
    <row r="8684" spans="1:16" x14ac:dyDescent="0.25">
      <c r="A8684" s="7">
        <v>45166</v>
      </c>
      <c r="B8684" s="6" t="s">
        <v>20</v>
      </c>
      <c r="C8684" s="1">
        <v>362</v>
      </c>
      <c r="D8684">
        <v>35.991237269999999</v>
      </c>
      <c r="E8684">
        <v>107.9737118</v>
      </c>
      <c r="F8684">
        <v>359.91237269999999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0.36128150236116907</v>
      </c>
    </row>
    <row r="8685" spans="1:16" x14ac:dyDescent="0.25">
      <c r="A8685" s="7">
        <v>45166</v>
      </c>
      <c r="B8685" s="6" t="s">
        <v>21</v>
      </c>
      <c r="C8685" s="1">
        <v>362</v>
      </c>
      <c r="D8685">
        <v>35.991237269999999</v>
      </c>
      <c r="E8685">
        <v>107.9737118</v>
      </c>
      <c r="F8685">
        <v>359.91237269999999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2.3122016151114828E-2</v>
      </c>
    </row>
    <row r="8686" spans="1:16" x14ac:dyDescent="0.25">
      <c r="A8686" s="7">
        <v>45166</v>
      </c>
      <c r="B8686" s="6" t="s">
        <v>22</v>
      </c>
      <c r="C8686" s="1">
        <v>362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5.2872555300000004</v>
      </c>
      <c r="L8686">
        <v>0</v>
      </c>
      <c r="M8686">
        <v>0</v>
      </c>
      <c r="N8686">
        <v>0</v>
      </c>
      <c r="O8686">
        <v>0</v>
      </c>
      <c r="P8686">
        <v>0.36128150236116907</v>
      </c>
    </row>
    <row r="8687" spans="1:16" x14ac:dyDescent="0.25">
      <c r="A8687" s="7">
        <v>45166</v>
      </c>
      <c r="B8687" s="6" t="s">
        <v>23</v>
      </c>
      <c r="C8687" s="1">
        <v>362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5.2872555300000004</v>
      </c>
      <c r="L8687">
        <v>0</v>
      </c>
      <c r="M8687">
        <v>0</v>
      </c>
      <c r="N8687">
        <v>0</v>
      </c>
      <c r="O8687">
        <v>0</v>
      </c>
      <c r="P8687">
        <v>2.3122016151114828E-2</v>
      </c>
    </row>
    <row r="8688" spans="1:16" x14ac:dyDescent="0.25">
      <c r="A8688" s="7">
        <v>45166</v>
      </c>
      <c r="B8688" s="6" t="s">
        <v>24</v>
      </c>
      <c r="C8688" s="1">
        <v>362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5.2872555300000004</v>
      </c>
      <c r="L8688">
        <v>0</v>
      </c>
      <c r="M8688">
        <v>0</v>
      </c>
      <c r="N8688">
        <v>0</v>
      </c>
      <c r="O8688">
        <v>0</v>
      </c>
      <c r="P8688">
        <v>0.2633742152212924</v>
      </c>
    </row>
    <row r="8689" spans="1:16" x14ac:dyDescent="0.25">
      <c r="A8689" s="7">
        <v>45166</v>
      </c>
      <c r="B8689" s="6" t="s">
        <v>25</v>
      </c>
      <c r="C8689" s="1">
        <v>362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5.2872555300000004</v>
      </c>
      <c r="L8689">
        <v>0</v>
      </c>
      <c r="M8689">
        <v>0</v>
      </c>
      <c r="N8689">
        <v>0</v>
      </c>
      <c r="O8689">
        <v>0</v>
      </c>
      <c r="P8689">
        <v>0.12391955530988102</v>
      </c>
    </row>
    <row r="8690" spans="1:16" x14ac:dyDescent="0.25">
      <c r="A8690" s="7">
        <v>45167</v>
      </c>
      <c r="B8690" s="6" t="s">
        <v>2</v>
      </c>
      <c r="C8690" s="1">
        <v>363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5.2872555300000004</v>
      </c>
      <c r="L8690">
        <v>0</v>
      </c>
      <c r="M8690">
        <v>0</v>
      </c>
      <c r="N8690">
        <v>0</v>
      </c>
      <c r="O8690">
        <v>0</v>
      </c>
      <c r="P8690">
        <v>7.8036804510012533E-2</v>
      </c>
    </row>
    <row r="8691" spans="1:16" x14ac:dyDescent="0.25">
      <c r="A8691" s="7">
        <v>45167</v>
      </c>
      <c r="B8691" s="6" t="s">
        <v>3</v>
      </c>
      <c r="C8691" s="1">
        <v>363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5.2872555300000004</v>
      </c>
      <c r="L8691">
        <v>0</v>
      </c>
      <c r="M8691">
        <v>0</v>
      </c>
      <c r="N8691">
        <v>0</v>
      </c>
      <c r="O8691">
        <v>0</v>
      </c>
      <c r="P8691">
        <v>0</v>
      </c>
    </row>
    <row r="8692" spans="1:16" x14ac:dyDescent="0.25">
      <c r="A8692" s="7">
        <v>45167</v>
      </c>
      <c r="B8692" s="6" t="s">
        <v>4</v>
      </c>
      <c r="C8692" s="1">
        <v>363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5.2872555300000004</v>
      </c>
      <c r="L8692">
        <v>0</v>
      </c>
      <c r="M8692">
        <v>0</v>
      </c>
      <c r="N8692">
        <v>0</v>
      </c>
      <c r="O8692">
        <v>0</v>
      </c>
      <c r="P8692">
        <v>0.36128150236116907</v>
      </c>
    </row>
    <row r="8693" spans="1:16" x14ac:dyDescent="0.25">
      <c r="A8693" s="7">
        <v>45167</v>
      </c>
      <c r="B8693" s="6" t="s">
        <v>5</v>
      </c>
      <c r="C8693" s="1">
        <v>363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0</v>
      </c>
      <c r="K8693">
        <v>5.2872555300000004</v>
      </c>
      <c r="L8693">
        <v>0</v>
      </c>
      <c r="M8693">
        <v>0</v>
      </c>
      <c r="N8693">
        <v>0</v>
      </c>
      <c r="O8693">
        <v>0</v>
      </c>
      <c r="P8693">
        <v>0.2633742152212924</v>
      </c>
    </row>
    <row r="8694" spans="1:16" x14ac:dyDescent="0.25">
      <c r="A8694" s="7">
        <v>45167</v>
      </c>
      <c r="B8694" s="6" t="s">
        <v>6</v>
      </c>
      <c r="C8694" s="1">
        <v>363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5.2872555300000004</v>
      </c>
      <c r="L8694">
        <v>0</v>
      </c>
      <c r="M8694">
        <v>0</v>
      </c>
      <c r="N8694">
        <v>0</v>
      </c>
      <c r="O8694">
        <v>0</v>
      </c>
      <c r="P8694">
        <v>0</v>
      </c>
    </row>
    <row r="8695" spans="1:16" x14ac:dyDescent="0.25">
      <c r="A8695" s="7">
        <v>45167</v>
      </c>
      <c r="B8695" s="6" t="s">
        <v>7</v>
      </c>
      <c r="C8695" s="1">
        <v>363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5.2872555300000004</v>
      </c>
      <c r="L8695">
        <v>0</v>
      </c>
      <c r="M8695">
        <v>0</v>
      </c>
      <c r="N8695">
        <v>0</v>
      </c>
      <c r="O8695">
        <v>0</v>
      </c>
      <c r="P8695">
        <v>9.7546005637515667E-3</v>
      </c>
    </row>
    <row r="8696" spans="1:16" x14ac:dyDescent="0.25">
      <c r="A8696" s="7">
        <v>45167</v>
      </c>
      <c r="B8696" s="6" t="s">
        <v>8</v>
      </c>
      <c r="C8696" s="1">
        <v>363</v>
      </c>
      <c r="D8696">
        <v>0</v>
      </c>
      <c r="E8696">
        <v>0</v>
      </c>
      <c r="F8696">
        <v>0</v>
      </c>
      <c r="G8696">
        <v>2.9519572649999999</v>
      </c>
      <c r="H8696">
        <v>8.8558717950000005</v>
      </c>
      <c r="I8696">
        <v>29.519572650000001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0.12391955530988102</v>
      </c>
    </row>
    <row r="8697" spans="1:16" x14ac:dyDescent="0.25">
      <c r="A8697" s="7">
        <v>45167</v>
      </c>
      <c r="B8697" s="6" t="s">
        <v>9</v>
      </c>
      <c r="C8697" s="1">
        <v>363</v>
      </c>
      <c r="D8697">
        <v>0</v>
      </c>
      <c r="E8697">
        <v>0</v>
      </c>
      <c r="F8697">
        <v>0</v>
      </c>
      <c r="G8697">
        <v>2.9519572649999999</v>
      </c>
      <c r="H8697">
        <v>8.8558717950000005</v>
      </c>
      <c r="I8697">
        <v>29.519572650000001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0.18497612920891862</v>
      </c>
    </row>
    <row r="8698" spans="1:16" x14ac:dyDescent="0.25">
      <c r="A8698" s="7">
        <v>45167</v>
      </c>
      <c r="B8698" s="6" t="s">
        <v>10</v>
      </c>
      <c r="C8698" s="1">
        <v>363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60.264385689999997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0.36128150236116907</v>
      </c>
    </row>
    <row r="8699" spans="1:16" x14ac:dyDescent="0.25">
      <c r="A8699" s="7">
        <v>45167</v>
      </c>
      <c r="B8699" s="6" t="s">
        <v>11</v>
      </c>
      <c r="C8699" s="1">
        <v>363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60.264385689999997</v>
      </c>
      <c r="K8699">
        <v>0</v>
      </c>
      <c r="L8699">
        <v>0</v>
      </c>
      <c r="M8699">
        <v>0</v>
      </c>
      <c r="N8699">
        <v>0</v>
      </c>
      <c r="O8699">
        <v>0.10743873152250116</v>
      </c>
      <c r="P8699">
        <v>0.5</v>
      </c>
    </row>
    <row r="8700" spans="1:16" x14ac:dyDescent="0.25">
      <c r="A8700" s="7">
        <v>45167</v>
      </c>
      <c r="B8700" s="6" t="s">
        <v>12</v>
      </c>
      <c r="C8700" s="1">
        <v>363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60.264385689999997</v>
      </c>
      <c r="K8700">
        <v>0</v>
      </c>
      <c r="L8700">
        <v>0</v>
      </c>
      <c r="M8700">
        <v>0</v>
      </c>
      <c r="N8700">
        <v>0</v>
      </c>
      <c r="O8700">
        <v>5.4458689458689459E-2</v>
      </c>
      <c r="P8700">
        <v>0.48086567964271626</v>
      </c>
    </row>
    <row r="8701" spans="1:16" x14ac:dyDescent="0.25">
      <c r="A8701" s="7">
        <v>45167</v>
      </c>
      <c r="B8701" s="6" t="s">
        <v>13</v>
      </c>
      <c r="C8701" s="1">
        <v>363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60.264385689999997</v>
      </c>
      <c r="K8701">
        <v>0</v>
      </c>
      <c r="L8701">
        <v>0</v>
      </c>
      <c r="M8701">
        <v>0</v>
      </c>
      <c r="N8701">
        <v>0</v>
      </c>
      <c r="O8701">
        <v>0.26038096090452106</v>
      </c>
      <c r="P8701">
        <v>4.5160187795146134E-2</v>
      </c>
    </row>
    <row r="8702" spans="1:16" x14ac:dyDescent="0.25">
      <c r="A8702" s="7">
        <v>45167</v>
      </c>
      <c r="B8702" s="6" t="s">
        <v>14</v>
      </c>
      <c r="C8702" s="1">
        <v>363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60.264385689999997</v>
      </c>
      <c r="K8702">
        <v>0</v>
      </c>
      <c r="L8702">
        <v>0</v>
      </c>
      <c r="M8702">
        <v>0</v>
      </c>
      <c r="N8702">
        <v>0</v>
      </c>
      <c r="O8702">
        <v>3.4184454289166333E-2</v>
      </c>
      <c r="P8702">
        <v>0.18497612920891862</v>
      </c>
    </row>
    <row r="8703" spans="1:16" x14ac:dyDescent="0.25">
      <c r="A8703" s="7">
        <v>45167</v>
      </c>
      <c r="B8703" s="6" t="s">
        <v>15</v>
      </c>
      <c r="C8703" s="1">
        <v>363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60.264385689999997</v>
      </c>
      <c r="K8703">
        <v>0</v>
      </c>
      <c r="L8703">
        <v>0</v>
      </c>
      <c r="M8703">
        <v>0</v>
      </c>
      <c r="N8703">
        <v>0</v>
      </c>
      <c r="O8703">
        <v>3.4096895929356663E-2</v>
      </c>
      <c r="P8703">
        <v>9.7546005637515667E-3</v>
      </c>
    </row>
    <row r="8704" spans="1:16" x14ac:dyDescent="0.25">
      <c r="A8704" s="7">
        <v>45167</v>
      </c>
      <c r="B8704" s="6" t="s">
        <v>16</v>
      </c>
      <c r="C8704" s="1">
        <v>363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60.264385689999997</v>
      </c>
      <c r="K8704">
        <v>0</v>
      </c>
      <c r="L8704">
        <v>0</v>
      </c>
      <c r="M8704">
        <v>0</v>
      </c>
      <c r="N8704">
        <v>0</v>
      </c>
      <c r="O8704">
        <v>1.9444817350576515E-2</v>
      </c>
      <c r="P8704">
        <v>0.48086567964271626</v>
      </c>
    </row>
    <row r="8705" spans="1:16" x14ac:dyDescent="0.25">
      <c r="A8705" s="7">
        <v>45167</v>
      </c>
      <c r="B8705" s="6" t="s">
        <v>17</v>
      </c>
      <c r="C8705" s="1">
        <v>363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60.264385689999997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0.2633742152212924</v>
      </c>
    </row>
    <row r="8706" spans="1:16" x14ac:dyDescent="0.25">
      <c r="A8706" s="7">
        <v>45167</v>
      </c>
      <c r="B8706" s="6" t="s">
        <v>18</v>
      </c>
      <c r="C8706" s="1">
        <v>363</v>
      </c>
      <c r="D8706">
        <v>0</v>
      </c>
      <c r="E8706">
        <v>0</v>
      </c>
      <c r="F8706">
        <v>0</v>
      </c>
      <c r="G8706">
        <v>2.9519572649999999</v>
      </c>
      <c r="H8706">
        <v>8.8558717950000005</v>
      </c>
      <c r="I8706">
        <v>29.519572650000001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9.7546005637515667E-3</v>
      </c>
    </row>
    <row r="8707" spans="1:16" x14ac:dyDescent="0.25">
      <c r="A8707" s="7">
        <v>45167</v>
      </c>
      <c r="B8707" s="6" t="s">
        <v>19</v>
      </c>
      <c r="C8707" s="1">
        <v>363</v>
      </c>
      <c r="D8707">
        <v>0</v>
      </c>
      <c r="E8707">
        <v>0</v>
      </c>
      <c r="F8707">
        <v>0</v>
      </c>
      <c r="G8707">
        <v>2.9519572649999999</v>
      </c>
      <c r="H8707">
        <v>8.8558717950000005</v>
      </c>
      <c r="I8707">
        <v>29.519572650000001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0.5</v>
      </c>
    </row>
    <row r="8708" spans="1:16" x14ac:dyDescent="0.25">
      <c r="A8708" s="7">
        <v>45167</v>
      </c>
      <c r="B8708" s="6" t="s">
        <v>20</v>
      </c>
      <c r="C8708" s="1">
        <v>363</v>
      </c>
      <c r="D8708">
        <v>35.991237269999999</v>
      </c>
      <c r="E8708">
        <v>107.9737118</v>
      </c>
      <c r="F8708">
        <v>359.91237269999999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</row>
    <row r="8709" spans="1:16" x14ac:dyDescent="0.25">
      <c r="A8709" s="7">
        <v>45167</v>
      </c>
      <c r="B8709" s="6" t="s">
        <v>21</v>
      </c>
      <c r="C8709" s="1">
        <v>363</v>
      </c>
      <c r="D8709">
        <v>35.991237269999999</v>
      </c>
      <c r="E8709">
        <v>107.9737118</v>
      </c>
      <c r="F8709">
        <v>359.91237269999999</v>
      </c>
      <c r="G8709">
        <v>0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0.36128150236116907</v>
      </c>
    </row>
    <row r="8710" spans="1:16" x14ac:dyDescent="0.25">
      <c r="A8710" s="7">
        <v>45167</v>
      </c>
      <c r="B8710" s="6" t="s">
        <v>22</v>
      </c>
      <c r="C8710" s="1">
        <v>363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0</v>
      </c>
      <c r="K8710">
        <v>5.2872555300000004</v>
      </c>
      <c r="L8710">
        <v>0</v>
      </c>
      <c r="M8710">
        <v>0</v>
      </c>
      <c r="N8710">
        <v>0</v>
      </c>
      <c r="O8710">
        <v>0</v>
      </c>
      <c r="P8710">
        <v>0.18497612920891862</v>
      </c>
    </row>
    <row r="8711" spans="1:16" x14ac:dyDescent="0.25">
      <c r="A8711" s="7">
        <v>45167</v>
      </c>
      <c r="B8711" s="6" t="s">
        <v>23</v>
      </c>
      <c r="C8711" s="1">
        <v>363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5.2872555300000004</v>
      </c>
      <c r="L8711">
        <v>0</v>
      </c>
      <c r="M8711">
        <v>0</v>
      </c>
      <c r="N8711">
        <v>0</v>
      </c>
      <c r="O8711">
        <v>0</v>
      </c>
      <c r="P8711">
        <v>0.5</v>
      </c>
    </row>
    <row r="8712" spans="1:16" x14ac:dyDescent="0.25">
      <c r="A8712" s="7">
        <v>45167</v>
      </c>
      <c r="B8712" s="6" t="s">
        <v>24</v>
      </c>
      <c r="C8712" s="1">
        <v>363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5.2872555300000004</v>
      </c>
      <c r="L8712">
        <v>0</v>
      </c>
      <c r="M8712">
        <v>0</v>
      </c>
      <c r="N8712">
        <v>0</v>
      </c>
      <c r="O8712">
        <v>0</v>
      </c>
      <c r="P8712">
        <v>9.7546005637515667E-3</v>
      </c>
    </row>
    <row r="8713" spans="1:16" x14ac:dyDescent="0.25">
      <c r="A8713" s="7">
        <v>45167</v>
      </c>
      <c r="B8713" s="6" t="s">
        <v>25</v>
      </c>
      <c r="C8713" s="1">
        <v>363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0</v>
      </c>
      <c r="K8713">
        <v>5.2872555300000004</v>
      </c>
      <c r="L8713">
        <v>0</v>
      </c>
      <c r="M8713">
        <v>0</v>
      </c>
      <c r="N8713">
        <v>0</v>
      </c>
      <c r="O8713">
        <v>0</v>
      </c>
      <c r="P8713">
        <v>0.5</v>
      </c>
    </row>
    <row r="8714" spans="1:16" x14ac:dyDescent="0.25">
      <c r="A8714" s="7">
        <v>45168</v>
      </c>
      <c r="B8714" s="6" t="s">
        <v>2</v>
      </c>
      <c r="C8714" s="1">
        <v>364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0</v>
      </c>
      <c r="K8714">
        <v>5.2872555300000004</v>
      </c>
      <c r="L8714">
        <v>0</v>
      </c>
      <c r="M8714">
        <v>0</v>
      </c>
      <c r="N8714">
        <v>0</v>
      </c>
      <c r="O8714">
        <v>0</v>
      </c>
      <c r="P8714">
        <v>0.18497612920891862</v>
      </c>
    </row>
    <row r="8715" spans="1:16" x14ac:dyDescent="0.25">
      <c r="A8715" s="7">
        <v>45168</v>
      </c>
      <c r="B8715" s="6" t="s">
        <v>3</v>
      </c>
      <c r="C8715" s="1">
        <v>364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5.2872555300000004</v>
      </c>
      <c r="L8715">
        <v>0</v>
      </c>
      <c r="M8715">
        <v>0</v>
      </c>
      <c r="N8715">
        <v>0</v>
      </c>
      <c r="O8715">
        <v>0</v>
      </c>
      <c r="P8715">
        <v>9.7546005637515667E-3</v>
      </c>
    </row>
    <row r="8716" spans="1:16" x14ac:dyDescent="0.25">
      <c r="A8716" s="7">
        <v>45168</v>
      </c>
      <c r="B8716" s="6" t="s">
        <v>4</v>
      </c>
      <c r="C8716" s="1">
        <v>364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0</v>
      </c>
      <c r="K8716">
        <v>5.2872555300000004</v>
      </c>
      <c r="L8716">
        <v>0</v>
      </c>
      <c r="M8716">
        <v>0</v>
      </c>
      <c r="N8716">
        <v>0</v>
      </c>
      <c r="O8716">
        <v>0</v>
      </c>
      <c r="P8716">
        <v>0.36128150236116907</v>
      </c>
    </row>
    <row r="8717" spans="1:16" x14ac:dyDescent="0.25">
      <c r="A8717" s="7">
        <v>45168</v>
      </c>
      <c r="B8717" s="6" t="s">
        <v>5</v>
      </c>
      <c r="C8717" s="1">
        <v>364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5.2872555300000004</v>
      </c>
      <c r="L8717">
        <v>0</v>
      </c>
      <c r="M8717">
        <v>0</v>
      </c>
      <c r="N8717">
        <v>0</v>
      </c>
      <c r="O8717">
        <v>0</v>
      </c>
      <c r="P8717">
        <v>0.12391955530988102</v>
      </c>
    </row>
    <row r="8718" spans="1:16" x14ac:dyDescent="0.25">
      <c r="A8718" s="7">
        <v>45168</v>
      </c>
      <c r="B8718" s="6" t="s">
        <v>6</v>
      </c>
      <c r="C8718" s="1">
        <v>364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5.2872555300000004</v>
      </c>
      <c r="L8718">
        <v>0</v>
      </c>
      <c r="M8718">
        <v>0</v>
      </c>
      <c r="N8718">
        <v>0</v>
      </c>
      <c r="O8718">
        <v>0</v>
      </c>
      <c r="P8718">
        <v>4.5160187795146134E-2</v>
      </c>
    </row>
    <row r="8719" spans="1:16" x14ac:dyDescent="0.25">
      <c r="A8719" s="7">
        <v>45168</v>
      </c>
      <c r="B8719" s="6" t="s">
        <v>7</v>
      </c>
      <c r="C8719" s="1">
        <v>364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0</v>
      </c>
      <c r="K8719">
        <v>5.2872555300000004</v>
      </c>
      <c r="L8719">
        <v>0</v>
      </c>
      <c r="M8719">
        <v>0</v>
      </c>
      <c r="N8719">
        <v>0</v>
      </c>
      <c r="O8719">
        <v>0</v>
      </c>
      <c r="P8719">
        <v>4.5160187795146134E-2</v>
      </c>
    </row>
    <row r="8720" spans="1:16" x14ac:dyDescent="0.25">
      <c r="A8720" s="7">
        <v>45168</v>
      </c>
      <c r="B8720" s="6" t="s">
        <v>8</v>
      </c>
      <c r="C8720" s="1">
        <v>364</v>
      </c>
      <c r="D8720">
        <v>0</v>
      </c>
      <c r="E8720">
        <v>0</v>
      </c>
      <c r="F8720">
        <v>0</v>
      </c>
      <c r="G8720">
        <v>2.9519572649999999</v>
      </c>
      <c r="H8720">
        <v>8.8558717950000005</v>
      </c>
      <c r="I8720">
        <v>29.519572650000001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9.7546005637515667E-3</v>
      </c>
    </row>
    <row r="8721" spans="1:16" x14ac:dyDescent="0.25">
      <c r="A8721" s="7">
        <v>45168</v>
      </c>
      <c r="B8721" s="6" t="s">
        <v>9</v>
      </c>
      <c r="C8721" s="1">
        <v>364</v>
      </c>
      <c r="D8721">
        <v>0</v>
      </c>
      <c r="E8721">
        <v>0</v>
      </c>
      <c r="F8721">
        <v>0</v>
      </c>
      <c r="G8721">
        <v>2.9519572649999999</v>
      </c>
      <c r="H8721">
        <v>8.8558717950000005</v>
      </c>
      <c r="I8721">
        <v>29.519572650000001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0.5</v>
      </c>
    </row>
    <row r="8722" spans="1:16" x14ac:dyDescent="0.25">
      <c r="A8722" s="7">
        <v>45168</v>
      </c>
      <c r="B8722" s="6" t="s">
        <v>10</v>
      </c>
      <c r="C8722" s="1">
        <v>364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60.264385689999997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0.5</v>
      </c>
    </row>
    <row r="8723" spans="1:16" x14ac:dyDescent="0.25">
      <c r="A8723" s="7">
        <v>45168</v>
      </c>
      <c r="B8723" s="6" t="s">
        <v>11</v>
      </c>
      <c r="C8723" s="1">
        <v>364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60.264385689999997</v>
      </c>
      <c r="K8723">
        <v>0</v>
      </c>
      <c r="L8723">
        <v>0</v>
      </c>
      <c r="M8723">
        <v>0</v>
      </c>
      <c r="N8723">
        <v>0</v>
      </c>
      <c r="O8723">
        <v>0.10758640235080026</v>
      </c>
      <c r="P8723">
        <v>0.48086567964271626</v>
      </c>
    </row>
    <row r="8724" spans="1:16" x14ac:dyDescent="0.25">
      <c r="A8724" s="7">
        <v>45168</v>
      </c>
      <c r="B8724" s="6" t="s">
        <v>12</v>
      </c>
      <c r="C8724" s="1">
        <v>364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60.264385689999997</v>
      </c>
      <c r="K8724">
        <v>0</v>
      </c>
      <c r="L8724">
        <v>0</v>
      </c>
      <c r="M8724">
        <v>0</v>
      </c>
      <c r="N8724">
        <v>0</v>
      </c>
      <c r="O8724">
        <v>9.585477543592727E-2</v>
      </c>
      <c r="P8724">
        <v>7.8036804510012533E-2</v>
      </c>
    </row>
    <row r="8725" spans="1:16" x14ac:dyDescent="0.25">
      <c r="A8725" s="7">
        <v>45168</v>
      </c>
      <c r="B8725" s="6" t="s">
        <v>13</v>
      </c>
      <c r="C8725" s="1">
        <v>364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60.264385689999997</v>
      </c>
      <c r="K8725">
        <v>0</v>
      </c>
      <c r="L8725">
        <v>0</v>
      </c>
      <c r="M8725">
        <v>0</v>
      </c>
      <c r="N8725">
        <v>0</v>
      </c>
      <c r="O8725">
        <v>0.15228591458957952</v>
      </c>
      <c r="P8725">
        <v>0.12391955530988102</v>
      </c>
    </row>
    <row r="8726" spans="1:16" x14ac:dyDescent="0.25">
      <c r="A8726" s="7">
        <v>45168</v>
      </c>
      <c r="B8726" s="6" t="s">
        <v>14</v>
      </c>
      <c r="C8726" s="1">
        <v>364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60.264385689999997</v>
      </c>
      <c r="K8726">
        <v>0</v>
      </c>
      <c r="L8726">
        <v>0</v>
      </c>
      <c r="M8726">
        <v>0</v>
      </c>
      <c r="N8726">
        <v>0</v>
      </c>
      <c r="O8726">
        <v>6.7783147626079565E-2</v>
      </c>
      <c r="P8726">
        <v>0.5</v>
      </c>
    </row>
    <row r="8727" spans="1:16" x14ac:dyDescent="0.25">
      <c r="A8727" s="7">
        <v>45168</v>
      </c>
      <c r="B8727" s="6" t="s">
        <v>15</v>
      </c>
      <c r="C8727" s="1">
        <v>364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60.264385689999997</v>
      </c>
      <c r="K8727">
        <v>0</v>
      </c>
      <c r="L8727">
        <v>0</v>
      </c>
      <c r="M8727">
        <v>0</v>
      </c>
      <c r="N8727">
        <v>0</v>
      </c>
      <c r="O8727">
        <v>2.3274861651825005E-2</v>
      </c>
      <c r="P8727">
        <v>2.3122016151114828E-2</v>
      </c>
    </row>
    <row r="8728" spans="1:16" x14ac:dyDescent="0.25">
      <c r="A8728" s="7">
        <v>45168</v>
      </c>
      <c r="B8728" s="6" t="s">
        <v>16</v>
      </c>
      <c r="C8728" s="1">
        <v>364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60.264385689999997</v>
      </c>
      <c r="K8728">
        <v>0</v>
      </c>
      <c r="L8728">
        <v>0</v>
      </c>
      <c r="M8728">
        <v>0</v>
      </c>
      <c r="N8728">
        <v>0</v>
      </c>
      <c r="O8728">
        <v>1.8677600274458913E-2</v>
      </c>
      <c r="P8728">
        <v>0.12391955530988102</v>
      </c>
    </row>
    <row r="8729" spans="1:16" x14ac:dyDescent="0.25">
      <c r="A8729" s="7">
        <v>45168</v>
      </c>
      <c r="B8729" s="6" t="s">
        <v>17</v>
      </c>
      <c r="C8729" s="1">
        <v>364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60.264385689999997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7.8036804510012533E-2</v>
      </c>
    </row>
    <row r="8730" spans="1:16" x14ac:dyDescent="0.25">
      <c r="A8730" s="7">
        <v>45168</v>
      </c>
      <c r="B8730" s="6" t="s">
        <v>18</v>
      </c>
      <c r="C8730" s="1">
        <v>364</v>
      </c>
      <c r="D8730">
        <v>0</v>
      </c>
      <c r="E8730">
        <v>0</v>
      </c>
      <c r="F8730">
        <v>0</v>
      </c>
      <c r="G8730">
        <v>2.9519572649999999</v>
      </c>
      <c r="H8730">
        <v>8.8558717950000005</v>
      </c>
      <c r="I8730">
        <v>29.519572650000001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0.5</v>
      </c>
    </row>
    <row r="8731" spans="1:16" x14ac:dyDescent="0.25">
      <c r="A8731" s="7">
        <v>45168</v>
      </c>
      <c r="B8731" s="6" t="s">
        <v>19</v>
      </c>
      <c r="C8731" s="1">
        <v>364</v>
      </c>
      <c r="D8731">
        <v>0</v>
      </c>
      <c r="E8731">
        <v>0</v>
      </c>
      <c r="F8731">
        <v>0</v>
      </c>
      <c r="G8731">
        <v>2.9519572649999999</v>
      </c>
      <c r="H8731">
        <v>8.8558717950000005</v>
      </c>
      <c r="I8731">
        <v>29.519572650000001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7.8036804510012533E-2</v>
      </c>
    </row>
    <row r="8732" spans="1:16" x14ac:dyDescent="0.25">
      <c r="A8732" s="7">
        <v>45168</v>
      </c>
      <c r="B8732" s="6" t="s">
        <v>20</v>
      </c>
      <c r="C8732" s="1">
        <v>364</v>
      </c>
      <c r="D8732">
        <v>35.991237269999999</v>
      </c>
      <c r="E8732">
        <v>107.9737118</v>
      </c>
      <c r="F8732">
        <v>359.91237269999999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0.2633742152212924</v>
      </c>
    </row>
    <row r="8733" spans="1:16" x14ac:dyDescent="0.25">
      <c r="A8733" s="7">
        <v>45168</v>
      </c>
      <c r="B8733" s="6" t="s">
        <v>21</v>
      </c>
      <c r="C8733" s="1">
        <v>364</v>
      </c>
      <c r="D8733">
        <v>35.991237269999999</v>
      </c>
      <c r="E8733">
        <v>107.9737118</v>
      </c>
      <c r="F8733">
        <v>359.91237269999999</v>
      </c>
      <c r="G8733">
        <v>0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2.3122016151114828E-2</v>
      </c>
    </row>
    <row r="8734" spans="1:16" x14ac:dyDescent="0.25">
      <c r="A8734" s="7">
        <v>45168</v>
      </c>
      <c r="B8734" s="6" t="s">
        <v>22</v>
      </c>
      <c r="C8734" s="1">
        <v>364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0</v>
      </c>
      <c r="K8734">
        <v>5.2872555300000004</v>
      </c>
      <c r="L8734">
        <v>0</v>
      </c>
      <c r="M8734">
        <v>0</v>
      </c>
      <c r="N8734">
        <v>0</v>
      </c>
      <c r="O8734">
        <v>0</v>
      </c>
      <c r="P8734">
        <v>9.7546005637515667E-3</v>
      </c>
    </row>
    <row r="8735" spans="1:16" x14ac:dyDescent="0.25">
      <c r="A8735" s="7">
        <v>45168</v>
      </c>
      <c r="B8735" s="6" t="s">
        <v>23</v>
      </c>
      <c r="C8735" s="1">
        <v>364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0</v>
      </c>
      <c r="K8735">
        <v>5.2872555300000004</v>
      </c>
      <c r="L8735">
        <v>0</v>
      </c>
      <c r="M8735">
        <v>0</v>
      </c>
      <c r="N8735">
        <v>0</v>
      </c>
      <c r="O8735">
        <v>0</v>
      </c>
      <c r="P8735">
        <v>4.5160187795146134E-2</v>
      </c>
    </row>
    <row r="8736" spans="1:16" x14ac:dyDescent="0.25">
      <c r="A8736" s="7">
        <v>45168</v>
      </c>
      <c r="B8736" s="6" t="s">
        <v>24</v>
      </c>
      <c r="C8736" s="1">
        <v>364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0</v>
      </c>
      <c r="K8736">
        <v>5.2872555300000004</v>
      </c>
      <c r="L8736">
        <v>0</v>
      </c>
      <c r="M8736">
        <v>0</v>
      </c>
      <c r="N8736">
        <v>0</v>
      </c>
      <c r="O8736">
        <v>0</v>
      </c>
      <c r="P8736">
        <v>2.3122016151114828E-2</v>
      </c>
    </row>
    <row r="8737" spans="1:16" x14ac:dyDescent="0.25">
      <c r="A8737" s="7">
        <v>45168</v>
      </c>
      <c r="B8737" s="6" t="s">
        <v>25</v>
      </c>
      <c r="C8737" s="1">
        <v>364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5.2872555300000004</v>
      </c>
      <c r="L8737">
        <v>0</v>
      </c>
      <c r="M8737">
        <v>0</v>
      </c>
      <c r="N8737">
        <v>0</v>
      </c>
      <c r="O8737">
        <v>0</v>
      </c>
      <c r="P8737">
        <v>9.7546005637515667E-3</v>
      </c>
    </row>
    <row r="8738" spans="1:16" x14ac:dyDescent="0.25">
      <c r="A8738" s="7">
        <v>45169</v>
      </c>
      <c r="B8738" s="6" t="s">
        <v>2</v>
      </c>
      <c r="C8738" s="1">
        <v>365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5.2872555300000004</v>
      </c>
      <c r="L8738">
        <v>0</v>
      </c>
      <c r="M8738">
        <v>0</v>
      </c>
      <c r="N8738">
        <v>0</v>
      </c>
      <c r="O8738">
        <v>0</v>
      </c>
      <c r="P8738">
        <v>4.5160187795146134E-2</v>
      </c>
    </row>
    <row r="8739" spans="1:16" x14ac:dyDescent="0.25">
      <c r="A8739" s="7">
        <v>45169</v>
      </c>
      <c r="B8739" s="6" t="s">
        <v>3</v>
      </c>
      <c r="C8739" s="1">
        <v>365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5.2872555300000004</v>
      </c>
      <c r="L8739">
        <v>0</v>
      </c>
      <c r="M8739">
        <v>0</v>
      </c>
      <c r="N8739">
        <v>0</v>
      </c>
      <c r="O8739">
        <v>0</v>
      </c>
      <c r="P8739">
        <v>0</v>
      </c>
    </row>
    <row r="8740" spans="1:16" x14ac:dyDescent="0.25">
      <c r="A8740" s="7">
        <v>45169</v>
      </c>
      <c r="B8740" s="6" t="s">
        <v>4</v>
      </c>
      <c r="C8740" s="1">
        <v>365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5.2872555300000004</v>
      </c>
      <c r="L8740">
        <v>0</v>
      </c>
      <c r="M8740">
        <v>0</v>
      </c>
      <c r="N8740">
        <v>0</v>
      </c>
      <c r="O8740">
        <v>0</v>
      </c>
      <c r="P8740">
        <v>0.36128150236116907</v>
      </c>
    </row>
    <row r="8741" spans="1:16" x14ac:dyDescent="0.25">
      <c r="A8741" s="7">
        <v>45169</v>
      </c>
      <c r="B8741" s="6" t="s">
        <v>5</v>
      </c>
      <c r="C8741" s="1">
        <v>365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5.2872555300000004</v>
      </c>
      <c r="L8741">
        <v>0</v>
      </c>
      <c r="M8741">
        <v>0</v>
      </c>
      <c r="N8741">
        <v>0</v>
      </c>
      <c r="O8741">
        <v>0</v>
      </c>
      <c r="P8741">
        <v>2.3122016151114828E-2</v>
      </c>
    </row>
    <row r="8742" spans="1:16" x14ac:dyDescent="0.25">
      <c r="A8742" s="7">
        <v>45169</v>
      </c>
      <c r="B8742" s="6" t="s">
        <v>6</v>
      </c>
      <c r="C8742" s="1">
        <v>365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5.2872555300000004</v>
      </c>
      <c r="L8742">
        <v>0</v>
      </c>
      <c r="M8742">
        <v>0</v>
      </c>
      <c r="N8742">
        <v>0</v>
      </c>
      <c r="O8742">
        <v>0</v>
      </c>
      <c r="P8742">
        <v>0.12391955530988102</v>
      </c>
    </row>
    <row r="8743" spans="1:16" x14ac:dyDescent="0.25">
      <c r="A8743" s="7">
        <v>45169</v>
      </c>
      <c r="B8743" s="6" t="s">
        <v>7</v>
      </c>
      <c r="C8743" s="1">
        <v>365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5.2872555300000004</v>
      </c>
      <c r="L8743">
        <v>0</v>
      </c>
      <c r="M8743">
        <v>0</v>
      </c>
      <c r="N8743">
        <v>0</v>
      </c>
      <c r="O8743">
        <v>0</v>
      </c>
      <c r="P8743">
        <v>2.3122016151114828E-2</v>
      </c>
    </row>
    <row r="8744" spans="1:16" x14ac:dyDescent="0.25">
      <c r="A8744" s="7">
        <v>45169</v>
      </c>
      <c r="B8744" s="6" t="s">
        <v>8</v>
      </c>
      <c r="C8744" s="1">
        <v>365</v>
      </c>
      <c r="D8744">
        <v>0</v>
      </c>
      <c r="E8744">
        <v>0</v>
      </c>
      <c r="F8744">
        <v>0</v>
      </c>
      <c r="G8744">
        <v>2.9519572649999999</v>
      </c>
      <c r="H8744">
        <v>8.8558717950000005</v>
      </c>
      <c r="I8744">
        <v>29.519572650000001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4.5160187795146134E-2</v>
      </c>
    </row>
    <row r="8745" spans="1:16" x14ac:dyDescent="0.25">
      <c r="A8745" s="7">
        <v>45169</v>
      </c>
      <c r="B8745" s="6" t="s">
        <v>9</v>
      </c>
      <c r="C8745" s="1">
        <v>365</v>
      </c>
      <c r="D8745">
        <v>0</v>
      </c>
      <c r="E8745">
        <v>0</v>
      </c>
      <c r="F8745">
        <v>0</v>
      </c>
      <c r="G8745">
        <v>2.9519572649999999</v>
      </c>
      <c r="H8745">
        <v>8.8558717950000005</v>
      </c>
      <c r="I8745">
        <v>29.519572650000001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9.7546005637515667E-3</v>
      </c>
    </row>
    <row r="8746" spans="1:16" x14ac:dyDescent="0.25">
      <c r="A8746" s="7">
        <v>45169</v>
      </c>
      <c r="B8746" s="6" t="s">
        <v>10</v>
      </c>
      <c r="C8746" s="1">
        <v>365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60.264385689999997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</row>
    <row r="8747" spans="1:16" x14ac:dyDescent="0.25">
      <c r="A8747" s="7">
        <v>45169</v>
      </c>
      <c r="B8747" s="6" t="s">
        <v>11</v>
      </c>
      <c r="C8747" s="1">
        <v>365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60.264385689999997</v>
      </c>
      <c r="K8747">
        <v>0</v>
      </c>
      <c r="L8747">
        <v>0</v>
      </c>
      <c r="M8747">
        <v>0</v>
      </c>
      <c r="N8747">
        <v>0</v>
      </c>
      <c r="O8747">
        <v>3.4526483793499499E-2</v>
      </c>
      <c r="P8747">
        <v>0.5</v>
      </c>
    </row>
    <row r="8748" spans="1:16" x14ac:dyDescent="0.25">
      <c r="A8748" s="7">
        <v>45169</v>
      </c>
      <c r="B8748" s="6" t="s">
        <v>12</v>
      </c>
      <c r="C8748" s="1">
        <v>365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60.264385689999997</v>
      </c>
      <c r="K8748">
        <v>0</v>
      </c>
      <c r="L8748">
        <v>0</v>
      </c>
      <c r="M8748">
        <v>0</v>
      </c>
      <c r="N8748">
        <v>0</v>
      </c>
      <c r="O8748">
        <v>2.1623036649214663E-2</v>
      </c>
      <c r="P8748">
        <v>0.5</v>
      </c>
    </row>
    <row r="8749" spans="1:16" x14ac:dyDescent="0.25">
      <c r="A8749" s="7">
        <v>45169</v>
      </c>
      <c r="B8749" s="6" t="s">
        <v>13</v>
      </c>
      <c r="C8749" s="1">
        <v>365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60.264385689999997</v>
      </c>
      <c r="K8749">
        <v>0</v>
      </c>
      <c r="L8749">
        <v>0</v>
      </c>
      <c r="M8749">
        <v>0</v>
      </c>
      <c r="N8749">
        <v>0</v>
      </c>
      <c r="O8749">
        <v>5.0661908384421472E-2</v>
      </c>
      <c r="P8749">
        <v>0.18497612920891862</v>
      </c>
    </row>
    <row r="8750" spans="1:16" x14ac:dyDescent="0.25">
      <c r="A8750" s="7">
        <v>45169</v>
      </c>
      <c r="B8750" s="6" t="s">
        <v>14</v>
      </c>
      <c r="C8750" s="1">
        <v>365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60.264385689999997</v>
      </c>
      <c r="K8750">
        <v>0</v>
      </c>
      <c r="L8750">
        <v>0</v>
      </c>
      <c r="M8750">
        <v>0</v>
      </c>
      <c r="N8750">
        <v>0</v>
      </c>
      <c r="O8750">
        <v>2.8663280678987487E-2</v>
      </c>
      <c r="P8750">
        <v>9.7546005637515667E-3</v>
      </c>
    </row>
    <row r="8751" spans="1:16" x14ac:dyDescent="0.25">
      <c r="A8751" s="7">
        <v>45169</v>
      </c>
      <c r="B8751" s="6" t="s">
        <v>15</v>
      </c>
      <c r="C8751" s="1">
        <v>365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60.264385689999997</v>
      </c>
      <c r="K8751">
        <v>0</v>
      </c>
      <c r="L8751">
        <v>0</v>
      </c>
      <c r="M8751">
        <v>0</v>
      </c>
      <c r="N8751">
        <v>0</v>
      </c>
      <c r="O8751">
        <v>3.1138631583657761E-2</v>
      </c>
      <c r="P8751">
        <v>4.5160187795146134E-2</v>
      </c>
    </row>
    <row r="8752" spans="1:16" x14ac:dyDescent="0.25">
      <c r="A8752" s="7">
        <v>45169</v>
      </c>
      <c r="B8752" s="6" t="s">
        <v>16</v>
      </c>
      <c r="C8752" s="1">
        <v>365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60.264385689999997</v>
      </c>
      <c r="K8752">
        <v>0</v>
      </c>
      <c r="L8752">
        <v>0</v>
      </c>
      <c r="M8752">
        <v>0</v>
      </c>
      <c r="N8752">
        <v>0</v>
      </c>
      <c r="O8752">
        <v>4.236407571486106E-2</v>
      </c>
      <c r="P8752">
        <v>0.5</v>
      </c>
    </row>
    <row r="8753" spans="1:16" x14ac:dyDescent="0.25">
      <c r="A8753" s="7">
        <v>45169</v>
      </c>
      <c r="B8753" s="6" t="s">
        <v>17</v>
      </c>
      <c r="C8753" s="1">
        <v>365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60.264385689999997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0.18497612920891862</v>
      </c>
    </row>
    <row r="8754" spans="1:16" x14ac:dyDescent="0.25">
      <c r="A8754" s="7">
        <v>45169</v>
      </c>
      <c r="B8754" s="6" t="s">
        <v>18</v>
      </c>
      <c r="C8754" s="1">
        <v>365</v>
      </c>
      <c r="D8754">
        <v>0</v>
      </c>
      <c r="E8754">
        <v>0</v>
      </c>
      <c r="F8754">
        <v>0</v>
      </c>
      <c r="G8754">
        <v>2.9519572649999999</v>
      </c>
      <c r="H8754">
        <v>8.8558717950000005</v>
      </c>
      <c r="I8754">
        <v>29.519572650000001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2.3122016151114828E-2</v>
      </c>
    </row>
    <row r="8755" spans="1:16" x14ac:dyDescent="0.25">
      <c r="A8755" s="7">
        <v>45169</v>
      </c>
      <c r="B8755" s="6" t="s">
        <v>19</v>
      </c>
      <c r="C8755" s="1">
        <v>365</v>
      </c>
      <c r="D8755">
        <v>0</v>
      </c>
      <c r="E8755">
        <v>0</v>
      </c>
      <c r="F8755">
        <v>0</v>
      </c>
      <c r="G8755">
        <v>2.9519572649999999</v>
      </c>
      <c r="H8755">
        <v>8.8558717950000005</v>
      </c>
      <c r="I8755">
        <v>29.519572650000001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4.5160187795146134E-2</v>
      </c>
    </row>
    <row r="8756" spans="1:16" x14ac:dyDescent="0.25">
      <c r="A8756" s="7">
        <v>45169</v>
      </c>
      <c r="B8756" s="6" t="s">
        <v>20</v>
      </c>
      <c r="C8756" s="1">
        <v>365</v>
      </c>
      <c r="D8756">
        <v>35.991237269999999</v>
      </c>
      <c r="E8756">
        <v>107.9737118</v>
      </c>
      <c r="F8756">
        <v>359.91237269999999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0.18497612920891862</v>
      </c>
    </row>
    <row r="8757" spans="1:16" x14ac:dyDescent="0.25">
      <c r="A8757" s="7">
        <v>45169</v>
      </c>
      <c r="B8757" s="6" t="s">
        <v>21</v>
      </c>
      <c r="C8757" s="1">
        <v>365</v>
      </c>
      <c r="D8757">
        <v>35.991237269999999</v>
      </c>
      <c r="E8757">
        <v>107.9737118</v>
      </c>
      <c r="F8757">
        <v>359.91237269999999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9.7546005637515667E-3</v>
      </c>
    </row>
    <row r="8758" spans="1:16" x14ac:dyDescent="0.25">
      <c r="A8758" s="7">
        <v>45169</v>
      </c>
      <c r="B8758" s="6" t="s">
        <v>22</v>
      </c>
      <c r="C8758" s="1">
        <v>365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5.2872555300000004</v>
      </c>
      <c r="L8758">
        <v>0</v>
      </c>
      <c r="M8758">
        <v>0</v>
      </c>
      <c r="N8758">
        <v>0</v>
      </c>
      <c r="O8758">
        <v>0</v>
      </c>
      <c r="P8758">
        <v>0.18497612920891862</v>
      </c>
    </row>
    <row r="8759" spans="1:16" x14ac:dyDescent="0.25">
      <c r="A8759" s="7">
        <v>45169</v>
      </c>
      <c r="B8759" s="6" t="s">
        <v>23</v>
      </c>
      <c r="C8759" s="1">
        <v>365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5.2872555300000004</v>
      </c>
      <c r="L8759">
        <v>0</v>
      </c>
      <c r="M8759">
        <v>0</v>
      </c>
      <c r="N8759">
        <v>0</v>
      </c>
      <c r="O8759">
        <v>0</v>
      </c>
      <c r="P8759">
        <v>0.18497612920891862</v>
      </c>
    </row>
    <row r="8760" spans="1:16" x14ac:dyDescent="0.25">
      <c r="A8760" s="7">
        <v>45169</v>
      </c>
      <c r="B8760" s="6" t="s">
        <v>24</v>
      </c>
      <c r="C8760" s="1">
        <v>365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5.2872555300000004</v>
      </c>
      <c r="L8760">
        <v>0</v>
      </c>
      <c r="M8760">
        <v>0</v>
      </c>
      <c r="N8760">
        <v>0</v>
      </c>
      <c r="O8760">
        <v>0</v>
      </c>
      <c r="P8760">
        <v>0.36128150236116907</v>
      </c>
    </row>
    <row r="8761" spans="1:16" x14ac:dyDescent="0.25">
      <c r="A8761" s="7">
        <v>45169</v>
      </c>
      <c r="B8761" s="6" t="s">
        <v>25</v>
      </c>
      <c r="C8761" s="1">
        <v>365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5.2872555300000004</v>
      </c>
      <c r="L8761">
        <v>0</v>
      </c>
      <c r="M8761">
        <v>0</v>
      </c>
      <c r="N8761">
        <v>0</v>
      </c>
      <c r="O8761">
        <v>0</v>
      </c>
      <c r="P8761">
        <v>0</v>
      </c>
    </row>
  </sheetData>
  <autoFilter ref="A1:C8761" xr:uid="{B3E68AFB-8B8D-4902-BBE3-CA5EA3D40EAB}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8AFB-8B8D-4902-BBE3-CA5EA3D40EAB}">
  <dimension ref="A1:H8761"/>
  <sheetViews>
    <sheetView tabSelected="1" zoomScale="85" zoomScaleNormal="85" workbookViewId="0">
      <selection activeCell="I12" sqref="I12"/>
    </sheetView>
  </sheetViews>
  <sheetFormatPr defaultColWidth="9.140625" defaultRowHeight="15" x14ac:dyDescent="0.25"/>
  <cols>
    <col min="1" max="1" width="10.85546875" style="8" bestFit="1" customWidth="1"/>
    <col min="2" max="2" width="11.42578125" style="11" customWidth="1"/>
    <col min="3" max="8" width="15" style="8" customWidth="1"/>
    <col min="9" max="10" width="22.42578125" style="8" customWidth="1"/>
    <col min="11" max="16384" width="9.140625" style="8"/>
  </cols>
  <sheetData>
    <row r="1" spans="1:8" ht="45" x14ac:dyDescent="0.25">
      <c r="A1" s="12" t="s">
        <v>41</v>
      </c>
      <c r="B1" s="12" t="s">
        <v>29</v>
      </c>
      <c r="C1" s="12" t="s">
        <v>30</v>
      </c>
      <c r="D1" s="12" t="s">
        <v>31</v>
      </c>
      <c r="E1" s="12" t="s">
        <v>32</v>
      </c>
      <c r="F1" s="12" t="s">
        <v>35</v>
      </c>
      <c r="G1" s="12" t="s">
        <v>36</v>
      </c>
      <c r="H1" s="12" t="s">
        <v>37</v>
      </c>
    </row>
    <row r="2" spans="1:8" x14ac:dyDescent="0.25">
      <c r="A2" s="9">
        <v>44805</v>
      </c>
      <c r="B2" s="10" t="s">
        <v>2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</row>
    <row r="3" spans="1:8" x14ac:dyDescent="0.25">
      <c r="A3" s="9">
        <v>44805</v>
      </c>
      <c r="B3" s="10" t="s">
        <v>3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</row>
    <row r="4" spans="1:8" x14ac:dyDescent="0.25">
      <c r="A4" s="9">
        <v>44805</v>
      </c>
      <c r="B4" s="10" t="s">
        <v>4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</row>
    <row r="5" spans="1:8" x14ac:dyDescent="0.25">
      <c r="A5" s="9">
        <v>44805</v>
      </c>
      <c r="B5" s="10" t="s">
        <v>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</row>
    <row r="6" spans="1:8" x14ac:dyDescent="0.25">
      <c r="A6" s="9">
        <v>44805</v>
      </c>
      <c r="B6" s="10" t="s">
        <v>6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</row>
    <row r="7" spans="1:8" x14ac:dyDescent="0.25">
      <c r="A7" s="9">
        <v>44805</v>
      </c>
      <c r="B7" s="10" t="s">
        <v>7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</row>
    <row r="8" spans="1:8" x14ac:dyDescent="0.25">
      <c r="A8" s="9">
        <v>44805</v>
      </c>
      <c r="B8" s="10" t="s">
        <v>8</v>
      </c>
      <c r="C8" s="8">
        <v>0</v>
      </c>
      <c r="D8" s="8">
        <v>0</v>
      </c>
      <c r="E8" s="8">
        <v>0</v>
      </c>
      <c r="F8" s="8">
        <v>2.9519572649999999</v>
      </c>
      <c r="G8" s="8">
        <v>8.8558717950000005</v>
      </c>
      <c r="H8" s="8">
        <v>29.519572650000001</v>
      </c>
    </row>
    <row r="9" spans="1:8" x14ac:dyDescent="0.25">
      <c r="A9" s="9">
        <v>44805</v>
      </c>
      <c r="B9" s="10" t="s">
        <v>9</v>
      </c>
      <c r="C9" s="8">
        <v>0</v>
      </c>
      <c r="D9" s="8">
        <v>0</v>
      </c>
      <c r="E9" s="8">
        <v>0</v>
      </c>
      <c r="F9" s="8">
        <v>2.9519572649999999</v>
      </c>
      <c r="G9" s="8">
        <v>8.8558717950000005</v>
      </c>
      <c r="H9" s="8">
        <v>29.519572650000001</v>
      </c>
    </row>
    <row r="10" spans="1:8" x14ac:dyDescent="0.25">
      <c r="A10" s="9">
        <v>44805</v>
      </c>
      <c r="B10" s="10" t="s">
        <v>10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x14ac:dyDescent="0.25">
      <c r="A11" s="9">
        <v>44805</v>
      </c>
      <c r="B11" s="10" t="s">
        <v>11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25">
      <c r="A12" s="9">
        <v>44805</v>
      </c>
      <c r="B12" s="10" t="s">
        <v>12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x14ac:dyDescent="0.25">
      <c r="A13" s="9">
        <v>44805</v>
      </c>
      <c r="B13" s="10" t="s">
        <v>13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x14ac:dyDescent="0.25">
      <c r="A14" s="9">
        <v>44805</v>
      </c>
      <c r="B14" s="10" t="s">
        <v>14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25">
      <c r="A15" s="9">
        <v>44805</v>
      </c>
      <c r="B15" s="10" t="s">
        <v>15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x14ac:dyDescent="0.25">
      <c r="A16" s="9">
        <v>44805</v>
      </c>
      <c r="B16" s="10" t="s">
        <v>16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x14ac:dyDescent="0.25">
      <c r="A17" s="9">
        <v>44805</v>
      </c>
      <c r="B17" s="10" t="s">
        <v>17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</row>
    <row r="18" spans="1:8" x14ac:dyDescent="0.25">
      <c r="A18" s="9">
        <v>44805</v>
      </c>
      <c r="B18" s="10" t="s">
        <v>18</v>
      </c>
      <c r="C18" s="8">
        <v>0</v>
      </c>
      <c r="D18" s="8">
        <v>0</v>
      </c>
      <c r="E18" s="8">
        <v>0</v>
      </c>
      <c r="F18" s="8">
        <v>2.9519572649999999</v>
      </c>
      <c r="G18" s="8">
        <v>8.8558717950000005</v>
      </c>
      <c r="H18" s="8">
        <v>29.519572650000001</v>
      </c>
    </row>
    <row r="19" spans="1:8" x14ac:dyDescent="0.25">
      <c r="A19" s="9">
        <v>44805</v>
      </c>
      <c r="B19" s="10" t="s">
        <v>19</v>
      </c>
      <c r="C19" s="8">
        <v>0</v>
      </c>
      <c r="D19" s="8">
        <v>0</v>
      </c>
      <c r="E19" s="8">
        <v>0</v>
      </c>
      <c r="F19" s="8">
        <v>2.9519572649999999</v>
      </c>
      <c r="G19" s="8">
        <v>8.8558717950000005</v>
      </c>
      <c r="H19" s="8">
        <v>29.519572650000001</v>
      </c>
    </row>
    <row r="20" spans="1:8" x14ac:dyDescent="0.25">
      <c r="A20" s="9">
        <v>44805</v>
      </c>
      <c r="B20" s="10" t="s">
        <v>20</v>
      </c>
      <c r="C20" s="8">
        <v>179.94833399999999</v>
      </c>
      <c r="D20" s="8">
        <v>539.84500200000002</v>
      </c>
      <c r="E20" s="8">
        <v>1799.48334</v>
      </c>
      <c r="F20" s="8">
        <v>0</v>
      </c>
      <c r="G20" s="8">
        <v>0</v>
      </c>
      <c r="H20" s="8">
        <v>0</v>
      </c>
    </row>
    <row r="21" spans="1:8" x14ac:dyDescent="0.25">
      <c r="A21" s="9">
        <v>44805</v>
      </c>
      <c r="B21" s="10" t="s">
        <v>21</v>
      </c>
      <c r="C21" s="8">
        <v>179.94833399999999</v>
      </c>
      <c r="D21" s="8">
        <v>539.84500200000002</v>
      </c>
      <c r="E21" s="8">
        <v>1799.48334</v>
      </c>
      <c r="F21" s="8">
        <v>0</v>
      </c>
      <c r="G21" s="8">
        <v>0</v>
      </c>
      <c r="H21" s="8">
        <v>0</v>
      </c>
    </row>
    <row r="22" spans="1:8" x14ac:dyDescent="0.25">
      <c r="A22" s="9">
        <v>44805</v>
      </c>
      <c r="B22" s="10" t="s">
        <v>22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x14ac:dyDescent="0.25">
      <c r="A23" s="9">
        <v>44805</v>
      </c>
      <c r="B23" s="10" t="s">
        <v>23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x14ac:dyDescent="0.25">
      <c r="A24" s="9">
        <v>44805</v>
      </c>
      <c r="B24" s="10" t="s">
        <v>24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x14ac:dyDescent="0.25">
      <c r="A25" s="9">
        <v>44805</v>
      </c>
      <c r="B25" s="10" t="s">
        <v>25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x14ac:dyDescent="0.25">
      <c r="A26" s="9">
        <v>44806</v>
      </c>
      <c r="B26" s="10" t="s">
        <v>2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x14ac:dyDescent="0.25">
      <c r="A27" s="9">
        <v>44806</v>
      </c>
      <c r="B27" s="10" t="s">
        <v>3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</row>
    <row r="28" spans="1:8" x14ac:dyDescent="0.25">
      <c r="A28" s="9">
        <v>44806</v>
      </c>
      <c r="B28" s="10" t="s">
        <v>4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x14ac:dyDescent="0.25">
      <c r="A29" s="9">
        <v>44806</v>
      </c>
      <c r="B29" s="10" t="s">
        <v>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25">
      <c r="A30" s="9">
        <v>44806</v>
      </c>
      <c r="B30" s="10" t="s">
        <v>6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x14ac:dyDescent="0.25">
      <c r="A31" s="9">
        <v>44806</v>
      </c>
      <c r="B31" s="10" t="s">
        <v>7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x14ac:dyDescent="0.25">
      <c r="A32" s="9">
        <v>44806</v>
      </c>
      <c r="B32" s="10" t="s">
        <v>8</v>
      </c>
      <c r="C32" s="8">
        <v>0</v>
      </c>
      <c r="D32" s="8">
        <v>0</v>
      </c>
      <c r="E32" s="8">
        <v>0</v>
      </c>
      <c r="F32" s="8">
        <v>2.9519572649999999</v>
      </c>
      <c r="G32" s="8">
        <v>8.8558717950000005</v>
      </c>
      <c r="H32" s="8">
        <v>29.519572650000001</v>
      </c>
    </row>
    <row r="33" spans="1:8" x14ac:dyDescent="0.25">
      <c r="A33" s="9">
        <v>44806</v>
      </c>
      <c r="B33" s="10" t="s">
        <v>9</v>
      </c>
      <c r="C33" s="8">
        <v>0</v>
      </c>
      <c r="D33" s="8">
        <v>0</v>
      </c>
      <c r="E33" s="8">
        <v>0</v>
      </c>
      <c r="F33" s="8">
        <v>2.9519572649999999</v>
      </c>
      <c r="G33" s="8">
        <v>8.8558717950000005</v>
      </c>
      <c r="H33" s="8">
        <v>29.519572650000001</v>
      </c>
    </row>
    <row r="34" spans="1:8" x14ac:dyDescent="0.25">
      <c r="A34" s="9">
        <v>44806</v>
      </c>
      <c r="B34" s="10" t="s">
        <v>10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x14ac:dyDescent="0.25">
      <c r="A35" s="9">
        <v>44806</v>
      </c>
      <c r="B35" s="10" t="s">
        <v>11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25">
      <c r="A36" s="9">
        <v>44806</v>
      </c>
      <c r="B36" s="10" t="s">
        <v>12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x14ac:dyDescent="0.25">
      <c r="A37" s="9">
        <v>44806</v>
      </c>
      <c r="B37" s="10" t="s">
        <v>13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</row>
    <row r="38" spans="1:8" x14ac:dyDescent="0.25">
      <c r="A38" s="9">
        <v>44806</v>
      </c>
      <c r="B38" s="10" t="s">
        <v>14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x14ac:dyDescent="0.25">
      <c r="A39" s="9">
        <v>44806</v>
      </c>
      <c r="B39" s="10" t="s">
        <v>15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x14ac:dyDescent="0.25">
      <c r="A40" s="9">
        <v>44806</v>
      </c>
      <c r="B40" s="10" t="s">
        <v>16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1:8" x14ac:dyDescent="0.25">
      <c r="A41" s="9">
        <v>44806</v>
      </c>
      <c r="B41" s="10" t="s">
        <v>17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</row>
    <row r="42" spans="1:8" x14ac:dyDescent="0.25">
      <c r="A42" s="9">
        <v>44806</v>
      </c>
      <c r="B42" s="10" t="s">
        <v>18</v>
      </c>
      <c r="C42" s="8">
        <v>0</v>
      </c>
      <c r="D42" s="8">
        <v>0</v>
      </c>
      <c r="E42" s="8">
        <v>0</v>
      </c>
      <c r="F42" s="8">
        <v>2.9519572649999999</v>
      </c>
      <c r="G42" s="8">
        <v>8.8558717950000005</v>
      </c>
      <c r="H42" s="8">
        <v>29.519572650000001</v>
      </c>
    </row>
    <row r="43" spans="1:8" x14ac:dyDescent="0.25">
      <c r="A43" s="9">
        <v>44806</v>
      </c>
      <c r="B43" s="10" t="s">
        <v>19</v>
      </c>
      <c r="C43" s="8">
        <v>0</v>
      </c>
      <c r="D43" s="8">
        <v>0</v>
      </c>
      <c r="E43" s="8">
        <v>0</v>
      </c>
      <c r="F43" s="8">
        <v>2.9519572649999999</v>
      </c>
      <c r="G43" s="8">
        <v>8.8558717950000005</v>
      </c>
      <c r="H43" s="8">
        <v>29.519572650000001</v>
      </c>
    </row>
    <row r="44" spans="1:8" x14ac:dyDescent="0.25">
      <c r="A44" s="9">
        <v>44806</v>
      </c>
      <c r="B44" s="10" t="s">
        <v>20</v>
      </c>
      <c r="C44" s="8">
        <v>179.94833399999999</v>
      </c>
      <c r="D44" s="8">
        <v>539.84500200000002</v>
      </c>
      <c r="E44" s="8">
        <v>1799.48334</v>
      </c>
      <c r="F44" s="8">
        <v>0</v>
      </c>
      <c r="G44" s="8">
        <v>0</v>
      </c>
      <c r="H44" s="8">
        <v>0</v>
      </c>
    </row>
    <row r="45" spans="1:8" x14ac:dyDescent="0.25">
      <c r="A45" s="9">
        <v>44806</v>
      </c>
      <c r="B45" s="10" t="s">
        <v>21</v>
      </c>
      <c r="C45" s="8">
        <v>179.94833399999999</v>
      </c>
      <c r="D45" s="8">
        <v>539.84500200000002</v>
      </c>
      <c r="E45" s="8">
        <v>1799.48334</v>
      </c>
      <c r="F45" s="8">
        <v>0</v>
      </c>
      <c r="G45" s="8">
        <v>0</v>
      </c>
      <c r="H45" s="8">
        <v>0</v>
      </c>
    </row>
    <row r="46" spans="1:8" x14ac:dyDescent="0.25">
      <c r="A46" s="9">
        <v>44806</v>
      </c>
      <c r="B46" s="10" t="s">
        <v>22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25">
      <c r="A47" s="9">
        <v>44806</v>
      </c>
      <c r="B47" s="10" t="s">
        <v>23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9">
        <v>44806</v>
      </c>
      <c r="B48" s="10" t="s">
        <v>24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25">
      <c r="A49" s="9">
        <v>44806</v>
      </c>
      <c r="B49" s="10" t="s">
        <v>25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</row>
    <row r="50" spans="1:8" x14ac:dyDescent="0.25">
      <c r="A50" s="9">
        <v>44807</v>
      </c>
      <c r="B50" s="10" t="s">
        <v>2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25">
      <c r="A51" s="9">
        <v>44807</v>
      </c>
      <c r="B51" s="10" t="s">
        <v>3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x14ac:dyDescent="0.25">
      <c r="A52" s="9">
        <v>44807</v>
      </c>
      <c r="B52" s="10" t="s">
        <v>4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1:8" x14ac:dyDescent="0.25">
      <c r="A53" s="9">
        <v>44807</v>
      </c>
      <c r="B53" s="10" t="s">
        <v>5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</row>
    <row r="54" spans="1:8" x14ac:dyDescent="0.25">
      <c r="A54" s="9">
        <v>44807</v>
      </c>
      <c r="B54" s="10" t="s">
        <v>6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1:8" x14ac:dyDescent="0.25">
      <c r="A55" s="9">
        <v>44807</v>
      </c>
      <c r="B55" s="10" t="s">
        <v>7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</row>
    <row r="56" spans="1:8" x14ac:dyDescent="0.25">
      <c r="A56" s="9">
        <v>44807</v>
      </c>
      <c r="B56" s="10" t="s">
        <v>8</v>
      </c>
      <c r="C56" s="8">
        <v>0</v>
      </c>
      <c r="D56" s="8">
        <v>0</v>
      </c>
      <c r="E56" s="8">
        <v>0</v>
      </c>
      <c r="F56" s="8">
        <v>2.9519572649999999</v>
      </c>
      <c r="G56" s="8">
        <v>8.8558717950000005</v>
      </c>
      <c r="H56" s="8">
        <v>29.519572650000001</v>
      </c>
    </row>
    <row r="57" spans="1:8" x14ac:dyDescent="0.25">
      <c r="A57" s="9">
        <v>44807</v>
      </c>
      <c r="B57" s="10" t="s">
        <v>9</v>
      </c>
      <c r="C57" s="8">
        <v>0</v>
      </c>
      <c r="D57" s="8">
        <v>0</v>
      </c>
      <c r="E57" s="8">
        <v>0</v>
      </c>
      <c r="F57" s="8">
        <v>2.9519572649999999</v>
      </c>
      <c r="G57" s="8">
        <v>8.8558717950000005</v>
      </c>
      <c r="H57" s="8">
        <v>29.519572650000001</v>
      </c>
    </row>
    <row r="58" spans="1:8" x14ac:dyDescent="0.25">
      <c r="A58" s="9">
        <v>44807</v>
      </c>
      <c r="B58" s="10" t="s">
        <v>10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1:8" x14ac:dyDescent="0.25">
      <c r="A59" s="9">
        <v>44807</v>
      </c>
      <c r="B59" s="10" t="s">
        <v>11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1:8" x14ac:dyDescent="0.25">
      <c r="A60" s="9">
        <v>44807</v>
      </c>
      <c r="B60" s="10" t="s">
        <v>12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x14ac:dyDescent="0.25">
      <c r="A61" s="9">
        <v>44807</v>
      </c>
      <c r="B61" s="10" t="s">
        <v>13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</row>
    <row r="62" spans="1:8" x14ac:dyDescent="0.25">
      <c r="A62" s="9">
        <v>44807</v>
      </c>
      <c r="B62" s="10" t="s">
        <v>14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x14ac:dyDescent="0.25">
      <c r="A63" s="9">
        <v>44807</v>
      </c>
      <c r="B63" s="10" t="s">
        <v>15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1:8" x14ac:dyDescent="0.25">
      <c r="A64" s="9">
        <v>44807</v>
      </c>
      <c r="B64" s="10" t="s">
        <v>16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x14ac:dyDescent="0.25">
      <c r="A65" s="9">
        <v>44807</v>
      </c>
      <c r="B65" s="10" t="s">
        <v>17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</row>
    <row r="66" spans="1:8" x14ac:dyDescent="0.25">
      <c r="A66" s="9">
        <v>44807</v>
      </c>
      <c r="B66" s="10" t="s">
        <v>18</v>
      </c>
      <c r="C66" s="8">
        <v>0</v>
      </c>
      <c r="D66" s="8">
        <v>0</v>
      </c>
      <c r="E66" s="8">
        <v>0</v>
      </c>
      <c r="F66" s="8">
        <v>2.9519572649999999</v>
      </c>
      <c r="G66" s="8">
        <v>8.8558717950000005</v>
      </c>
      <c r="H66" s="8">
        <v>29.519572650000001</v>
      </c>
    </row>
    <row r="67" spans="1:8" x14ac:dyDescent="0.25">
      <c r="A67" s="9">
        <v>44807</v>
      </c>
      <c r="B67" s="10" t="s">
        <v>19</v>
      </c>
      <c r="C67" s="8">
        <v>0</v>
      </c>
      <c r="D67" s="8">
        <v>0</v>
      </c>
      <c r="E67" s="8">
        <v>0</v>
      </c>
      <c r="F67" s="8">
        <v>2.9519572649999999</v>
      </c>
      <c r="G67" s="8">
        <v>8.8558717950000005</v>
      </c>
      <c r="H67" s="8">
        <v>29.519572650000001</v>
      </c>
    </row>
    <row r="68" spans="1:8" x14ac:dyDescent="0.25">
      <c r="A68" s="9">
        <v>44807</v>
      </c>
      <c r="B68" s="10" t="s">
        <v>20</v>
      </c>
      <c r="C68" s="8">
        <v>179.94833399999999</v>
      </c>
      <c r="D68" s="8">
        <v>539.84500200000002</v>
      </c>
      <c r="E68" s="8">
        <v>1799.48334</v>
      </c>
      <c r="F68" s="8">
        <v>0</v>
      </c>
      <c r="G68" s="8">
        <v>0</v>
      </c>
      <c r="H68" s="8">
        <v>0</v>
      </c>
    </row>
    <row r="69" spans="1:8" x14ac:dyDescent="0.25">
      <c r="A69" s="9">
        <v>44807</v>
      </c>
      <c r="B69" s="10" t="s">
        <v>21</v>
      </c>
      <c r="C69" s="8">
        <v>179.94833399999999</v>
      </c>
      <c r="D69" s="8">
        <v>539.84500200000002</v>
      </c>
      <c r="E69" s="8">
        <v>1799.48334</v>
      </c>
      <c r="F69" s="8">
        <v>0</v>
      </c>
      <c r="G69" s="8">
        <v>0</v>
      </c>
      <c r="H69" s="8">
        <v>0</v>
      </c>
    </row>
    <row r="70" spans="1:8" x14ac:dyDescent="0.25">
      <c r="A70" s="9">
        <v>44807</v>
      </c>
      <c r="B70" s="10" t="s">
        <v>22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x14ac:dyDescent="0.25">
      <c r="A71" s="9">
        <v>44807</v>
      </c>
      <c r="B71" s="10" t="s">
        <v>23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25">
      <c r="A72" s="9">
        <v>44807</v>
      </c>
      <c r="B72" s="10" t="s">
        <v>24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1:8" x14ac:dyDescent="0.25">
      <c r="A73" s="9">
        <v>44807</v>
      </c>
      <c r="B73" s="10" t="s">
        <v>25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1:8" x14ac:dyDescent="0.25">
      <c r="A74" s="9">
        <v>44808</v>
      </c>
      <c r="B74" s="10" t="s">
        <v>2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x14ac:dyDescent="0.25">
      <c r="A75" s="9">
        <v>44808</v>
      </c>
      <c r="B75" s="10" t="s">
        <v>3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1:8" x14ac:dyDescent="0.25">
      <c r="A76" s="9">
        <v>44808</v>
      </c>
      <c r="B76" s="10" t="s">
        <v>4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x14ac:dyDescent="0.25">
      <c r="A77" s="9">
        <v>44808</v>
      </c>
      <c r="B77" s="10" t="s">
        <v>5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</row>
    <row r="78" spans="1:8" x14ac:dyDescent="0.25">
      <c r="A78" s="9">
        <v>44808</v>
      </c>
      <c r="B78" s="10" t="s">
        <v>6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</row>
    <row r="79" spans="1:8" x14ac:dyDescent="0.25">
      <c r="A79" s="9">
        <v>44808</v>
      </c>
      <c r="B79" s="10" t="s">
        <v>7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</row>
    <row r="80" spans="1:8" x14ac:dyDescent="0.25">
      <c r="A80" s="9">
        <v>44808</v>
      </c>
      <c r="B80" s="10" t="s">
        <v>8</v>
      </c>
      <c r="C80" s="8">
        <v>0</v>
      </c>
      <c r="D80" s="8">
        <v>0</v>
      </c>
      <c r="E80" s="8">
        <v>0</v>
      </c>
      <c r="F80" s="8">
        <v>2.9519572649999999</v>
      </c>
      <c r="G80" s="8">
        <v>8.8558717950000005</v>
      </c>
      <c r="H80" s="8">
        <v>29.519572650000001</v>
      </c>
    </row>
    <row r="81" spans="1:8" x14ac:dyDescent="0.25">
      <c r="A81" s="9">
        <v>44808</v>
      </c>
      <c r="B81" s="10" t="s">
        <v>9</v>
      </c>
      <c r="C81" s="8">
        <v>0</v>
      </c>
      <c r="D81" s="8">
        <v>0</v>
      </c>
      <c r="E81" s="8">
        <v>0</v>
      </c>
      <c r="F81" s="8">
        <v>2.9519572649999999</v>
      </c>
      <c r="G81" s="8">
        <v>8.8558717950000005</v>
      </c>
      <c r="H81" s="8">
        <v>29.519572650000001</v>
      </c>
    </row>
    <row r="82" spans="1:8" x14ac:dyDescent="0.25">
      <c r="A82" s="9">
        <v>44808</v>
      </c>
      <c r="B82" s="10" t="s">
        <v>10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</row>
    <row r="83" spans="1:8" x14ac:dyDescent="0.25">
      <c r="A83" s="9">
        <v>44808</v>
      </c>
      <c r="B83" s="10" t="s">
        <v>11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</row>
    <row r="84" spans="1:8" x14ac:dyDescent="0.25">
      <c r="A84" s="9">
        <v>44808</v>
      </c>
      <c r="B84" s="10" t="s">
        <v>12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</row>
    <row r="85" spans="1:8" x14ac:dyDescent="0.25">
      <c r="A85" s="9">
        <v>44808</v>
      </c>
      <c r="B85" s="10" t="s">
        <v>13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</row>
    <row r="86" spans="1:8" x14ac:dyDescent="0.25">
      <c r="A86" s="9">
        <v>44808</v>
      </c>
      <c r="B86" s="10" t="s">
        <v>14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</row>
    <row r="87" spans="1:8" x14ac:dyDescent="0.25">
      <c r="A87" s="9">
        <v>44808</v>
      </c>
      <c r="B87" s="10" t="s">
        <v>15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</row>
    <row r="88" spans="1:8" x14ac:dyDescent="0.25">
      <c r="A88" s="9">
        <v>44808</v>
      </c>
      <c r="B88" s="10" t="s">
        <v>16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</row>
    <row r="89" spans="1:8" x14ac:dyDescent="0.25">
      <c r="A89" s="9">
        <v>44808</v>
      </c>
      <c r="B89" s="10" t="s">
        <v>17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</row>
    <row r="90" spans="1:8" x14ac:dyDescent="0.25">
      <c r="A90" s="9">
        <v>44808</v>
      </c>
      <c r="B90" s="10" t="s">
        <v>18</v>
      </c>
      <c r="C90" s="8">
        <v>0</v>
      </c>
      <c r="D90" s="8">
        <v>0</v>
      </c>
      <c r="E90" s="8">
        <v>0</v>
      </c>
      <c r="F90" s="8">
        <v>2.9519572649999999</v>
      </c>
      <c r="G90" s="8">
        <v>8.8558717950000005</v>
      </c>
      <c r="H90" s="8">
        <v>29.519572650000001</v>
      </c>
    </row>
    <row r="91" spans="1:8" x14ac:dyDescent="0.25">
      <c r="A91" s="9">
        <v>44808</v>
      </c>
      <c r="B91" s="10" t="s">
        <v>19</v>
      </c>
      <c r="C91" s="8">
        <v>0</v>
      </c>
      <c r="D91" s="8">
        <v>0</v>
      </c>
      <c r="E91" s="8">
        <v>0</v>
      </c>
      <c r="F91" s="8">
        <v>2.9519572649999999</v>
      </c>
      <c r="G91" s="8">
        <v>8.8558717950000005</v>
      </c>
      <c r="H91" s="8">
        <v>29.519572650000001</v>
      </c>
    </row>
    <row r="92" spans="1:8" x14ac:dyDescent="0.25">
      <c r="A92" s="9">
        <v>44808</v>
      </c>
      <c r="B92" s="10" t="s">
        <v>20</v>
      </c>
      <c r="C92" s="8">
        <v>179.94833399999999</v>
      </c>
      <c r="D92" s="8">
        <v>539.84500200000002</v>
      </c>
      <c r="E92" s="8">
        <v>1799.48334</v>
      </c>
      <c r="F92" s="8">
        <v>0</v>
      </c>
      <c r="G92" s="8">
        <v>0</v>
      </c>
      <c r="H92" s="8">
        <v>0</v>
      </c>
    </row>
    <row r="93" spans="1:8" x14ac:dyDescent="0.25">
      <c r="A93" s="9">
        <v>44808</v>
      </c>
      <c r="B93" s="10" t="s">
        <v>21</v>
      </c>
      <c r="C93" s="8">
        <v>179.94833399999999</v>
      </c>
      <c r="D93" s="8">
        <v>539.84500200000002</v>
      </c>
      <c r="E93" s="8">
        <v>1799.48334</v>
      </c>
      <c r="F93" s="8">
        <v>0</v>
      </c>
      <c r="G93" s="8">
        <v>0</v>
      </c>
      <c r="H93" s="8">
        <v>0</v>
      </c>
    </row>
    <row r="94" spans="1:8" x14ac:dyDescent="0.25">
      <c r="A94" s="9">
        <v>44808</v>
      </c>
      <c r="B94" s="10" t="s">
        <v>22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</row>
    <row r="95" spans="1:8" x14ac:dyDescent="0.25">
      <c r="A95" s="9">
        <v>44808</v>
      </c>
      <c r="B95" s="10" t="s">
        <v>23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</row>
    <row r="96" spans="1:8" x14ac:dyDescent="0.25">
      <c r="A96" s="9">
        <v>44808</v>
      </c>
      <c r="B96" s="10" t="s">
        <v>24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</row>
    <row r="97" spans="1:8" x14ac:dyDescent="0.25">
      <c r="A97" s="9">
        <v>44808</v>
      </c>
      <c r="B97" s="10" t="s">
        <v>25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</row>
    <row r="98" spans="1:8" x14ac:dyDescent="0.25">
      <c r="A98" s="9">
        <v>44809</v>
      </c>
      <c r="B98" s="10" t="s">
        <v>2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</row>
    <row r="99" spans="1:8" x14ac:dyDescent="0.25">
      <c r="A99" s="9">
        <v>44809</v>
      </c>
      <c r="B99" s="10" t="s">
        <v>3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</row>
    <row r="100" spans="1:8" x14ac:dyDescent="0.25">
      <c r="A100" s="9">
        <v>44809</v>
      </c>
      <c r="B100" s="10" t="s">
        <v>4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</row>
    <row r="101" spans="1:8" x14ac:dyDescent="0.25">
      <c r="A101" s="9">
        <v>44809</v>
      </c>
      <c r="B101" s="10" t="s">
        <v>5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</row>
    <row r="102" spans="1:8" x14ac:dyDescent="0.25">
      <c r="A102" s="9">
        <v>44809</v>
      </c>
      <c r="B102" s="10" t="s">
        <v>6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</row>
    <row r="103" spans="1:8" x14ac:dyDescent="0.25">
      <c r="A103" s="9">
        <v>44809</v>
      </c>
      <c r="B103" s="10" t="s">
        <v>7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</row>
    <row r="104" spans="1:8" x14ac:dyDescent="0.25">
      <c r="A104" s="9">
        <v>44809</v>
      </c>
      <c r="B104" s="10" t="s">
        <v>8</v>
      </c>
      <c r="C104" s="8">
        <v>0</v>
      </c>
      <c r="D104" s="8">
        <v>0</v>
      </c>
      <c r="E104" s="8">
        <v>0</v>
      </c>
      <c r="F104" s="8">
        <v>2.9519572649999999</v>
      </c>
      <c r="G104" s="8">
        <v>8.8558717950000005</v>
      </c>
      <c r="H104" s="8">
        <v>29.519572650000001</v>
      </c>
    </row>
    <row r="105" spans="1:8" x14ac:dyDescent="0.25">
      <c r="A105" s="9">
        <v>44809</v>
      </c>
      <c r="B105" s="10" t="s">
        <v>9</v>
      </c>
      <c r="C105" s="8">
        <v>0</v>
      </c>
      <c r="D105" s="8">
        <v>0</v>
      </c>
      <c r="E105" s="8">
        <v>0</v>
      </c>
      <c r="F105" s="8">
        <v>2.9519572649999999</v>
      </c>
      <c r="G105" s="8">
        <v>8.8558717950000005</v>
      </c>
      <c r="H105" s="8">
        <v>29.519572650000001</v>
      </c>
    </row>
    <row r="106" spans="1:8" x14ac:dyDescent="0.25">
      <c r="A106" s="9">
        <v>44809</v>
      </c>
      <c r="B106" s="10" t="s">
        <v>10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</row>
    <row r="107" spans="1:8" x14ac:dyDescent="0.25">
      <c r="A107" s="9">
        <v>44809</v>
      </c>
      <c r="B107" s="10" t="s">
        <v>11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</row>
    <row r="108" spans="1:8" x14ac:dyDescent="0.25">
      <c r="A108" s="9">
        <v>44809</v>
      </c>
      <c r="B108" s="10" t="s">
        <v>12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</row>
    <row r="109" spans="1:8" x14ac:dyDescent="0.25">
      <c r="A109" s="9">
        <v>44809</v>
      </c>
      <c r="B109" s="10" t="s">
        <v>13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</row>
    <row r="110" spans="1:8" x14ac:dyDescent="0.25">
      <c r="A110" s="9">
        <v>44809</v>
      </c>
      <c r="B110" s="10" t="s">
        <v>14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</row>
    <row r="111" spans="1:8" x14ac:dyDescent="0.25">
      <c r="A111" s="9">
        <v>44809</v>
      </c>
      <c r="B111" s="10" t="s">
        <v>15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</row>
    <row r="112" spans="1:8" x14ac:dyDescent="0.25">
      <c r="A112" s="9">
        <v>44809</v>
      </c>
      <c r="B112" s="10" t="s">
        <v>16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</row>
    <row r="113" spans="1:8" x14ac:dyDescent="0.25">
      <c r="A113" s="9">
        <v>44809</v>
      </c>
      <c r="B113" s="10" t="s">
        <v>17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</row>
    <row r="114" spans="1:8" x14ac:dyDescent="0.25">
      <c r="A114" s="9">
        <v>44809</v>
      </c>
      <c r="B114" s="10" t="s">
        <v>18</v>
      </c>
      <c r="C114" s="8">
        <v>0</v>
      </c>
      <c r="D114" s="8">
        <v>0</v>
      </c>
      <c r="E114" s="8">
        <v>0</v>
      </c>
      <c r="F114" s="8">
        <v>2.9519572649999999</v>
      </c>
      <c r="G114" s="8">
        <v>8.8558717950000005</v>
      </c>
      <c r="H114" s="8">
        <v>29.519572650000001</v>
      </c>
    </row>
    <row r="115" spans="1:8" x14ac:dyDescent="0.25">
      <c r="A115" s="9">
        <v>44809</v>
      </c>
      <c r="B115" s="10" t="s">
        <v>19</v>
      </c>
      <c r="C115" s="8">
        <v>0</v>
      </c>
      <c r="D115" s="8">
        <v>0</v>
      </c>
      <c r="E115" s="8">
        <v>0</v>
      </c>
      <c r="F115" s="8">
        <v>2.9519572649999999</v>
      </c>
      <c r="G115" s="8">
        <v>8.8558717950000005</v>
      </c>
      <c r="H115" s="8">
        <v>29.519572650000001</v>
      </c>
    </row>
    <row r="116" spans="1:8" x14ac:dyDescent="0.25">
      <c r="A116" s="9">
        <v>44809</v>
      </c>
      <c r="B116" s="10" t="s">
        <v>20</v>
      </c>
      <c r="C116" s="8">
        <v>179.94833399999999</v>
      </c>
      <c r="D116" s="8">
        <v>539.84500200000002</v>
      </c>
      <c r="E116" s="8">
        <v>1799.48334</v>
      </c>
      <c r="F116" s="8">
        <v>0</v>
      </c>
      <c r="G116" s="8">
        <v>0</v>
      </c>
      <c r="H116" s="8">
        <v>0</v>
      </c>
    </row>
    <row r="117" spans="1:8" x14ac:dyDescent="0.25">
      <c r="A117" s="9">
        <v>44809</v>
      </c>
      <c r="B117" s="10" t="s">
        <v>21</v>
      </c>
      <c r="C117" s="8">
        <v>179.94833399999999</v>
      </c>
      <c r="D117" s="8">
        <v>539.84500200000002</v>
      </c>
      <c r="E117" s="8">
        <v>1799.48334</v>
      </c>
      <c r="F117" s="8">
        <v>0</v>
      </c>
      <c r="G117" s="8">
        <v>0</v>
      </c>
      <c r="H117" s="8">
        <v>0</v>
      </c>
    </row>
    <row r="118" spans="1:8" x14ac:dyDescent="0.25">
      <c r="A118" s="9">
        <v>44809</v>
      </c>
      <c r="B118" s="10" t="s">
        <v>22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</row>
    <row r="119" spans="1:8" x14ac:dyDescent="0.25">
      <c r="A119" s="9">
        <v>44809</v>
      </c>
      <c r="B119" s="10" t="s">
        <v>23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</row>
    <row r="120" spans="1:8" x14ac:dyDescent="0.25">
      <c r="A120" s="9">
        <v>44809</v>
      </c>
      <c r="B120" s="10" t="s">
        <v>24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</row>
    <row r="121" spans="1:8" x14ac:dyDescent="0.25">
      <c r="A121" s="9">
        <v>44809</v>
      </c>
      <c r="B121" s="10" t="s">
        <v>25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</row>
    <row r="122" spans="1:8" x14ac:dyDescent="0.25">
      <c r="A122" s="9">
        <v>44810</v>
      </c>
      <c r="B122" s="10" t="s">
        <v>2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</row>
    <row r="123" spans="1:8" x14ac:dyDescent="0.25">
      <c r="A123" s="9">
        <v>44810</v>
      </c>
      <c r="B123" s="10" t="s">
        <v>3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</row>
    <row r="124" spans="1:8" x14ac:dyDescent="0.25">
      <c r="A124" s="9">
        <v>44810</v>
      </c>
      <c r="B124" s="10" t="s">
        <v>4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</row>
    <row r="125" spans="1:8" x14ac:dyDescent="0.25">
      <c r="A125" s="9">
        <v>44810</v>
      </c>
      <c r="B125" s="10" t="s">
        <v>5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</row>
    <row r="126" spans="1:8" x14ac:dyDescent="0.25">
      <c r="A126" s="9">
        <v>44810</v>
      </c>
      <c r="B126" s="10" t="s">
        <v>6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</row>
    <row r="127" spans="1:8" x14ac:dyDescent="0.25">
      <c r="A127" s="9">
        <v>44810</v>
      </c>
      <c r="B127" s="10" t="s">
        <v>7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</row>
    <row r="128" spans="1:8" x14ac:dyDescent="0.25">
      <c r="A128" s="9">
        <v>44810</v>
      </c>
      <c r="B128" s="10" t="s">
        <v>8</v>
      </c>
      <c r="C128" s="8">
        <v>0</v>
      </c>
      <c r="D128" s="8">
        <v>0</v>
      </c>
      <c r="E128" s="8">
        <v>0</v>
      </c>
      <c r="F128" s="8">
        <v>2.9519572649999999</v>
      </c>
      <c r="G128" s="8">
        <v>8.8558717950000005</v>
      </c>
      <c r="H128" s="8">
        <v>29.519572650000001</v>
      </c>
    </row>
    <row r="129" spans="1:8" x14ac:dyDescent="0.25">
      <c r="A129" s="9">
        <v>44810</v>
      </c>
      <c r="B129" s="10" t="s">
        <v>9</v>
      </c>
      <c r="C129" s="8">
        <v>0</v>
      </c>
      <c r="D129" s="8">
        <v>0</v>
      </c>
      <c r="E129" s="8">
        <v>0</v>
      </c>
      <c r="F129" s="8">
        <v>2.9519572649999999</v>
      </c>
      <c r="G129" s="8">
        <v>8.8558717950000005</v>
      </c>
      <c r="H129" s="8">
        <v>29.519572650000001</v>
      </c>
    </row>
    <row r="130" spans="1:8" x14ac:dyDescent="0.25">
      <c r="A130" s="9">
        <v>44810</v>
      </c>
      <c r="B130" s="10" t="s">
        <v>10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</row>
    <row r="131" spans="1:8" x14ac:dyDescent="0.25">
      <c r="A131" s="9">
        <v>44810</v>
      </c>
      <c r="B131" s="10" t="s">
        <v>11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</row>
    <row r="132" spans="1:8" x14ac:dyDescent="0.25">
      <c r="A132" s="9">
        <v>44810</v>
      </c>
      <c r="B132" s="10" t="s">
        <v>12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</row>
    <row r="133" spans="1:8" x14ac:dyDescent="0.25">
      <c r="A133" s="9">
        <v>44810</v>
      </c>
      <c r="B133" s="10" t="s">
        <v>13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</row>
    <row r="134" spans="1:8" x14ac:dyDescent="0.25">
      <c r="A134" s="9">
        <v>44810</v>
      </c>
      <c r="B134" s="10" t="s">
        <v>14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</row>
    <row r="135" spans="1:8" x14ac:dyDescent="0.25">
      <c r="A135" s="9">
        <v>44810</v>
      </c>
      <c r="B135" s="10" t="s">
        <v>15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</row>
    <row r="136" spans="1:8" x14ac:dyDescent="0.25">
      <c r="A136" s="9">
        <v>44810</v>
      </c>
      <c r="B136" s="10" t="s">
        <v>16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x14ac:dyDescent="0.25">
      <c r="A137" s="9">
        <v>44810</v>
      </c>
      <c r="B137" s="10" t="s">
        <v>17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</row>
    <row r="138" spans="1:8" x14ac:dyDescent="0.25">
      <c r="A138" s="9">
        <v>44810</v>
      </c>
      <c r="B138" s="10" t="s">
        <v>18</v>
      </c>
      <c r="C138" s="8">
        <v>0</v>
      </c>
      <c r="D138" s="8">
        <v>0</v>
      </c>
      <c r="E138" s="8">
        <v>0</v>
      </c>
      <c r="F138" s="8">
        <v>2.9519572649999999</v>
      </c>
      <c r="G138" s="8">
        <v>8.8558717950000005</v>
      </c>
      <c r="H138" s="8">
        <v>29.519572650000001</v>
      </c>
    </row>
    <row r="139" spans="1:8" x14ac:dyDescent="0.25">
      <c r="A139" s="9">
        <v>44810</v>
      </c>
      <c r="B139" s="10" t="s">
        <v>19</v>
      </c>
      <c r="C139" s="8">
        <v>0</v>
      </c>
      <c r="D139" s="8">
        <v>0</v>
      </c>
      <c r="E139" s="8">
        <v>0</v>
      </c>
      <c r="F139" s="8">
        <v>2.9519572649999999</v>
      </c>
      <c r="G139" s="8">
        <v>8.8558717950000005</v>
      </c>
      <c r="H139" s="8">
        <v>29.519572650000001</v>
      </c>
    </row>
    <row r="140" spans="1:8" x14ac:dyDescent="0.25">
      <c r="A140" s="9">
        <v>44810</v>
      </c>
      <c r="B140" s="10" t="s">
        <v>20</v>
      </c>
      <c r="C140" s="8">
        <v>179.94833399999999</v>
      </c>
      <c r="D140" s="8">
        <v>539.84500200000002</v>
      </c>
      <c r="E140" s="8">
        <v>1799.48334</v>
      </c>
      <c r="F140" s="8">
        <v>0</v>
      </c>
      <c r="G140" s="8">
        <v>0</v>
      </c>
      <c r="H140" s="8">
        <v>0</v>
      </c>
    </row>
    <row r="141" spans="1:8" x14ac:dyDescent="0.25">
      <c r="A141" s="9">
        <v>44810</v>
      </c>
      <c r="B141" s="10" t="s">
        <v>21</v>
      </c>
      <c r="C141" s="8">
        <v>179.94833399999999</v>
      </c>
      <c r="D141" s="8">
        <v>539.84500200000002</v>
      </c>
      <c r="E141" s="8">
        <v>1799.48334</v>
      </c>
      <c r="F141" s="8">
        <v>0</v>
      </c>
      <c r="G141" s="8">
        <v>0</v>
      </c>
      <c r="H141" s="8">
        <v>0</v>
      </c>
    </row>
    <row r="142" spans="1:8" x14ac:dyDescent="0.25">
      <c r="A142" s="9">
        <v>44810</v>
      </c>
      <c r="B142" s="10" t="s">
        <v>22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</row>
    <row r="143" spans="1:8" x14ac:dyDescent="0.25">
      <c r="A143" s="9">
        <v>44810</v>
      </c>
      <c r="B143" s="10" t="s">
        <v>23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</row>
    <row r="144" spans="1:8" x14ac:dyDescent="0.25">
      <c r="A144" s="9">
        <v>44810</v>
      </c>
      <c r="B144" s="10" t="s">
        <v>24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</row>
    <row r="145" spans="1:8" x14ac:dyDescent="0.25">
      <c r="A145" s="9">
        <v>44810</v>
      </c>
      <c r="B145" s="10" t="s">
        <v>25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</row>
    <row r="146" spans="1:8" x14ac:dyDescent="0.25">
      <c r="A146" s="9">
        <v>44811</v>
      </c>
      <c r="B146" s="10" t="s">
        <v>2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</row>
    <row r="147" spans="1:8" x14ac:dyDescent="0.25">
      <c r="A147" s="9">
        <v>44811</v>
      </c>
      <c r="B147" s="10" t="s">
        <v>3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</row>
    <row r="148" spans="1:8" x14ac:dyDescent="0.25">
      <c r="A148" s="9">
        <v>44811</v>
      </c>
      <c r="B148" s="10" t="s">
        <v>4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</row>
    <row r="149" spans="1:8" x14ac:dyDescent="0.25">
      <c r="A149" s="9">
        <v>44811</v>
      </c>
      <c r="B149" s="10" t="s">
        <v>5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</row>
    <row r="150" spans="1:8" x14ac:dyDescent="0.25">
      <c r="A150" s="9">
        <v>44811</v>
      </c>
      <c r="B150" s="10" t="s">
        <v>6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</row>
    <row r="151" spans="1:8" x14ac:dyDescent="0.25">
      <c r="A151" s="9">
        <v>44811</v>
      </c>
      <c r="B151" s="10" t="s">
        <v>7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</row>
    <row r="152" spans="1:8" x14ac:dyDescent="0.25">
      <c r="A152" s="9">
        <v>44811</v>
      </c>
      <c r="B152" s="10" t="s">
        <v>8</v>
      </c>
      <c r="C152" s="8">
        <v>0</v>
      </c>
      <c r="D152" s="8">
        <v>0</v>
      </c>
      <c r="E152" s="8">
        <v>0</v>
      </c>
      <c r="F152" s="8">
        <v>2.9519572649999999</v>
      </c>
      <c r="G152" s="8">
        <v>8.8558717950000005</v>
      </c>
      <c r="H152" s="8">
        <v>29.519572650000001</v>
      </c>
    </row>
    <row r="153" spans="1:8" x14ac:dyDescent="0.25">
      <c r="A153" s="9">
        <v>44811</v>
      </c>
      <c r="B153" s="10" t="s">
        <v>9</v>
      </c>
      <c r="C153" s="8">
        <v>0</v>
      </c>
      <c r="D153" s="8">
        <v>0</v>
      </c>
      <c r="E153" s="8">
        <v>0</v>
      </c>
      <c r="F153" s="8">
        <v>2.9519572649999999</v>
      </c>
      <c r="G153" s="8">
        <v>8.8558717950000005</v>
      </c>
      <c r="H153" s="8">
        <v>29.519572650000001</v>
      </c>
    </row>
    <row r="154" spans="1:8" x14ac:dyDescent="0.25">
      <c r="A154" s="9">
        <v>44811</v>
      </c>
      <c r="B154" s="10" t="s">
        <v>10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</row>
    <row r="155" spans="1:8" x14ac:dyDescent="0.25">
      <c r="A155" s="9">
        <v>44811</v>
      </c>
      <c r="B155" s="10" t="s">
        <v>11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</row>
    <row r="156" spans="1:8" x14ac:dyDescent="0.25">
      <c r="A156" s="9">
        <v>44811</v>
      </c>
      <c r="B156" s="10" t="s">
        <v>12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</row>
    <row r="157" spans="1:8" x14ac:dyDescent="0.25">
      <c r="A157" s="9">
        <v>44811</v>
      </c>
      <c r="B157" s="10" t="s">
        <v>13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</row>
    <row r="158" spans="1:8" x14ac:dyDescent="0.25">
      <c r="A158" s="9">
        <v>44811</v>
      </c>
      <c r="B158" s="10" t="s">
        <v>14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</row>
    <row r="159" spans="1:8" x14ac:dyDescent="0.25">
      <c r="A159" s="9">
        <v>44811</v>
      </c>
      <c r="B159" s="10" t="s">
        <v>15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</row>
    <row r="160" spans="1:8" x14ac:dyDescent="0.25">
      <c r="A160" s="9">
        <v>44811</v>
      </c>
      <c r="B160" s="10" t="s">
        <v>16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</row>
    <row r="161" spans="1:8" x14ac:dyDescent="0.25">
      <c r="A161" s="9">
        <v>44811</v>
      </c>
      <c r="B161" s="10" t="s">
        <v>17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</row>
    <row r="162" spans="1:8" x14ac:dyDescent="0.25">
      <c r="A162" s="9">
        <v>44811</v>
      </c>
      <c r="B162" s="10" t="s">
        <v>18</v>
      </c>
      <c r="C162" s="8">
        <v>0</v>
      </c>
      <c r="D162" s="8">
        <v>0</v>
      </c>
      <c r="E162" s="8">
        <v>0</v>
      </c>
      <c r="F162" s="8">
        <v>2.9519572649999999</v>
      </c>
      <c r="G162" s="8">
        <v>8.8558717950000005</v>
      </c>
      <c r="H162" s="8">
        <v>29.519572650000001</v>
      </c>
    </row>
    <row r="163" spans="1:8" x14ac:dyDescent="0.25">
      <c r="A163" s="9">
        <v>44811</v>
      </c>
      <c r="B163" s="10" t="s">
        <v>19</v>
      </c>
      <c r="C163" s="8">
        <v>0</v>
      </c>
      <c r="D163" s="8">
        <v>0</v>
      </c>
      <c r="E163" s="8">
        <v>0</v>
      </c>
      <c r="F163" s="8">
        <v>2.9519572649999999</v>
      </c>
      <c r="G163" s="8">
        <v>8.8558717950000005</v>
      </c>
      <c r="H163" s="8">
        <v>29.519572650000001</v>
      </c>
    </row>
    <row r="164" spans="1:8" x14ac:dyDescent="0.25">
      <c r="A164" s="9">
        <v>44811</v>
      </c>
      <c r="B164" s="10" t="s">
        <v>20</v>
      </c>
      <c r="C164" s="8">
        <v>179.94833399999999</v>
      </c>
      <c r="D164" s="8">
        <v>539.84500200000002</v>
      </c>
      <c r="E164" s="8">
        <v>1799.48334</v>
      </c>
      <c r="F164" s="8">
        <v>0</v>
      </c>
      <c r="G164" s="8">
        <v>0</v>
      </c>
      <c r="H164" s="8">
        <v>0</v>
      </c>
    </row>
    <row r="165" spans="1:8" x14ac:dyDescent="0.25">
      <c r="A165" s="9">
        <v>44811</v>
      </c>
      <c r="B165" s="10" t="s">
        <v>21</v>
      </c>
      <c r="C165" s="8">
        <v>179.94833399999999</v>
      </c>
      <c r="D165" s="8">
        <v>539.84500200000002</v>
      </c>
      <c r="E165" s="8">
        <v>1799.48334</v>
      </c>
      <c r="F165" s="8">
        <v>0</v>
      </c>
      <c r="G165" s="8">
        <v>0</v>
      </c>
      <c r="H165" s="8">
        <v>0</v>
      </c>
    </row>
    <row r="166" spans="1:8" x14ac:dyDescent="0.25">
      <c r="A166" s="9">
        <v>44811</v>
      </c>
      <c r="B166" s="10" t="s">
        <v>22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</row>
    <row r="167" spans="1:8" x14ac:dyDescent="0.25">
      <c r="A167" s="9">
        <v>44811</v>
      </c>
      <c r="B167" s="10" t="s">
        <v>23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</row>
    <row r="168" spans="1:8" x14ac:dyDescent="0.25">
      <c r="A168" s="9">
        <v>44811</v>
      </c>
      <c r="B168" s="10" t="s">
        <v>24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</row>
    <row r="169" spans="1:8" x14ac:dyDescent="0.25">
      <c r="A169" s="9">
        <v>44811</v>
      </c>
      <c r="B169" s="10" t="s">
        <v>25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</row>
    <row r="170" spans="1:8" x14ac:dyDescent="0.25">
      <c r="A170" s="9">
        <v>44812</v>
      </c>
      <c r="B170" s="10" t="s">
        <v>2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</row>
    <row r="171" spans="1:8" x14ac:dyDescent="0.25">
      <c r="A171" s="9">
        <v>44812</v>
      </c>
      <c r="B171" s="10" t="s">
        <v>3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</row>
    <row r="172" spans="1:8" x14ac:dyDescent="0.25">
      <c r="A172" s="9">
        <v>44812</v>
      </c>
      <c r="B172" s="10" t="s">
        <v>4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</row>
    <row r="173" spans="1:8" x14ac:dyDescent="0.25">
      <c r="A173" s="9">
        <v>44812</v>
      </c>
      <c r="B173" s="10" t="s">
        <v>5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</row>
    <row r="174" spans="1:8" x14ac:dyDescent="0.25">
      <c r="A174" s="9">
        <v>44812</v>
      </c>
      <c r="B174" s="10" t="s">
        <v>6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</row>
    <row r="175" spans="1:8" x14ac:dyDescent="0.25">
      <c r="A175" s="9">
        <v>44812</v>
      </c>
      <c r="B175" s="10" t="s">
        <v>7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</row>
    <row r="176" spans="1:8" x14ac:dyDescent="0.25">
      <c r="A176" s="9">
        <v>44812</v>
      </c>
      <c r="B176" s="10" t="s">
        <v>8</v>
      </c>
      <c r="C176" s="8">
        <v>0</v>
      </c>
      <c r="D176" s="8">
        <v>0</v>
      </c>
      <c r="E176" s="8">
        <v>0</v>
      </c>
      <c r="F176" s="8">
        <v>2.9519572649999999</v>
      </c>
      <c r="G176" s="8">
        <v>8.8558717950000005</v>
      </c>
      <c r="H176" s="8">
        <v>29.519572650000001</v>
      </c>
    </row>
    <row r="177" spans="1:8" x14ac:dyDescent="0.25">
      <c r="A177" s="9">
        <v>44812</v>
      </c>
      <c r="B177" s="10" t="s">
        <v>9</v>
      </c>
      <c r="C177" s="8">
        <v>0</v>
      </c>
      <c r="D177" s="8">
        <v>0</v>
      </c>
      <c r="E177" s="8">
        <v>0</v>
      </c>
      <c r="F177" s="8">
        <v>2.9519572649999999</v>
      </c>
      <c r="G177" s="8">
        <v>8.8558717950000005</v>
      </c>
      <c r="H177" s="8">
        <v>29.519572650000001</v>
      </c>
    </row>
    <row r="178" spans="1:8" x14ac:dyDescent="0.25">
      <c r="A178" s="9">
        <v>44812</v>
      </c>
      <c r="B178" s="10" t="s">
        <v>10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</row>
    <row r="179" spans="1:8" x14ac:dyDescent="0.25">
      <c r="A179" s="9">
        <v>44812</v>
      </c>
      <c r="B179" s="10" t="s">
        <v>11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</row>
    <row r="180" spans="1:8" x14ac:dyDescent="0.25">
      <c r="A180" s="9">
        <v>44812</v>
      </c>
      <c r="B180" s="10" t="s">
        <v>12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</row>
    <row r="181" spans="1:8" x14ac:dyDescent="0.25">
      <c r="A181" s="9">
        <v>44812</v>
      </c>
      <c r="B181" s="10" t="s">
        <v>13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</row>
    <row r="182" spans="1:8" x14ac:dyDescent="0.25">
      <c r="A182" s="9">
        <v>44812</v>
      </c>
      <c r="B182" s="10" t="s">
        <v>14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</row>
    <row r="183" spans="1:8" x14ac:dyDescent="0.25">
      <c r="A183" s="9">
        <v>44812</v>
      </c>
      <c r="B183" s="10" t="s">
        <v>15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</row>
    <row r="184" spans="1:8" x14ac:dyDescent="0.25">
      <c r="A184" s="9">
        <v>44812</v>
      </c>
      <c r="B184" s="10" t="s">
        <v>16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</row>
    <row r="185" spans="1:8" x14ac:dyDescent="0.25">
      <c r="A185" s="9">
        <v>44812</v>
      </c>
      <c r="B185" s="10" t="s">
        <v>17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</row>
    <row r="186" spans="1:8" x14ac:dyDescent="0.25">
      <c r="A186" s="9">
        <v>44812</v>
      </c>
      <c r="B186" s="10" t="s">
        <v>18</v>
      </c>
      <c r="C186" s="8">
        <v>0</v>
      </c>
      <c r="D186" s="8">
        <v>0</v>
      </c>
      <c r="E186" s="8">
        <v>0</v>
      </c>
      <c r="F186" s="8">
        <v>2.9519572649999999</v>
      </c>
      <c r="G186" s="8">
        <v>8.8558717950000005</v>
      </c>
      <c r="H186" s="8">
        <v>29.519572650000001</v>
      </c>
    </row>
    <row r="187" spans="1:8" x14ac:dyDescent="0.25">
      <c r="A187" s="9">
        <v>44812</v>
      </c>
      <c r="B187" s="10" t="s">
        <v>19</v>
      </c>
      <c r="C187" s="8">
        <v>0</v>
      </c>
      <c r="D187" s="8">
        <v>0</v>
      </c>
      <c r="E187" s="8">
        <v>0</v>
      </c>
      <c r="F187" s="8">
        <v>2.9519572649999999</v>
      </c>
      <c r="G187" s="8">
        <v>8.8558717950000005</v>
      </c>
      <c r="H187" s="8">
        <v>29.519572650000001</v>
      </c>
    </row>
    <row r="188" spans="1:8" x14ac:dyDescent="0.25">
      <c r="A188" s="9">
        <v>44812</v>
      </c>
      <c r="B188" s="10" t="s">
        <v>20</v>
      </c>
      <c r="C188" s="8">
        <v>179.94833399999999</v>
      </c>
      <c r="D188" s="8">
        <v>539.84500200000002</v>
      </c>
      <c r="E188" s="8">
        <v>1799.48334</v>
      </c>
      <c r="F188" s="8">
        <v>0</v>
      </c>
      <c r="G188" s="8">
        <v>0</v>
      </c>
      <c r="H188" s="8">
        <v>0</v>
      </c>
    </row>
    <row r="189" spans="1:8" x14ac:dyDescent="0.25">
      <c r="A189" s="9">
        <v>44812</v>
      </c>
      <c r="B189" s="10" t="s">
        <v>21</v>
      </c>
      <c r="C189" s="8">
        <v>179.94833399999999</v>
      </c>
      <c r="D189" s="8">
        <v>539.84500200000002</v>
      </c>
      <c r="E189" s="8">
        <v>1799.48334</v>
      </c>
      <c r="F189" s="8">
        <v>0</v>
      </c>
      <c r="G189" s="8">
        <v>0</v>
      </c>
      <c r="H189" s="8">
        <v>0</v>
      </c>
    </row>
    <row r="190" spans="1:8" x14ac:dyDescent="0.25">
      <c r="A190" s="9">
        <v>44812</v>
      </c>
      <c r="B190" s="10" t="s">
        <v>22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</row>
    <row r="191" spans="1:8" x14ac:dyDescent="0.25">
      <c r="A191" s="9">
        <v>44812</v>
      </c>
      <c r="B191" s="10" t="s">
        <v>23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</row>
    <row r="192" spans="1:8" x14ac:dyDescent="0.25">
      <c r="A192" s="9">
        <v>44812</v>
      </c>
      <c r="B192" s="10" t="s">
        <v>24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</row>
    <row r="193" spans="1:8" x14ac:dyDescent="0.25">
      <c r="A193" s="9">
        <v>44812</v>
      </c>
      <c r="B193" s="10" t="s">
        <v>25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</row>
    <row r="194" spans="1:8" x14ac:dyDescent="0.25">
      <c r="A194" s="9">
        <v>44813</v>
      </c>
      <c r="B194" s="10" t="s">
        <v>2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</row>
    <row r="195" spans="1:8" x14ac:dyDescent="0.25">
      <c r="A195" s="9">
        <v>44813</v>
      </c>
      <c r="B195" s="10" t="s">
        <v>3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</row>
    <row r="196" spans="1:8" x14ac:dyDescent="0.25">
      <c r="A196" s="9">
        <v>44813</v>
      </c>
      <c r="B196" s="10" t="s">
        <v>4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</row>
    <row r="197" spans="1:8" x14ac:dyDescent="0.25">
      <c r="A197" s="9">
        <v>44813</v>
      </c>
      <c r="B197" s="10" t="s">
        <v>5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</row>
    <row r="198" spans="1:8" x14ac:dyDescent="0.25">
      <c r="A198" s="9">
        <v>44813</v>
      </c>
      <c r="B198" s="10" t="s">
        <v>6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</row>
    <row r="199" spans="1:8" x14ac:dyDescent="0.25">
      <c r="A199" s="9">
        <v>44813</v>
      </c>
      <c r="B199" s="10" t="s">
        <v>7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</row>
    <row r="200" spans="1:8" x14ac:dyDescent="0.25">
      <c r="A200" s="9">
        <v>44813</v>
      </c>
      <c r="B200" s="10" t="s">
        <v>8</v>
      </c>
      <c r="C200" s="8">
        <v>0</v>
      </c>
      <c r="D200" s="8">
        <v>0</v>
      </c>
      <c r="E200" s="8">
        <v>0</v>
      </c>
      <c r="F200" s="8">
        <v>2.9519572649999999</v>
      </c>
      <c r="G200" s="8">
        <v>8.8558717950000005</v>
      </c>
      <c r="H200" s="8">
        <v>29.519572650000001</v>
      </c>
    </row>
    <row r="201" spans="1:8" x14ac:dyDescent="0.25">
      <c r="A201" s="9">
        <v>44813</v>
      </c>
      <c r="B201" s="10" t="s">
        <v>9</v>
      </c>
      <c r="C201" s="8">
        <v>0</v>
      </c>
      <c r="D201" s="8">
        <v>0</v>
      </c>
      <c r="E201" s="8">
        <v>0</v>
      </c>
      <c r="F201" s="8">
        <v>2.9519572649999999</v>
      </c>
      <c r="G201" s="8">
        <v>8.8558717950000005</v>
      </c>
      <c r="H201" s="8">
        <v>29.519572650000001</v>
      </c>
    </row>
    <row r="202" spans="1:8" x14ac:dyDescent="0.25">
      <c r="A202" s="9">
        <v>44813</v>
      </c>
      <c r="B202" s="10" t="s">
        <v>10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</row>
    <row r="203" spans="1:8" x14ac:dyDescent="0.25">
      <c r="A203" s="9">
        <v>44813</v>
      </c>
      <c r="B203" s="10" t="s">
        <v>11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</row>
    <row r="204" spans="1:8" x14ac:dyDescent="0.25">
      <c r="A204" s="9">
        <v>44813</v>
      </c>
      <c r="B204" s="10" t="s">
        <v>12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</row>
    <row r="205" spans="1:8" x14ac:dyDescent="0.25">
      <c r="A205" s="9">
        <v>44813</v>
      </c>
      <c r="B205" s="10" t="s">
        <v>13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</row>
    <row r="206" spans="1:8" x14ac:dyDescent="0.25">
      <c r="A206" s="9">
        <v>44813</v>
      </c>
      <c r="B206" s="10" t="s">
        <v>14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</row>
    <row r="207" spans="1:8" x14ac:dyDescent="0.25">
      <c r="A207" s="9">
        <v>44813</v>
      </c>
      <c r="B207" s="10" t="s">
        <v>15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</row>
    <row r="208" spans="1:8" x14ac:dyDescent="0.25">
      <c r="A208" s="9">
        <v>44813</v>
      </c>
      <c r="B208" s="10" t="s">
        <v>16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</row>
    <row r="209" spans="1:8" x14ac:dyDescent="0.25">
      <c r="A209" s="9">
        <v>44813</v>
      </c>
      <c r="B209" s="10" t="s">
        <v>17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</row>
    <row r="210" spans="1:8" x14ac:dyDescent="0.25">
      <c r="A210" s="9">
        <v>44813</v>
      </c>
      <c r="B210" s="10" t="s">
        <v>18</v>
      </c>
      <c r="C210" s="8">
        <v>0</v>
      </c>
      <c r="D210" s="8">
        <v>0</v>
      </c>
      <c r="E210" s="8">
        <v>0</v>
      </c>
      <c r="F210" s="8">
        <v>2.9519572649999999</v>
      </c>
      <c r="G210" s="8">
        <v>8.8558717950000005</v>
      </c>
      <c r="H210" s="8">
        <v>29.519572650000001</v>
      </c>
    </row>
    <row r="211" spans="1:8" x14ac:dyDescent="0.25">
      <c r="A211" s="9">
        <v>44813</v>
      </c>
      <c r="B211" s="10" t="s">
        <v>19</v>
      </c>
      <c r="C211" s="8">
        <v>0</v>
      </c>
      <c r="D211" s="8">
        <v>0</v>
      </c>
      <c r="E211" s="8">
        <v>0</v>
      </c>
      <c r="F211" s="8">
        <v>2.9519572649999999</v>
      </c>
      <c r="G211" s="8">
        <v>8.8558717950000005</v>
      </c>
      <c r="H211" s="8">
        <v>29.519572650000001</v>
      </c>
    </row>
    <row r="212" spans="1:8" x14ac:dyDescent="0.25">
      <c r="A212" s="9">
        <v>44813</v>
      </c>
      <c r="B212" s="10" t="s">
        <v>20</v>
      </c>
      <c r="C212" s="8">
        <v>179.94833399999999</v>
      </c>
      <c r="D212" s="8">
        <v>539.84500200000002</v>
      </c>
      <c r="E212" s="8">
        <v>1799.48334</v>
      </c>
      <c r="F212" s="8">
        <v>0</v>
      </c>
      <c r="G212" s="8">
        <v>0</v>
      </c>
      <c r="H212" s="8">
        <v>0</v>
      </c>
    </row>
    <row r="213" spans="1:8" x14ac:dyDescent="0.25">
      <c r="A213" s="9">
        <v>44813</v>
      </c>
      <c r="B213" s="10" t="s">
        <v>21</v>
      </c>
      <c r="C213" s="8">
        <v>179.94833399999999</v>
      </c>
      <c r="D213" s="8">
        <v>539.84500200000002</v>
      </c>
      <c r="E213" s="8">
        <v>1799.48334</v>
      </c>
      <c r="F213" s="8">
        <v>0</v>
      </c>
      <c r="G213" s="8">
        <v>0</v>
      </c>
      <c r="H213" s="8">
        <v>0</v>
      </c>
    </row>
    <row r="214" spans="1:8" x14ac:dyDescent="0.25">
      <c r="A214" s="9">
        <v>44813</v>
      </c>
      <c r="B214" s="10" t="s">
        <v>22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</row>
    <row r="215" spans="1:8" x14ac:dyDescent="0.25">
      <c r="A215" s="9">
        <v>44813</v>
      </c>
      <c r="B215" s="10" t="s">
        <v>23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</row>
    <row r="216" spans="1:8" x14ac:dyDescent="0.25">
      <c r="A216" s="9">
        <v>44813</v>
      </c>
      <c r="B216" s="10" t="s">
        <v>24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</row>
    <row r="217" spans="1:8" x14ac:dyDescent="0.25">
      <c r="A217" s="9">
        <v>44813</v>
      </c>
      <c r="B217" s="10" t="s">
        <v>25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</row>
    <row r="218" spans="1:8" x14ac:dyDescent="0.25">
      <c r="A218" s="9">
        <v>44814</v>
      </c>
      <c r="B218" s="10" t="s">
        <v>2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</row>
    <row r="219" spans="1:8" x14ac:dyDescent="0.25">
      <c r="A219" s="9">
        <v>44814</v>
      </c>
      <c r="B219" s="10" t="s">
        <v>3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</row>
    <row r="220" spans="1:8" x14ac:dyDescent="0.25">
      <c r="A220" s="9">
        <v>44814</v>
      </c>
      <c r="B220" s="10" t="s">
        <v>4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</row>
    <row r="221" spans="1:8" x14ac:dyDescent="0.25">
      <c r="A221" s="9">
        <v>44814</v>
      </c>
      <c r="B221" s="10" t="s">
        <v>5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</row>
    <row r="222" spans="1:8" x14ac:dyDescent="0.25">
      <c r="A222" s="9">
        <v>44814</v>
      </c>
      <c r="B222" s="10" t="s">
        <v>6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</row>
    <row r="223" spans="1:8" x14ac:dyDescent="0.25">
      <c r="A223" s="9">
        <v>44814</v>
      </c>
      <c r="B223" s="10" t="s">
        <v>7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</row>
    <row r="224" spans="1:8" x14ac:dyDescent="0.25">
      <c r="A224" s="9">
        <v>44814</v>
      </c>
      <c r="B224" s="10" t="s">
        <v>8</v>
      </c>
      <c r="C224" s="8">
        <v>0</v>
      </c>
      <c r="D224" s="8">
        <v>0</v>
      </c>
      <c r="E224" s="8">
        <v>0</v>
      </c>
      <c r="F224" s="8">
        <v>2.9519572649999999</v>
      </c>
      <c r="G224" s="8">
        <v>8.8558717950000005</v>
      </c>
      <c r="H224" s="8">
        <v>29.519572650000001</v>
      </c>
    </row>
    <row r="225" spans="1:8" x14ac:dyDescent="0.25">
      <c r="A225" s="9">
        <v>44814</v>
      </c>
      <c r="B225" s="10" t="s">
        <v>9</v>
      </c>
      <c r="C225" s="8">
        <v>0</v>
      </c>
      <c r="D225" s="8">
        <v>0</v>
      </c>
      <c r="E225" s="8">
        <v>0</v>
      </c>
      <c r="F225" s="8">
        <v>2.9519572649999999</v>
      </c>
      <c r="G225" s="8">
        <v>8.8558717950000005</v>
      </c>
      <c r="H225" s="8">
        <v>29.519572650000001</v>
      </c>
    </row>
    <row r="226" spans="1:8" x14ac:dyDescent="0.25">
      <c r="A226" s="9">
        <v>44814</v>
      </c>
      <c r="B226" s="10" t="s">
        <v>10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</row>
    <row r="227" spans="1:8" x14ac:dyDescent="0.25">
      <c r="A227" s="9">
        <v>44814</v>
      </c>
      <c r="B227" s="10" t="s">
        <v>11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</row>
    <row r="228" spans="1:8" x14ac:dyDescent="0.25">
      <c r="A228" s="9">
        <v>44814</v>
      </c>
      <c r="B228" s="10" t="s">
        <v>12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</row>
    <row r="229" spans="1:8" x14ac:dyDescent="0.25">
      <c r="A229" s="9">
        <v>44814</v>
      </c>
      <c r="B229" s="10" t="s">
        <v>13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</row>
    <row r="230" spans="1:8" x14ac:dyDescent="0.25">
      <c r="A230" s="9">
        <v>44814</v>
      </c>
      <c r="B230" s="10" t="s">
        <v>14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</row>
    <row r="231" spans="1:8" x14ac:dyDescent="0.25">
      <c r="A231" s="9">
        <v>44814</v>
      </c>
      <c r="B231" s="10" t="s">
        <v>15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</row>
    <row r="232" spans="1:8" x14ac:dyDescent="0.25">
      <c r="A232" s="9">
        <v>44814</v>
      </c>
      <c r="B232" s="10" t="s">
        <v>16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</row>
    <row r="233" spans="1:8" x14ac:dyDescent="0.25">
      <c r="A233" s="9">
        <v>44814</v>
      </c>
      <c r="B233" s="10" t="s">
        <v>17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</row>
    <row r="234" spans="1:8" x14ac:dyDescent="0.25">
      <c r="A234" s="9">
        <v>44814</v>
      </c>
      <c r="B234" s="10" t="s">
        <v>18</v>
      </c>
      <c r="C234" s="8">
        <v>0</v>
      </c>
      <c r="D234" s="8">
        <v>0</v>
      </c>
      <c r="E234" s="8">
        <v>0</v>
      </c>
      <c r="F234" s="8">
        <v>2.9519572649999999</v>
      </c>
      <c r="G234" s="8">
        <v>8.8558717950000005</v>
      </c>
      <c r="H234" s="8">
        <v>29.519572650000001</v>
      </c>
    </row>
    <row r="235" spans="1:8" x14ac:dyDescent="0.25">
      <c r="A235" s="9">
        <v>44814</v>
      </c>
      <c r="B235" s="10" t="s">
        <v>19</v>
      </c>
      <c r="C235" s="8">
        <v>0</v>
      </c>
      <c r="D235" s="8">
        <v>0</v>
      </c>
      <c r="E235" s="8">
        <v>0</v>
      </c>
      <c r="F235" s="8">
        <v>2.9519572649999999</v>
      </c>
      <c r="G235" s="8">
        <v>8.8558717950000005</v>
      </c>
      <c r="H235" s="8">
        <v>29.519572650000001</v>
      </c>
    </row>
    <row r="236" spans="1:8" x14ac:dyDescent="0.25">
      <c r="A236" s="9">
        <v>44814</v>
      </c>
      <c r="B236" s="10" t="s">
        <v>20</v>
      </c>
      <c r="C236" s="8">
        <v>179.94833399999999</v>
      </c>
      <c r="D236" s="8">
        <v>539.84500200000002</v>
      </c>
      <c r="E236" s="8">
        <v>1799.48334</v>
      </c>
      <c r="F236" s="8">
        <v>0</v>
      </c>
      <c r="G236" s="8">
        <v>0</v>
      </c>
      <c r="H236" s="8">
        <v>0</v>
      </c>
    </row>
    <row r="237" spans="1:8" x14ac:dyDescent="0.25">
      <c r="A237" s="9">
        <v>44814</v>
      </c>
      <c r="B237" s="10" t="s">
        <v>21</v>
      </c>
      <c r="C237" s="8">
        <v>179.94833399999999</v>
      </c>
      <c r="D237" s="8">
        <v>539.84500200000002</v>
      </c>
      <c r="E237" s="8">
        <v>1799.48334</v>
      </c>
      <c r="F237" s="8">
        <v>0</v>
      </c>
      <c r="G237" s="8">
        <v>0</v>
      </c>
      <c r="H237" s="8">
        <v>0</v>
      </c>
    </row>
    <row r="238" spans="1:8" x14ac:dyDescent="0.25">
      <c r="A238" s="9">
        <v>44814</v>
      </c>
      <c r="B238" s="10" t="s">
        <v>22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</row>
    <row r="239" spans="1:8" x14ac:dyDescent="0.25">
      <c r="A239" s="9">
        <v>44814</v>
      </c>
      <c r="B239" s="10" t="s">
        <v>23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</row>
    <row r="240" spans="1:8" x14ac:dyDescent="0.25">
      <c r="A240" s="9">
        <v>44814</v>
      </c>
      <c r="B240" s="10" t="s">
        <v>24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</row>
    <row r="241" spans="1:8" x14ac:dyDescent="0.25">
      <c r="A241" s="9">
        <v>44814</v>
      </c>
      <c r="B241" s="10" t="s">
        <v>25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</row>
    <row r="242" spans="1:8" x14ac:dyDescent="0.25">
      <c r="A242" s="9">
        <v>44815</v>
      </c>
      <c r="B242" s="10" t="s">
        <v>2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</row>
    <row r="243" spans="1:8" x14ac:dyDescent="0.25">
      <c r="A243" s="9">
        <v>44815</v>
      </c>
      <c r="B243" s="10" t="s">
        <v>3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</row>
    <row r="244" spans="1:8" x14ac:dyDescent="0.25">
      <c r="A244" s="9">
        <v>44815</v>
      </c>
      <c r="B244" s="10" t="s">
        <v>4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</row>
    <row r="245" spans="1:8" x14ac:dyDescent="0.25">
      <c r="A245" s="9">
        <v>44815</v>
      </c>
      <c r="B245" s="10" t="s">
        <v>5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</row>
    <row r="246" spans="1:8" x14ac:dyDescent="0.25">
      <c r="A246" s="9">
        <v>44815</v>
      </c>
      <c r="B246" s="10" t="s">
        <v>6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</row>
    <row r="247" spans="1:8" x14ac:dyDescent="0.25">
      <c r="A247" s="9">
        <v>44815</v>
      </c>
      <c r="B247" s="10" t="s">
        <v>7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</row>
    <row r="248" spans="1:8" x14ac:dyDescent="0.25">
      <c r="A248" s="9">
        <v>44815</v>
      </c>
      <c r="B248" s="10" t="s">
        <v>8</v>
      </c>
      <c r="C248" s="8">
        <v>0</v>
      </c>
      <c r="D248" s="8">
        <v>0</v>
      </c>
      <c r="E248" s="8">
        <v>0</v>
      </c>
      <c r="F248" s="8">
        <v>2.9519572649999999</v>
      </c>
      <c r="G248" s="8">
        <v>8.8558717950000005</v>
      </c>
      <c r="H248" s="8">
        <v>29.519572650000001</v>
      </c>
    </row>
    <row r="249" spans="1:8" x14ac:dyDescent="0.25">
      <c r="A249" s="9">
        <v>44815</v>
      </c>
      <c r="B249" s="10" t="s">
        <v>9</v>
      </c>
      <c r="C249" s="8">
        <v>0</v>
      </c>
      <c r="D249" s="8">
        <v>0</v>
      </c>
      <c r="E249" s="8">
        <v>0</v>
      </c>
      <c r="F249" s="8">
        <v>2.9519572649999999</v>
      </c>
      <c r="G249" s="8">
        <v>8.8558717950000005</v>
      </c>
      <c r="H249" s="8">
        <v>29.519572650000001</v>
      </c>
    </row>
    <row r="250" spans="1:8" x14ac:dyDescent="0.25">
      <c r="A250" s="9">
        <v>44815</v>
      </c>
      <c r="B250" s="10" t="s">
        <v>10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</row>
    <row r="251" spans="1:8" x14ac:dyDescent="0.25">
      <c r="A251" s="9">
        <v>44815</v>
      </c>
      <c r="B251" s="10" t="s">
        <v>11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</row>
    <row r="252" spans="1:8" x14ac:dyDescent="0.25">
      <c r="A252" s="9">
        <v>44815</v>
      </c>
      <c r="B252" s="10" t="s">
        <v>12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</row>
    <row r="253" spans="1:8" x14ac:dyDescent="0.25">
      <c r="A253" s="9">
        <v>44815</v>
      </c>
      <c r="B253" s="10" t="s">
        <v>13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</row>
    <row r="254" spans="1:8" x14ac:dyDescent="0.25">
      <c r="A254" s="9">
        <v>44815</v>
      </c>
      <c r="B254" s="10" t="s">
        <v>14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</row>
    <row r="255" spans="1:8" x14ac:dyDescent="0.25">
      <c r="A255" s="9">
        <v>44815</v>
      </c>
      <c r="B255" s="10" t="s">
        <v>15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</row>
    <row r="256" spans="1:8" x14ac:dyDescent="0.25">
      <c r="A256" s="9">
        <v>44815</v>
      </c>
      <c r="B256" s="10" t="s">
        <v>16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</row>
    <row r="257" spans="1:8" x14ac:dyDescent="0.25">
      <c r="A257" s="9">
        <v>44815</v>
      </c>
      <c r="B257" s="10" t="s">
        <v>17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</row>
    <row r="258" spans="1:8" x14ac:dyDescent="0.25">
      <c r="A258" s="9">
        <v>44815</v>
      </c>
      <c r="B258" s="10" t="s">
        <v>18</v>
      </c>
      <c r="C258" s="8">
        <v>0</v>
      </c>
      <c r="D258" s="8">
        <v>0</v>
      </c>
      <c r="E258" s="8">
        <v>0</v>
      </c>
      <c r="F258" s="8">
        <v>2.9519572649999999</v>
      </c>
      <c r="G258" s="8">
        <v>8.8558717950000005</v>
      </c>
      <c r="H258" s="8">
        <v>29.519572650000001</v>
      </c>
    </row>
    <row r="259" spans="1:8" x14ac:dyDescent="0.25">
      <c r="A259" s="9">
        <v>44815</v>
      </c>
      <c r="B259" s="10" t="s">
        <v>19</v>
      </c>
      <c r="C259" s="8">
        <v>0</v>
      </c>
      <c r="D259" s="8">
        <v>0</v>
      </c>
      <c r="E259" s="8">
        <v>0</v>
      </c>
      <c r="F259" s="8">
        <v>2.9519572649999999</v>
      </c>
      <c r="G259" s="8">
        <v>8.8558717950000005</v>
      </c>
      <c r="H259" s="8">
        <v>29.519572650000001</v>
      </c>
    </row>
    <row r="260" spans="1:8" x14ac:dyDescent="0.25">
      <c r="A260" s="9">
        <v>44815</v>
      </c>
      <c r="B260" s="10" t="s">
        <v>20</v>
      </c>
      <c r="C260" s="8">
        <v>179.94833399999999</v>
      </c>
      <c r="D260" s="8">
        <v>539.84500200000002</v>
      </c>
      <c r="E260" s="8">
        <v>1799.48334</v>
      </c>
      <c r="F260" s="8">
        <v>0</v>
      </c>
      <c r="G260" s="8">
        <v>0</v>
      </c>
      <c r="H260" s="8">
        <v>0</v>
      </c>
    </row>
    <row r="261" spans="1:8" x14ac:dyDescent="0.25">
      <c r="A261" s="9">
        <v>44815</v>
      </c>
      <c r="B261" s="10" t="s">
        <v>21</v>
      </c>
      <c r="C261" s="8">
        <v>179.94833399999999</v>
      </c>
      <c r="D261" s="8">
        <v>539.84500200000002</v>
      </c>
      <c r="E261" s="8">
        <v>1799.48334</v>
      </c>
      <c r="F261" s="8">
        <v>0</v>
      </c>
      <c r="G261" s="8">
        <v>0</v>
      </c>
      <c r="H261" s="8">
        <v>0</v>
      </c>
    </row>
    <row r="262" spans="1:8" x14ac:dyDescent="0.25">
      <c r="A262" s="9">
        <v>44815</v>
      </c>
      <c r="B262" s="10" t="s">
        <v>22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</row>
    <row r="263" spans="1:8" x14ac:dyDescent="0.25">
      <c r="A263" s="9">
        <v>44815</v>
      </c>
      <c r="B263" s="10" t="s">
        <v>23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</row>
    <row r="264" spans="1:8" x14ac:dyDescent="0.25">
      <c r="A264" s="9">
        <v>44815</v>
      </c>
      <c r="B264" s="10" t="s">
        <v>24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</row>
    <row r="265" spans="1:8" x14ac:dyDescent="0.25">
      <c r="A265" s="9">
        <v>44815</v>
      </c>
      <c r="B265" s="10" t="s">
        <v>25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</row>
    <row r="266" spans="1:8" x14ac:dyDescent="0.25">
      <c r="A266" s="9">
        <v>44816</v>
      </c>
      <c r="B266" s="10" t="s">
        <v>2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</row>
    <row r="267" spans="1:8" x14ac:dyDescent="0.25">
      <c r="A267" s="9">
        <v>44816</v>
      </c>
      <c r="B267" s="10" t="s">
        <v>3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</row>
    <row r="268" spans="1:8" x14ac:dyDescent="0.25">
      <c r="A268" s="9">
        <v>44816</v>
      </c>
      <c r="B268" s="10" t="s">
        <v>4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</row>
    <row r="269" spans="1:8" x14ac:dyDescent="0.25">
      <c r="A269" s="9">
        <v>44816</v>
      </c>
      <c r="B269" s="10" t="s">
        <v>5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</row>
    <row r="270" spans="1:8" x14ac:dyDescent="0.25">
      <c r="A270" s="9">
        <v>44816</v>
      </c>
      <c r="B270" s="10" t="s">
        <v>6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</row>
    <row r="271" spans="1:8" x14ac:dyDescent="0.25">
      <c r="A271" s="9">
        <v>44816</v>
      </c>
      <c r="B271" s="10" t="s">
        <v>7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</row>
    <row r="272" spans="1:8" x14ac:dyDescent="0.25">
      <c r="A272" s="9">
        <v>44816</v>
      </c>
      <c r="B272" s="10" t="s">
        <v>8</v>
      </c>
      <c r="C272" s="8">
        <v>0</v>
      </c>
      <c r="D272" s="8">
        <v>0</v>
      </c>
      <c r="E272" s="8">
        <v>0</v>
      </c>
      <c r="F272" s="8">
        <v>2.9519572649999999</v>
      </c>
      <c r="G272" s="8">
        <v>8.8558717950000005</v>
      </c>
      <c r="H272" s="8">
        <v>29.519572650000001</v>
      </c>
    </row>
    <row r="273" spans="1:8" x14ac:dyDescent="0.25">
      <c r="A273" s="9">
        <v>44816</v>
      </c>
      <c r="B273" s="10" t="s">
        <v>9</v>
      </c>
      <c r="C273" s="8">
        <v>0</v>
      </c>
      <c r="D273" s="8">
        <v>0</v>
      </c>
      <c r="E273" s="8">
        <v>0</v>
      </c>
      <c r="F273" s="8">
        <v>2.9519572649999999</v>
      </c>
      <c r="G273" s="8">
        <v>8.8558717950000005</v>
      </c>
      <c r="H273" s="8">
        <v>29.519572650000001</v>
      </c>
    </row>
    <row r="274" spans="1:8" x14ac:dyDescent="0.25">
      <c r="A274" s="9">
        <v>44816</v>
      </c>
      <c r="B274" s="10" t="s">
        <v>10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</row>
    <row r="275" spans="1:8" x14ac:dyDescent="0.25">
      <c r="A275" s="9">
        <v>44816</v>
      </c>
      <c r="B275" s="10" t="s">
        <v>11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</row>
    <row r="276" spans="1:8" x14ac:dyDescent="0.25">
      <c r="A276" s="9">
        <v>44816</v>
      </c>
      <c r="B276" s="10" t="s">
        <v>12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</row>
    <row r="277" spans="1:8" x14ac:dyDescent="0.25">
      <c r="A277" s="9">
        <v>44816</v>
      </c>
      <c r="B277" s="10" t="s">
        <v>13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</row>
    <row r="278" spans="1:8" x14ac:dyDescent="0.25">
      <c r="A278" s="9">
        <v>44816</v>
      </c>
      <c r="B278" s="10" t="s">
        <v>14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</row>
    <row r="279" spans="1:8" x14ac:dyDescent="0.25">
      <c r="A279" s="9">
        <v>44816</v>
      </c>
      <c r="B279" s="10" t="s">
        <v>15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</row>
    <row r="280" spans="1:8" x14ac:dyDescent="0.25">
      <c r="A280" s="9">
        <v>44816</v>
      </c>
      <c r="B280" s="10" t="s">
        <v>16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</row>
    <row r="281" spans="1:8" x14ac:dyDescent="0.25">
      <c r="A281" s="9">
        <v>44816</v>
      </c>
      <c r="B281" s="10" t="s">
        <v>17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</row>
    <row r="282" spans="1:8" x14ac:dyDescent="0.25">
      <c r="A282" s="9">
        <v>44816</v>
      </c>
      <c r="B282" s="10" t="s">
        <v>18</v>
      </c>
      <c r="C282" s="8">
        <v>0</v>
      </c>
      <c r="D282" s="8">
        <v>0</v>
      </c>
      <c r="E282" s="8">
        <v>0</v>
      </c>
      <c r="F282" s="8">
        <v>2.9519572649999999</v>
      </c>
      <c r="G282" s="8">
        <v>8.8558717950000005</v>
      </c>
      <c r="H282" s="8">
        <v>29.519572650000001</v>
      </c>
    </row>
    <row r="283" spans="1:8" x14ac:dyDescent="0.25">
      <c r="A283" s="9">
        <v>44816</v>
      </c>
      <c r="B283" s="10" t="s">
        <v>19</v>
      </c>
      <c r="C283" s="8">
        <v>0</v>
      </c>
      <c r="D283" s="8">
        <v>0</v>
      </c>
      <c r="E283" s="8">
        <v>0</v>
      </c>
      <c r="F283" s="8">
        <v>2.9519572649999999</v>
      </c>
      <c r="G283" s="8">
        <v>8.8558717950000005</v>
      </c>
      <c r="H283" s="8">
        <v>29.519572650000001</v>
      </c>
    </row>
    <row r="284" spans="1:8" x14ac:dyDescent="0.25">
      <c r="A284" s="9">
        <v>44816</v>
      </c>
      <c r="B284" s="10" t="s">
        <v>20</v>
      </c>
      <c r="C284" s="8">
        <v>179.94833399999999</v>
      </c>
      <c r="D284" s="8">
        <v>539.84500200000002</v>
      </c>
      <c r="E284" s="8">
        <v>1799.48334</v>
      </c>
      <c r="F284" s="8">
        <v>0</v>
      </c>
      <c r="G284" s="8">
        <v>0</v>
      </c>
      <c r="H284" s="8">
        <v>0</v>
      </c>
    </row>
    <row r="285" spans="1:8" x14ac:dyDescent="0.25">
      <c r="A285" s="9">
        <v>44816</v>
      </c>
      <c r="B285" s="10" t="s">
        <v>21</v>
      </c>
      <c r="C285" s="8">
        <v>179.94833399999999</v>
      </c>
      <c r="D285" s="8">
        <v>539.84500200000002</v>
      </c>
      <c r="E285" s="8">
        <v>1799.48334</v>
      </c>
      <c r="F285" s="8">
        <v>0</v>
      </c>
      <c r="G285" s="8">
        <v>0</v>
      </c>
      <c r="H285" s="8">
        <v>0</v>
      </c>
    </row>
    <row r="286" spans="1:8" x14ac:dyDescent="0.25">
      <c r="A286" s="9">
        <v>44816</v>
      </c>
      <c r="B286" s="10" t="s">
        <v>22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</row>
    <row r="287" spans="1:8" x14ac:dyDescent="0.25">
      <c r="A287" s="9">
        <v>44816</v>
      </c>
      <c r="B287" s="10" t="s">
        <v>23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</row>
    <row r="288" spans="1:8" x14ac:dyDescent="0.25">
      <c r="A288" s="9">
        <v>44816</v>
      </c>
      <c r="B288" s="10" t="s">
        <v>24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</row>
    <row r="289" spans="1:8" x14ac:dyDescent="0.25">
      <c r="A289" s="9">
        <v>44816</v>
      </c>
      <c r="B289" s="10" t="s">
        <v>25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</row>
    <row r="290" spans="1:8" x14ac:dyDescent="0.25">
      <c r="A290" s="9">
        <v>44817</v>
      </c>
      <c r="B290" s="10" t="s">
        <v>2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</row>
    <row r="291" spans="1:8" x14ac:dyDescent="0.25">
      <c r="A291" s="9">
        <v>44817</v>
      </c>
      <c r="B291" s="10" t="s">
        <v>3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</row>
    <row r="292" spans="1:8" x14ac:dyDescent="0.25">
      <c r="A292" s="9">
        <v>44817</v>
      </c>
      <c r="B292" s="10" t="s">
        <v>4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</row>
    <row r="293" spans="1:8" x14ac:dyDescent="0.25">
      <c r="A293" s="9">
        <v>44817</v>
      </c>
      <c r="B293" s="10" t="s">
        <v>5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</row>
    <row r="294" spans="1:8" x14ac:dyDescent="0.25">
      <c r="A294" s="9">
        <v>44817</v>
      </c>
      <c r="B294" s="10" t="s">
        <v>6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</row>
    <row r="295" spans="1:8" x14ac:dyDescent="0.25">
      <c r="A295" s="9">
        <v>44817</v>
      </c>
      <c r="B295" s="10" t="s">
        <v>7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</row>
    <row r="296" spans="1:8" x14ac:dyDescent="0.25">
      <c r="A296" s="9">
        <v>44817</v>
      </c>
      <c r="B296" s="10" t="s">
        <v>8</v>
      </c>
      <c r="C296" s="8">
        <v>0</v>
      </c>
      <c r="D296" s="8">
        <v>0</v>
      </c>
      <c r="E296" s="8">
        <v>0</v>
      </c>
      <c r="F296" s="8">
        <v>2.9519572649999999</v>
      </c>
      <c r="G296" s="8">
        <v>8.8558717950000005</v>
      </c>
      <c r="H296" s="8">
        <v>29.519572650000001</v>
      </c>
    </row>
    <row r="297" spans="1:8" x14ac:dyDescent="0.25">
      <c r="A297" s="9">
        <v>44817</v>
      </c>
      <c r="B297" s="10" t="s">
        <v>9</v>
      </c>
      <c r="C297" s="8">
        <v>0</v>
      </c>
      <c r="D297" s="8">
        <v>0</v>
      </c>
      <c r="E297" s="8">
        <v>0</v>
      </c>
      <c r="F297" s="8">
        <v>2.9519572649999999</v>
      </c>
      <c r="G297" s="8">
        <v>8.8558717950000005</v>
      </c>
      <c r="H297" s="8">
        <v>29.519572650000001</v>
      </c>
    </row>
    <row r="298" spans="1:8" x14ac:dyDescent="0.25">
      <c r="A298" s="9">
        <v>44817</v>
      </c>
      <c r="B298" s="10" t="s">
        <v>10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</row>
    <row r="299" spans="1:8" x14ac:dyDescent="0.25">
      <c r="A299" s="9">
        <v>44817</v>
      </c>
      <c r="B299" s="10" t="s">
        <v>11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</row>
    <row r="300" spans="1:8" x14ac:dyDescent="0.25">
      <c r="A300" s="9">
        <v>44817</v>
      </c>
      <c r="B300" s="10" t="s">
        <v>12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</row>
    <row r="301" spans="1:8" x14ac:dyDescent="0.25">
      <c r="A301" s="9">
        <v>44817</v>
      </c>
      <c r="B301" s="10" t="s">
        <v>13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</row>
    <row r="302" spans="1:8" x14ac:dyDescent="0.25">
      <c r="A302" s="9">
        <v>44817</v>
      </c>
      <c r="B302" s="10" t="s">
        <v>14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</row>
    <row r="303" spans="1:8" x14ac:dyDescent="0.25">
      <c r="A303" s="9">
        <v>44817</v>
      </c>
      <c r="B303" s="10" t="s">
        <v>15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</row>
    <row r="304" spans="1:8" x14ac:dyDescent="0.25">
      <c r="A304" s="9">
        <v>44817</v>
      </c>
      <c r="B304" s="10" t="s">
        <v>16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</row>
    <row r="305" spans="1:8" x14ac:dyDescent="0.25">
      <c r="A305" s="9">
        <v>44817</v>
      </c>
      <c r="B305" s="10" t="s">
        <v>17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</row>
    <row r="306" spans="1:8" x14ac:dyDescent="0.25">
      <c r="A306" s="9">
        <v>44817</v>
      </c>
      <c r="B306" s="10" t="s">
        <v>18</v>
      </c>
      <c r="C306" s="8">
        <v>0</v>
      </c>
      <c r="D306" s="8">
        <v>0</v>
      </c>
      <c r="E306" s="8">
        <v>0</v>
      </c>
      <c r="F306" s="8">
        <v>2.9519572649999999</v>
      </c>
      <c r="G306" s="8">
        <v>8.8558717950000005</v>
      </c>
      <c r="H306" s="8">
        <v>29.519572650000001</v>
      </c>
    </row>
    <row r="307" spans="1:8" x14ac:dyDescent="0.25">
      <c r="A307" s="9">
        <v>44817</v>
      </c>
      <c r="B307" s="10" t="s">
        <v>19</v>
      </c>
      <c r="C307" s="8">
        <v>0</v>
      </c>
      <c r="D307" s="8">
        <v>0</v>
      </c>
      <c r="E307" s="8">
        <v>0</v>
      </c>
      <c r="F307" s="8">
        <v>2.9519572649999999</v>
      </c>
      <c r="G307" s="8">
        <v>8.8558717950000005</v>
      </c>
      <c r="H307" s="8">
        <v>29.519572650000001</v>
      </c>
    </row>
    <row r="308" spans="1:8" x14ac:dyDescent="0.25">
      <c r="A308" s="9">
        <v>44817</v>
      </c>
      <c r="B308" s="10" t="s">
        <v>20</v>
      </c>
      <c r="C308" s="8">
        <v>179.94833399999999</v>
      </c>
      <c r="D308" s="8">
        <v>539.84500200000002</v>
      </c>
      <c r="E308" s="8">
        <v>1799.48334</v>
      </c>
      <c r="F308" s="8">
        <v>0</v>
      </c>
      <c r="G308" s="8">
        <v>0</v>
      </c>
      <c r="H308" s="8">
        <v>0</v>
      </c>
    </row>
    <row r="309" spans="1:8" x14ac:dyDescent="0.25">
      <c r="A309" s="9">
        <v>44817</v>
      </c>
      <c r="B309" s="10" t="s">
        <v>21</v>
      </c>
      <c r="C309" s="8">
        <v>179.94833399999999</v>
      </c>
      <c r="D309" s="8">
        <v>539.84500200000002</v>
      </c>
      <c r="E309" s="8">
        <v>1799.48334</v>
      </c>
      <c r="F309" s="8">
        <v>0</v>
      </c>
      <c r="G309" s="8">
        <v>0</v>
      </c>
      <c r="H309" s="8">
        <v>0</v>
      </c>
    </row>
    <row r="310" spans="1:8" x14ac:dyDescent="0.25">
      <c r="A310" s="9">
        <v>44817</v>
      </c>
      <c r="B310" s="10" t="s">
        <v>22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</row>
    <row r="311" spans="1:8" x14ac:dyDescent="0.25">
      <c r="A311" s="9">
        <v>44817</v>
      </c>
      <c r="B311" s="10" t="s">
        <v>23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</row>
    <row r="312" spans="1:8" x14ac:dyDescent="0.25">
      <c r="A312" s="9">
        <v>44817</v>
      </c>
      <c r="B312" s="10" t="s">
        <v>24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</row>
    <row r="313" spans="1:8" x14ac:dyDescent="0.25">
      <c r="A313" s="9">
        <v>44817</v>
      </c>
      <c r="B313" s="10" t="s">
        <v>25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</row>
    <row r="314" spans="1:8" x14ac:dyDescent="0.25">
      <c r="A314" s="9">
        <v>44818</v>
      </c>
      <c r="B314" s="10" t="s">
        <v>2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</row>
    <row r="315" spans="1:8" x14ac:dyDescent="0.25">
      <c r="A315" s="9">
        <v>44818</v>
      </c>
      <c r="B315" s="10" t="s">
        <v>3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</row>
    <row r="316" spans="1:8" x14ac:dyDescent="0.25">
      <c r="A316" s="9">
        <v>44818</v>
      </c>
      <c r="B316" s="10" t="s">
        <v>4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</row>
    <row r="317" spans="1:8" x14ac:dyDescent="0.25">
      <c r="A317" s="9">
        <v>44818</v>
      </c>
      <c r="B317" s="10" t="s">
        <v>5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</row>
    <row r="318" spans="1:8" x14ac:dyDescent="0.25">
      <c r="A318" s="9">
        <v>44818</v>
      </c>
      <c r="B318" s="10" t="s">
        <v>6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</row>
    <row r="319" spans="1:8" x14ac:dyDescent="0.25">
      <c r="A319" s="9">
        <v>44818</v>
      </c>
      <c r="B319" s="10" t="s">
        <v>7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</row>
    <row r="320" spans="1:8" x14ac:dyDescent="0.25">
      <c r="A320" s="9">
        <v>44818</v>
      </c>
      <c r="B320" s="10" t="s">
        <v>8</v>
      </c>
      <c r="C320" s="8">
        <v>0</v>
      </c>
      <c r="D320" s="8">
        <v>0</v>
      </c>
      <c r="E320" s="8">
        <v>0</v>
      </c>
      <c r="F320" s="8">
        <v>2.9519572649999999</v>
      </c>
      <c r="G320" s="8">
        <v>8.8558717950000005</v>
      </c>
      <c r="H320" s="8">
        <v>29.519572650000001</v>
      </c>
    </row>
    <row r="321" spans="1:8" x14ac:dyDescent="0.25">
      <c r="A321" s="9">
        <v>44818</v>
      </c>
      <c r="B321" s="10" t="s">
        <v>9</v>
      </c>
      <c r="C321" s="8">
        <v>0</v>
      </c>
      <c r="D321" s="8">
        <v>0</v>
      </c>
      <c r="E321" s="8">
        <v>0</v>
      </c>
      <c r="F321" s="8">
        <v>2.9519572649999999</v>
      </c>
      <c r="G321" s="8">
        <v>8.8558717950000005</v>
      </c>
      <c r="H321" s="8">
        <v>29.519572650000001</v>
      </c>
    </row>
    <row r="322" spans="1:8" x14ac:dyDescent="0.25">
      <c r="A322" s="9">
        <v>44818</v>
      </c>
      <c r="B322" s="10" t="s">
        <v>10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</row>
    <row r="323" spans="1:8" x14ac:dyDescent="0.25">
      <c r="A323" s="9">
        <v>44818</v>
      </c>
      <c r="B323" s="10" t="s">
        <v>11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</row>
    <row r="324" spans="1:8" x14ac:dyDescent="0.25">
      <c r="A324" s="9">
        <v>44818</v>
      </c>
      <c r="B324" s="10" t="s">
        <v>12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</row>
    <row r="325" spans="1:8" x14ac:dyDescent="0.25">
      <c r="A325" s="9">
        <v>44818</v>
      </c>
      <c r="B325" s="10" t="s">
        <v>13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</row>
    <row r="326" spans="1:8" x14ac:dyDescent="0.25">
      <c r="A326" s="9">
        <v>44818</v>
      </c>
      <c r="B326" s="10" t="s">
        <v>14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</row>
    <row r="327" spans="1:8" x14ac:dyDescent="0.25">
      <c r="A327" s="9">
        <v>44818</v>
      </c>
      <c r="B327" s="10" t="s">
        <v>15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</row>
    <row r="328" spans="1:8" x14ac:dyDescent="0.25">
      <c r="A328" s="9">
        <v>44818</v>
      </c>
      <c r="B328" s="10" t="s">
        <v>16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</row>
    <row r="329" spans="1:8" x14ac:dyDescent="0.25">
      <c r="A329" s="9">
        <v>44818</v>
      </c>
      <c r="B329" s="10" t="s">
        <v>17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</row>
    <row r="330" spans="1:8" x14ac:dyDescent="0.25">
      <c r="A330" s="9">
        <v>44818</v>
      </c>
      <c r="B330" s="10" t="s">
        <v>18</v>
      </c>
      <c r="C330" s="8">
        <v>0</v>
      </c>
      <c r="D330" s="8">
        <v>0</v>
      </c>
      <c r="E330" s="8">
        <v>0</v>
      </c>
      <c r="F330" s="8">
        <v>2.9519572649999999</v>
      </c>
      <c r="G330" s="8">
        <v>8.8558717950000005</v>
      </c>
      <c r="H330" s="8">
        <v>29.519572650000001</v>
      </c>
    </row>
    <row r="331" spans="1:8" x14ac:dyDescent="0.25">
      <c r="A331" s="9">
        <v>44818</v>
      </c>
      <c r="B331" s="10" t="s">
        <v>19</v>
      </c>
      <c r="C331" s="8">
        <v>0</v>
      </c>
      <c r="D331" s="8">
        <v>0</v>
      </c>
      <c r="E331" s="8">
        <v>0</v>
      </c>
      <c r="F331" s="8">
        <v>2.9519572649999999</v>
      </c>
      <c r="G331" s="8">
        <v>8.8558717950000005</v>
      </c>
      <c r="H331" s="8">
        <v>29.519572650000001</v>
      </c>
    </row>
    <row r="332" spans="1:8" x14ac:dyDescent="0.25">
      <c r="A332" s="9">
        <v>44818</v>
      </c>
      <c r="B332" s="10" t="s">
        <v>20</v>
      </c>
      <c r="C332" s="8">
        <v>179.94833399999999</v>
      </c>
      <c r="D332" s="8">
        <v>539.84500200000002</v>
      </c>
      <c r="E332" s="8">
        <v>1799.48334</v>
      </c>
      <c r="F332" s="8">
        <v>0</v>
      </c>
      <c r="G332" s="8">
        <v>0</v>
      </c>
      <c r="H332" s="8">
        <v>0</v>
      </c>
    </row>
    <row r="333" spans="1:8" x14ac:dyDescent="0.25">
      <c r="A333" s="9">
        <v>44818</v>
      </c>
      <c r="B333" s="10" t="s">
        <v>21</v>
      </c>
      <c r="C333" s="8">
        <v>179.94833399999999</v>
      </c>
      <c r="D333" s="8">
        <v>539.84500200000002</v>
      </c>
      <c r="E333" s="8">
        <v>1799.48334</v>
      </c>
      <c r="F333" s="8">
        <v>0</v>
      </c>
      <c r="G333" s="8">
        <v>0</v>
      </c>
      <c r="H333" s="8">
        <v>0</v>
      </c>
    </row>
    <row r="334" spans="1:8" x14ac:dyDescent="0.25">
      <c r="A334" s="9">
        <v>44818</v>
      </c>
      <c r="B334" s="10" t="s">
        <v>22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</row>
    <row r="335" spans="1:8" x14ac:dyDescent="0.25">
      <c r="A335" s="9">
        <v>44818</v>
      </c>
      <c r="B335" s="10" t="s">
        <v>23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</row>
    <row r="336" spans="1:8" x14ac:dyDescent="0.25">
      <c r="A336" s="9">
        <v>44818</v>
      </c>
      <c r="B336" s="10" t="s">
        <v>24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</row>
    <row r="337" spans="1:8" x14ac:dyDescent="0.25">
      <c r="A337" s="9">
        <v>44818</v>
      </c>
      <c r="B337" s="10" t="s">
        <v>25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</row>
    <row r="338" spans="1:8" x14ac:dyDescent="0.25">
      <c r="A338" s="9">
        <v>44819</v>
      </c>
      <c r="B338" s="10" t="s">
        <v>2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</row>
    <row r="339" spans="1:8" x14ac:dyDescent="0.25">
      <c r="A339" s="9">
        <v>44819</v>
      </c>
      <c r="B339" s="10" t="s">
        <v>3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</row>
    <row r="340" spans="1:8" x14ac:dyDescent="0.25">
      <c r="A340" s="9">
        <v>44819</v>
      </c>
      <c r="B340" s="10" t="s">
        <v>4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</row>
    <row r="341" spans="1:8" x14ac:dyDescent="0.25">
      <c r="A341" s="9">
        <v>44819</v>
      </c>
      <c r="B341" s="10" t="s">
        <v>5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</row>
    <row r="342" spans="1:8" x14ac:dyDescent="0.25">
      <c r="A342" s="9">
        <v>44819</v>
      </c>
      <c r="B342" s="10" t="s">
        <v>6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</row>
    <row r="343" spans="1:8" x14ac:dyDescent="0.25">
      <c r="A343" s="9">
        <v>44819</v>
      </c>
      <c r="B343" s="10" t="s">
        <v>7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</row>
    <row r="344" spans="1:8" x14ac:dyDescent="0.25">
      <c r="A344" s="9">
        <v>44819</v>
      </c>
      <c r="B344" s="10" t="s">
        <v>8</v>
      </c>
      <c r="C344" s="8">
        <v>0</v>
      </c>
      <c r="D344" s="8">
        <v>0</v>
      </c>
      <c r="E344" s="8">
        <v>0</v>
      </c>
      <c r="F344" s="8">
        <v>2.9519572649999999</v>
      </c>
      <c r="G344" s="8">
        <v>8.8558717950000005</v>
      </c>
      <c r="H344" s="8">
        <v>29.519572650000001</v>
      </c>
    </row>
    <row r="345" spans="1:8" x14ac:dyDescent="0.25">
      <c r="A345" s="9">
        <v>44819</v>
      </c>
      <c r="B345" s="10" t="s">
        <v>9</v>
      </c>
      <c r="C345" s="8">
        <v>0</v>
      </c>
      <c r="D345" s="8">
        <v>0</v>
      </c>
      <c r="E345" s="8">
        <v>0</v>
      </c>
      <c r="F345" s="8">
        <v>2.9519572649999999</v>
      </c>
      <c r="G345" s="8">
        <v>8.8558717950000005</v>
      </c>
      <c r="H345" s="8">
        <v>29.519572650000001</v>
      </c>
    </row>
    <row r="346" spans="1:8" x14ac:dyDescent="0.25">
      <c r="A346" s="9">
        <v>44819</v>
      </c>
      <c r="B346" s="10" t="s">
        <v>10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</row>
    <row r="347" spans="1:8" x14ac:dyDescent="0.25">
      <c r="A347" s="9">
        <v>44819</v>
      </c>
      <c r="B347" s="10" t="s">
        <v>11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</row>
    <row r="348" spans="1:8" x14ac:dyDescent="0.25">
      <c r="A348" s="9">
        <v>44819</v>
      </c>
      <c r="B348" s="10" t="s">
        <v>12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</row>
    <row r="349" spans="1:8" x14ac:dyDescent="0.25">
      <c r="A349" s="9">
        <v>44819</v>
      </c>
      <c r="B349" s="10" t="s">
        <v>13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</row>
    <row r="350" spans="1:8" x14ac:dyDescent="0.25">
      <c r="A350" s="9">
        <v>44819</v>
      </c>
      <c r="B350" s="10" t="s">
        <v>14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</row>
    <row r="351" spans="1:8" x14ac:dyDescent="0.25">
      <c r="A351" s="9">
        <v>44819</v>
      </c>
      <c r="B351" s="10" t="s">
        <v>15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</row>
    <row r="352" spans="1:8" x14ac:dyDescent="0.25">
      <c r="A352" s="9">
        <v>44819</v>
      </c>
      <c r="B352" s="10" t="s">
        <v>16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</row>
    <row r="353" spans="1:8" x14ac:dyDescent="0.25">
      <c r="A353" s="9">
        <v>44819</v>
      </c>
      <c r="B353" s="10" t="s">
        <v>17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</row>
    <row r="354" spans="1:8" x14ac:dyDescent="0.25">
      <c r="A354" s="9">
        <v>44819</v>
      </c>
      <c r="B354" s="10" t="s">
        <v>18</v>
      </c>
      <c r="C354" s="8">
        <v>0</v>
      </c>
      <c r="D354" s="8">
        <v>0</v>
      </c>
      <c r="E354" s="8">
        <v>0</v>
      </c>
      <c r="F354" s="8">
        <v>2.9519572649999999</v>
      </c>
      <c r="G354" s="8">
        <v>8.8558717950000005</v>
      </c>
      <c r="H354" s="8">
        <v>29.519572650000001</v>
      </c>
    </row>
    <row r="355" spans="1:8" x14ac:dyDescent="0.25">
      <c r="A355" s="9">
        <v>44819</v>
      </c>
      <c r="B355" s="10" t="s">
        <v>19</v>
      </c>
      <c r="C355" s="8">
        <v>0</v>
      </c>
      <c r="D355" s="8">
        <v>0</v>
      </c>
      <c r="E355" s="8">
        <v>0</v>
      </c>
      <c r="F355" s="8">
        <v>2.9519572649999999</v>
      </c>
      <c r="G355" s="8">
        <v>8.8558717950000005</v>
      </c>
      <c r="H355" s="8">
        <v>29.519572650000001</v>
      </c>
    </row>
    <row r="356" spans="1:8" x14ac:dyDescent="0.25">
      <c r="A356" s="9">
        <v>44819</v>
      </c>
      <c r="B356" s="10" t="s">
        <v>20</v>
      </c>
      <c r="C356" s="8">
        <v>179.94833399999999</v>
      </c>
      <c r="D356" s="8">
        <v>539.84500200000002</v>
      </c>
      <c r="E356" s="8">
        <v>1799.48334</v>
      </c>
      <c r="F356" s="8">
        <v>0</v>
      </c>
      <c r="G356" s="8">
        <v>0</v>
      </c>
      <c r="H356" s="8">
        <v>0</v>
      </c>
    </row>
    <row r="357" spans="1:8" x14ac:dyDescent="0.25">
      <c r="A357" s="9">
        <v>44819</v>
      </c>
      <c r="B357" s="10" t="s">
        <v>21</v>
      </c>
      <c r="C357" s="8">
        <v>179.94833399999999</v>
      </c>
      <c r="D357" s="8">
        <v>539.84500200000002</v>
      </c>
      <c r="E357" s="8">
        <v>1799.48334</v>
      </c>
      <c r="F357" s="8">
        <v>0</v>
      </c>
      <c r="G357" s="8">
        <v>0</v>
      </c>
      <c r="H357" s="8">
        <v>0</v>
      </c>
    </row>
    <row r="358" spans="1:8" x14ac:dyDescent="0.25">
      <c r="A358" s="9">
        <v>44819</v>
      </c>
      <c r="B358" s="10" t="s">
        <v>22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</row>
    <row r="359" spans="1:8" x14ac:dyDescent="0.25">
      <c r="A359" s="9">
        <v>44819</v>
      </c>
      <c r="B359" s="10" t="s">
        <v>23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</row>
    <row r="360" spans="1:8" x14ac:dyDescent="0.25">
      <c r="A360" s="9">
        <v>44819</v>
      </c>
      <c r="B360" s="10" t="s">
        <v>24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</row>
    <row r="361" spans="1:8" x14ac:dyDescent="0.25">
      <c r="A361" s="9">
        <v>44819</v>
      </c>
      <c r="B361" s="10" t="s">
        <v>25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</row>
    <row r="362" spans="1:8" x14ac:dyDescent="0.25">
      <c r="A362" s="9">
        <v>44820</v>
      </c>
      <c r="B362" s="10" t="s">
        <v>2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</row>
    <row r="363" spans="1:8" x14ac:dyDescent="0.25">
      <c r="A363" s="9">
        <v>44820</v>
      </c>
      <c r="B363" s="10" t="s">
        <v>3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</row>
    <row r="364" spans="1:8" x14ac:dyDescent="0.25">
      <c r="A364" s="9">
        <v>44820</v>
      </c>
      <c r="B364" s="10" t="s">
        <v>4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</row>
    <row r="365" spans="1:8" x14ac:dyDescent="0.25">
      <c r="A365" s="9">
        <v>44820</v>
      </c>
      <c r="B365" s="10" t="s">
        <v>5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</row>
    <row r="366" spans="1:8" x14ac:dyDescent="0.25">
      <c r="A366" s="9">
        <v>44820</v>
      </c>
      <c r="B366" s="10" t="s">
        <v>6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</row>
    <row r="367" spans="1:8" x14ac:dyDescent="0.25">
      <c r="A367" s="9">
        <v>44820</v>
      </c>
      <c r="B367" s="10" t="s">
        <v>7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</row>
    <row r="368" spans="1:8" x14ac:dyDescent="0.25">
      <c r="A368" s="9">
        <v>44820</v>
      </c>
      <c r="B368" s="10" t="s">
        <v>8</v>
      </c>
      <c r="C368" s="8">
        <v>0</v>
      </c>
      <c r="D368" s="8">
        <v>0</v>
      </c>
      <c r="E368" s="8">
        <v>0</v>
      </c>
      <c r="F368" s="8">
        <v>2.9519572649999999</v>
      </c>
      <c r="G368" s="8">
        <v>8.8558717950000005</v>
      </c>
      <c r="H368" s="8">
        <v>29.519572650000001</v>
      </c>
    </row>
    <row r="369" spans="1:8" x14ac:dyDescent="0.25">
      <c r="A369" s="9">
        <v>44820</v>
      </c>
      <c r="B369" s="10" t="s">
        <v>9</v>
      </c>
      <c r="C369" s="8">
        <v>0</v>
      </c>
      <c r="D369" s="8">
        <v>0</v>
      </c>
      <c r="E369" s="8">
        <v>0</v>
      </c>
      <c r="F369" s="8">
        <v>2.9519572649999999</v>
      </c>
      <c r="G369" s="8">
        <v>8.8558717950000005</v>
      </c>
      <c r="H369" s="8">
        <v>29.519572650000001</v>
      </c>
    </row>
    <row r="370" spans="1:8" x14ac:dyDescent="0.25">
      <c r="A370" s="9">
        <v>44820</v>
      </c>
      <c r="B370" s="10" t="s">
        <v>10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</row>
    <row r="371" spans="1:8" x14ac:dyDescent="0.25">
      <c r="A371" s="9">
        <v>44820</v>
      </c>
      <c r="B371" s="10" t="s">
        <v>11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</row>
    <row r="372" spans="1:8" x14ac:dyDescent="0.25">
      <c r="A372" s="9">
        <v>44820</v>
      </c>
      <c r="B372" s="10" t="s">
        <v>12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</row>
    <row r="373" spans="1:8" x14ac:dyDescent="0.25">
      <c r="A373" s="9">
        <v>44820</v>
      </c>
      <c r="B373" s="10" t="s">
        <v>13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</row>
    <row r="374" spans="1:8" x14ac:dyDescent="0.25">
      <c r="A374" s="9">
        <v>44820</v>
      </c>
      <c r="B374" s="10" t="s">
        <v>14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</row>
    <row r="375" spans="1:8" x14ac:dyDescent="0.25">
      <c r="A375" s="9">
        <v>44820</v>
      </c>
      <c r="B375" s="10" t="s">
        <v>15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</row>
    <row r="376" spans="1:8" x14ac:dyDescent="0.25">
      <c r="A376" s="9">
        <v>44820</v>
      </c>
      <c r="B376" s="10" t="s">
        <v>16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</row>
    <row r="377" spans="1:8" x14ac:dyDescent="0.25">
      <c r="A377" s="9">
        <v>44820</v>
      </c>
      <c r="B377" s="10" t="s">
        <v>17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</row>
    <row r="378" spans="1:8" x14ac:dyDescent="0.25">
      <c r="A378" s="9">
        <v>44820</v>
      </c>
      <c r="B378" s="10" t="s">
        <v>18</v>
      </c>
      <c r="C378" s="8">
        <v>0</v>
      </c>
      <c r="D378" s="8">
        <v>0</v>
      </c>
      <c r="E378" s="8">
        <v>0</v>
      </c>
      <c r="F378" s="8">
        <v>2.9519572649999999</v>
      </c>
      <c r="G378" s="8">
        <v>8.8558717950000005</v>
      </c>
      <c r="H378" s="8">
        <v>29.519572650000001</v>
      </c>
    </row>
    <row r="379" spans="1:8" x14ac:dyDescent="0.25">
      <c r="A379" s="9">
        <v>44820</v>
      </c>
      <c r="B379" s="10" t="s">
        <v>19</v>
      </c>
      <c r="C379" s="8">
        <v>0</v>
      </c>
      <c r="D379" s="8">
        <v>0</v>
      </c>
      <c r="E379" s="8">
        <v>0</v>
      </c>
      <c r="F379" s="8">
        <v>2.9519572649999999</v>
      </c>
      <c r="G379" s="8">
        <v>8.8558717950000005</v>
      </c>
      <c r="H379" s="8">
        <v>29.519572650000001</v>
      </c>
    </row>
    <row r="380" spans="1:8" x14ac:dyDescent="0.25">
      <c r="A380" s="9">
        <v>44820</v>
      </c>
      <c r="B380" s="10" t="s">
        <v>20</v>
      </c>
      <c r="C380" s="8">
        <v>179.94833399999999</v>
      </c>
      <c r="D380" s="8">
        <v>539.84500200000002</v>
      </c>
      <c r="E380" s="8">
        <v>1799.48334</v>
      </c>
      <c r="F380" s="8">
        <v>0</v>
      </c>
      <c r="G380" s="8">
        <v>0</v>
      </c>
      <c r="H380" s="8">
        <v>0</v>
      </c>
    </row>
    <row r="381" spans="1:8" x14ac:dyDescent="0.25">
      <c r="A381" s="9">
        <v>44820</v>
      </c>
      <c r="B381" s="10" t="s">
        <v>21</v>
      </c>
      <c r="C381" s="8">
        <v>179.94833399999999</v>
      </c>
      <c r="D381" s="8">
        <v>539.84500200000002</v>
      </c>
      <c r="E381" s="8">
        <v>1799.48334</v>
      </c>
      <c r="F381" s="8">
        <v>0</v>
      </c>
      <c r="G381" s="8">
        <v>0</v>
      </c>
      <c r="H381" s="8">
        <v>0</v>
      </c>
    </row>
    <row r="382" spans="1:8" x14ac:dyDescent="0.25">
      <c r="A382" s="9">
        <v>44820</v>
      </c>
      <c r="B382" s="10" t="s">
        <v>22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</row>
    <row r="383" spans="1:8" x14ac:dyDescent="0.25">
      <c r="A383" s="9">
        <v>44820</v>
      </c>
      <c r="B383" s="10" t="s">
        <v>23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</row>
    <row r="384" spans="1:8" x14ac:dyDescent="0.25">
      <c r="A384" s="9">
        <v>44820</v>
      </c>
      <c r="B384" s="10" t="s">
        <v>24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</row>
    <row r="385" spans="1:8" x14ac:dyDescent="0.25">
      <c r="A385" s="9">
        <v>44820</v>
      </c>
      <c r="B385" s="10" t="s">
        <v>25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</row>
    <row r="386" spans="1:8" x14ac:dyDescent="0.25">
      <c r="A386" s="9">
        <v>44821</v>
      </c>
      <c r="B386" s="10" t="s">
        <v>2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</row>
    <row r="387" spans="1:8" x14ac:dyDescent="0.25">
      <c r="A387" s="9">
        <v>44821</v>
      </c>
      <c r="B387" s="10" t="s">
        <v>3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</row>
    <row r="388" spans="1:8" x14ac:dyDescent="0.25">
      <c r="A388" s="9">
        <v>44821</v>
      </c>
      <c r="B388" s="10" t="s">
        <v>4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</row>
    <row r="389" spans="1:8" x14ac:dyDescent="0.25">
      <c r="A389" s="9">
        <v>44821</v>
      </c>
      <c r="B389" s="10" t="s">
        <v>5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</row>
    <row r="390" spans="1:8" x14ac:dyDescent="0.25">
      <c r="A390" s="9">
        <v>44821</v>
      </c>
      <c r="B390" s="10" t="s">
        <v>6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</row>
    <row r="391" spans="1:8" x14ac:dyDescent="0.25">
      <c r="A391" s="9">
        <v>44821</v>
      </c>
      <c r="B391" s="10" t="s">
        <v>7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</row>
    <row r="392" spans="1:8" x14ac:dyDescent="0.25">
      <c r="A392" s="9">
        <v>44821</v>
      </c>
      <c r="B392" s="10" t="s">
        <v>8</v>
      </c>
      <c r="C392" s="8">
        <v>0</v>
      </c>
      <c r="D392" s="8">
        <v>0</v>
      </c>
      <c r="E392" s="8">
        <v>0</v>
      </c>
      <c r="F392" s="8">
        <v>2.9519572649999999</v>
      </c>
      <c r="G392" s="8">
        <v>8.8558717950000005</v>
      </c>
      <c r="H392" s="8">
        <v>29.519572650000001</v>
      </c>
    </row>
    <row r="393" spans="1:8" x14ac:dyDescent="0.25">
      <c r="A393" s="9">
        <v>44821</v>
      </c>
      <c r="B393" s="10" t="s">
        <v>9</v>
      </c>
      <c r="C393" s="8">
        <v>0</v>
      </c>
      <c r="D393" s="8">
        <v>0</v>
      </c>
      <c r="E393" s="8">
        <v>0</v>
      </c>
      <c r="F393" s="8">
        <v>2.9519572649999999</v>
      </c>
      <c r="G393" s="8">
        <v>8.8558717950000005</v>
      </c>
      <c r="H393" s="8">
        <v>29.519572650000001</v>
      </c>
    </row>
    <row r="394" spans="1:8" x14ac:dyDescent="0.25">
      <c r="A394" s="9">
        <v>44821</v>
      </c>
      <c r="B394" s="10" t="s">
        <v>10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</row>
    <row r="395" spans="1:8" x14ac:dyDescent="0.25">
      <c r="A395" s="9">
        <v>44821</v>
      </c>
      <c r="B395" s="10" t="s">
        <v>11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</row>
    <row r="396" spans="1:8" x14ac:dyDescent="0.25">
      <c r="A396" s="9">
        <v>44821</v>
      </c>
      <c r="B396" s="10" t="s">
        <v>12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</row>
    <row r="397" spans="1:8" x14ac:dyDescent="0.25">
      <c r="A397" s="9">
        <v>44821</v>
      </c>
      <c r="B397" s="10" t="s">
        <v>13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</row>
    <row r="398" spans="1:8" x14ac:dyDescent="0.25">
      <c r="A398" s="9">
        <v>44821</v>
      </c>
      <c r="B398" s="10" t="s">
        <v>14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</row>
    <row r="399" spans="1:8" x14ac:dyDescent="0.25">
      <c r="A399" s="9">
        <v>44821</v>
      </c>
      <c r="B399" s="10" t="s">
        <v>15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</row>
    <row r="400" spans="1:8" x14ac:dyDescent="0.25">
      <c r="A400" s="9">
        <v>44821</v>
      </c>
      <c r="B400" s="10" t="s">
        <v>16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</row>
    <row r="401" spans="1:8" x14ac:dyDescent="0.25">
      <c r="A401" s="9">
        <v>44821</v>
      </c>
      <c r="B401" s="10" t="s">
        <v>17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</row>
    <row r="402" spans="1:8" x14ac:dyDescent="0.25">
      <c r="A402" s="9">
        <v>44821</v>
      </c>
      <c r="B402" s="10" t="s">
        <v>18</v>
      </c>
      <c r="C402" s="8">
        <v>0</v>
      </c>
      <c r="D402" s="8">
        <v>0</v>
      </c>
      <c r="E402" s="8">
        <v>0</v>
      </c>
      <c r="F402" s="8">
        <v>2.9519572649999999</v>
      </c>
      <c r="G402" s="8">
        <v>8.8558717950000005</v>
      </c>
      <c r="H402" s="8">
        <v>29.519572650000001</v>
      </c>
    </row>
    <row r="403" spans="1:8" x14ac:dyDescent="0.25">
      <c r="A403" s="9">
        <v>44821</v>
      </c>
      <c r="B403" s="10" t="s">
        <v>19</v>
      </c>
      <c r="C403" s="8">
        <v>0</v>
      </c>
      <c r="D403" s="8">
        <v>0</v>
      </c>
      <c r="E403" s="8">
        <v>0</v>
      </c>
      <c r="F403" s="8">
        <v>2.9519572649999999</v>
      </c>
      <c r="G403" s="8">
        <v>8.8558717950000005</v>
      </c>
      <c r="H403" s="8">
        <v>29.519572650000001</v>
      </c>
    </row>
    <row r="404" spans="1:8" x14ac:dyDescent="0.25">
      <c r="A404" s="9">
        <v>44821</v>
      </c>
      <c r="B404" s="10" t="s">
        <v>20</v>
      </c>
      <c r="C404" s="8">
        <v>179.94833399999999</v>
      </c>
      <c r="D404" s="8">
        <v>539.84500200000002</v>
      </c>
      <c r="E404" s="8">
        <v>1799.48334</v>
      </c>
      <c r="F404" s="8">
        <v>0</v>
      </c>
      <c r="G404" s="8">
        <v>0</v>
      </c>
      <c r="H404" s="8">
        <v>0</v>
      </c>
    </row>
    <row r="405" spans="1:8" x14ac:dyDescent="0.25">
      <c r="A405" s="9">
        <v>44821</v>
      </c>
      <c r="B405" s="10" t="s">
        <v>21</v>
      </c>
      <c r="C405" s="8">
        <v>179.94833399999999</v>
      </c>
      <c r="D405" s="8">
        <v>539.84500200000002</v>
      </c>
      <c r="E405" s="8">
        <v>1799.48334</v>
      </c>
      <c r="F405" s="8">
        <v>0</v>
      </c>
      <c r="G405" s="8">
        <v>0</v>
      </c>
      <c r="H405" s="8">
        <v>0</v>
      </c>
    </row>
    <row r="406" spans="1:8" x14ac:dyDescent="0.25">
      <c r="A406" s="9">
        <v>44821</v>
      </c>
      <c r="B406" s="10" t="s">
        <v>22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</row>
    <row r="407" spans="1:8" x14ac:dyDescent="0.25">
      <c r="A407" s="9">
        <v>44821</v>
      </c>
      <c r="B407" s="10" t="s">
        <v>23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</row>
    <row r="408" spans="1:8" x14ac:dyDescent="0.25">
      <c r="A408" s="9">
        <v>44821</v>
      </c>
      <c r="B408" s="10" t="s">
        <v>24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</row>
    <row r="409" spans="1:8" x14ac:dyDescent="0.25">
      <c r="A409" s="9">
        <v>44821</v>
      </c>
      <c r="B409" s="10" t="s">
        <v>25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</row>
    <row r="410" spans="1:8" x14ac:dyDescent="0.25">
      <c r="A410" s="9">
        <v>44822</v>
      </c>
      <c r="B410" s="10" t="s">
        <v>2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</row>
    <row r="411" spans="1:8" x14ac:dyDescent="0.25">
      <c r="A411" s="9">
        <v>44822</v>
      </c>
      <c r="B411" s="10" t="s">
        <v>3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</row>
    <row r="412" spans="1:8" x14ac:dyDescent="0.25">
      <c r="A412" s="9">
        <v>44822</v>
      </c>
      <c r="B412" s="10" t="s">
        <v>4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</row>
    <row r="413" spans="1:8" x14ac:dyDescent="0.25">
      <c r="A413" s="9">
        <v>44822</v>
      </c>
      <c r="B413" s="10" t="s">
        <v>5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</row>
    <row r="414" spans="1:8" x14ac:dyDescent="0.25">
      <c r="A414" s="9">
        <v>44822</v>
      </c>
      <c r="B414" s="10" t="s">
        <v>6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</row>
    <row r="415" spans="1:8" x14ac:dyDescent="0.25">
      <c r="A415" s="9">
        <v>44822</v>
      </c>
      <c r="B415" s="10" t="s">
        <v>7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</row>
    <row r="416" spans="1:8" x14ac:dyDescent="0.25">
      <c r="A416" s="9">
        <v>44822</v>
      </c>
      <c r="B416" s="10" t="s">
        <v>8</v>
      </c>
      <c r="C416" s="8">
        <v>0</v>
      </c>
      <c r="D416" s="8">
        <v>0</v>
      </c>
      <c r="E416" s="8">
        <v>0</v>
      </c>
      <c r="F416" s="8">
        <v>2.9519572649999999</v>
      </c>
      <c r="G416" s="8">
        <v>8.8558717950000005</v>
      </c>
      <c r="H416" s="8">
        <v>29.519572650000001</v>
      </c>
    </row>
    <row r="417" spans="1:8" x14ac:dyDescent="0.25">
      <c r="A417" s="9">
        <v>44822</v>
      </c>
      <c r="B417" s="10" t="s">
        <v>9</v>
      </c>
      <c r="C417" s="8">
        <v>0</v>
      </c>
      <c r="D417" s="8">
        <v>0</v>
      </c>
      <c r="E417" s="8">
        <v>0</v>
      </c>
      <c r="F417" s="8">
        <v>2.9519572649999999</v>
      </c>
      <c r="G417" s="8">
        <v>8.8558717950000005</v>
      </c>
      <c r="H417" s="8">
        <v>29.519572650000001</v>
      </c>
    </row>
    <row r="418" spans="1:8" x14ac:dyDescent="0.25">
      <c r="A418" s="9">
        <v>44822</v>
      </c>
      <c r="B418" s="10" t="s">
        <v>10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</row>
    <row r="419" spans="1:8" x14ac:dyDescent="0.25">
      <c r="A419" s="9">
        <v>44822</v>
      </c>
      <c r="B419" s="10" t="s">
        <v>11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</row>
    <row r="420" spans="1:8" x14ac:dyDescent="0.25">
      <c r="A420" s="9">
        <v>44822</v>
      </c>
      <c r="B420" s="10" t="s">
        <v>12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</row>
    <row r="421" spans="1:8" x14ac:dyDescent="0.25">
      <c r="A421" s="9">
        <v>44822</v>
      </c>
      <c r="B421" s="10" t="s">
        <v>13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</row>
    <row r="422" spans="1:8" x14ac:dyDescent="0.25">
      <c r="A422" s="9">
        <v>44822</v>
      </c>
      <c r="B422" s="10" t="s">
        <v>14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</row>
    <row r="423" spans="1:8" x14ac:dyDescent="0.25">
      <c r="A423" s="9">
        <v>44822</v>
      </c>
      <c r="B423" s="10" t="s">
        <v>15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</row>
    <row r="424" spans="1:8" x14ac:dyDescent="0.25">
      <c r="A424" s="9">
        <v>44822</v>
      </c>
      <c r="B424" s="10" t="s">
        <v>16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</row>
    <row r="425" spans="1:8" x14ac:dyDescent="0.25">
      <c r="A425" s="9">
        <v>44822</v>
      </c>
      <c r="B425" s="10" t="s">
        <v>17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</row>
    <row r="426" spans="1:8" x14ac:dyDescent="0.25">
      <c r="A426" s="9">
        <v>44822</v>
      </c>
      <c r="B426" s="10" t="s">
        <v>18</v>
      </c>
      <c r="C426" s="8">
        <v>0</v>
      </c>
      <c r="D426" s="8">
        <v>0</v>
      </c>
      <c r="E426" s="8">
        <v>0</v>
      </c>
      <c r="F426" s="8">
        <v>2.9519572649999999</v>
      </c>
      <c r="G426" s="8">
        <v>8.8558717950000005</v>
      </c>
      <c r="H426" s="8">
        <v>29.519572650000001</v>
      </c>
    </row>
    <row r="427" spans="1:8" x14ac:dyDescent="0.25">
      <c r="A427" s="9">
        <v>44822</v>
      </c>
      <c r="B427" s="10" t="s">
        <v>19</v>
      </c>
      <c r="C427" s="8">
        <v>0</v>
      </c>
      <c r="D427" s="8">
        <v>0</v>
      </c>
      <c r="E427" s="8">
        <v>0</v>
      </c>
      <c r="F427" s="8">
        <v>2.9519572649999999</v>
      </c>
      <c r="G427" s="8">
        <v>8.8558717950000005</v>
      </c>
      <c r="H427" s="8">
        <v>29.519572650000001</v>
      </c>
    </row>
    <row r="428" spans="1:8" x14ac:dyDescent="0.25">
      <c r="A428" s="9">
        <v>44822</v>
      </c>
      <c r="B428" s="10" t="s">
        <v>20</v>
      </c>
      <c r="C428" s="8">
        <v>179.94833399999999</v>
      </c>
      <c r="D428" s="8">
        <v>539.84500200000002</v>
      </c>
      <c r="E428" s="8">
        <v>1799.48334</v>
      </c>
      <c r="F428" s="8">
        <v>0</v>
      </c>
      <c r="G428" s="8">
        <v>0</v>
      </c>
      <c r="H428" s="8">
        <v>0</v>
      </c>
    </row>
    <row r="429" spans="1:8" x14ac:dyDescent="0.25">
      <c r="A429" s="9">
        <v>44822</v>
      </c>
      <c r="B429" s="10" t="s">
        <v>21</v>
      </c>
      <c r="C429" s="8">
        <v>179.94833399999999</v>
      </c>
      <c r="D429" s="8">
        <v>539.84500200000002</v>
      </c>
      <c r="E429" s="8">
        <v>1799.48334</v>
      </c>
      <c r="F429" s="8">
        <v>0</v>
      </c>
      <c r="G429" s="8">
        <v>0</v>
      </c>
      <c r="H429" s="8">
        <v>0</v>
      </c>
    </row>
    <row r="430" spans="1:8" x14ac:dyDescent="0.25">
      <c r="A430" s="9">
        <v>44822</v>
      </c>
      <c r="B430" s="10" t="s">
        <v>22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</row>
    <row r="431" spans="1:8" x14ac:dyDescent="0.25">
      <c r="A431" s="9">
        <v>44822</v>
      </c>
      <c r="B431" s="10" t="s">
        <v>23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</row>
    <row r="432" spans="1:8" x14ac:dyDescent="0.25">
      <c r="A432" s="9">
        <v>44822</v>
      </c>
      <c r="B432" s="10" t="s">
        <v>24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</row>
    <row r="433" spans="1:8" x14ac:dyDescent="0.25">
      <c r="A433" s="9">
        <v>44822</v>
      </c>
      <c r="B433" s="10" t="s">
        <v>25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</row>
    <row r="434" spans="1:8" x14ac:dyDescent="0.25">
      <c r="A434" s="9">
        <v>44823</v>
      </c>
      <c r="B434" s="10" t="s">
        <v>2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</row>
    <row r="435" spans="1:8" x14ac:dyDescent="0.25">
      <c r="A435" s="9">
        <v>44823</v>
      </c>
      <c r="B435" s="10" t="s">
        <v>3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</row>
    <row r="436" spans="1:8" x14ac:dyDescent="0.25">
      <c r="A436" s="9">
        <v>44823</v>
      </c>
      <c r="B436" s="10" t="s">
        <v>4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</row>
    <row r="437" spans="1:8" x14ac:dyDescent="0.25">
      <c r="A437" s="9">
        <v>44823</v>
      </c>
      <c r="B437" s="10" t="s">
        <v>5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</row>
    <row r="438" spans="1:8" x14ac:dyDescent="0.25">
      <c r="A438" s="9">
        <v>44823</v>
      </c>
      <c r="B438" s="10" t="s">
        <v>6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</row>
    <row r="439" spans="1:8" x14ac:dyDescent="0.25">
      <c r="A439" s="9">
        <v>44823</v>
      </c>
      <c r="B439" s="10" t="s">
        <v>7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</row>
    <row r="440" spans="1:8" x14ac:dyDescent="0.25">
      <c r="A440" s="9">
        <v>44823</v>
      </c>
      <c r="B440" s="10" t="s">
        <v>8</v>
      </c>
      <c r="C440" s="8">
        <v>0</v>
      </c>
      <c r="D440" s="8">
        <v>0</v>
      </c>
      <c r="E440" s="8">
        <v>0</v>
      </c>
      <c r="F440" s="8">
        <v>2.9519572649999999</v>
      </c>
      <c r="G440" s="8">
        <v>8.8558717950000005</v>
      </c>
      <c r="H440" s="8">
        <v>29.519572650000001</v>
      </c>
    </row>
    <row r="441" spans="1:8" x14ac:dyDescent="0.25">
      <c r="A441" s="9">
        <v>44823</v>
      </c>
      <c r="B441" s="10" t="s">
        <v>9</v>
      </c>
      <c r="C441" s="8">
        <v>0</v>
      </c>
      <c r="D441" s="8">
        <v>0</v>
      </c>
      <c r="E441" s="8">
        <v>0</v>
      </c>
      <c r="F441" s="8">
        <v>2.9519572649999999</v>
      </c>
      <c r="G441" s="8">
        <v>8.8558717950000005</v>
      </c>
      <c r="H441" s="8">
        <v>29.519572650000001</v>
      </c>
    </row>
    <row r="442" spans="1:8" x14ac:dyDescent="0.25">
      <c r="A442" s="9">
        <v>44823</v>
      </c>
      <c r="B442" s="10" t="s">
        <v>10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</row>
    <row r="443" spans="1:8" x14ac:dyDescent="0.25">
      <c r="A443" s="9">
        <v>44823</v>
      </c>
      <c r="B443" s="10" t="s">
        <v>11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</row>
    <row r="444" spans="1:8" x14ac:dyDescent="0.25">
      <c r="A444" s="9">
        <v>44823</v>
      </c>
      <c r="B444" s="10" t="s">
        <v>12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</row>
    <row r="445" spans="1:8" x14ac:dyDescent="0.25">
      <c r="A445" s="9">
        <v>44823</v>
      </c>
      <c r="B445" s="10" t="s">
        <v>13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</row>
    <row r="446" spans="1:8" x14ac:dyDescent="0.25">
      <c r="A446" s="9">
        <v>44823</v>
      </c>
      <c r="B446" s="10" t="s">
        <v>14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</row>
    <row r="447" spans="1:8" x14ac:dyDescent="0.25">
      <c r="A447" s="9">
        <v>44823</v>
      </c>
      <c r="B447" s="10" t="s">
        <v>15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</row>
    <row r="448" spans="1:8" x14ac:dyDescent="0.25">
      <c r="A448" s="9">
        <v>44823</v>
      </c>
      <c r="B448" s="10" t="s">
        <v>16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</row>
    <row r="449" spans="1:8" x14ac:dyDescent="0.25">
      <c r="A449" s="9">
        <v>44823</v>
      </c>
      <c r="B449" s="10" t="s">
        <v>17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</row>
    <row r="450" spans="1:8" x14ac:dyDescent="0.25">
      <c r="A450" s="9">
        <v>44823</v>
      </c>
      <c r="B450" s="10" t="s">
        <v>18</v>
      </c>
      <c r="C450" s="8">
        <v>0</v>
      </c>
      <c r="D450" s="8">
        <v>0</v>
      </c>
      <c r="E450" s="8">
        <v>0</v>
      </c>
      <c r="F450" s="8">
        <v>2.9519572649999999</v>
      </c>
      <c r="G450" s="8">
        <v>8.8558717950000005</v>
      </c>
      <c r="H450" s="8">
        <v>29.519572650000001</v>
      </c>
    </row>
    <row r="451" spans="1:8" x14ac:dyDescent="0.25">
      <c r="A451" s="9">
        <v>44823</v>
      </c>
      <c r="B451" s="10" t="s">
        <v>19</v>
      </c>
      <c r="C451" s="8">
        <v>0</v>
      </c>
      <c r="D451" s="8">
        <v>0</v>
      </c>
      <c r="E451" s="8">
        <v>0</v>
      </c>
      <c r="F451" s="8">
        <v>2.9519572649999999</v>
      </c>
      <c r="G451" s="8">
        <v>8.8558717950000005</v>
      </c>
      <c r="H451" s="8">
        <v>29.519572650000001</v>
      </c>
    </row>
    <row r="452" spans="1:8" x14ac:dyDescent="0.25">
      <c r="A452" s="9">
        <v>44823</v>
      </c>
      <c r="B452" s="10" t="s">
        <v>20</v>
      </c>
      <c r="C452" s="8">
        <v>179.94833399999999</v>
      </c>
      <c r="D452" s="8">
        <v>539.84500200000002</v>
      </c>
      <c r="E452" s="8">
        <v>1799.48334</v>
      </c>
      <c r="F452" s="8">
        <v>0</v>
      </c>
      <c r="G452" s="8">
        <v>0</v>
      </c>
      <c r="H452" s="8">
        <v>0</v>
      </c>
    </row>
    <row r="453" spans="1:8" x14ac:dyDescent="0.25">
      <c r="A453" s="9">
        <v>44823</v>
      </c>
      <c r="B453" s="10" t="s">
        <v>21</v>
      </c>
      <c r="C453" s="8">
        <v>179.94833399999999</v>
      </c>
      <c r="D453" s="8">
        <v>539.84500200000002</v>
      </c>
      <c r="E453" s="8">
        <v>1799.48334</v>
      </c>
      <c r="F453" s="8">
        <v>0</v>
      </c>
      <c r="G453" s="8">
        <v>0</v>
      </c>
      <c r="H453" s="8">
        <v>0</v>
      </c>
    </row>
    <row r="454" spans="1:8" x14ac:dyDescent="0.25">
      <c r="A454" s="9">
        <v>44823</v>
      </c>
      <c r="B454" s="10" t="s">
        <v>22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</row>
    <row r="455" spans="1:8" x14ac:dyDescent="0.25">
      <c r="A455" s="9">
        <v>44823</v>
      </c>
      <c r="B455" s="10" t="s">
        <v>23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</row>
    <row r="456" spans="1:8" x14ac:dyDescent="0.25">
      <c r="A456" s="9">
        <v>44823</v>
      </c>
      <c r="B456" s="10" t="s">
        <v>24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</row>
    <row r="457" spans="1:8" x14ac:dyDescent="0.25">
      <c r="A457" s="9">
        <v>44823</v>
      </c>
      <c r="B457" s="10" t="s">
        <v>25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</row>
    <row r="458" spans="1:8" x14ac:dyDescent="0.25">
      <c r="A458" s="9">
        <v>44824</v>
      </c>
      <c r="B458" s="10" t="s">
        <v>2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</row>
    <row r="459" spans="1:8" x14ac:dyDescent="0.25">
      <c r="A459" s="9">
        <v>44824</v>
      </c>
      <c r="B459" s="10" t="s">
        <v>3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</row>
    <row r="460" spans="1:8" x14ac:dyDescent="0.25">
      <c r="A460" s="9">
        <v>44824</v>
      </c>
      <c r="B460" s="10" t="s">
        <v>4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</row>
    <row r="461" spans="1:8" x14ac:dyDescent="0.25">
      <c r="A461" s="9">
        <v>44824</v>
      </c>
      <c r="B461" s="10" t="s">
        <v>5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</row>
    <row r="462" spans="1:8" x14ac:dyDescent="0.25">
      <c r="A462" s="9">
        <v>44824</v>
      </c>
      <c r="B462" s="10" t="s">
        <v>6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</row>
    <row r="463" spans="1:8" x14ac:dyDescent="0.25">
      <c r="A463" s="9">
        <v>44824</v>
      </c>
      <c r="B463" s="10" t="s">
        <v>7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</row>
    <row r="464" spans="1:8" x14ac:dyDescent="0.25">
      <c r="A464" s="9">
        <v>44824</v>
      </c>
      <c r="B464" s="10" t="s">
        <v>8</v>
      </c>
      <c r="C464" s="8">
        <v>0</v>
      </c>
      <c r="D464" s="8">
        <v>0</v>
      </c>
      <c r="E464" s="8">
        <v>0</v>
      </c>
      <c r="F464" s="8">
        <v>2.9519572649999999</v>
      </c>
      <c r="G464" s="8">
        <v>8.8558717950000005</v>
      </c>
      <c r="H464" s="8">
        <v>29.519572650000001</v>
      </c>
    </row>
    <row r="465" spans="1:8" x14ac:dyDescent="0.25">
      <c r="A465" s="9">
        <v>44824</v>
      </c>
      <c r="B465" s="10" t="s">
        <v>9</v>
      </c>
      <c r="C465" s="8">
        <v>0</v>
      </c>
      <c r="D465" s="8">
        <v>0</v>
      </c>
      <c r="E465" s="8">
        <v>0</v>
      </c>
      <c r="F465" s="8">
        <v>2.9519572649999999</v>
      </c>
      <c r="G465" s="8">
        <v>8.8558717950000005</v>
      </c>
      <c r="H465" s="8">
        <v>29.519572650000001</v>
      </c>
    </row>
    <row r="466" spans="1:8" x14ac:dyDescent="0.25">
      <c r="A466" s="9">
        <v>44824</v>
      </c>
      <c r="B466" s="10" t="s">
        <v>10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</row>
    <row r="467" spans="1:8" x14ac:dyDescent="0.25">
      <c r="A467" s="9">
        <v>44824</v>
      </c>
      <c r="B467" s="10" t="s">
        <v>11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</row>
    <row r="468" spans="1:8" x14ac:dyDescent="0.25">
      <c r="A468" s="9">
        <v>44824</v>
      </c>
      <c r="B468" s="10" t="s">
        <v>12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</row>
    <row r="469" spans="1:8" x14ac:dyDescent="0.25">
      <c r="A469" s="9">
        <v>44824</v>
      </c>
      <c r="B469" s="10" t="s">
        <v>13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</row>
    <row r="470" spans="1:8" x14ac:dyDescent="0.25">
      <c r="A470" s="9">
        <v>44824</v>
      </c>
      <c r="B470" s="10" t="s">
        <v>14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</row>
    <row r="471" spans="1:8" x14ac:dyDescent="0.25">
      <c r="A471" s="9">
        <v>44824</v>
      </c>
      <c r="B471" s="10" t="s">
        <v>15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</row>
    <row r="472" spans="1:8" x14ac:dyDescent="0.25">
      <c r="A472" s="9">
        <v>44824</v>
      </c>
      <c r="B472" s="10" t="s">
        <v>16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</row>
    <row r="473" spans="1:8" x14ac:dyDescent="0.25">
      <c r="A473" s="9">
        <v>44824</v>
      </c>
      <c r="B473" s="10" t="s">
        <v>17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</row>
    <row r="474" spans="1:8" x14ac:dyDescent="0.25">
      <c r="A474" s="9">
        <v>44824</v>
      </c>
      <c r="B474" s="10" t="s">
        <v>18</v>
      </c>
      <c r="C474" s="8">
        <v>0</v>
      </c>
      <c r="D474" s="8">
        <v>0</v>
      </c>
      <c r="E474" s="8">
        <v>0</v>
      </c>
      <c r="F474" s="8">
        <v>2.9519572649999999</v>
      </c>
      <c r="G474" s="8">
        <v>8.8558717950000005</v>
      </c>
      <c r="H474" s="8">
        <v>29.519572650000001</v>
      </c>
    </row>
    <row r="475" spans="1:8" x14ac:dyDescent="0.25">
      <c r="A475" s="9">
        <v>44824</v>
      </c>
      <c r="B475" s="10" t="s">
        <v>19</v>
      </c>
      <c r="C475" s="8">
        <v>0</v>
      </c>
      <c r="D475" s="8">
        <v>0</v>
      </c>
      <c r="E475" s="8">
        <v>0</v>
      </c>
      <c r="F475" s="8">
        <v>2.9519572649999999</v>
      </c>
      <c r="G475" s="8">
        <v>8.8558717950000005</v>
      </c>
      <c r="H475" s="8">
        <v>29.519572650000001</v>
      </c>
    </row>
    <row r="476" spans="1:8" x14ac:dyDescent="0.25">
      <c r="A476" s="9">
        <v>44824</v>
      </c>
      <c r="B476" s="10" t="s">
        <v>20</v>
      </c>
      <c r="C476" s="8">
        <v>179.94833399999999</v>
      </c>
      <c r="D476" s="8">
        <v>539.84500200000002</v>
      </c>
      <c r="E476" s="8">
        <v>1799.48334</v>
      </c>
      <c r="F476" s="8">
        <v>0</v>
      </c>
      <c r="G476" s="8">
        <v>0</v>
      </c>
      <c r="H476" s="8">
        <v>0</v>
      </c>
    </row>
    <row r="477" spans="1:8" x14ac:dyDescent="0.25">
      <c r="A477" s="9">
        <v>44824</v>
      </c>
      <c r="B477" s="10" t="s">
        <v>21</v>
      </c>
      <c r="C477" s="8">
        <v>179.94833399999999</v>
      </c>
      <c r="D477" s="8">
        <v>539.84500200000002</v>
      </c>
      <c r="E477" s="8">
        <v>1799.48334</v>
      </c>
      <c r="F477" s="8">
        <v>0</v>
      </c>
      <c r="G477" s="8">
        <v>0</v>
      </c>
      <c r="H477" s="8">
        <v>0</v>
      </c>
    </row>
    <row r="478" spans="1:8" x14ac:dyDescent="0.25">
      <c r="A478" s="9">
        <v>44824</v>
      </c>
      <c r="B478" s="10" t="s">
        <v>22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</row>
    <row r="479" spans="1:8" x14ac:dyDescent="0.25">
      <c r="A479" s="9">
        <v>44824</v>
      </c>
      <c r="B479" s="10" t="s">
        <v>23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</row>
    <row r="480" spans="1:8" x14ac:dyDescent="0.25">
      <c r="A480" s="9">
        <v>44824</v>
      </c>
      <c r="B480" s="10" t="s">
        <v>24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</row>
    <row r="481" spans="1:8" x14ac:dyDescent="0.25">
      <c r="A481" s="9">
        <v>44824</v>
      </c>
      <c r="B481" s="10" t="s">
        <v>25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</row>
    <row r="482" spans="1:8" x14ac:dyDescent="0.25">
      <c r="A482" s="9">
        <v>44825</v>
      </c>
      <c r="B482" s="10" t="s">
        <v>2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</row>
    <row r="483" spans="1:8" x14ac:dyDescent="0.25">
      <c r="A483" s="9">
        <v>44825</v>
      </c>
      <c r="B483" s="10" t="s">
        <v>3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</row>
    <row r="484" spans="1:8" x14ac:dyDescent="0.25">
      <c r="A484" s="9">
        <v>44825</v>
      </c>
      <c r="B484" s="10" t="s">
        <v>4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</row>
    <row r="485" spans="1:8" x14ac:dyDescent="0.25">
      <c r="A485" s="9">
        <v>44825</v>
      </c>
      <c r="B485" s="10" t="s">
        <v>5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</row>
    <row r="486" spans="1:8" x14ac:dyDescent="0.25">
      <c r="A486" s="9">
        <v>44825</v>
      </c>
      <c r="B486" s="10" t="s">
        <v>6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</row>
    <row r="487" spans="1:8" x14ac:dyDescent="0.25">
      <c r="A487" s="9">
        <v>44825</v>
      </c>
      <c r="B487" s="10" t="s">
        <v>7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</row>
    <row r="488" spans="1:8" x14ac:dyDescent="0.25">
      <c r="A488" s="9">
        <v>44825</v>
      </c>
      <c r="B488" s="10" t="s">
        <v>8</v>
      </c>
      <c r="C488" s="8">
        <v>0</v>
      </c>
      <c r="D488" s="8">
        <v>0</v>
      </c>
      <c r="E488" s="8">
        <v>0</v>
      </c>
      <c r="F488" s="8">
        <v>2.9519572649999999</v>
      </c>
      <c r="G488" s="8">
        <v>8.8558717950000005</v>
      </c>
      <c r="H488" s="8">
        <v>29.519572650000001</v>
      </c>
    </row>
    <row r="489" spans="1:8" x14ac:dyDescent="0.25">
      <c r="A489" s="9">
        <v>44825</v>
      </c>
      <c r="B489" s="10" t="s">
        <v>9</v>
      </c>
      <c r="C489" s="8">
        <v>0</v>
      </c>
      <c r="D489" s="8">
        <v>0</v>
      </c>
      <c r="E489" s="8">
        <v>0</v>
      </c>
      <c r="F489" s="8">
        <v>2.9519572649999999</v>
      </c>
      <c r="G489" s="8">
        <v>8.8558717950000005</v>
      </c>
      <c r="H489" s="8">
        <v>29.519572650000001</v>
      </c>
    </row>
    <row r="490" spans="1:8" x14ac:dyDescent="0.25">
      <c r="A490" s="9">
        <v>44825</v>
      </c>
      <c r="B490" s="10" t="s">
        <v>10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</row>
    <row r="491" spans="1:8" x14ac:dyDescent="0.25">
      <c r="A491" s="9">
        <v>44825</v>
      </c>
      <c r="B491" s="10" t="s">
        <v>11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</row>
    <row r="492" spans="1:8" x14ac:dyDescent="0.25">
      <c r="A492" s="9">
        <v>44825</v>
      </c>
      <c r="B492" s="10" t="s">
        <v>12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</row>
    <row r="493" spans="1:8" x14ac:dyDescent="0.25">
      <c r="A493" s="9">
        <v>44825</v>
      </c>
      <c r="B493" s="10" t="s">
        <v>13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</row>
    <row r="494" spans="1:8" x14ac:dyDescent="0.25">
      <c r="A494" s="9">
        <v>44825</v>
      </c>
      <c r="B494" s="10" t="s">
        <v>14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</row>
    <row r="495" spans="1:8" x14ac:dyDescent="0.25">
      <c r="A495" s="9">
        <v>44825</v>
      </c>
      <c r="B495" s="10" t="s">
        <v>15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</row>
    <row r="496" spans="1:8" x14ac:dyDescent="0.25">
      <c r="A496" s="9">
        <v>44825</v>
      </c>
      <c r="B496" s="10" t="s">
        <v>16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</row>
    <row r="497" spans="1:8" x14ac:dyDescent="0.25">
      <c r="A497" s="9">
        <v>44825</v>
      </c>
      <c r="B497" s="10" t="s">
        <v>17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</row>
    <row r="498" spans="1:8" x14ac:dyDescent="0.25">
      <c r="A498" s="9">
        <v>44825</v>
      </c>
      <c r="B498" s="10" t="s">
        <v>18</v>
      </c>
      <c r="C498" s="8">
        <v>0</v>
      </c>
      <c r="D498" s="8">
        <v>0</v>
      </c>
      <c r="E498" s="8">
        <v>0</v>
      </c>
      <c r="F498" s="8">
        <v>2.9519572649999999</v>
      </c>
      <c r="G498" s="8">
        <v>8.8558717950000005</v>
      </c>
      <c r="H498" s="8">
        <v>29.519572650000001</v>
      </c>
    </row>
    <row r="499" spans="1:8" x14ac:dyDescent="0.25">
      <c r="A499" s="9">
        <v>44825</v>
      </c>
      <c r="B499" s="10" t="s">
        <v>19</v>
      </c>
      <c r="C499" s="8">
        <v>0</v>
      </c>
      <c r="D499" s="8">
        <v>0</v>
      </c>
      <c r="E499" s="8">
        <v>0</v>
      </c>
      <c r="F499" s="8">
        <v>2.9519572649999999</v>
      </c>
      <c r="G499" s="8">
        <v>8.8558717950000005</v>
      </c>
      <c r="H499" s="8">
        <v>29.519572650000001</v>
      </c>
    </row>
    <row r="500" spans="1:8" x14ac:dyDescent="0.25">
      <c r="A500" s="9">
        <v>44825</v>
      </c>
      <c r="B500" s="10" t="s">
        <v>20</v>
      </c>
      <c r="C500" s="8">
        <v>179.94833399999999</v>
      </c>
      <c r="D500" s="8">
        <v>539.84500200000002</v>
      </c>
      <c r="E500" s="8">
        <v>1799.48334</v>
      </c>
      <c r="F500" s="8">
        <v>0</v>
      </c>
      <c r="G500" s="8">
        <v>0</v>
      </c>
      <c r="H500" s="8">
        <v>0</v>
      </c>
    </row>
    <row r="501" spans="1:8" x14ac:dyDescent="0.25">
      <c r="A501" s="9">
        <v>44825</v>
      </c>
      <c r="B501" s="10" t="s">
        <v>21</v>
      </c>
      <c r="C501" s="8">
        <v>179.94833399999999</v>
      </c>
      <c r="D501" s="8">
        <v>539.84500200000002</v>
      </c>
      <c r="E501" s="8">
        <v>1799.48334</v>
      </c>
      <c r="F501" s="8">
        <v>0</v>
      </c>
      <c r="G501" s="8">
        <v>0</v>
      </c>
      <c r="H501" s="8">
        <v>0</v>
      </c>
    </row>
    <row r="502" spans="1:8" x14ac:dyDescent="0.25">
      <c r="A502" s="9">
        <v>44825</v>
      </c>
      <c r="B502" s="10" t="s">
        <v>22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</row>
    <row r="503" spans="1:8" x14ac:dyDescent="0.25">
      <c r="A503" s="9">
        <v>44825</v>
      </c>
      <c r="B503" s="10" t="s">
        <v>23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</row>
    <row r="504" spans="1:8" x14ac:dyDescent="0.25">
      <c r="A504" s="9">
        <v>44825</v>
      </c>
      <c r="B504" s="10" t="s">
        <v>24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</row>
    <row r="505" spans="1:8" x14ac:dyDescent="0.25">
      <c r="A505" s="9">
        <v>44825</v>
      </c>
      <c r="B505" s="10" t="s">
        <v>25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</row>
    <row r="506" spans="1:8" x14ac:dyDescent="0.25">
      <c r="A506" s="9">
        <v>44826</v>
      </c>
      <c r="B506" s="10" t="s">
        <v>2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</row>
    <row r="507" spans="1:8" x14ac:dyDescent="0.25">
      <c r="A507" s="9">
        <v>44826</v>
      </c>
      <c r="B507" s="10" t="s">
        <v>3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</row>
    <row r="508" spans="1:8" x14ac:dyDescent="0.25">
      <c r="A508" s="9">
        <v>44826</v>
      </c>
      <c r="B508" s="10" t="s">
        <v>4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</row>
    <row r="509" spans="1:8" x14ac:dyDescent="0.25">
      <c r="A509" s="9">
        <v>44826</v>
      </c>
      <c r="B509" s="10" t="s">
        <v>5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</row>
    <row r="510" spans="1:8" x14ac:dyDescent="0.25">
      <c r="A510" s="9">
        <v>44826</v>
      </c>
      <c r="B510" s="10" t="s">
        <v>6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</row>
    <row r="511" spans="1:8" x14ac:dyDescent="0.25">
      <c r="A511" s="9">
        <v>44826</v>
      </c>
      <c r="B511" s="10" t="s">
        <v>7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</row>
    <row r="512" spans="1:8" x14ac:dyDescent="0.25">
      <c r="A512" s="9">
        <v>44826</v>
      </c>
      <c r="B512" s="10" t="s">
        <v>8</v>
      </c>
      <c r="C512" s="8">
        <v>0</v>
      </c>
      <c r="D512" s="8">
        <v>0</v>
      </c>
      <c r="E512" s="8">
        <v>0</v>
      </c>
      <c r="F512" s="8">
        <v>2.9519572649999999</v>
      </c>
      <c r="G512" s="8">
        <v>8.8558717950000005</v>
      </c>
      <c r="H512" s="8">
        <v>29.519572650000001</v>
      </c>
    </row>
    <row r="513" spans="1:8" x14ac:dyDescent="0.25">
      <c r="A513" s="9">
        <v>44826</v>
      </c>
      <c r="B513" s="10" t="s">
        <v>9</v>
      </c>
      <c r="C513" s="8">
        <v>0</v>
      </c>
      <c r="D513" s="8">
        <v>0</v>
      </c>
      <c r="E513" s="8">
        <v>0</v>
      </c>
      <c r="F513" s="8">
        <v>2.9519572649999999</v>
      </c>
      <c r="G513" s="8">
        <v>8.8558717950000005</v>
      </c>
      <c r="H513" s="8">
        <v>29.519572650000001</v>
      </c>
    </row>
    <row r="514" spans="1:8" x14ac:dyDescent="0.25">
      <c r="A514" s="9">
        <v>44826</v>
      </c>
      <c r="B514" s="10" t="s">
        <v>10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</row>
    <row r="515" spans="1:8" x14ac:dyDescent="0.25">
      <c r="A515" s="9">
        <v>44826</v>
      </c>
      <c r="B515" s="10" t="s">
        <v>11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</row>
    <row r="516" spans="1:8" x14ac:dyDescent="0.25">
      <c r="A516" s="9">
        <v>44826</v>
      </c>
      <c r="B516" s="10" t="s">
        <v>12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</row>
    <row r="517" spans="1:8" x14ac:dyDescent="0.25">
      <c r="A517" s="9">
        <v>44826</v>
      </c>
      <c r="B517" s="10" t="s">
        <v>13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</row>
    <row r="518" spans="1:8" x14ac:dyDescent="0.25">
      <c r="A518" s="9">
        <v>44826</v>
      </c>
      <c r="B518" s="10" t="s">
        <v>14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</row>
    <row r="519" spans="1:8" x14ac:dyDescent="0.25">
      <c r="A519" s="9">
        <v>44826</v>
      </c>
      <c r="B519" s="10" t="s">
        <v>15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</row>
    <row r="520" spans="1:8" x14ac:dyDescent="0.25">
      <c r="A520" s="9">
        <v>44826</v>
      </c>
      <c r="B520" s="10" t="s">
        <v>16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</row>
    <row r="521" spans="1:8" x14ac:dyDescent="0.25">
      <c r="A521" s="9">
        <v>44826</v>
      </c>
      <c r="B521" s="10" t="s">
        <v>17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</row>
    <row r="522" spans="1:8" x14ac:dyDescent="0.25">
      <c r="A522" s="9">
        <v>44826</v>
      </c>
      <c r="B522" s="10" t="s">
        <v>18</v>
      </c>
      <c r="C522" s="8">
        <v>0</v>
      </c>
      <c r="D522" s="8">
        <v>0</v>
      </c>
      <c r="E522" s="8">
        <v>0</v>
      </c>
      <c r="F522" s="8">
        <v>2.9519572649999999</v>
      </c>
      <c r="G522" s="8">
        <v>8.8558717950000005</v>
      </c>
      <c r="H522" s="8">
        <v>29.519572650000001</v>
      </c>
    </row>
    <row r="523" spans="1:8" x14ac:dyDescent="0.25">
      <c r="A523" s="9">
        <v>44826</v>
      </c>
      <c r="B523" s="10" t="s">
        <v>19</v>
      </c>
      <c r="C523" s="8">
        <v>0</v>
      </c>
      <c r="D523" s="8">
        <v>0</v>
      </c>
      <c r="E523" s="8">
        <v>0</v>
      </c>
      <c r="F523" s="8">
        <v>2.9519572649999999</v>
      </c>
      <c r="G523" s="8">
        <v>8.8558717950000005</v>
      </c>
      <c r="H523" s="8">
        <v>29.519572650000001</v>
      </c>
    </row>
    <row r="524" spans="1:8" x14ac:dyDescent="0.25">
      <c r="A524" s="9">
        <v>44826</v>
      </c>
      <c r="B524" s="10" t="s">
        <v>20</v>
      </c>
      <c r="C524" s="8">
        <v>179.94833399999999</v>
      </c>
      <c r="D524" s="8">
        <v>539.84500200000002</v>
      </c>
      <c r="E524" s="8">
        <v>1799.48334</v>
      </c>
      <c r="F524" s="8">
        <v>0</v>
      </c>
      <c r="G524" s="8">
        <v>0</v>
      </c>
      <c r="H524" s="8">
        <v>0</v>
      </c>
    </row>
    <row r="525" spans="1:8" x14ac:dyDescent="0.25">
      <c r="A525" s="9">
        <v>44826</v>
      </c>
      <c r="B525" s="10" t="s">
        <v>21</v>
      </c>
      <c r="C525" s="8">
        <v>179.94833399999999</v>
      </c>
      <c r="D525" s="8">
        <v>539.84500200000002</v>
      </c>
      <c r="E525" s="8">
        <v>1799.48334</v>
      </c>
      <c r="F525" s="8">
        <v>0</v>
      </c>
      <c r="G525" s="8">
        <v>0</v>
      </c>
      <c r="H525" s="8">
        <v>0</v>
      </c>
    </row>
    <row r="526" spans="1:8" x14ac:dyDescent="0.25">
      <c r="A526" s="9">
        <v>44826</v>
      </c>
      <c r="B526" s="10" t="s">
        <v>22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</row>
    <row r="527" spans="1:8" x14ac:dyDescent="0.25">
      <c r="A527" s="9">
        <v>44826</v>
      </c>
      <c r="B527" s="10" t="s">
        <v>23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</row>
    <row r="528" spans="1:8" x14ac:dyDescent="0.25">
      <c r="A528" s="9">
        <v>44826</v>
      </c>
      <c r="B528" s="10" t="s">
        <v>24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</row>
    <row r="529" spans="1:8" x14ac:dyDescent="0.25">
      <c r="A529" s="9">
        <v>44826</v>
      </c>
      <c r="B529" s="10" t="s">
        <v>25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</row>
    <row r="530" spans="1:8" x14ac:dyDescent="0.25">
      <c r="A530" s="9">
        <v>44827</v>
      </c>
      <c r="B530" s="10" t="s">
        <v>2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</row>
    <row r="531" spans="1:8" x14ac:dyDescent="0.25">
      <c r="A531" s="9">
        <v>44827</v>
      </c>
      <c r="B531" s="10" t="s">
        <v>3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</row>
    <row r="532" spans="1:8" x14ac:dyDescent="0.25">
      <c r="A532" s="9">
        <v>44827</v>
      </c>
      <c r="B532" s="10" t="s">
        <v>4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</row>
    <row r="533" spans="1:8" x14ac:dyDescent="0.25">
      <c r="A533" s="9">
        <v>44827</v>
      </c>
      <c r="B533" s="10" t="s">
        <v>5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</row>
    <row r="534" spans="1:8" x14ac:dyDescent="0.25">
      <c r="A534" s="9">
        <v>44827</v>
      </c>
      <c r="B534" s="10" t="s">
        <v>6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</row>
    <row r="535" spans="1:8" x14ac:dyDescent="0.25">
      <c r="A535" s="9">
        <v>44827</v>
      </c>
      <c r="B535" s="10" t="s">
        <v>7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</row>
    <row r="536" spans="1:8" x14ac:dyDescent="0.25">
      <c r="A536" s="9">
        <v>44827</v>
      </c>
      <c r="B536" s="10" t="s">
        <v>8</v>
      </c>
      <c r="C536" s="8">
        <v>0</v>
      </c>
      <c r="D536" s="8">
        <v>0</v>
      </c>
      <c r="E536" s="8">
        <v>0</v>
      </c>
      <c r="F536" s="8">
        <v>2.9519572649999999</v>
      </c>
      <c r="G536" s="8">
        <v>8.8558717950000005</v>
      </c>
      <c r="H536" s="8">
        <v>29.519572650000001</v>
      </c>
    </row>
    <row r="537" spans="1:8" x14ac:dyDescent="0.25">
      <c r="A537" s="9">
        <v>44827</v>
      </c>
      <c r="B537" s="10" t="s">
        <v>9</v>
      </c>
      <c r="C537" s="8">
        <v>0</v>
      </c>
      <c r="D537" s="8">
        <v>0</v>
      </c>
      <c r="E537" s="8">
        <v>0</v>
      </c>
      <c r="F537" s="8">
        <v>2.9519572649999999</v>
      </c>
      <c r="G537" s="8">
        <v>8.8558717950000005</v>
      </c>
      <c r="H537" s="8">
        <v>29.519572650000001</v>
      </c>
    </row>
    <row r="538" spans="1:8" x14ac:dyDescent="0.25">
      <c r="A538" s="9">
        <v>44827</v>
      </c>
      <c r="B538" s="10" t="s">
        <v>10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</row>
    <row r="539" spans="1:8" x14ac:dyDescent="0.25">
      <c r="A539" s="9">
        <v>44827</v>
      </c>
      <c r="B539" s="10" t="s">
        <v>11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</row>
    <row r="540" spans="1:8" x14ac:dyDescent="0.25">
      <c r="A540" s="9">
        <v>44827</v>
      </c>
      <c r="B540" s="10" t="s">
        <v>12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</row>
    <row r="541" spans="1:8" x14ac:dyDescent="0.25">
      <c r="A541" s="9">
        <v>44827</v>
      </c>
      <c r="B541" s="10" t="s">
        <v>13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</row>
    <row r="542" spans="1:8" x14ac:dyDescent="0.25">
      <c r="A542" s="9">
        <v>44827</v>
      </c>
      <c r="B542" s="10" t="s">
        <v>14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</row>
    <row r="543" spans="1:8" x14ac:dyDescent="0.25">
      <c r="A543" s="9">
        <v>44827</v>
      </c>
      <c r="B543" s="10" t="s">
        <v>15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</row>
    <row r="544" spans="1:8" x14ac:dyDescent="0.25">
      <c r="A544" s="9">
        <v>44827</v>
      </c>
      <c r="B544" s="10" t="s">
        <v>16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</row>
    <row r="545" spans="1:8" x14ac:dyDescent="0.25">
      <c r="A545" s="9">
        <v>44827</v>
      </c>
      <c r="B545" s="10" t="s">
        <v>17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</row>
    <row r="546" spans="1:8" x14ac:dyDescent="0.25">
      <c r="A546" s="9">
        <v>44827</v>
      </c>
      <c r="B546" s="10" t="s">
        <v>18</v>
      </c>
      <c r="C546" s="8">
        <v>0</v>
      </c>
      <c r="D546" s="8">
        <v>0</v>
      </c>
      <c r="E546" s="8">
        <v>0</v>
      </c>
      <c r="F546" s="8">
        <v>2.9519572649999999</v>
      </c>
      <c r="G546" s="8">
        <v>8.8558717950000005</v>
      </c>
      <c r="H546" s="8">
        <v>29.519572650000001</v>
      </c>
    </row>
    <row r="547" spans="1:8" x14ac:dyDescent="0.25">
      <c r="A547" s="9">
        <v>44827</v>
      </c>
      <c r="B547" s="10" t="s">
        <v>19</v>
      </c>
      <c r="C547" s="8">
        <v>0</v>
      </c>
      <c r="D547" s="8">
        <v>0</v>
      </c>
      <c r="E547" s="8">
        <v>0</v>
      </c>
      <c r="F547" s="8">
        <v>2.9519572649999999</v>
      </c>
      <c r="G547" s="8">
        <v>8.8558717950000005</v>
      </c>
      <c r="H547" s="8">
        <v>29.519572650000001</v>
      </c>
    </row>
    <row r="548" spans="1:8" x14ac:dyDescent="0.25">
      <c r="A548" s="9">
        <v>44827</v>
      </c>
      <c r="B548" s="10" t="s">
        <v>20</v>
      </c>
      <c r="C548" s="8">
        <v>179.94833399999999</v>
      </c>
      <c r="D548" s="8">
        <v>539.84500200000002</v>
      </c>
      <c r="E548" s="8">
        <v>1799.48334</v>
      </c>
      <c r="F548" s="8">
        <v>0</v>
      </c>
      <c r="G548" s="8">
        <v>0</v>
      </c>
      <c r="H548" s="8">
        <v>0</v>
      </c>
    </row>
    <row r="549" spans="1:8" x14ac:dyDescent="0.25">
      <c r="A549" s="9">
        <v>44827</v>
      </c>
      <c r="B549" s="10" t="s">
        <v>21</v>
      </c>
      <c r="C549" s="8">
        <v>179.94833399999999</v>
      </c>
      <c r="D549" s="8">
        <v>539.84500200000002</v>
      </c>
      <c r="E549" s="8">
        <v>1799.48334</v>
      </c>
      <c r="F549" s="8">
        <v>0</v>
      </c>
      <c r="G549" s="8">
        <v>0</v>
      </c>
      <c r="H549" s="8">
        <v>0</v>
      </c>
    </row>
    <row r="550" spans="1:8" x14ac:dyDescent="0.25">
      <c r="A550" s="9">
        <v>44827</v>
      </c>
      <c r="B550" s="10" t="s">
        <v>22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</row>
    <row r="551" spans="1:8" x14ac:dyDescent="0.25">
      <c r="A551" s="9">
        <v>44827</v>
      </c>
      <c r="B551" s="10" t="s">
        <v>23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</row>
    <row r="552" spans="1:8" x14ac:dyDescent="0.25">
      <c r="A552" s="9">
        <v>44827</v>
      </c>
      <c r="B552" s="10" t="s">
        <v>24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</row>
    <row r="553" spans="1:8" x14ac:dyDescent="0.25">
      <c r="A553" s="9">
        <v>44827</v>
      </c>
      <c r="B553" s="10" t="s">
        <v>25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</row>
    <row r="554" spans="1:8" x14ac:dyDescent="0.25">
      <c r="A554" s="9">
        <v>44828</v>
      </c>
      <c r="B554" s="10" t="s">
        <v>2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</row>
    <row r="555" spans="1:8" x14ac:dyDescent="0.25">
      <c r="A555" s="9">
        <v>44828</v>
      </c>
      <c r="B555" s="10" t="s">
        <v>3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</row>
    <row r="556" spans="1:8" x14ac:dyDescent="0.25">
      <c r="A556" s="9">
        <v>44828</v>
      </c>
      <c r="B556" s="10" t="s">
        <v>4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</row>
    <row r="557" spans="1:8" x14ac:dyDescent="0.25">
      <c r="A557" s="9">
        <v>44828</v>
      </c>
      <c r="B557" s="10" t="s">
        <v>5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</row>
    <row r="558" spans="1:8" x14ac:dyDescent="0.25">
      <c r="A558" s="9">
        <v>44828</v>
      </c>
      <c r="B558" s="10" t="s">
        <v>6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</row>
    <row r="559" spans="1:8" x14ac:dyDescent="0.25">
      <c r="A559" s="9">
        <v>44828</v>
      </c>
      <c r="B559" s="10" t="s">
        <v>7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</row>
    <row r="560" spans="1:8" x14ac:dyDescent="0.25">
      <c r="A560" s="9">
        <v>44828</v>
      </c>
      <c r="B560" s="10" t="s">
        <v>8</v>
      </c>
      <c r="C560" s="8">
        <v>0</v>
      </c>
      <c r="D560" s="8">
        <v>0</v>
      </c>
      <c r="E560" s="8">
        <v>0</v>
      </c>
      <c r="F560" s="8">
        <v>2.9519572649999999</v>
      </c>
      <c r="G560" s="8">
        <v>8.8558717950000005</v>
      </c>
      <c r="H560" s="8">
        <v>29.519572650000001</v>
      </c>
    </row>
    <row r="561" spans="1:8" x14ac:dyDescent="0.25">
      <c r="A561" s="9">
        <v>44828</v>
      </c>
      <c r="B561" s="10" t="s">
        <v>9</v>
      </c>
      <c r="C561" s="8">
        <v>0</v>
      </c>
      <c r="D561" s="8">
        <v>0</v>
      </c>
      <c r="E561" s="8">
        <v>0</v>
      </c>
      <c r="F561" s="8">
        <v>2.9519572649999999</v>
      </c>
      <c r="G561" s="8">
        <v>8.8558717950000005</v>
      </c>
      <c r="H561" s="8">
        <v>29.519572650000001</v>
      </c>
    </row>
    <row r="562" spans="1:8" x14ac:dyDescent="0.25">
      <c r="A562" s="9">
        <v>44828</v>
      </c>
      <c r="B562" s="10" t="s">
        <v>10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</row>
    <row r="563" spans="1:8" x14ac:dyDescent="0.25">
      <c r="A563" s="9">
        <v>44828</v>
      </c>
      <c r="B563" s="10" t="s">
        <v>11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</row>
    <row r="564" spans="1:8" x14ac:dyDescent="0.25">
      <c r="A564" s="9">
        <v>44828</v>
      </c>
      <c r="B564" s="10" t="s">
        <v>12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</row>
    <row r="565" spans="1:8" x14ac:dyDescent="0.25">
      <c r="A565" s="9">
        <v>44828</v>
      </c>
      <c r="B565" s="10" t="s">
        <v>13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</row>
    <row r="566" spans="1:8" x14ac:dyDescent="0.25">
      <c r="A566" s="9">
        <v>44828</v>
      </c>
      <c r="B566" s="10" t="s">
        <v>14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</row>
    <row r="567" spans="1:8" x14ac:dyDescent="0.25">
      <c r="A567" s="9">
        <v>44828</v>
      </c>
      <c r="B567" s="10" t="s">
        <v>15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</row>
    <row r="568" spans="1:8" x14ac:dyDescent="0.25">
      <c r="A568" s="9">
        <v>44828</v>
      </c>
      <c r="B568" s="10" t="s">
        <v>16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</row>
    <row r="569" spans="1:8" x14ac:dyDescent="0.25">
      <c r="A569" s="9">
        <v>44828</v>
      </c>
      <c r="B569" s="10" t="s">
        <v>17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</row>
    <row r="570" spans="1:8" x14ac:dyDescent="0.25">
      <c r="A570" s="9">
        <v>44828</v>
      </c>
      <c r="B570" s="10" t="s">
        <v>18</v>
      </c>
      <c r="C570" s="8">
        <v>0</v>
      </c>
      <c r="D570" s="8">
        <v>0</v>
      </c>
      <c r="E570" s="8">
        <v>0</v>
      </c>
      <c r="F570" s="8">
        <v>2.9519572649999999</v>
      </c>
      <c r="G570" s="8">
        <v>8.8558717950000005</v>
      </c>
      <c r="H570" s="8">
        <v>29.519572650000001</v>
      </c>
    </row>
    <row r="571" spans="1:8" x14ac:dyDescent="0.25">
      <c r="A571" s="9">
        <v>44828</v>
      </c>
      <c r="B571" s="10" t="s">
        <v>19</v>
      </c>
      <c r="C571" s="8">
        <v>0</v>
      </c>
      <c r="D571" s="8">
        <v>0</v>
      </c>
      <c r="E571" s="8">
        <v>0</v>
      </c>
      <c r="F571" s="8">
        <v>2.9519572649999999</v>
      </c>
      <c r="G571" s="8">
        <v>8.8558717950000005</v>
      </c>
      <c r="H571" s="8">
        <v>29.519572650000001</v>
      </c>
    </row>
    <row r="572" spans="1:8" x14ac:dyDescent="0.25">
      <c r="A572" s="9">
        <v>44828</v>
      </c>
      <c r="B572" s="10" t="s">
        <v>20</v>
      </c>
      <c r="C572" s="8">
        <v>179.94833399999999</v>
      </c>
      <c r="D572" s="8">
        <v>539.84500200000002</v>
      </c>
      <c r="E572" s="8">
        <v>1799.48334</v>
      </c>
      <c r="F572" s="8">
        <v>0</v>
      </c>
      <c r="G572" s="8">
        <v>0</v>
      </c>
      <c r="H572" s="8">
        <v>0</v>
      </c>
    </row>
    <row r="573" spans="1:8" x14ac:dyDescent="0.25">
      <c r="A573" s="9">
        <v>44828</v>
      </c>
      <c r="B573" s="10" t="s">
        <v>21</v>
      </c>
      <c r="C573" s="8">
        <v>179.94833399999999</v>
      </c>
      <c r="D573" s="8">
        <v>539.84500200000002</v>
      </c>
      <c r="E573" s="8">
        <v>1799.48334</v>
      </c>
      <c r="F573" s="8">
        <v>0</v>
      </c>
      <c r="G573" s="8">
        <v>0</v>
      </c>
      <c r="H573" s="8">
        <v>0</v>
      </c>
    </row>
    <row r="574" spans="1:8" x14ac:dyDescent="0.25">
      <c r="A574" s="9">
        <v>44828</v>
      </c>
      <c r="B574" s="10" t="s">
        <v>22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</row>
    <row r="575" spans="1:8" x14ac:dyDescent="0.25">
      <c r="A575" s="9">
        <v>44828</v>
      </c>
      <c r="B575" s="10" t="s">
        <v>23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</row>
    <row r="576" spans="1:8" x14ac:dyDescent="0.25">
      <c r="A576" s="9">
        <v>44828</v>
      </c>
      <c r="B576" s="10" t="s">
        <v>24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</row>
    <row r="577" spans="1:8" x14ac:dyDescent="0.25">
      <c r="A577" s="9">
        <v>44828</v>
      </c>
      <c r="B577" s="10" t="s">
        <v>25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</row>
    <row r="578" spans="1:8" x14ac:dyDescent="0.25">
      <c r="A578" s="9">
        <v>44829</v>
      </c>
      <c r="B578" s="10" t="s">
        <v>2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</row>
    <row r="579" spans="1:8" x14ac:dyDescent="0.25">
      <c r="A579" s="9">
        <v>44829</v>
      </c>
      <c r="B579" s="10" t="s">
        <v>3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</row>
    <row r="580" spans="1:8" x14ac:dyDescent="0.25">
      <c r="A580" s="9">
        <v>44829</v>
      </c>
      <c r="B580" s="10" t="s">
        <v>4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</row>
    <row r="581" spans="1:8" x14ac:dyDescent="0.25">
      <c r="A581" s="9">
        <v>44829</v>
      </c>
      <c r="B581" s="10" t="s">
        <v>5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</row>
    <row r="582" spans="1:8" x14ac:dyDescent="0.25">
      <c r="A582" s="9">
        <v>44829</v>
      </c>
      <c r="B582" s="10" t="s">
        <v>6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</row>
    <row r="583" spans="1:8" x14ac:dyDescent="0.25">
      <c r="A583" s="9">
        <v>44829</v>
      </c>
      <c r="B583" s="10" t="s">
        <v>7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</row>
    <row r="584" spans="1:8" x14ac:dyDescent="0.25">
      <c r="A584" s="9">
        <v>44829</v>
      </c>
      <c r="B584" s="10" t="s">
        <v>8</v>
      </c>
      <c r="C584" s="8">
        <v>0</v>
      </c>
      <c r="D584" s="8">
        <v>0</v>
      </c>
      <c r="E584" s="8">
        <v>0</v>
      </c>
      <c r="F584" s="8">
        <v>2.9519572649999999</v>
      </c>
      <c r="G584" s="8">
        <v>8.8558717950000005</v>
      </c>
      <c r="H584" s="8">
        <v>29.519572650000001</v>
      </c>
    </row>
    <row r="585" spans="1:8" x14ac:dyDescent="0.25">
      <c r="A585" s="9">
        <v>44829</v>
      </c>
      <c r="B585" s="10" t="s">
        <v>9</v>
      </c>
      <c r="C585" s="8">
        <v>0</v>
      </c>
      <c r="D585" s="8">
        <v>0</v>
      </c>
      <c r="E585" s="8">
        <v>0</v>
      </c>
      <c r="F585" s="8">
        <v>2.9519572649999999</v>
      </c>
      <c r="G585" s="8">
        <v>8.8558717950000005</v>
      </c>
      <c r="H585" s="8">
        <v>29.519572650000001</v>
      </c>
    </row>
    <row r="586" spans="1:8" x14ac:dyDescent="0.25">
      <c r="A586" s="9">
        <v>44829</v>
      </c>
      <c r="B586" s="10" t="s">
        <v>10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</row>
    <row r="587" spans="1:8" x14ac:dyDescent="0.25">
      <c r="A587" s="9">
        <v>44829</v>
      </c>
      <c r="B587" s="10" t="s">
        <v>11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</row>
    <row r="588" spans="1:8" x14ac:dyDescent="0.25">
      <c r="A588" s="9">
        <v>44829</v>
      </c>
      <c r="B588" s="10" t="s">
        <v>12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</row>
    <row r="589" spans="1:8" x14ac:dyDescent="0.25">
      <c r="A589" s="9">
        <v>44829</v>
      </c>
      <c r="B589" s="10" t="s">
        <v>13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</row>
    <row r="590" spans="1:8" x14ac:dyDescent="0.25">
      <c r="A590" s="9">
        <v>44829</v>
      </c>
      <c r="B590" s="10" t="s">
        <v>14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</row>
    <row r="591" spans="1:8" x14ac:dyDescent="0.25">
      <c r="A591" s="9">
        <v>44829</v>
      </c>
      <c r="B591" s="10" t="s">
        <v>15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</row>
    <row r="592" spans="1:8" x14ac:dyDescent="0.25">
      <c r="A592" s="9">
        <v>44829</v>
      </c>
      <c r="B592" s="10" t="s">
        <v>16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</row>
    <row r="593" spans="1:8" x14ac:dyDescent="0.25">
      <c r="A593" s="9">
        <v>44829</v>
      </c>
      <c r="B593" s="10" t="s">
        <v>17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</row>
    <row r="594" spans="1:8" x14ac:dyDescent="0.25">
      <c r="A594" s="9">
        <v>44829</v>
      </c>
      <c r="B594" s="10" t="s">
        <v>18</v>
      </c>
      <c r="C594" s="8">
        <v>0</v>
      </c>
      <c r="D594" s="8">
        <v>0</v>
      </c>
      <c r="E594" s="8">
        <v>0</v>
      </c>
      <c r="F594" s="8">
        <v>2.9519572649999999</v>
      </c>
      <c r="G594" s="8">
        <v>8.8558717950000005</v>
      </c>
      <c r="H594" s="8">
        <v>29.519572650000001</v>
      </c>
    </row>
    <row r="595" spans="1:8" x14ac:dyDescent="0.25">
      <c r="A595" s="9">
        <v>44829</v>
      </c>
      <c r="B595" s="10" t="s">
        <v>19</v>
      </c>
      <c r="C595" s="8">
        <v>0</v>
      </c>
      <c r="D595" s="8">
        <v>0</v>
      </c>
      <c r="E595" s="8">
        <v>0</v>
      </c>
      <c r="F595" s="8">
        <v>2.9519572649999999</v>
      </c>
      <c r="G595" s="8">
        <v>8.8558717950000005</v>
      </c>
      <c r="H595" s="8">
        <v>29.519572650000001</v>
      </c>
    </row>
    <row r="596" spans="1:8" x14ac:dyDescent="0.25">
      <c r="A596" s="9">
        <v>44829</v>
      </c>
      <c r="B596" s="10" t="s">
        <v>20</v>
      </c>
      <c r="C596" s="8">
        <v>179.94833399999999</v>
      </c>
      <c r="D596" s="8">
        <v>539.84500200000002</v>
      </c>
      <c r="E596" s="8">
        <v>1799.48334</v>
      </c>
      <c r="F596" s="8">
        <v>0</v>
      </c>
      <c r="G596" s="8">
        <v>0</v>
      </c>
      <c r="H596" s="8">
        <v>0</v>
      </c>
    </row>
    <row r="597" spans="1:8" x14ac:dyDescent="0.25">
      <c r="A597" s="9">
        <v>44829</v>
      </c>
      <c r="B597" s="10" t="s">
        <v>21</v>
      </c>
      <c r="C597" s="8">
        <v>179.94833399999999</v>
      </c>
      <c r="D597" s="8">
        <v>539.84500200000002</v>
      </c>
      <c r="E597" s="8">
        <v>1799.48334</v>
      </c>
      <c r="F597" s="8">
        <v>0</v>
      </c>
      <c r="G597" s="8">
        <v>0</v>
      </c>
      <c r="H597" s="8">
        <v>0</v>
      </c>
    </row>
    <row r="598" spans="1:8" x14ac:dyDescent="0.25">
      <c r="A598" s="9">
        <v>44829</v>
      </c>
      <c r="B598" s="10" t="s">
        <v>22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</row>
    <row r="599" spans="1:8" x14ac:dyDescent="0.25">
      <c r="A599" s="9">
        <v>44829</v>
      </c>
      <c r="B599" s="10" t="s">
        <v>23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</row>
    <row r="600" spans="1:8" x14ac:dyDescent="0.25">
      <c r="A600" s="9">
        <v>44829</v>
      </c>
      <c r="B600" s="10" t="s">
        <v>24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</row>
    <row r="601" spans="1:8" x14ac:dyDescent="0.25">
      <c r="A601" s="9">
        <v>44829</v>
      </c>
      <c r="B601" s="10" t="s">
        <v>25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</row>
    <row r="602" spans="1:8" x14ac:dyDescent="0.25">
      <c r="A602" s="9">
        <v>44830</v>
      </c>
      <c r="B602" s="10" t="s">
        <v>2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</row>
    <row r="603" spans="1:8" x14ac:dyDescent="0.25">
      <c r="A603" s="9">
        <v>44830</v>
      </c>
      <c r="B603" s="10" t="s">
        <v>3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</row>
    <row r="604" spans="1:8" x14ac:dyDescent="0.25">
      <c r="A604" s="9">
        <v>44830</v>
      </c>
      <c r="B604" s="10" t="s">
        <v>4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</row>
    <row r="605" spans="1:8" x14ac:dyDescent="0.25">
      <c r="A605" s="9">
        <v>44830</v>
      </c>
      <c r="B605" s="10" t="s">
        <v>5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</row>
    <row r="606" spans="1:8" x14ac:dyDescent="0.25">
      <c r="A606" s="9">
        <v>44830</v>
      </c>
      <c r="B606" s="10" t="s">
        <v>6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</row>
    <row r="607" spans="1:8" x14ac:dyDescent="0.25">
      <c r="A607" s="9">
        <v>44830</v>
      </c>
      <c r="B607" s="10" t="s">
        <v>7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</row>
    <row r="608" spans="1:8" x14ac:dyDescent="0.25">
      <c r="A608" s="9">
        <v>44830</v>
      </c>
      <c r="B608" s="10" t="s">
        <v>8</v>
      </c>
      <c r="C608" s="8">
        <v>0</v>
      </c>
      <c r="D608" s="8">
        <v>0</v>
      </c>
      <c r="E608" s="8">
        <v>0</v>
      </c>
      <c r="F608" s="8">
        <v>2.9519572649999999</v>
      </c>
      <c r="G608" s="8">
        <v>8.8558717950000005</v>
      </c>
      <c r="H608" s="8">
        <v>29.519572650000001</v>
      </c>
    </row>
    <row r="609" spans="1:8" x14ac:dyDescent="0.25">
      <c r="A609" s="9">
        <v>44830</v>
      </c>
      <c r="B609" s="10" t="s">
        <v>9</v>
      </c>
      <c r="C609" s="8">
        <v>0</v>
      </c>
      <c r="D609" s="8">
        <v>0</v>
      </c>
      <c r="E609" s="8">
        <v>0</v>
      </c>
      <c r="F609" s="8">
        <v>2.9519572649999999</v>
      </c>
      <c r="G609" s="8">
        <v>8.8558717950000005</v>
      </c>
      <c r="H609" s="8">
        <v>29.519572650000001</v>
      </c>
    </row>
    <row r="610" spans="1:8" x14ac:dyDescent="0.25">
      <c r="A610" s="9">
        <v>44830</v>
      </c>
      <c r="B610" s="10" t="s">
        <v>10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</row>
    <row r="611" spans="1:8" x14ac:dyDescent="0.25">
      <c r="A611" s="9">
        <v>44830</v>
      </c>
      <c r="B611" s="10" t="s">
        <v>11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</row>
    <row r="612" spans="1:8" x14ac:dyDescent="0.25">
      <c r="A612" s="9">
        <v>44830</v>
      </c>
      <c r="B612" s="10" t="s">
        <v>12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</row>
    <row r="613" spans="1:8" x14ac:dyDescent="0.25">
      <c r="A613" s="9">
        <v>44830</v>
      </c>
      <c r="B613" s="10" t="s">
        <v>13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</row>
    <row r="614" spans="1:8" x14ac:dyDescent="0.25">
      <c r="A614" s="9">
        <v>44830</v>
      </c>
      <c r="B614" s="10" t="s">
        <v>14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</row>
    <row r="615" spans="1:8" x14ac:dyDescent="0.25">
      <c r="A615" s="9">
        <v>44830</v>
      </c>
      <c r="B615" s="10" t="s">
        <v>15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</row>
    <row r="616" spans="1:8" x14ac:dyDescent="0.25">
      <c r="A616" s="9">
        <v>44830</v>
      </c>
      <c r="B616" s="10" t="s">
        <v>16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</row>
    <row r="617" spans="1:8" x14ac:dyDescent="0.25">
      <c r="A617" s="9">
        <v>44830</v>
      </c>
      <c r="B617" s="10" t="s">
        <v>17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</row>
    <row r="618" spans="1:8" x14ac:dyDescent="0.25">
      <c r="A618" s="9">
        <v>44830</v>
      </c>
      <c r="B618" s="10" t="s">
        <v>18</v>
      </c>
      <c r="C618" s="8">
        <v>0</v>
      </c>
      <c r="D618" s="8">
        <v>0</v>
      </c>
      <c r="E618" s="8">
        <v>0</v>
      </c>
      <c r="F618" s="8">
        <v>2.9519572649999999</v>
      </c>
      <c r="G618" s="8">
        <v>8.8558717950000005</v>
      </c>
      <c r="H618" s="8">
        <v>29.519572650000001</v>
      </c>
    </row>
    <row r="619" spans="1:8" x14ac:dyDescent="0.25">
      <c r="A619" s="9">
        <v>44830</v>
      </c>
      <c r="B619" s="10" t="s">
        <v>19</v>
      </c>
      <c r="C619" s="8">
        <v>0</v>
      </c>
      <c r="D619" s="8">
        <v>0</v>
      </c>
      <c r="E619" s="8">
        <v>0</v>
      </c>
      <c r="F619" s="8">
        <v>2.9519572649999999</v>
      </c>
      <c r="G619" s="8">
        <v>8.8558717950000005</v>
      </c>
      <c r="H619" s="8">
        <v>29.519572650000001</v>
      </c>
    </row>
    <row r="620" spans="1:8" x14ac:dyDescent="0.25">
      <c r="A620" s="9">
        <v>44830</v>
      </c>
      <c r="B620" s="10" t="s">
        <v>20</v>
      </c>
      <c r="C620" s="8">
        <v>179.94833399999999</v>
      </c>
      <c r="D620" s="8">
        <v>539.84500200000002</v>
      </c>
      <c r="E620" s="8">
        <v>1799.48334</v>
      </c>
      <c r="F620" s="8">
        <v>0</v>
      </c>
      <c r="G620" s="8">
        <v>0</v>
      </c>
      <c r="H620" s="8">
        <v>0</v>
      </c>
    </row>
    <row r="621" spans="1:8" x14ac:dyDescent="0.25">
      <c r="A621" s="9">
        <v>44830</v>
      </c>
      <c r="B621" s="10" t="s">
        <v>21</v>
      </c>
      <c r="C621" s="8">
        <v>179.94833399999999</v>
      </c>
      <c r="D621" s="8">
        <v>539.84500200000002</v>
      </c>
      <c r="E621" s="8">
        <v>1799.48334</v>
      </c>
      <c r="F621" s="8">
        <v>0</v>
      </c>
      <c r="G621" s="8">
        <v>0</v>
      </c>
      <c r="H621" s="8">
        <v>0</v>
      </c>
    </row>
    <row r="622" spans="1:8" x14ac:dyDescent="0.25">
      <c r="A622" s="9">
        <v>44830</v>
      </c>
      <c r="B622" s="10" t="s">
        <v>22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</row>
    <row r="623" spans="1:8" x14ac:dyDescent="0.25">
      <c r="A623" s="9">
        <v>44830</v>
      </c>
      <c r="B623" s="10" t="s">
        <v>23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</row>
    <row r="624" spans="1:8" x14ac:dyDescent="0.25">
      <c r="A624" s="9">
        <v>44830</v>
      </c>
      <c r="B624" s="10" t="s">
        <v>24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</row>
    <row r="625" spans="1:8" x14ac:dyDescent="0.25">
      <c r="A625" s="9">
        <v>44830</v>
      </c>
      <c r="B625" s="10" t="s">
        <v>25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</row>
    <row r="626" spans="1:8" x14ac:dyDescent="0.25">
      <c r="A626" s="9">
        <v>44831</v>
      </c>
      <c r="B626" s="10" t="s">
        <v>2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</row>
    <row r="627" spans="1:8" x14ac:dyDescent="0.25">
      <c r="A627" s="9">
        <v>44831</v>
      </c>
      <c r="B627" s="10" t="s">
        <v>3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</row>
    <row r="628" spans="1:8" x14ac:dyDescent="0.25">
      <c r="A628" s="9">
        <v>44831</v>
      </c>
      <c r="B628" s="10" t="s">
        <v>4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</row>
    <row r="629" spans="1:8" x14ac:dyDescent="0.25">
      <c r="A629" s="9">
        <v>44831</v>
      </c>
      <c r="B629" s="10" t="s">
        <v>5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</row>
    <row r="630" spans="1:8" x14ac:dyDescent="0.25">
      <c r="A630" s="9">
        <v>44831</v>
      </c>
      <c r="B630" s="10" t="s">
        <v>6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</row>
    <row r="631" spans="1:8" x14ac:dyDescent="0.25">
      <c r="A631" s="9">
        <v>44831</v>
      </c>
      <c r="B631" s="10" t="s">
        <v>7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</row>
    <row r="632" spans="1:8" x14ac:dyDescent="0.25">
      <c r="A632" s="9">
        <v>44831</v>
      </c>
      <c r="B632" s="10" t="s">
        <v>8</v>
      </c>
      <c r="C632" s="8">
        <v>0</v>
      </c>
      <c r="D632" s="8">
        <v>0</v>
      </c>
      <c r="E632" s="8">
        <v>0</v>
      </c>
      <c r="F632" s="8">
        <v>2.9519572649999999</v>
      </c>
      <c r="G632" s="8">
        <v>8.8558717950000005</v>
      </c>
      <c r="H632" s="8">
        <v>29.519572650000001</v>
      </c>
    </row>
    <row r="633" spans="1:8" x14ac:dyDescent="0.25">
      <c r="A633" s="9">
        <v>44831</v>
      </c>
      <c r="B633" s="10" t="s">
        <v>9</v>
      </c>
      <c r="C633" s="8">
        <v>0</v>
      </c>
      <c r="D633" s="8">
        <v>0</v>
      </c>
      <c r="E633" s="8">
        <v>0</v>
      </c>
      <c r="F633" s="8">
        <v>2.9519572649999999</v>
      </c>
      <c r="G633" s="8">
        <v>8.8558717950000005</v>
      </c>
      <c r="H633" s="8">
        <v>29.519572650000001</v>
      </c>
    </row>
    <row r="634" spans="1:8" x14ac:dyDescent="0.25">
      <c r="A634" s="9">
        <v>44831</v>
      </c>
      <c r="B634" s="10" t="s">
        <v>10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</row>
    <row r="635" spans="1:8" x14ac:dyDescent="0.25">
      <c r="A635" s="9">
        <v>44831</v>
      </c>
      <c r="B635" s="10" t="s">
        <v>11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</row>
    <row r="636" spans="1:8" x14ac:dyDescent="0.25">
      <c r="A636" s="9">
        <v>44831</v>
      </c>
      <c r="B636" s="10" t="s">
        <v>12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</row>
    <row r="637" spans="1:8" x14ac:dyDescent="0.25">
      <c r="A637" s="9">
        <v>44831</v>
      </c>
      <c r="B637" s="10" t="s">
        <v>13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</row>
    <row r="638" spans="1:8" x14ac:dyDescent="0.25">
      <c r="A638" s="9">
        <v>44831</v>
      </c>
      <c r="B638" s="10" t="s">
        <v>14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</row>
    <row r="639" spans="1:8" x14ac:dyDescent="0.25">
      <c r="A639" s="9">
        <v>44831</v>
      </c>
      <c r="B639" s="10" t="s">
        <v>15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</row>
    <row r="640" spans="1:8" x14ac:dyDescent="0.25">
      <c r="A640" s="9">
        <v>44831</v>
      </c>
      <c r="B640" s="10" t="s">
        <v>16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</row>
    <row r="641" spans="1:8" x14ac:dyDescent="0.25">
      <c r="A641" s="9">
        <v>44831</v>
      </c>
      <c r="B641" s="10" t="s">
        <v>17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</row>
    <row r="642" spans="1:8" x14ac:dyDescent="0.25">
      <c r="A642" s="9">
        <v>44831</v>
      </c>
      <c r="B642" s="10" t="s">
        <v>18</v>
      </c>
      <c r="C642" s="8">
        <v>0</v>
      </c>
      <c r="D642" s="8">
        <v>0</v>
      </c>
      <c r="E642" s="8">
        <v>0</v>
      </c>
      <c r="F642" s="8">
        <v>2.9519572649999999</v>
      </c>
      <c r="G642" s="8">
        <v>8.8558717950000005</v>
      </c>
      <c r="H642" s="8">
        <v>29.519572650000001</v>
      </c>
    </row>
    <row r="643" spans="1:8" x14ac:dyDescent="0.25">
      <c r="A643" s="9">
        <v>44831</v>
      </c>
      <c r="B643" s="10" t="s">
        <v>19</v>
      </c>
      <c r="C643" s="8">
        <v>0</v>
      </c>
      <c r="D643" s="8">
        <v>0</v>
      </c>
      <c r="E643" s="8">
        <v>0</v>
      </c>
      <c r="F643" s="8">
        <v>2.9519572649999999</v>
      </c>
      <c r="G643" s="8">
        <v>8.8558717950000005</v>
      </c>
      <c r="H643" s="8">
        <v>29.519572650000001</v>
      </c>
    </row>
    <row r="644" spans="1:8" x14ac:dyDescent="0.25">
      <c r="A644" s="9">
        <v>44831</v>
      </c>
      <c r="B644" s="10" t="s">
        <v>20</v>
      </c>
      <c r="C644" s="8">
        <v>179.94833399999999</v>
      </c>
      <c r="D644" s="8">
        <v>539.84500200000002</v>
      </c>
      <c r="E644" s="8">
        <v>1799.48334</v>
      </c>
      <c r="F644" s="8">
        <v>0</v>
      </c>
      <c r="G644" s="8">
        <v>0</v>
      </c>
      <c r="H644" s="8">
        <v>0</v>
      </c>
    </row>
    <row r="645" spans="1:8" x14ac:dyDescent="0.25">
      <c r="A645" s="9">
        <v>44831</v>
      </c>
      <c r="B645" s="10" t="s">
        <v>21</v>
      </c>
      <c r="C645" s="8">
        <v>179.94833399999999</v>
      </c>
      <c r="D645" s="8">
        <v>539.84500200000002</v>
      </c>
      <c r="E645" s="8">
        <v>1799.48334</v>
      </c>
      <c r="F645" s="8">
        <v>0</v>
      </c>
      <c r="G645" s="8">
        <v>0</v>
      </c>
      <c r="H645" s="8">
        <v>0</v>
      </c>
    </row>
    <row r="646" spans="1:8" x14ac:dyDescent="0.25">
      <c r="A646" s="9">
        <v>44831</v>
      </c>
      <c r="B646" s="10" t="s">
        <v>22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</row>
    <row r="647" spans="1:8" x14ac:dyDescent="0.25">
      <c r="A647" s="9">
        <v>44831</v>
      </c>
      <c r="B647" s="10" t="s">
        <v>23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</row>
    <row r="648" spans="1:8" x14ac:dyDescent="0.25">
      <c r="A648" s="9">
        <v>44831</v>
      </c>
      <c r="B648" s="10" t="s">
        <v>24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</row>
    <row r="649" spans="1:8" x14ac:dyDescent="0.25">
      <c r="A649" s="9">
        <v>44831</v>
      </c>
      <c r="B649" s="10" t="s">
        <v>25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</row>
    <row r="650" spans="1:8" x14ac:dyDescent="0.25">
      <c r="A650" s="9">
        <v>44832</v>
      </c>
      <c r="B650" s="10" t="s">
        <v>2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</row>
    <row r="651" spans="1:8" x14ac:dyDescent="0.25">
      <c r="A651" s="9">
        <v>44832</v>
      </c>
      <c r="B651" s="10" t="s">
        <v>3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</row>
    <row r="652" spans="1:8" x14ac:dyDescent="0.25">
      <c r="A652" s="9">
        <v>44832</v>
      </c>
      <c r="B652" s="10" t="s">
        <v>4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</row>
    <row r="653" spans="1:8" x14ac:dyDescent="0.25">
      <c r="A653" s="9">
        <v>44832</v>
      </c>
      <c r="B653" s="10" t="s">
        <v>5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</row>
    <row r="654" spans="1:8" x14ac:dyDescent="0.25">
      <c r="A654" s="9">
        <v>44832</v>
      </c>
      <c r="B654" s="10" t="s">
        <v>6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</row>
    <row r="655" spans="1:8" x14ac:dyDescent="0.25">
      <c r="A655" s="9">
        <v>44832</v>
      </c>
      <c r="B655" s="10" t="s">
        <v>7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</row>
    <row r="656" spans="1:8" x14ac:dyDescent="0.25">
      <c r="A656" s="9">
        <v>44832</v>
      </c>
      <c r="B656" s="10" t="s">
        <v>8</v>
      </c>
      <c r="C656" s="8">
        <v>0</v>
      </c>
      <c r="D656" s="8">
        <v>0</v>
      </c>
      <c r="E656" s="8">
        <v>0</v>
      </c>
      <c r="F656" s="8">
        <v>2.9519572649999999</v>
      </c>
      <c r="G656" s="8">
        <v>8.8558717950000005</v>
      </c>
      <c r="H656" s="8">
        <v>29.519572650000001</v>
      </c>
    </row>
    <row r="657" spans="1:8" x14ac:dyDescent="0.25">
      <c r="A657" s="9">
        <v>44832</v>
      </c>
      <c r="B657" s="10" t="s">
        <v>9</v>
      </c>
      <c r="C657" s="8">
        <v>0</v>
      </c>
      <c r="D657" s="8">
        <v>0</v>
      </c>
      <c r="E657" s="8">
        <v>0</v>
      </c>
      <c r="F657" s="8">
        <v>2.9519572649999999</v>
      </c>
      <c r="G657" s="8">
        <v>8.8558717950000005</v>
      </c>
      <c r="H657" s="8">
        <v>29.519572650000001</v>
      </c>
    </row>
    <row r="658" spans="1:8" x14ac:dyDescent="0.25">
      <c r="A658" s="9">
        <v>44832</v>
      </c>
      <c r="B658" s="10" t="s">
        <v>10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</row>
    <row r="659" spans="1:8" x14ac:dyDescent="0.25">
      <c r="A659" s="9">
        <v>44832</v>
      </c>
      <c r="B659" s="10" t="s">
        <v>11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</row>
    <row r="660" spans="1:8" x14ac:dyDescent="0.25">
      <c r="A660" s="9">
        <v>44832</v>
      </c>
      <c r="B660" s="10" t="s">
        <v>12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</row>
    <row r="661" spans="1:8" x14ac:dyDescent="0.25">
      <c r="A661" s="9">
        <v>44832</v>
      </c>
      <c r="B661" s="10" t="s">
        <v>13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</row>
    <row r="662" spans="1:8" x14ac:dyDescent="0.25">
      <c r="A662" s="9">
        <v>44832</v>
      </c>
      <c r="B662" s="10" t="s">
        <v>14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</row>
    <row r="663" spans="1:8" x14ac:dyDescent="0.25">
      <c r="A663" s="9">
        <v>44832</v>
      </c>
      <c r="B663" s="10" t="s">
        <v>15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</row>
    <row r="664" spans="1:8" x14ac:dyDescent="0.25">
      <c r="A664" s="9">
        <v>44832</v>
      </c>
      <c r="B664" s="10" t="s">
        <v>16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</row>
    <row r="665" spans="1:8" x14ac:dyDescent="0.25">
      <c r="A665" s="9">
        <v>44832</v>
      </c>
      <c r="B665" s="10" t="s">
        <v>17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</row>
    <row r="666" spans="1:8" x14ac:dyDescent="0.25">
      <c r="A666" s="9">
        <v>44832</v>
      </c>
      <c r="B666" s="10" t="s">
        <v>18</v>
      </c>
      <c r="C666" s="8">
        <v>0</v>
      </c>
      <c r="D666" s="8">
        <v>0</v>
      </c>
      <c r="E666" s="8">
        <v>0</v>
      </c>
      <c r="F666" s="8">
        <v>2.9519572649999999</v>
      </c>
      <c r="G666" s="8">
        <v>8.8558717950000005</v>
      </c>
      <c r="H666" s="8">
        <v>29.519572650000001</v>
      </c>
    </row>
    <row r="667" spans="1:8" x14ac:dyDescent="0.25">
      <c r="A667" s="9">
        <v>44832</v>
      </c>
      <c r="B667" s="10" t="s">
        <v>19</v>
      </c>
      <c r="C667" s="8">
        <v>0</v>
      </c>
      <c r="D667" s="8">
        <v>0</v>
      </c>
      <c r="E667" s="8">
        <v>0</v>
      </c>
      <c r="F667" s="8">
        <v>2.9519572649999999</v>
      </c>
      <c r="G667" s="8">
        <v>8.8558717950000005</v>
      </c>
      <c r="H667" s="8">
        <v>29.519572650000001</v>
      </c>
    </row>
    <row r="668" spans="1:8" x14ac:dyDescent="0.25">
      <c r="A668" s="9">
        <v>44832</v>
      </c>
      <c r="B668" s="10" t="s">
        <v>20</v>
      </c>
      <c r="C668" s="8">
        <v>179.94833399999999</v>
      </c>
      <c r="D668" s="8">
        <v>539.84500200000002</v>
      </c>
      <c r="E668" s="8">
        <v>1799.48334</v>
      </c>
      <c r="F668" s="8">
        <v>0</v>
      </c>
      <c r="G668" s="8">
        <v>0</v>
      </c>
      <c r="H668" s="8">
        <v>0</v>
      </c>
    </row>
    <row r="669" spans="1:8" x14ac:dyDescent="0.25">
      <c r="A669" s="9">
        <v>44832</v>
      </c>
      <c r="B669" s="10" t="s">
        <v>21</v>
      </c>
      <c r="C669" s="8">
        <v>179.94833399999999</v>
      </c>
      <c r="D669" s="8">
        <v>539.84500200000002</v>
      </c>
      <c r="E669" s="8">
        <v>1799.48334</v>
      </c>
      <c r="F669" s="8">
        <v>0</v>
      </c>
      <c r="G669" s="8">
        <v>0</v>
      </c>
      <c r="H669" s="8">
        <v>0</v>
      </c>
    </row>
    <row r="670" spans="1:8" x14ac:dyDescent="0.25">
      <c r="A670" s="9">
        <v>44832</v>
      </c>
      <c r="B670" s="10" t="s">
        <v>22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</row>
    <row r="671" spans="1:8" x14ac:dyDescent="0.25">
      <c r="A671" s="9">
        <v>44832</v>
      </c>
      <c r="B671" s="10" t="s">
        <v>23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</row>
    <row r="672" spans="1:8" x14ac:dyDescent="0.25">
      <c r="A672" s="9">
        <v>44832</v>
      </c>
      <c r="B672" s="10" t="s">
        <v>24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</row>
    <row r="673" spans="1:8" x14ac:dyDescent="0.25">
      <c r="A673" s="9">
        <v>44832</v>
      </c>
      <c r="B673" s="10" t="s">
        <v>25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</row>
    <row r="674" spans="1:8" x14ac:dyDescent="0.25">
      <c r="A674" s="9">
        <v>44833</v>
      </c>
      <c r="B674" s="10" t="s">
        <v>2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</row>
    <row r="675" spans="1:8" x14ac:dyDescent="0.25">
      <c r="A675" s="9">
        <v>44833</v>
      </c>
      <c r="B675" s="10" t="s">
        <v>3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</row>
    <row r="676" spans="1:8" x14ac:dyDescent="0.25">
      <c r="A676" s="9">
        <v>44833</v>
      </c>
      <c r="B676" s="10" t="s">
        <v>4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</row>
    <row r="677" spans="1:8" x14ac:dyDescent="0.25">
      <c r="A677" s="9">
        <v>44833</v>
      </c>
      <c r="B677" s="10" t="s">
        <v>5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</row>
    <row r="678" spans="1:8" x14ac:dyDescent="0.25">
      <c r="A678" s="9">
        <v>44833</v>
      </c>
      <c r="B678" s="10" t="s">
        <v>6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</row>
    <row r="679" spans="1:8" x14ac:dyDescent="0.25">
      <c r="A679" s="9">
        <v>44833</v>
      </c>
      <c r="B679" s="10" t="s">
        <v>7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</row>
    <row r="680" spans="1:8" x14ac:dyDescent="0.25">
      <c r="A680" s="9">
        <v>44833</v>
      </c>
      <c r="B680" s="10" t="s">
        <v>8</v>
      </c>
      <c r="C680" s="8">
        <v>0</v>
      </c>
      <c r="D680" s="8">
        <v>0</v>
      </c>
      <c r="E680" s="8">
        <v>0</v>
      </c>
      <c r="F680" s="8">
        <v>2.9519572649999999</v>
      </c>
      <c r="G680" s="8">
        <v>8.8558717950000005</v>
      </c>
      <c r="H680" s="8">
        <v>29.519572650000001</v>
      </c>
    </row>
    <row r="681" spans="1:8" x14ac:dyDescent="0.25">
      <c r="A681" s="9">
        <v>44833</v>
      </c>
      <c r="B681" s="10" t="s">
        <v>9</v>
      </c>
      <c r="C681" s="8">
        <v>0</v>
      </c>
      <c r="D681" s="8">
        <v>0</v>
      </c>
      <c r="E681" s="8">
        <v>0</v>
      </c>
      <c r="F681" s="8">
        <v>2.9519572649999999</v>
      </c>
      <c r="G681" s="8">
        <v>8.8558717950000005</v>
      </c>
      <c r="H681" s="8">
        <v>29.519572650000001</v>
      </c>
    </row>
    <row r="682" spans="1:8" x14ac:dyDescent="0.25">
      <c r="A682" s="9">
        <v>44833</v>
      </c>
      <c r="B682" s="10" t="s">
        <v>10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</row>
    <row r="683" spans="1:8" x14ac:dyDescent="0.25">
      <c r="A683" s="9">
        <v>44833</v>
      </c>
      <c r="B683" s="10" t="s">
        <v>11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</row>
    <row r="684" spans="1:8" x14ac:dyDescent="0.25">
      <c r="A684" s="9">
        <v>44833</v>
      </c>
      <c r="B684" s="10" t="s">
        <v>12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</row>
    <row r="685" spans="1:8" x14ac:dyDescent="0.25">
      <c r="A685" s="9">
        <v>44833</v>
      </c>
      <c r="B685" s="10" t="s">
        <v>13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</row>
    <row r="686" spans="1:8" x14ac:dyDescent="0.25">
      <c r="A686" s="9">
        <v>44833</v>
      </c>
      <c r="B686" s="10" t="s">
        <v>14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</row>
    <row r="687" spans="1:8" x14ac:dyDescent="0.25">
      <c r="A687" s="9">
        <v>44833</v>
      </c>
      <c r="B687" s="10" t="s">
        <v>15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</row>
    <row r="688" spans="1:8" x14ac:dyDescent="0.25">
      <c r="A688" s="9">
        <v>44833</v>
      </c>
      <c r="B688" s="10" t="s">
        <v>16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</row>
    <row r="689" spans="1:8" x14ac:dyDescent="0.25">
      <c r="A689" s="9">
        <v>44833</v>
      </c>
      <c r="B689" s="10" t="s">
        <v>17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</row>
    <row r="690" spans="1:8" x14ac:dyDescent="0.25">
      <c r="A690" s="9">
        <v>44833</v>
      </c>
      <c r="B690" s="10" t="s">
        <v>18</v>
      </c>
      <c r="C690" s="8">
        <v>0</v>
      </c>
      <c r="D690" s="8">
        <v>0</v>
      </c>
      <c r="E690" s="8">
        <v>0</v>
      </c>
      <c r="F690" s="8">
        <v>2.9519572649999999</v>
      </c>
      <c r="G690" s="8">
        <v>8.8558717950000005</v>
      </c>
      <c r="H690" s="8">
        <v>29.519572650000001</v>
      </c>
    </row>
    <row r="691" spans="1:8" x14ac:dyDescent="0.25">
      <c r="A691" s="9">
        <v>44833</v>
      </c>
      <c r="B691" s="10" t="s">
        <v>19</v>
      </c>
      <c r="C691" s="8">
        <v>0</v>
      </c>
      <c r="D691" s="8">
        <v>0</v>
      </c>
      <c r="E691" s="8">
        <v>0</v>
      </c>
      <c r="F691" s="8">
        <v>2.9519572649999999</v>
      </c>
      <c r="G691" s="8">
        <v>8.8558717950000005</v>
      </c>
      <c r="H691" s="8">
        <v>29.519572650000001</v>
      </c>
    </row>
    <row r="692" spans="1:8" x14ac:dyDescent="0.25">
      <c r="A692" s="9">
        <v>44833</v>
      </c>
      <c r="B692" s="10" t="s">
        <v>20</v>
      </c>
      <c r="C692" s="8">
        <v>179.94833399999999</v>
      </c>
      <c r="D692" s="8">
        <v>539.84500200000002</v>
      </c>
      <c r="E692" s="8">
        <v>1799.48334</v>
      </c>
      <c r="F692" s="8">
        <v>0</v>
      </c>
      <c r="G692" s="8">
        <v>0</v>
      </c>
      <c r="H692" s="8">
        <v>0</v>
      </c>
    </row>
    <row r="693" spans="1:8" x14ac:dyDescent="0.25">
      <c r="A693" s="9">
        <v>44833</v>
      </c>
      <c r="B693" s="10" t="s">
        <v>21</v>
      </c>
      <c r="C693" s="8">
        <v>179.94833399999999</v>
      </c>
      <c r="D693" s="8">
        <v>539.84500200000002</v>
      </c>
      <c r="E693" s="8">
        <v>1799.48334</v>
      </c>
      <c r="F693" s="8">
        <v>0</v>
      </c>
      <c r="G693" s="8">
        <v>0</v>
      </c>
      <c r="H693" s="8">
        <v>0</v>
      </c>
    </row>
    <row r="694" spans="1:8" x14ac:dyDescent="0.25">
      <c r="A694" s="9">
        <v>44833</v>
      </c>
      <c r="B694" s="10" t="s">
        <v>22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</row>
    <row r="695" spans="1:8" x14ac:dyDescent="0.25">
      <c r="A695" s="9">
        <v>44833</v>
      </c>
      <c r="B695" s="10" t="s">
        <v>23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</row>
    <row r="696" spans="1:8" x14ac:dyDescent="0.25">
      <c r="A696" s="9">
        <v>44833</v>
      </c>
      <c r="B696" s="10" t="s">
        <v>24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</row>
    <row r="697" spans="1:8" x14ac:dyDescent="0.25">
      <c r="A697" s="9">
        <v>44833</v>
      </c>
      <c r="B697" s="10" t="s">
        <v>25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</row>
    <row r="698" spans="1:8" x14ac:dyDescent="0.25">
      <c r="A698" s="9">
        <v>44834</v>
      </c>
      <c r="B698" s="10" t="s">
        <v>2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</row>
    <row r="699" spans="1:8" x14ac:dyDescent="0.25">
      <c r="A699" s="9">
        <v>44834</v>
      </c>
      <c r="B699" s="10" t="s">
        <v>3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</row>
    <row r="700" spans="1:8" x14ac:dyDescent="0.25">
      <c r="A700" s="9">
        <v>44834</v>
      </c>
      <c r="B700" s="10" t="s">
        <v>4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</row>
    <row r="701" spans="1:8" x14ac:dyDescent="0.25">
      <c r="A701" s="9">
        <v>44834</v>
      </c>
      <c r="B701" s="10" t="s">
        <v>5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</row>
    <row r="702" spans="1:8" x14ac:dyDescent="0.25">
      <c r="A702" s="9">
        <v>44834</v>
      </c>
      <c r="B702" s="10" t="s">
        <v>6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</row>
    <row r="703" spans="1:8" x14ac:dyDescent="0.25">
      <c r="A703" s="9">
        <v>44834</v>
      </c>
      <c r="B703" s="10" t="s">
        <v>7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</row>
    <row r="704" spans="1:8" x14ac:dyDescent="0.25">
      <c r="A704" s="9">
        <v>44834</v>
      </c>
      <c r="B704" s="10" t="s">
        <v>8</v>
      </c>
      <c r="C704" s="8">
        <v>0</v>
      </c>
      <c r="D704" s="8">
        <v>0</v>
      </c>
      <c r="E704" s="8">
        <v>0</v>
      </c>
      <c r="F704" s="8">
        <v>2.9519572649999999</v>
      </c>
      <c r="G704" s="8">
        <v>8.8558717950000005</v>
      </c>
      <c r="H704" s="8">
        <v>29.519572650000001</v>
      </c>
    </row>
    <row r="705" spans="1:8" x14ac:dyDescent="0.25">
      <c r="A705" s="9">
        <v>44834</v>
      </c>
      <c r="B705" s="10" t="s">
        <v>9</v>
      </c>
      <c r="C705" s="8">
        <v>0</v>
      </c>
      <c r="D705" s="8">
        <v>0</v>
      </c>
      <c r="E705" s="8">
        <v>0</v>
      </c>
      <c r="F705" s="8">
        <v>2.9519572649999999</v>
      </c>
      <c r="G705" s="8">
        <v>8.8558717950000005</v>
      </c>
      <c r="H705" s="8">
        <v>29.519572650000001</v>
      </c>
    </row>
    <row r="706" spans="1:8" x14ac:dyDescent="0.25">
      <c r="A706" s="9">
        <v>44834</v>
      </c>
      <c r="B706" s="10" t="s">
        <v>10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</row>
    <row r="707" spans="1:8" x14ac:dyDescent="0.25">
      <c r="A707" s="9">
        <v>44834</v>
      </c>
      <c r="B707" s="10" t="s">
        <v>11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</row>
    <row r="708" spans="1:8" x14ac:dyDescent="0.25">
      <c r="A708" s="9">
        <v>44834</v>
      </c>
      <c r="B708" s="10" t="s">
        <v>12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</row>
    <row r="709" spans="1:8" x14ac:dyDescent="0.25">
      <c r="A709" s="9">
        <v>44834</v>
      </c>
      <c r="B709" s="10" t="s">
        <v>13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</row>
    <row r="710" spans="1:8" x14ac:dyDescent="0.25">
      <c r="A710" s="9">
        <v>44834</v>
      </c>
      <c r="B710" s="10" t="s">
        <v>14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</row>
    <row r="711" spans="1:8" x14ac:dyDescent="0.25">
      <c r="A711" s="9">
        <v>44834</v>
      </c>
      <c r="B711" s="10" t="s">
        <v>15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</row>
    <row r="712" spans="1:8" x14ac:dyDescent="0.25">
      <c r="A712" s="9">
        <v>44834</v>
      </c>
      <c r="B712" s="10" t="s">
        <v>16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</row>
    <row r="713" spans="1:8" x14ac:dyDescent="0.25">
      <c r="A713" s="9">
        <v>44834</v>
      </c>
      <c r="B713" s="10" t="s">
        <v>17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</row>
    <row r="714" spans="1:8" x14ac:dyDescent="0.25">
      <c r="A714" s="9">
        <v>44834</v>
      </c>
      <c r="B714" s="10" t="s">
        <v>18</v>
      </c>
      <c r="C714" s="8">
        <v>0</v>
      </c>
      <c r="D714" s="8">
        <v>0</v>
      </c>
      <c r="E714" s="8">
        <v>0</v>
      </c>
      <c r="F714" s="8">
        <v>2.9519572649999999</v>
      </c>
      <c r="G714" s="8">
        <v>8.8558717950000005</v>
      </c>
      <c r="H714" s="8">
        <v>29.519572650000001</v>
      </c>
    </row>
    <row r="715" spans="1:8" x14ac:dyDescent="0.25">
      <c r="A715" s="9">
        <v>44834</v>
      </c>
      <c r="B715" s="10" t="s">
        <v>19</v>
      </c>
      <c r="C715" s="8">
        <v>0</v>
      </c>
      <c r="D715" s="8">
        <v>0</v>
      </c>
      <c r="E715" s="8">
        <v>0</v>
      </c>
      <c r="F715" s="8">
        <v>2.9519572649999999</v>
      </c>
      <c r="G715" s="8">
        <v>8.8558717950000005</v>
      </c>
      <c r="H715" s="8">
        <v>29.519572650000001</v>
      </c>
    </row>
    <row r="716" spans="1:8" x14ac:dyDescent="0.25">
      <c r="A716" s="9">
        <v>44834</v>
      </c>
      <c r="B716" s="10" t="s">
        <v>20</v>
      </c>
      <c r="C716" s="8">
        <v>179.94833399999999</v>
      </c>
      <c r="D716" s="8">
        <v>539.84500200000002</v>
      </c>
      <c r="E716" s="8">
        <v>1799.48334</v>
      </c>
      <c r="F716" s="8">
        <v>0</v>
      </c>
      <c r="G716" s="8">
        <v>0</v>
      </c>
      <c r="H716" s="8">
        <v>0</v>
      </c>
    </row>
    <row r="717" spans="1:8" x14ac:dyDescent="0.25">
      <c r="A717" s="9">
        <v>44834</v>
      </c>
      <c r="B717" s="10" t="s">
        <v>21</v>
      </c>
      <c r="C717" s="8">
        <v>179.94833399999999</v>
      </c>
      <c r="D717" s="8">
        <v>539.84500200000002</v>
      </c>
      <c r="E717" s="8">
        <v>1799.48334</v>
      </c>
      <c r="F717" s="8">
        <v>0</v>
      </c>
      <c r="G717" s="8">
        <v>0</v>
      </c>
      <c r="H717" s="8">
        <v>0</v>
      </c>
    </row>
    <row r="718" spans="1:8" x14ac:dyDescent="0.25">
      <c r="A718" s="9">
        <v>44834</v>
      </c>
      <c r="B718" s="10" t="s">
        <v>22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</row>
    <row r="719" spans="1:8" x14ac:dyDescent="0.25">
      <c r="A719" s="9">
        <v>44834</v>
      </c>
      <c r="B719" s="10" t="s">
        <v>23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</row>
    <row r="720" spans="1:8" x14ac:dyDescent="0.25">
      <c r="A720" s="9">
        <v>44834</v>
      </c>
      <c r="B720" s="10" t="s">
        <v>24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</row>
    <row r="721" spans="1:8" x14ac:dyDescent="0.25">
      <c r="A721" s="9">
        <v>44834</v>
      </c>
      <c r="B721" s="10" t="s">
        <v>25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</row>
    <row r="722" spans="1:8" x14ac:dyDescent="0.25">
      <c r="A722" s="9">
        <v>44835</v>
      </c>
      <c r="B722" s="10" t="s">
        <v>2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</row>
    <row r="723" spans="1:8" x14ac:dyDescent="0.25">
      <c r="A723" s="9">
        <v>44835</v>
      </c>
      <c r="B723" s="10" t="s">
        <v>3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</row>
    <row r="724" spans="1:8" x14ac:dyDescent="0.25">
      <c r="A724" s="9">
        <v>44835</v>
      </c>
      <c r="B724" s="10" t="s">
        <v>4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</row>
    <row r="725" spans="1:8" x14ac:dyDescent="0.25">
      <c r="A725" s="9">
        <v>44835</v>
      </c>
      <c r="B725" s="10" t="s">
        <v>5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</row>
    <row r="726" spans="1:8" x14ac:dyDescent="0.25">
      <c r="A726" s="9">
        <v>44835</v>
      </c>
      <c r="B726" s="10" t="s">
        <v>6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</row>
    <row r="727" spans="1:8" x14ac:dyDescent="0.25">
      <c r="A727" s="9">
        <v>44835</v>
      </c>
      <c r="B727" s="10" t="s">
        <v>7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</row>
    <row r="728" spans="1:8" x14ac:dyDescent="0.25">
      <c r="A728" s="9">
        <v>44835</v>
      </c>
      <c r="B728" s="10" t="s">
        <v>8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</row>
    <row r="729" spans="1:8" x14ac:dyDescent="0.25">
      <c r="A729" s="9">
        <v>44835</v>
      </c>
      <c r="B729" s="10" t="s">
        <v>9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</row>
    <row r="730" spans="1:8" x14ac:dyDescent="0.25">
      <c r="A730" s="9">
        <v>44835</v>
      </c>
      <c r="B730" s="10" t="s">
        <v>10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</row>
    <row r="731" spans="1:8" x14ac:dyDescent="0.25">
      <c r="A731" s="9">
        <v>44835</v>
      </c>
      <c r="B731" s="10" t="s">
        <v>11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</row>
    <row r="732" spans="1:8" x14ac:dyDescent="0.25">
      <c r="A732" s="9">
        <v>44835</v>
      </c>
      <c r="B732" s="10" t="s">
        <v>12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</row>
    <row r="733" spans="1:8" x14ac:dyDescent="0.25">
      <c r="A733" s="9">
        <v>44835</v>
      </c>
      <c r="B733" s="10" t="s">
        <v>13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</row>
    <row r="734" spans="1:8" x14ac:dyDescent="0.25">
      <c r="A734" s="9">
        <v>44835</v>
      </c>
      <c r="B734" s="10" t="s">
        <v>14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</row>
    <row r="735" spans="1:8" x14ac:dyDescent="0.25">
      <c r="A735" s="9">
        <v>44835</v>
      </c>
      <c r="B735" s="10" t="s">
        <v>15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</row>
    <row r="736" spans="1:8" x14ac:dyDescent="0.25">
      <c r="A736" s="9">
        <v>44835</v>
      </c>
      <c r="B736" s="10" t="s">
        <v>16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</row>
    <row r="737" spans="1:8" x14ac:dyDescent="0.25">
      <c r="A737" s="9">
        <v>44835</v>
      </c>
      <c r="B737" s="10" t="s">
        <v>17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</row>
    <row r="738" spans="1:8" x14ac:dyDescent="0.25">
      <c r="A738" s="9">
        <v>44835</v>
      </c>
      <c r="B738" s="10" t="s">
        <v>18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</row>
    <row r="739" spans="1:8" x14ac:dyDescent="0.25">
      <c r="A739" s="9">
        <v>44835</v>
      </c>
      <c r="B739" s="10" t="s">
        <v>19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</row>
    <row r="740" spans="1:8" x14ac:dyDescent="0.25">
      <c r="A740" s="9">
        <v>44835</v>
      </c>
      <c r="B740" s="10" t="s">
        <v>20</v>
      </c>
      <c r="C740" s="8">
        <v>180.93184059999999</v>
      </c>
      <c r="D740" s="8">
        <v>542.79552179999996</v>
      </c>
      <c r="E740" s="8">
        <v>1809.3184060000001</v>
      </c>
      <c r="F740" s="8">
        <v>0</v>
      </c>
      <c r="G740" s="8">
        <v>0</v>
      </c>
      <c r="H740" s="8">
        <v>0</v>
      </c>
    </row>
    <row r="741" spans="1:8" x14ac:dyDescent="0.25">
      <c r="A741" s="9">
        <v>44835</v>
      </c>
      <c r="B741" s="10" t="s">
        <v>21</v>
      </c>
      <c r="C741" s="8">
        <v>180.93184059999999</v>
      </c>
      <c r="D741" s="8">
        <v>542.79552179999996</v>
      </c>
      <c r="E741" s="8">
        <v>1809.3184060000001</v>
      </c>
      <c r="F741" s="8">
        <v>0</v>
      </c>
      <c r="G741" s="8">
        <v>0</v>
      </c>
      <c r="H741" s="8">
        <v>0</v>
      </c>
    </row>
    <row r="742" spans="1:8" x14ac:dyDescent="0.25">
      <c r="A742" s="9">
        <v>44835</v>
      </c>
      <c r="B742" s="10" t="s">
        <v>22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</row>
    <row r="743" spans="1:8" x14ac:dyDescent="0.25">
      <c r="A743" s="9">
        <v>44835</v>
      </c>
      <c r="B743" s="10" t="s">
        <v>23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</row>
    <row r="744" spans="1:8" x14ac:dyDescent="0.25">
      <c r="A744" s="9">
        <v>44835</v>
      </c>
      <c r="B744" s="10" t="s">
        <v>24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</row>
    <row r="745" spans="1:8" x14ac:dyDescent="0.25">
      <c r="A745" s="9">
        <v>44835</v>
      </c>
      <c r="B745" s="10" t="s">
        <v>25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</row>
    <row r="746" spans="1:8" x14ac:dyDescent="0.25">
      <c r="A746" s="9">
        <v>44836</v>
      </c>
      <c r="B746" s="10" t="s">
        <v>2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</row>
    <row r="747" spans="1:8" x14ac:dyDescent="0.25">
      <c r="A747" s="9">
        <v>44836</v>
      </c>
      <c r="B747" s="10" t="s">
        <v>3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</row>
    <row r="748" spans="1:8" x14ac:dyDescent="0.25">
      <c r="A748" s="9">
        <v>44836</v>
      </c>
      <c r="B748" s="10" t="s">
        <v>4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</row>
    <row r="749" spans="1:8" x14ac:dyDescent="0.25">
      <c r="A749" s="9">
        <v>44836</v>
      </c>
      <c r="B749" s="10" t="s">
        <v>5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</row>
    <row r="750" spans="1:8" x14ac:dyDescent="0.25">
      <c r="A750" s="9">
        <v>44836</v>
      </c>
      <c r="B750" s="10" t="s">
        <v>6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</row>
    <row r="751" spans="1:8" x14ac:dyDescent="0.25">
      <c r="A751" s="9">
        <v>44836</v>
      </c>
      <c r="B751" s="10" t="s">
        <v>7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</row>
    <row r="752" spans="1:8" x14ac:dyDescent="0.25">
      <c r="A752" s="9">
        <v>44836</v>
      </c>
      <c r="B752" s="10" t="s">
        <v>8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</row>
    <row r="753" spans="1:8" x14ac:dyDescent="0.25">
      <c r="A753" s="9">
        <v>44836</v>
      </c>
      <c r="B753" s="10" t="s">
        <v>9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</row>
    <row r="754" spans="1:8" x14ac:dyDescent="0.25">
      <c r="A754" s="9">
        <v>44836</v>
      </c>
      <c r="B754" s="10" t="s">
        <v>10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</row>
    <row r="755" spans="1:8" x14ac:dyDescent="0.25">
      <c r="A755" s="9">
        <v>44836</v>
      </c>
      <c r="B755" s="10" t="s">
        <v>11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</row>
    <row r="756" spans="1:8" x14ac:dyDescent="0.25">
      <c r="A756" s="9">
        <v>44836</v>
      </c>
      <c r="B756" s="10" t="s">
        <v>12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</row>
    <row r="757" spans="1:8" x14ac:dyDescent="0.25">
      <c r="A757" s="9">
        <v>44836</v>
      </c>
      <c r="B757" s="10" t="s">
        <v>13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</row>
    <row r="758" spans="1:8" x14ac:dyDescent="0.25">
      <c r="A758" s="9">
        <v>44836</v>
      </c>
      <c r="B758" s="10" t="s">
        <v>14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</row>
    <row r="759" spans="1:8" x14ac:dyDescent="0.25">
      <c r="A759" s="9">
        <v>44836</v>
      </c>
      <c r="B759" s="10" t="s">
        <v>15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</row>
    <row r="760" spans="1:8" x14ac:dyDescent="0.25">
      <c r="A760" s="9">
        <v>44836</v>
      </c>
      <c r="B760" s="10" t="s">
        <v>16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</row>
    <row r="761" spans="1:8" x14ac:dyDescent="0.25">
      <c r="A761" s="9">
        <v>44836</v>
      </c>
      <c r="B761" s="10" t="s">
        <v>17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</row>
    <row r="762" spans="1:8" x14ac:dyDescent="0.25">
      <c r="A762" s="9">
        <v>44836</v>
      </c>
      <c r="B762" s="10" t="s">
        <v>18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</row>
    <row r="763" spans="1:8" x14ac:dyDescent="0.25">
      <c r="A763" s="9">
        <v>44836</v>
      </c>
      <c r="B763" s="10" t="s">
        <v>19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</row>
    <row r="764" spans="1:8" x14ac:dyDescent="0.25">
      <c r="A764" s="9">
        <v>44836</v>
      </c>
      <c r="B764" s="10" t="s">
        <v>20</v>
      </c>
      <c r="C764" s="8">
        <v>180.93184059999999</v>
      </c>
      <c r="D764" s="8">
        <v>542.79552179999996</v>
      </c>
      <c r="E764" s="8">
        <v>1809.3184060000001</v>
      </c>
      <c r="F764" s="8">
        <v>0</v>
      </c>
      <c r="G764" s="8">
        <v>0</v>
      </c>
      <c r="H764" s="8">
        <v>0</v>
      </c>
    </row>
    <row r="765" spans="1:8" x14ac:dyDescent="0.25">
      <c r="A765" s="9">
        <v>44836</v>
      </c>
      <c r="B765" s="10" t="s">
        <v>21</v>
      </c>
      <c r="C765" s="8">
        <v>180.93184059999999</v>
      </c>
      <c r="D765" s="8">
        <v>542.79552179999996</v>
      </c>
      <c r="E765" s="8">
        <v>1809.3184060000001</v>
      </c>
      <c r="F765" s="8">
        <v>0</v>
      </c>
      <c r="G765" s="8">
        <v>0</v>
      </c>
      <c r="H765" s="8">
        <v>0</v>
      </c>
    </row>
    <row r="766" spans="1:8" x14ac:dyDescent="0.25">
      <c r="A766" s="9">
        <v>44836</v>
      </c>
      <c r="B766" s="10" t="s">
        <v>22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</row>
    <row r="767" spans="1:8" x14ac:dyDescent="0.25">
      <c r="A767" s="9">
        <v>44836</v>
      </c>
      <c r="B767" s="10" t="s">
        <v>23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</row>
    <row r="768" spans="1:8" x14ac:dyDescent="0.25">
      <c r="A768" s="9">
        <v>44836</v>
      </c>
      <c r="B768" s="10" t="s">
        <v>24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</row>
    <row r="769" spans="1:8" x14ac:dyDescent="0.25">
      <c r="A769" s="9">
        <v>44836</v>
      </c>
      <c r="B769" s="10" t="s">
        <v>25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</row>
    <row r="770" spans="1:8" x14ac:dyDescent="0.25">
      <c r="A770" s="9">
        <v>44837</v>
      </c>
      <c r="B770" s="10" t="s">
        <v>2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</row>
    <row r="771" spans="1:8" x14ac:dyDescent="0.25">
      <c r="A771" s="9">
        <v>44837</v>
      </c>
      <c r="B771" s="10" t="s">
        <v>3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</row>
    <row r="772" spans="1:8" x14ac:dyDescent="0.25">
      <c r="A772" s="9">
        <v>44837</v>
      </c>
      <c r="B772" s="10" t="s">
        <v>4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</row>
    <row r="773" spans="1:8" x14ac:dyDescent="0.25">
      <c r="A773" s="9">
        <v>44837</v>
      </c>
      <c r="B773" s="10" t="s">
        <v>5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</row>
    <row r="774" spans="1:8" x14ac:dyDescent="0.25">
      <c r="A774" s="9">
        <v>44837</v>
      </c>
      <c r="B774" s="10" t="s">
        <v>6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</row>
    <row r="775" spans="1:8" x14ac:dyDescent="0.25">
      <c r="A775" s="9">
        <v>44837</v>
      </c>
      <c r="B775" s="10" t="s">
        <v>7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</row>
    <row r="776" spans="1:8" x14ac:dyDescent="0.25">
      <c r="A776" s="9">
        <v>44837</v>
      </c>
      <c r="B776" s="10" t="s">
        <v>8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</row>
    <row r="777" spans="1:8" x14ac:dyDescent="0.25">
      <c r="A777" s="9">
        <v>44837</v>
      </c>
      <c r="B777" s="10" t="s">
        <v>9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</row>
    <row r="778" spans="1:8" x14ac:dyDescent="0.25">
      <c r="A778" s="9">
        <v>44837</v>
      </c>
      <c r="B778" s="10" t="s">
        <v>10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</row>
    <row r="779" spans="1:8" x14ac:dyDescent="0.25">
      <c r="A779" s="9">
        <v>44837</v>
      </c>
      <c r="B779" s="10" t="s">
        <v>11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</row>
    <row r="780" spans="1:8" x14ac:dyDescent="0.25">
      <c r="A780" s="9">
        <v>44837</v>
      </c>
      <c r="B780" s="10" t="s">
        <v>12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</row>
    <row r="781" spans="1:8" x14ac:dyDescent="0.25">
      <c r="A781" s="9">
        <v>44837</v>
      </c>
      <c r="B781" s="10" t="s">
        <v>13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</row>
    <row r="782" spans="1:8" x14ac:dyDescent="0.25">
      <c r="A782" s="9">
        <v>44837</v>
      </c>
      <c r="B782" s="10" t="s">
        <v>14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</row>
    <row r="783" spans="1:8" x14ac:dyDescent="0.25">
      <c r="A783" s="9">
        <v>44837</v>
      </c>
      <c r="B783" s="10" t="s">
        <v>15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</row>
    <row r="784" spans="1:8" x14ac:dyDescent="0.25">
      <c r="A784" s="9">
        <v>44837</v>
      </c>
      <c r="B784" s="10" t="s">
        <v>16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</row>
    <row r="785" spans="1:8" x14ac:dyDescent="0.25">
      <c r="A785" s="9">
        <v>44837</v>
      </c>
      <c r="B785" s="10" t="s">
        <v>17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</row>
    <row r="786" spans="1:8" x14ac:dyDescent="0.25">
      <c r="A786" s="9">
        <v>44837</v>
      </c>
      <c r="B786" s="10" t="s">
        <v>18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</row>
    <row r="787" spans="1:8" x14ac:dyDescent="0.25">
      <c r="A787" s="9">
        <v>44837</v>
      </c>
      <c r="B787" s="10" t="s">
        <v>19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</row>
    <row r="788" spans="1:8" x14ac:dyDescent="0.25">
      <c r="A788" s="9">
        <v>44837</v>
      </c>
      <c r="B788" s="10" t="s">
        <v>20</v>
      </c>
      <c r="C788" s="8">
        <v>180.93184059999999</v>
      </c>
      <c r="D788" s="8">
        <v>542.79552179999996</v>
      </c>
      <c r="E788" s="8">
        <v>1809.3184060000001</v>
      </c>
      <c r="F788" s="8">
        <v>0</v>
      </c>
      <c r="G788" s="8">
        <v>0</v>
      </c>
      <c r="H788" s="8">
        <v>0</v>
      </c>
    </row>
    <row r="789" spans="1:8" x14ac:dyDescent="0.25">
      <c r="A789" s="9">
        <v>44837</v>
      </c>
      <c r="B789" s="10" t="s">
        <v>21</v>
      </c>
      <c r="C789" s="8">
        <v>180.93184059999999</v>
      </c>
      <c r="D789" s="8">
        <v>542.79552179999996</v>
      </c>
      <c r="E789" s="8">
        <v>1809.3184060000001</v>
      </c>
      <c r="F789" s="8">
        <v>0</v>
      </c>
      <c r="G789" s="8">
        <v>0</v>
      </c>
      <c r="H789" s="8">
        <v>0</v>
      </c>
    </row>
    <row r="790" spans="1:8" x14ac:dyDescent="0.25">
      <c r="A790" s="9">
        <v>44837</v>
      </c>
      <c r="B790" s="10" t="s">
        <v>22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</row>
    <row r="791" spans="1:8" x14ac:dyDescent="0.25">
      <c r="A791" s="9">
        <v>44837</v>
      </c>
      <c r="B791" s="10" t="s">
        <v>23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</row>
    <row r="792" spans="1:8" x14ac:dyDescent="0.25">
      <c r="A792" s="9">
        <v>44837</v>
      </c>
      <c r="B792" s="10" t="s">
        <v>24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</row>
    <row r="793" spans="1:8" x14ac:dyDescent="0.25">
      <c r="A793" s="9">
        <v>44837</v>
      </c>
      <c r="B793" s="10" t="s">
        <v>25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</row>
    <row r="794" spans="1:8" x14ac:dyDescent="0.25">
      <c r="A794" s="9">
        <v>44838</v>
      </c>
      <c r="B794" s="10" t="s">
        <v>2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</row>
    <row r="795" spans="1:8" x14ac:dyDescent="0.25">
      <c r="A795" s="9">
        <v>44838</v>
      </c>
      <c r="B795" s="10" t="s">
        <v>3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</row>
    <row r="796" spans="1:8" x14ac:dyDescent="0.25">
      <c r="A796" s="9">
        <v>44838</v>
      </c>
      <c r="B796" s="10" t="s">
        <v>4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</row>
    <row r="797" spans="1:8" x14ac:dyDescent="0.25">
      <c r="A797" s="9">
        <v>44838</v>
      </c>
      <c r="B797" s="10" t="s">
        <v>5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</row>
    <row r="798" spans="1:8" x14ac:dyDescent="0.25">
      <c r="A798" s="9">
        <v>44838</v>
      </c>
      <c r="B798" s="10" t="s">
        <v>6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</row>
    <row r="799" spans="1:8" x14ac:dyDescent="0.25">
      <c r="A799" s="9">
        <v>44838</v>
      </c>
      <c r="B799" s="10" t="s">
        <v>7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</row>
    <row r="800" spans="1:8" x14ac:dyDescent="0.25">
      <c r="A800" s="9">
        <v>44838</v>
      </c>
      <c r="B800" s="10" t="s">
        <v>8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</row>
    <row r="801" spans="1:8" x14ac:dyDescent="0.25">
      <c r="A801" s="9">
        <v>44838</v>
      </c>
      <c r="B801" s="10" t="s">
        <v>9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</row>
    <row r="802" spans="1:8" x14ac:dyDescent="0.25">
      <c r="A802" s="9">
        <v>44838</v>
      </c>
      <c r="B802" s="10" t="s">
        <v>10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</row>
    <row r="803" spans="1:8" x14ac:dyDescent="0.25">
      <c r="A803" s="9">
        <v>44838</v>
      </c>
      <c r="B803" s="10" t="s">
        <v>11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</row>
    <row r="804" spans="1:8" x14ac:dyDescent="0.25">
      <c r="A804" s="9">
        <v>44838</v>
      </c>
      <c r="B804" s="10" t="s">
        <v>12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</row>
    <row r="805" spans="1:8" x14ac:dyDescent="0.25">
      <c r="A805" s="9">
        <v>44838</v>
      </c>
      <c r="B805" s="10" t="s">
        <v>13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</row>
    <row r="806" spans="1:8" x14ac:dyDescent="0.25">
      <c r="A806" s="9">
        <v>44838</v>
      </c>
      <c r="B806" s="10" t="s">
        <v>14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</row>
    <row r="807" spans="1:8" x14ac:dyDescent="0.25">
      <c r="A807" s="9">
        <v>44838</v>
      </c>
      <c r="B807" s="10" t="s">
        <v>15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</row>
    <row r="808" spans="1:8" x14ac:dyDescent="0.25">
      <c r="A808" s="9">
        <v>44838</v>
      </c>
      <c r="B808" s="10" t="s">
        <v>16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</row>
    <row r="809" spans="1:8" x14ac:dyDescent="0.25">
      <c r="A809" s="9">
        <v>44838</v>
      </c>
      <c r="B809" s="10" t="s">
        <v>17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</row>
    <row r="810" spans="1:8" x14ac:dyDescent="0.25">
      <c r="A810" s="9">
        <v>44838</v>
      </c>
      <c r="B810" s="10" t="s">
        <v>18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</row>
    <row r="811" spans="1:8" x14ac:dyDescent="0.25">
      <c r="A811" s="9">
        <v>44838</v>
      </c>
      <c r="B811" s="10" t="s">
        <v>19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</row>
    <row r="812" spans="1:8" x14ac:dyDescent="0.25">
      <c r="A812" s="9">
        <v>44838</v>
      </c>
      <c r="B812" s="10" t="s">
        <v>20</v>
      </c>
      <c r="C812" s="8">
        <v>180.93184059999999</v>
      </c>
      <c r="D812" s="8">
        <v>542.79552179999996</v>
      </c>
      <c r="E812" s="8">
        <v>1809.3184060000001</v>
      </c>
      <c r="F812" s="8">
        <v>0</v>
      </c>
      <c r="G812" s="8">
        <v>0</v>
      </c>
      <c r="H812" s="8">
        <v>0</v>
      </c>
    </row>
    <row r="813" spans="1:8" x14ac:dyDescent="0.25">
      <c r="A813" s="9">
        <v>44838</v>
      </c>
      <c r="B813" s="10" t="s">
        <v>21</v>
      </c>
      <c r="C813" s="8">
        <v>180.93184059999999</v>
      </c>
      <c r="D813" s="8">
        <v>542.79552179999996</v>
      </c>
      <c r="E813" s="8">
        <v>1809.3184060000001</v>
      </c>
      <c r="F813" s="8">
        <v>0</v>
      </c>
      <c r="G813" s="8">
        <v>0</v>
      </c>
      <c r="H813" s="8">
        <v>0</v>
      </c>
    </row>
    <row r="814" spans="1:8" x14ac:dyDescent="0.25">
      <c r="A814" s="9">
        <v>44838</v>
      </c>
      <c r="B814" s="10" t="s">
        <v>22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</row>
    <row r="815" spans="1:8" x14ac:dyDescent="0.25">
      <c r="A815" s="9">
        <v>44838</v>
      </c>
      <c r="B815" s="10" t="s">
        <v>23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</row>
    <row r="816" spans="1:8" x14ac:dyDescent="0.25">
      <c r="A816" s="9">
        <v>44838</v>
      </c>
      <c r="B816" s="10" t="s">
        <v>24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</row>
    <row r="817" spans="1:8" x14ac:dyDescent="0.25">
      <c r="A817" s="9">
        <v>44838</v>
      </c>
      <c r="B817" s="10" t="s">
        <v>25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</row>
    <row r="818" spans="1:8" x14ac:dyDescent="0.25">
      <c r="A818" s="9">
        <v>44839</v>
      </c>
      <c r="B818" s="10" t="s">
        <v>2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</row>
    <row r="819" spans="1:8" x14ac:dyDescent="0.25">
      <c r="A819" s="9">
        <v>44839</v>
      </c>
      <c r="B819" s="10" t="s">
        <v>3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</row>
    <row r="820" spans="1:8" x14ac:dyDescent="0.25">
      <c r="A820" s="9">
        <v>44839</v>
      </c>
      <c r="B820" s="10" t="s">
        <v>4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</row>
    <row r="821" spans="1:8" x14ac:dyDescent="0.25">
      <c r="A821" s="9">
        <v>44839</v>
      </c>
      <c r="B821" s="10" t="s">
        <v>5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</row>
    <row r="822" spans="1:8" x14ac:dyDescent="0.25">
      <c r="A822" s="9">
        <v>44839</v>
      </c>
      <c r="B822" s="10" t="s">
        <v>6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</row>
    <row r="823" spans="1:8" x14ac:dyDescent="0.25">
      <c r="A823" s="9">
        <v>44839</v>
      </c>
      <c r="B823" s="10" t="s">
        <v>7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</row>
    <row r="824" spans="1:8" x14ac:dyDescent="0.25">
      <c r="A824" s="9">
        <v>44839</v>
      </c>
      <c r="B824" s="10" t="s">
        <v>8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</row>
    <row r="825" spans="1:8" x14ac:dyDescent="0.25">
      <c r="A825" s="9">
        <v>44839</v>
      </c>
      <c r="B825" s="10" t="s">
        <v>9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</row>
    <row r="826" spans="1:8" x14ac:dyDescent="0.25">
      <c r="A826" s="9">
        <v>44839</v>
      </c>
      <c r="B826" s="10" t="s">
        <v>10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</row>
    <row r="827" spans="1:8" x14ac:dyDescent="0.25">
      <c r="A827" s="9">
        <v>44839</v>
      </c>
      <c r="B827" s="10" t="s">
        <v>11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</row>
    <row r="828" spans="1:8" x14ac:dyDescent="0.25">
      <c r="A828" s="9">
        <v>44839</v>
      </c>
      <c r="B828" s="10" t="s">
        <v>12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</row>
    <row r="829" spans="1:8" x14ac:dyDescent="0.25">
      <c r="A829" s="9">
        <v>44839</v>
      </c>
      <c r="B829" s="10" t="s">
        <v>13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</row>
    <row r="830" spans="1:8" x14ac:dyDescent="0.25">
      <c r="A830" s="9">
        <v>44839</v>
      </c>
      <c r="B830" s="10" t="s">
        <v>14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</row>
    <row r="831" spans="1:8" x14ac:dyDescent="0.25">
      <c r="A831" s="9">
        <v>44839</v>
      </c>
      <c r="B831" s="10" t="s">
        <v>15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</row>
    <row r="832" spans="1:8" x14ac:dyDescent="0.25">
      <c r="A832" s="9">
        <v>44839</v>
      </c>
      <c r="B832" s="10" t="s">
        <v>16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</row>
    <row r="833" spans="1:8" x14ac:dyDescent="0.25">
      <c r="A833" s="9">
        <v>44839</v>
      </c>
      <c r="B833" s="10" t="s">
        <v>17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</row>
    <row r="834" spans="1:8" x14ac:dyDescent="0.25">
      <c r="A834" s="9">
        <v>44839</v>
      </c>
      <c r="B834" s="10" t="s">
        <v>18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</row>
    <row r="835" spans="1:8" x14ac:dyDescent="0.25">
      <c r="A835" s="9">
        <v>44839</v>
      </c>
      <c r="B835" s="10" t="s">
        <v>19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</row>
    <row r="836" spans="1:8" x14ac:dyDescent="0.25">
      <c r="A836" s="9">
        <v>44839</v>
      </c>
      <c r="B836" s="10" t="s">
        <v>20</v>
      </c>
      <c r="C836" s="8">
        <v>180.93184059999999</v>
      </c>
      <c r="D836" s="8">
        <v>542.79552179999996</v>
      </c>
      <c r="E836" s="8">
        <v>1809.3184060000001</v>
      </c>
      <c r="F836" s="8">
        <v>0</v>
      </c>
      <c r="G836" s="8">
        <v>0</v>
      </c>
      <c r="H836" s="8">
        <v>0</v>
      </c>
    </row>
    <row r="837" spans="1:8" x14ac:dyDescent="0.25">
      <c r="A837" s="9">
        <v>44839</v>
      </c>
      <c r="B837" s="10" t="s">
        <v>21</v>
      </c>
      <c r="C837" s="8">
        <v>180.93184059999999</v>
      </c>
      <c r="D837" s="8">
        <v>542.79552179999996</v>
      </c>
      <c r="E837" s="8">
        <v>1809.3184060000001</v>
      </c>
      <c r="F837" s="8">
        <v>0</v>
      </c>
      <c r="G837" s="8">
        <v>0</v>
      </c>
      <c r="H837" s="8">
        <v>0</v>
      </c>
    </row>
    <row r="838" spans="1:8" x14ac:dyDescent="0.25">
      <c r="A838" s="9">
        <v>44839</v>
      </c>
      <c r="B838" s="10" t="s">
        <v>22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</row>
    <row r="839" spans="1:8" x14ac:dyDescent="0.25">
      <c r="A839" s="9">
        <v>44839</v>
      </c>
      <c r="B839" s="10" t="s">
        <v>23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</row>
    <row r="840" spans="1:8" x14ac:dyDescent="0.25">
      <c r="A840" s="9">
        <v>44839</v>
      </c>
      <c r="B840" s="10" t="s">
        <v>24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</row>
    <row r="841" spans="1:8" x14ac:dyDescent="0.25">
      <c r="A841" s="9">
        <v>44839</v>
      </c>
      <c r="B841" s="10" t="s">
        <v>25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</row>
    <row r="842" spans="1:8" x14ac:dyDescent="0.25">
      <c r="A842" s="9">
        <v>44840</v>
      </c>
      <c r="B842" s="10" t="s">
        <v>2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</row>
    <row r="843" spans="1:8" x14ac:dyDescent="0.25">
      <c r="A843" s="9">
        <v>44840</v>
      </c>
      <c r="B843" s="10" t="s">
        <v>3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</row>
    <row r="844" spans="1:8" x14ac:dyDescent="0.25">
      <c r="A844" s="9">
        <v>44840</v>
      </c>
      <c r="B844" s="10" t="s">
        <v>4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</row>
    <row r="845" spans="1:8" x14ac:dyDescent="0.25">
      <c r="A845" s="9">
        <v>44840</v>
      </c>
      <c r="B845" s="10" t="s">
        <v>5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</row>
    <row r="846" spans="1:8" x14ac:dyDescent="0.25">
      <c r="A846" s="9">
        <v>44840</v>
      </c>
      <c r="B846" s="10" t="s">
        <v>6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</row>
    <row r="847" spans="1:8" x14ac:dyDescent="0.25">
      <c r="A847" s="9">
        <v>44840</v>
      </c>
      <c r="B847" s="10" t="s">
        <v>7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</row>
    <row r="848" spans="1:8" x14ac:dyDescent="0.25">
      <c r="A848" s="9">
        <v>44840</v>
      </c>
      <c r="B848" s="10" t="s">
        <v>8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</row>
    <row r="849" spans="1:8" x14ac:dyDescent="0.25">
      <c r="A849" s="9">
        <v>44840</v>
      </c>
      <c r="B849" s="10" t="s">
        <v>9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</row>
    <row r="850" spans="1:8" x14ac:dyDescent="0.25">
      <c r="A850" s="9">
        <v>44840</v>
      </c>
      <c r="B850" s="10" t="s">
        <v>10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</row>
    <row r="851" spans="1:8" x14ac:dyDescent="0.25">
      <c r="A851" s="9">
        <v>44840</v>
      </c>
      <c r="B851" s="10" t="s">
        <v>11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</row>
    <row r="852" spans="1:8" x14ac:dyDescent="0.25">
      <c r="A852" s="9">
        <v>44840</v>
      </c>
      <c r="B852" s="10" t="s">
        <v>12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</row>
    <row r="853" spans="1:8" x14ac:dyDescent="0.25">
      <c r="A853" s="9">
        <v>44840</v>
      </c>
      <c r="B853" s="10" t="s">
        <v>13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</row>
    <row r="854" spans="1:8" x14ac:dyDescent="0.25">
      <c r="A854" s="9">
        <v>44840</v>
      </c>
      <c r="B854" s="10" t="s">
        <v>14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</row>
    <row r="855" spans="1:8" x14ac:dyDescent="0.25">
      <c r="A855" s="9">
        <v>44840</v>
      </c>
      <c r="B855" s="10" t="s">
        <v>15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</row>
    <row r="856" spans="1:8" x14ac:dyDescent="0.25">
      <c r="A856" s="9">
        <v>44840</v>
      </c>
      <c r="B856" s="10" t="s">
        <v>16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</row>
    <row r="857" spans="1:8" x14ac:dyDescent="0.25">
      <c r="A857" s="9">
        <v>44840</v>
      </c>
      <c r="B857" s="10" t="s">
        <v>17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</row>
    <row r="858" spans="1:8" x14ac:dyDescent="0.25">
      <c r="A858" s="9">
        <v>44840</v>
      </c>
      <c r="B858" s="10" t="s">
        <v>18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</row>
    <row r="859" spans="1:8" x14ac:dyDescent="0.25">
      <c r="A859" s="9">
        <v>44840</v>
      </c>
      <c r="B859" s="10" t="s">
        <v>19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</row>
    <row r="860" spans="1:8" x14ac:dyDescent="0.25">
      <c r="A860" s="9">
        <v>44840</v>
      </c>
      <c r="B860" s="10" t="s">
        <v>20</v>
      </c>
      <c r="C860" s="8">
        <v>180.93184059999999</v>
      </c>
      <c r="D860" s="8">
        <v>542.79552179999996</v>
      </c>
      <c r="E860" s="8">
        <v>1809.3184060000001</v>
      </c>
      <c r="F860" s="8">
        <v>0</v>
      </c>
      <c r="G860" s="8">
        <v>0</v>
      </c>
      <c r="H860" s="8">
        <v>0</v>
      </c>
    </row>
    <row r="861" spans="1:8" x14ac:dyDescent="0.25">
      <c r="A861" s="9">
        <v>44840</v>
      </c>
      <c r="B861" s="10" t="s">
        <v>21</v>
      </c>
      <c r="C861" s="8">
        <v>180.93184059999999</v>
      </c>
      <c r="D861" s="8">
        <v>542.79552179999996</v>
      </c>
      <c r="E861" s="8">
        <v>1809.3184060000001</v>
      </c>
      <c r="F861" s="8">
        <v>0</v>
      </c>
      <c r="G861" s="8">
        <v>0</v>
      </c>
      <c r="H861" s="8">
        <v>0</v>
      </c>
    </row>
    <row r="862" spans="1:8" x14ac:dyDescent="0.25">
      <c r="A862" s="9">
        <v>44840</v>
      </c>
      <c r="B862" s="10" t="s">
        <v>22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</row>
    <row r="863" spans="1:8" x14ac:dyDescent="0.25">
      <c r="A863" s="9">
        <v>44840</v>
      </c>
      <c r="B863" s="10" t="s">
        <v>23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</row>
    <row r="864" spans="1:8" x14ac:dyDescent="0.25">
      <c r="A864" s="9">
        <v>44840</v>
      </c>
      <c r="B864" s="10" t="s">
        <v>24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</row>
    <row r="865" spans="1:8" x14ac:dyDescent="0.25">
      <c r="A865" s="9">
        <v>44840</v>
      </c>
      <c r="B865" s="10" t="s">
        <v>25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</row>
    <row r="866" spans="1:8" x14ac:dyDescent="0.25">
      <c r="A866" s="9">
        <v>44841</v>
      </c>
      <c r="B866" s="10" t="s">
        <v>2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</row>
    <row r="867" spans="1:8" x14ac:dyDescent="0.25">
      <c r="A867" s="9">
        <v>44841</v>
      </c>
      <c r="B867" s="10" t="s">
        <v>3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</row>
    <row r="868" spans="1:8" x14ac:dyDescent="0.25">
      <c r="A868" s="9">
        <v>44841</v>
      </c>
      <c r="B868" s="10" t="s">
        <v>4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</row>
    <row r="869" spans="1:8" x14ac:dyDescent="0.25">
      <c r="A869" s="9">
        <v>44841</v>
      </c>
      <c r="B869" s="10" t="s">
        <v>5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</row>
    <row r="870" spans="1:8" x14ac:dyDescent="0.25">
      <c r="A870" s="9">
        <v>44841</v>
      </c>
      <c r="B870" s="10" t="s">
        <v>6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</row>
    <row r="871" spans="1:8" x14ac:dyDescent="0.25">
      <c r="A871" s="9">
        <v>44841</v>
      </c>
      <c r="B871" s="10" t="s">
        <v>7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</row>
    <row r="872" spans="1:8" x14ac:dyDescent="0.25">
      <c r="A872" s="9">
        <v>44841</v>
      </c>
      <c r="B872" s="10" t="s">
        <v>8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</row>
    <row r="873" spans="1:8" x14ac:dyDescent="0.25">
      <c r="A873" s="9">
        <v>44841</v>
      </c>
      <c r="B873" s="10" t="s">
        <v>9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</row>
    <row r="874" spans="1:8" x14ac:dyDescent="0.25">
      <c r="A874" s="9">
        <v>44841</v>
      </c>
      <c r="B874" s="10" t="s">
        <v>10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</row>
    <row r="875" spans="1:8" x14ac:dyDescent="0.25">
      <c r="A875" s="9">
        <v>44841</v>
      </c>
      <c r="B875" s="10" t="s">
        <v>11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</row>
    <row r="876" spans="1:8" x14ac:dyDescent="0.25">
      <c r="A876" s="9">
        <v>44841</v>
      </c>
      <c r="B876" s="10" t="s">
        <v>12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</row>
    <row r="877" spans="1:8" x14ac:dyDescent="0.25">
      <c r="A877" s="9">
        <v>44841</v>
      </c>
      <c r="B877" s="10" t="s">
        <v>13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</row>
    <row r="878" spans="1:8" x14ac:dyDescent="0.25">
      <c r="A878" s="9">
        <v>44841</v>
      </c>
      <c r="B878" s="10" t="s">
        <v>14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</row>
    <row r="879" spans="1:8" x14ac:dyDescent="0.25">
      <c r="A879" s="9">
        <v>44841</v>
      </c>
      <c r="B879" s="10" t="s">
        <v>15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</row>
    <row r="880" spans="1:8" x14ac:dyDescent="0.25">
      <c r="A880" s="9">
        <v>44841</v>
      </c>
      <c r="B880" s="10" t="s">
        <v>16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</row>
    <row r="881" spans="1:8" x14ac:dyDescent="0.25">
      <c r="A881" s="9">
        <v>44841</v>
      </c>
      <c r="B881" s="10" t="s">
        <v>17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</row>
    <row r="882" spans="1:8" x14ac:dyDescent="0.25">
      <c r="A882" s="9">
        <v>44841</v>
      </c>
      <c r="B882" s="10" t="s">
        <v>18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</row>
    <row r="883" spans="1:8" x14ac:dyDescent="0.25">
      <c r="A883" s="9">
        <v>44841</v>
      </c>
      <c r="B883" s="10" t="s">
        <v>19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</row>
    <row r="884" spans="1:8" x14ac:dyDescent="0.25">
      <c r="A884" s="9">
        <v>44841</v>
      </c>
      <c r="B884" s="10" t="s">
        <v>20</v>
      </c>
      <c r="C884" s="8">
        <v>180.93184059999999</v>
      </c>
      <c r="D884" s="8">
        <v>542.79552179999996</v>
      </c>
      <c r="E884" s="8">
        <v>1809.3184060000001</v>
      </c>
      <c r="F884" s="8">
        <v>0</v>
      </c>
      <c r="G884" s="8">
        <v>0</v>
      </c>
      <c r="H884" s="8">
        <v>0</v>
      </c>
    </row>
    <row r="885" spans="1:8" x14ac:dyDescent="0.25">
      <c r="A885" s="9">
        <v>44841</v>
      </c>
      <c r="B885" s="10" t="s">
        <v>21</v>
      </c>
      <c r="C885" s="8">
        <v>180.93184059999999</v>
      </c>
      <c r="D885" s="8">
        <v>542.79552179999996</v>
      </c>
      <c r="E885" s="8">
        <v>1809.3184060000001</v>
      </c>
      <c r="F885" s="8">
        <v>0</v>
      </c>
      <c r="G885" s="8">
        <v>0</v>
      </c>
      <c r="H885" s="8">
        <v>0</v>
      </c>
    </row>
    <row r="886" spans="1:8" x14ac:dyDescent="0.25">
      <c r="A886" s="9">
        <v>44841</v>
      </c>
      <c r="B886" s="10" t="s">
        <v>22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</row>
    <row r="887" spans="1:8" x14ac:dyDescent="0.25">
      <c r="A887" s="9">
        <v>44841</v>
      </c>
      <c r="B887" s="10" t="s">
        <v>23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</row>
    <row r="888" spans="1:8" x14ac:dyDescent="0.25">
      <c r="A888" s="9">
        <v>44841</v>
      </c>
      <c r="B888" s="10" t="s">
        <v>24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</row>
    <row r="889" spans="1:8" x14ac:dyDescent="0.25">
      <c r="A889" s="9">
        <v>44841</v>
      </c>
      <c r="B889" s="10" t="s">
        <v>25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</row>
    <row r="890" spans="1:8" x14ac:dyDescent="0.25">
      <c r="A890" s="9">
        <v>44842</v>
      </c>
      <c r="B890" s="10" t="s">
        <v>2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</row>
    <row r="891" spans="1:8" x14ac:dyDescent="0.25">
      <c r="A891" s="9">
        <v>44842</v>
      </c>
      <c r="B891" s="10" t="s">
        <v>3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</row>
    <row r="892" spans="1:8" x14ac:dyDescent="0.25">
      <c r="A892" s="9">
        <v>44842</v>
      </c>
      <c r="B892" s="10" t="s">
        <v>4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</row>
    <row r="893" spans="1:8" x14ac:dyDescent="0.25">
      <c r="A893" s="9">
        <v>44842</v>
      </c>
      <c r="B893" s="10" t="s">
        <v>5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</row>
    <row r="894" spans="1:8" x14ac:dyDescent="0.25">
      <c r="A894" s="9">
        <v>44842</v>
      </c>
      <c r="B894" s="10" t="s">
        <v>6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</row>
    <row r="895" spans="1:8" x14ac:dyDescent="0.25">
      <c r="A895" s="9">
        <v>44842</v>
      </c>
      <c r="B895" s="10" t="s">
        <v>7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</row>
    <row r="896" spans="1:8" x14ac:dyDescent="0.25">
      <c r="A896" s="9">
        <v>44842</v>
      </c>
      <c r="B896" s="10" t="s">
        <v>8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</row>
    <row r="897" spans="1:8" x14ac:dyDescent="0.25">
      <c r="A897" s="9">
        <v>44842</v>
      </c>
      <c r="B897" s="10" t="s">
        <v>9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</row>
    <row r="898" spans="1:8" x14ac:dyDescent="0.25">
      <c r="A898" s="9">
        <v>44842</v>
      </c>
      <c r="B898" s="10" t="s">
        <v>10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</row>
    <row r="899" spans="1:8" x14ac:dyDescent="0.25">
      <c r="A899" s="9">
        <v>44842</v>
      </c>
      <c r="B899" s="10" t="s">
        <v>11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</row>
    <row r="900" spans="1:8" x14ac:dyDescent="0.25">
      <c r="A900" s="9">
        <v>44842</v>
      </c>
      <c r="B900" s="10" t="s">
        <v>12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</row>
    <row r="901" spans="1:8" x14ac:dyDescent="0.25">
      <c r="A901" s="9">
        <v>44842</v>
      </c>
      <c r="B901" s="10" t="s">
        <v>13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</row>
    <row r="902" spans="1:8" x14ac:dyDescent="0.25">
      <c r="A902" s="9">
        <v>44842</v>
      </c>
      <c r="B902" s="10" t="s">
        <v>14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</row>
    <row r="903" spans="1:8" x14ac:dyDescent="0.25">
      <c r="A903" s="9">
        <v>44842</v>
      </c>
      <c r="B903" s="10" t="s">
        <v>15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</row>
    <row r="904" spans="1:8" x14ac:dyDescent="0.25">
      <c r="A904" s="9">
        <v>44842</v>
      </c>
      <c r="B904" s="10" t="s">
        <v>16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</row>
    <row r="905" spans="1:8" x14ac:dyDescent="0.25">
      <c r="A905" s="9">
        <v>44842</v>
      </c>
      <c r="B905" s="10" t="s">
        <v>17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</row>
    <row r="906" spans="1:8" x14ac:dyDescent="0.25">
      <c r="A906" s="9">
        <v>44842</v>
      </c>
      <c r="B906" s="10" t="s">
        <v>18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</row>
    <row r="907" spans="1:8" x14ac:dyDescent="0.25">
      <c r="A907" s="9">
        <v>44842</v>
      </c>
      <c r="B907" s="10" t="s">
        <v>19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</row>
    <row r="908" spans="1:8" x14ac:dyDescent="0.25">
      <c r="A908" s="9">
        <v>44842</v>
      </c>
      <c r="B908" s="10" t="s">
        <v>20</v>
      </c>
      <c r="C908" s="8">
        <v>180.93184059999999</v>
      </c>
      <c r="D908" s="8">
        <v>542.79552179999996</v>
      </c>
      <c r="E908" s="8">
        <v>1809.3184060000001</v>
      </c>
      <c r="F908" s="8">
        <v>0</v>
      </c>
      <c r="G908" s="8">
        <v>0</v>
      </c>
      <c r="H908" s="8">
        <v>0</v>
      </c>
    </row>
    <row r="909" spans="1:8" x14ac:dyDescent="0.25">
      <c r="A909" s="9">
        <v>44842</v>
      </c>
      <c r="B909" s="10" t="s">
        <v>21</v>
      </c>
      <c r="C909" s="8">
        <v>180.93184059999999</v>
      </c>
      <c r="D909" s="8">
        <v>542.79552179999996</v>
      </c>
      <c r="E909" s="8">
        <v>1809.3184060000001</v>
      </c>
      <c r="F909" s="8">
        <v>0</v>
      </c>
      <c r="G909" s="8">
        <v>0</v>
      </c>
      <c r="H909" s="8">
        <v>0</v>
      </c>
    </row>
    <row r="910" spans="1:8" x14ac:dyDescent="0.25">
      <c r="A910" s="9">
        <v>44842</v>
      </c>
      <c r="B910" s="10" t="s">
        <v>22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</row>
    <row r="911" spans="1:8" x14ac:dyDescent="0.25">
      <c r="A911" s="9">
        <v>44842</v>
      </c>
      <c r="B911" s="10" t="s">
        <v>23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</row>
    <row r="912" spans="1:8" x14ac:dyDescent="0.25">
      <c r="A912" s="9">
        <v>44842</v>
      </c>
      <c r="B912" s="10" t="s">
        <v>24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</row>
    <row r="913" spans="1:8" x14ac:dyDescent="0.25">
      <c r="A913" s="9">
        <v>44842</v>
      </c>
      <c r="B913" s="10" t="s">
        <v>25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</row>
    <row r="914" spans="1:8" x14ac:dyDescent="0.25">
      <c r="A914" s="9">
        <v>44843</v>
      </c>
      <c r="B914" s="10" t="s">
        <v>2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</row>
    <row r="915" spans="1:8" x14ac:dyDescent="0.25">
      <c r="A915" s="9">
        <v>44843</v>
      </c>
      <c r="B915" s="10" t="s">
        <v>3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</row>
    <row r="916" spans="1:8" x14ac:dyDescent="0.25">
      <c r="A916" s="9">
        <v>44843</v>
      </c>
      <c r="B916" s="10" t="s">
        <v>4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</row>
    <row r="917" spans="1:8" x14ac:dyDescent="0.25">
      <c r="A917" s="9">
        <v>44843</v>
      </c>
      <c r="B917" s="10" t="s">
        <v>5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</row>
    <row r="918" spans="1:8" x14ac:dyDescent="0.25">
      <c r="A918" s="9">
        <v>44843</v>
      </c>
      <c r="B918" s="10" t="s">
        <v>6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</row>
    <row r="919" spans="1:8" x14ac:dyDescent="0.25">
      <c r="A919" s="9">
        <v>44843</v>
      </c>
      <c r="B919" s="10" t="s">
        <v>7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</row>
    <row r="920" spans="1:8" x14ac:dyDescent="0.25">
      <c r="A920" s="9">
        <v>44843</v>
      </c>
      <c r="B920" s="10" t="s">
        <v>8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</row>
    <row r="921" spans="1:8" x14ac:dyDescent="0.25">
      <c r="A921" s="9">
        <v>44843</v>
      </c>
      <c r="B921" s="10" t="s">
        <v>9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</row>
    <row r="922" spans="1:8" x14ac:dyDescent="0.25">
      <c r="A922" s="9">
        <v>44843</v>
      </c>
      <c r="B922" s="10" t="s">
        <v>10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</row>
    <row r="923" spans="1:8" x14ac:dyDescent="0.25">
      <c r="A923" s="9">
        <v>44843</v>
      </c>
      <c r="B923" s="10" t="s">
        <v>11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</row>
    <row r="924" spans="1:8" x14ac:dyDescent="0.25">
      <c r="A924" s="9">
        <v>44843</v>
      </c>
      <c r="B924" s="10" t="s">
        <v>12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</row>
    <row r="925" spans="1:8" x14ac:dyDescent="0.25">
      <c r="A925" s="9">
        <v>44843</v>
      </c>
      <c r="B925" s="10" t="s">
        <v>13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</row>
    <row r="926" spans="1:8" x14ac:dyDescent="0.25">
      <c r="A926" s="9">
        <v>44843</v>
      </c>
      <c r="B926" s="10" t="s">
        <v>14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</row>
    <row r="927" spans="1:8" x14ac:dyDescent="0.25">
      <c r="A927" s="9">
        <v>44843</v>
      </c>
      <c r="B927" s="10" t="s">
        <v>15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</row>
    <row r="928" spans="1:8" x14ac:dyDescent="0.25">
      <c r="A928" s="9">
        <v>44843</v>
      </c>
      <c r="B928" s="10" t="s">
        <v>16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</row>
    <row r="929" spans="1:8" x14ac:dyDescent="0.25">
      <c r="A929" s="9">
        <v>44843</v>
      </c>
      <c r="B929" s="10" t="s">
        <v>17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</row>
    <row r="930" spans="1:8" x14ac:dyDescent="0.25">
      <c r="A930" s="9">
        <v>44843</v>
      </c>
      <c r="B930" s="10" t="s">
        <v>18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</row>
    <row r="931" spans="1:8" x14ac:dyDescent="0.25">
      <c r="A931" s="9">
        <v>44843</v>
      </c>
      <c r="B931" s="10" t="s">
        <v>19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</row>
    <row r="932" spans="1:8" x14ac:dyDescent="0.25">
      <c r="A932" s="9">
        <v>44843</v>
      </c>
      <c r="B932" s="10" t="s">
        <v>20</v>
      </c>
      <c r="C932" s="8">
        <v>180.93184059999999</v>
      </c>
      <c r="D932" s="8">
        <v>542.79552179999996</v>
      </c>
      <c r="E932" s="8">
        <v>1809.3184060000001</v>
      </c>
      <c r="F932" s="8">
        <v>0</v>
      </c>
      <c r="G932" s="8">
        <v>0</v>
      </c>
      <c r="H932" s="8">
        <v>0</v>
      </c>
    </row>
    <row r="933" spans="1:8" x14ac:dyDescent="0.25">
      <c r="A933" s="9">
        <v>44843</v>
      </c>
      <c r="B933" s="10" t="s">
        <v>21</v>
      </c>
      <c r="C933" s="8">
        <v>180.93184059999999</v>
      </c>
      <c r="D933" s="8">
        <v>542.79552179999996</v>
      </c>
      <c r="E933" s="8">
        <v>1809.3184060000001</v>
      </c>
      <c r="F933" s="8">
        <v>0</v>
      </c>
      <c r="G933" s="8">
        <v>0</v>
      </c>
      <c r="H933" s="8">
        <v>0</v>
      </c>
    </row>
    <row r="934" spans="1:8" x14ac:dyDescent="0.25">
      <c r="A934" s="9">
        <v>44843</v>
      </c>
      <c r="B934" s="10" t="s">
        <v>22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</row>
    <row r="935" spans="1:8" x14ac:dyDescent="0.25">
      <c r="A935" s="9">
        <v>44843</v>
      </c>
      <c r="B935" s="10" t="s">
        <v>23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</row>
    <row r="936" spans="1:8" x14ac:dyDescent="0.25">
      <c r="A936" s="9">
        <v>44843</v>
      </c>
      <c r="B936" s="10" t="s">
        <v>24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</row>
    <row r="937" spans="1:8" x14ac:dyDescent="0.25">
      <c r="A937" s="9">
        <v>44843</v>
      </c>
      <c r="B937" s="10" t="s">
        <v>25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</row>
    <row r="938" spans="1:8" x14ac:dyDescent="0.25">
      <c r="A938" s="9">
        <v>44844</v>
      </c>
      <c r="B938" s="10" t="s">
        <v>2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</row>
    <row r="939" spans="1:8" x14ac:dyDescent="0.25">
      <c r="A939" s="9">
        <v>44844</v>
      </c>
      <c r="B939" s="10" t="s">
        <v>3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</row>
    <row r="940" spans="1:8" x14ac:dyDescent="0.25">
      <c r="A940" s="9">
        <v>44844</v>
      </c>
      <c r="B940" s="10" t="s">
        <v>4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</row>
    <row r="941" spans="1:8" x14ac:dyDescent="0.25">
      <c r="A941" s="9">
        <v>44844</v>
      </c>
      <c r="B941" s="10" t="s">
        <v>5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</row>
    <row r="942" spans="1:8" x14ac:dyDescent="0.25">
      <c r="A942" s="9">
        <v>44844</v>
      </c>
      <c r="B942" s="10" t="s">
        <v>6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</row>
    <row r="943" spans="1:8" x14ac:dyDescent="0.25">
      <c r="A943" s="9">
        <v>44844</v>
      </c>
      <c r="B943" s="10" t="s">
        <v>7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</row>
    <row r="944" spans="1:8" x14ac:dyDescent="0.25">
      <c r="A944" s="9">
        <v>44844</v>
      </c>
      <c r="B944" s="10" t="s">
        <v>8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</row>
    <row r="945" spans="1:8" x14ac:dyDescent="0.25">
      <c r="A945" s="9">
        <v>44844</v>
      </c>
      <c r="B945" s="10" t="s">
        <v>9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</row>
    <row r="946" spans="1:8" x14ac:dyDescent="0.25">
      <c r="A946" s="9">
        <v>44844</v>
      </c>
      <c r="B946" s="10" t="s">
        <v>10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</row>
    <row r="947" spans="1:8" x14ac:dyDescent="0.25">
      <c r="A947" s="9">
        <v>44844</v>
      </c>
      <c r="B947" s="10" t="s">
        <v>11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</row>
    <row r="948" spans="1:8" x14ac:dyDescent="0.25">
      <c r="A948" s="9">
        <v>44844</v>
      </c>
      <c r="B948" s="10" t="s">
        <v>12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</row>
    <row r="949" spans="1:8" x14ac:dyDescent="0.25">
      <c r="A949" s="9">
        <v>44844</v>
      </c>
      <c r="B949" s="10" t="s">
        <v>13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</row>
    <row r="950" spans="1:8" x14ac:dyDescent="0.25">
      <c r="A950" s="9">
        <v>44844</v>
      </c>
      <c r="B950" s="10" t="s">
        <v>14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</row>
    <row r="951" spans="1:8" x14ac:dyDescent="0.25">
      <c r="A951" s="9">
        <v>44844</v>
      </c>
      <c r="B951" s="10" t="s">
        <v>15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</row>
    <row r="952" spans="1:8" x14ac:dyDescent="0.25">
      <c r="A952" s="9">
        <v>44844</v>
      </c>
      <c r="B952" s="10" t="s">
        <v>16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</row>
    <row r="953" spans="1:8" x14ac:dyDescent="0.25">
      <c r="A953" s="9">
        <v>44844</v>
      </c>
      <c r="B953" s="10" t="s">
        <v>17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</row>
    <row r="954" spans="1:8" x14ac:dyDescent="0.25">
      <c r="A954" s="9">
        <v>44844</v>
      </c>
      <c r="B954" s="10" t="s">
        <v>18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</row>
    <row r="955" spans="1:8" x14ac:dyDescent="0.25">
      <c r="A955" s="9">
        <v>44844</v>
      </c>
      <c r="B955" s="10" t="s">
        <v>19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</row>
    <row r="956" spans="1:8" x14ac:dyDescent="0.25">
      <c r="A956" s="9">
        <v>44844</v>
      </c>
      <c r="B956" s="10" t="s">
        <v>20</v>
      </c>
      <c r="C956" s="8">
        <v>180.93184059999999</v>
      </c>
      <c r="D956" s="8">
        <v>542.79552179999996</v>
      </c>
      <c r="E956" s="8">
        <v>1809.3184060000001</v>
      </c>
      <c r="F956" s="8">
        <v>0</v>
      </c>
      <c r="G956" s="8">
        <v>0</v>
      </c>
      <c r="H956" s="8">
        <v>0</v>
      </c>
    </row>
    <row r="957" spans="1:8" x14ac:dyDescent="0.25">
      <c r="A957" s="9">
        <v>44844</v>
      </c>
      <c r="B957" s="10" t="s">
        <v>21</v>
      </c>
      <c r="C957" s="8">
        <v>180.93184059999999</v>
      </c>
      <c r="D957" s="8">
        <v>542.79552179999996</v>
      </c>
      <c r="E957" s="8">
        <v>1809.3184060000001</v>
      </c>
      <c r="F957" s="8">
        <v>0</v>
      </c>
      <c r="G957" s="8">
        <v>0</v>
      </c>
      <c r="H957" s="8">
        <v>0</v>
      </c>
    </row>
    <row r="958" spans="1:8" x14ac:dyDescent="0.25">
      <c r="A958" s="9">
        <v>44844</v>
      </c>
      <c r="B958" s="10" t="s">
        <v>22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</row>
    <row r="959" spans="1:8" x14ac:dyDescent="0.25">
      <c r="A959" s="9">
        <v>44844</v>
      </c>
      <c r="B959" s="10" t="s">
        <v>23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</row>
    <row r="960" spans="1:8" x14ac:dyDescent="0.25">
      <c r="A960" s="9">
        <v>44844</v>
      </c>
      <c r="B960" s="10" t="s">
        <v>24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</row>
    <row r="961" spans="1:8" x14ac:dyDescent="0.25">
      <c r="A961" s="9">
        <v>44844</v>
      </c>
      <c r="B961" s="10" t="s">
        <v>25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</row>
    <row r="962" spans="1:8" x14ac:dyDescent="0.25">
      <c r="A962" s="9">
        <v>44845</v>
      </c>
      <c r="B962" s="10" t="s">
        <v>2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</row>
    <row r="963" spans="1:8" x14ac:dyDescent="0.25">
      <c r="A963" s="9">
        <v>44845</v>
      </c>
      <c r="B963" s="10" t="s">
        <v>3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</row>
    <row r="964" spans="1:8" x14ac:dyDescent="0.25">
      <c r="A964" s="9">
        <v>44845</v>
      </c>
      <c r="B964" s="10" t="s">
        <v>4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</row>
    <row r="965" spans="1:8" x14ac:dyDescent="0.25">
      <c r="A965" s="9">
        <v>44845</v>
      </c>
      <c r="B965" s="10" t="s">
        <v>5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</row>
    <row r="966" spans="1:8" x14ac:dyDescent="0.25">
      <c r="A966" s="9">
        <v>44845</v>
      </c>
      <c r="B966" s="10" t="s">
        <v>6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</row>
    <row r="967" spans="1:8" x14ac:dyDescent="0.25">
      <c r="A967" s="9">
        <v>44845</v>
      </c>
      <c r="B967" s="10" t="s">
        <v>7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</row>
    <row r="968" spans="1:8" x14ac:dyDescent="0.25">
      <c r="A968" s="9">
        <v>44845</v>
      </c>
      <c r="B968" s="10" t="s">
        <v>8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</row>
    <row r="969" spans="1:8" x14ac:dyDescent="0.25">
      <c r="A969" s="9">
        <v>44845</v>
      </c>
      <c r="B969" s="10" t="s">
        <v>9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</row>
    <row r="970" spans="1:8" x14ac:dyDescent="0.25">
      <c r="A970" s="9">
        <v>44845</v>
      </c>
      <c r="B970" s="10" t="s">
        <v>10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</row>
    <row r="971" spans="1:8" x14ac:dyDescent="0.25">
      <c r="A971" s="9">
        <v>44845</v>
      </c>
      <c r="B971" s="10" t="s">
        <v>11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</row>
    <row r="972" spans="1:8" x14ac:dyDescent="0.25">
      <c r="A972" s="9">
        <v>44845</v>
      </c>
      <c r="B972" s="10" t="s">
        <v>12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</row>
    <row r="973" spans="1:8" x14ac:dyDescent="0.25">
      <c r="A973" s="9">
        <v>44845</v>
      </c>
      <c r="B973" s="10" t="s">
        <v>13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</row>
    <row r="974" spans="1:8" x14ac:dyDescent="0.25">
      <c r="A974" s="9">
        <v>44845</v>
      </c>
      <c r="B974" s="10" t="s">
        <v>14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</row>
    <row r="975" spans="1:8" x14ac:dyDescent="0.25">
      <c r="A975" s="9">
        <v>44845</v>
      </c>
      <c r="B975" s="10" t="s">
        <v>15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</row>
    <row r="976" spans="1:8" x14ac:dyDescent="0.25">
      <c r="A976" s="9">
        <v>44845</v>
      </c>
      <c r="B976" s="10" t="s">
        <v>16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</row>
    <row r="977" spans="1:8" x14ac:dyDescent="0.25">
      <c r="A977" s="9">
        <v>44845</v>
      </c>
      <c r="B977" s="10" t="s">
        <v>17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</row>
    <row r="978" spans="1:8" x14ac:dyDescent="0.25">
      <c r="A978" s="9">
        <v>44845</v>
      </c>
      <c r="B978" s="10" t="s">
        <v>18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</row>
    <row r="979" spans="1:8" x14ac:dyDescent="0.25">
      <c r="A979" s="9">
        <v>44845</v>
      </c>
      <c r="B979" s="10" t="s">
        <v>19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</row>
    <row r="980" spans="1:8" x14ac:dyDescent="0.25">
      <c r="A980" s="9">
        <v>44845</v>
      </c>
      <c r="B980" s="10" t="s">
        <v>20</v>
      </c>
      <c r="C980" s="8">
        <v>180.93184059999999</v>
      </c>
      <c r="D980" s="8">
        <v>542.79552179999996</v>
      </c>
      <c r="E980" s="8">
        <v>1809.3184060000001</v>
      </c>
      <c r="F980" s="8">
        <v>0</v>
      </c>
      <c r="G980" s="8">
        <v>0</v>
      </c>
      <c r="H980" s="8">
        <v>0</v>
      </c>
    </row>
    <row r="981" spans="1:8" x14ac:dyDescent="0.25">
      <c r="A981" s="9">
        <v>44845</v>
      </c>
      <c r="B981" s="10" t="s">
        <v>21</v>
      </c>
      <c r="C981" s="8">
        <v>180.93184059999999</v>
      </c>
      <c r="D981" s="8">
        <v>542.79552179999996</v>
      </c>
      <c r="E981" s="8">
        <v>1809.3184060000001</v>
      </c>
      <c r="F981" s="8">
        <v>0</v>
      </c>
      <c r="G981" s="8">
        <v>0</v>
      </c>
      <c r="H981" s="8">
        <v>0</v>
      </c>
    </row>
    <row r="982" spans="1:8" x14ac:dyDescent="0.25">
      <c r="A982" s="9">
        <v>44845</v>
      </c>
      <c r="B982" s="10" t="s">
        <v>22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</row>
    <row r="983" spans="1:8" x14ac:dyDescent="0.25">
      <c r="A983" s="9">
        <v>44845</v>
      </c>
      <c r="B983" s="10" t="s">
        <v>23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</row>
    <row r="984" spans="1:8" x14ac:dyDescent="0.25">
      <c r="A984" s="9">
        <v>44845</v>
      </c>
      <c r="B984" s="10" t="s">
        <v>24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</row>
    <row r="985" spans="1:8" x14ac:dyDescent="0.25">
      <c r="A985" s="9">
        <v>44845</v>
      </c>
      <c r="B985" s="10" t="s">
        <v>25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</row>
    <row r="986" spans="1:8" x14ac:dyDescent="0.25">
      <c r="A986" s="9">
        <v>44846</v>
      </c>
      <c r="B986" s="10" t="s">
        <v>2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</row>
    <row r="987" spans="1:8" x14ac:dyDescent="0.25">
      <c r="A987" s="9">
        <v>44846</v>
      </c>
      <c r="B987" s="10" t="s">
        <v>3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</row>
    <row r="988" spans="1:8" x14ac:dyDescent="0.25">
      <c r="A988" s="9">
        <v>44846</v>
      </c>
      <c r="B988" s="10" t="s">
        <v>4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</row>
    <row r="989" spans="1:8" x14ac:dyDescent="0.25">
      <c r="A989" s="9">
        <v>44846</v>
      </c>
      <c r="B989" s="10" t="s">
        <v>5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</row>
    <row r="990" spans="1:8" x14ac:dyDescent="0.25">
      <c r="A990" s="9">
        <v>44846</v>
      </c>
      <c r="B990" s="10" t="s">
        <v>6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</row>
    <row r="991" spans="1:8" x14ac:dyDescent="0.25">
      <c r="A991" s="9">
        <v>44846</v>
      </c>
      <c r="B991" s="10" t="s">
        <v>7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</row>
    <row r="992" spans="1:8" x14ac:dyDescent="0.25">
      <c r="A992" s="9">
        <v>44846</v>
      </c>
      <c r="B992" s="10" t="s">
        <v>8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</row>
    <row r="993" spans="1:8" x14ac:dyDescent="0.25">
      <c r="A993" s="9">
        <v>44846</v>
      </c>
      <c r="B993" s="10" t="s">
        <v>9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</row>
    <row r="994" spans="1:8" x14ac:dyDescent="0.25">
      <c r="A994" s="9">
        <v>44846</v>
      </c>
      <c r="B994" s="10" t="s">
        <v>10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</row>
    <row r="995" spans="1:8" x14ac:dyDescent="0.25">
      <c r="A995" s="9">
        <v>44846</v>
      </c>
      <c r="B995" s="10" t="s">
        <v>11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</row>
    <row r="996" spans="1:8" x14ac:dyDescent="0.25">
      <c r="A996" s="9">
        <v>44846</v>
      </c>
      <c r="B996" s="10" t="s">
        <v>12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</row>
    <row r="997" spans="1:8" x14ac:dyDescent="0.25">
      <c r="A997" s="9">
        <v>44846</v>
      </c>
      <c r="B997" s="10" t="s">
        <v>13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</row>
    <row r="998" spans="1:8" x14ac:dyDescent="0.25">
      <c r="A998" s="9">
        <v>44846</v>
      </c>
      <c r="B998" s="10" t="s">
        <v>14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</row>
    <row r="999" spans="1:8" x14ac:dyDescent="0.25">
      <c r="A999" s="9">
        <v>44846</v>
      </c>
      <c r="B999" s="10" t="s">
        <v>15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</row>
    <row r="1000" spans="1:8" x14ac:dyDescent="0.25">
      <c r="A1000" s="9">
        <v>44846</v>
      </c>
      <c r="B1000" s="10" t="s">
        <v>16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</row>
    <row r="1001" spans="1:8" x14ac:dyDescent="0.25">
      <c r="A1001" s="9">
        <v>44846</v>
      </c>
      <c r="B1001" s="10" t="s">
        <v>17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</row>
    <row r="1002" spans="1:8" x14ac:dyDescent="0.25">
      <c r="A1002" s="9">
        <v>44846</v>
      </c>
      <c r="B1002" s="10" t="s">
        <v>18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</row>
    <row r="1003" spans="1:8" x14ac:dyDescent="0.25">
      <c r="A1003" s="9">
        <v>44846</v>
      </c>
      <c r="B1003" s="10" t="s">
        <v>19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</row>
    <row r="1004" spans="1:8" x14ac:dyDescent="0.25">
      <c r="A1004" s="9">
        <v>44846</v>
      </c>
      <c r="B1004" s="10" t="s">
        <v>20</v>
      </c>
      <c r="C1004" s="8">
        <v>180.93184059999999</v>
      </c>
      <c r="D1004" s="8">
        <v>542.79552179999996</v>
      </c>
      <c r="E1004" s="8">
        <v>1809.3184060000001</v>
      </c>
      <c r="F1004" s="8">
        <v>0</v>
      </c>
      <c r="G1004" s="8">
        <v>0</v>
      </c>
      <c r="H1004" s="8">
        <v>0</v>
      </c>
    </row>
    <row r="1005" spans="1:8" x14ac:dyDescent="0.25">
      <c r="A1005" s="9">
        <v>44846</v>
      </c>
      <c r="B1005" s="10" t="s">
        <v>21</v>
      </c>
      <c r="C1005" s="8">
        <v>180.93184059999999</v>
      </c>
      <c r="D1005" s="8">
        <v>542.79552179999996</v>
      </c>
      <c r="E1005" s="8">
        <v>1809.3184060000001</v>
      </c>
      <c r="F1005" s="8">
        <v>0</v>
      </c>
      <c r="G1005" s="8">
        <v>0</v>
      </c>
      <c r="H1005" s="8">
        <v>0</v>
      </c>
    </row>
    <row r="1006" spans="1:8" x14ac:dyDescent="0.25">
      <c r="A1006" s="9">
        <v>44846</v>
      </c>
      <c r="B1006" s="10" t="s">
        <v>22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</row>
    <row r="1007" spans="1:8" x14ac:dyDescent="0.25">
      <c r="A1007" s="9">
        <v>44846</v>
      </c>
      <c r="B1007" s="10" t="s">
        <v>23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</row>
    <row r="1008" spans="1:8" x14ac:dyDescent="0.25">
      <c r="A1008" s="9">
        <v>44846</v>
      </c>
      <c r="B1008" s="10" t="s">
        <v>24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</row>
    <row r="1009" spans="1:8" x14ac:dyDescent="0.25">
      <c r="A1009" s="9">
        <v>44846</v>
      </c>
      <c r="B1009" s="10" t="s">
        <v>25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</row>
    <row r="1010" spans="1:8" x14ac:dyDescent="0.25">
      <c r="A1010" s="9">
        <v>44847</v>
      </c>
      <c r="B1010" s="10" t="s">
        <v>2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</row>
    <row r="1011" spans="1:8" x14ac:dyDescent="0.25">
      <c r="A1011" s="9">
        <v>44847</v>
      </c>
      <c r="B1011" s="10" t="s">
        <v>3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</row>
    <row r="1012" spans="1:8" x14ac:dyDescent="0.25">
      <c r="A1012" s="9">
        <v>44847</v>
      </c>
      <c r="B1012" s="10" t="s">
        <v>4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</row>
    <row r="1013" spans="1:8" x14ac:dyDescent="0.25">
      <c r="A1013" s="9">
        <v>44847</v>
      </c>
      <c r="B1013" s="10" t="s">
        <v>5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</row>
    <row r="1014" spans="1:8" x14ac:dyDescent="0.25">
      <c r="A1014" s="9">
        <v>44847</v>
      </c>
      <c r="B1014" s="10" t="s">
        <v>6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</row>
    <row r="1015" spans="1:8" x14ac:dyDescent="0.25">
      <c r="A1015" s="9">
        <v>44847</v>
      </c>
      <c r="B1015" s="10" t="s">
        <v>7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</row>
    <row r="1016" spans="1:8" x14ac:dyDescent="0.25">
      <c r="A1016" s="9">
        <v>44847</v>
      </c>
      <c r="B1016" s="10" t="s">
        <v>8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</row>
    <row r="1017" spans="1:8" x14ac:dyDescent="0.25">
      <c r="A1017" s="9">
        <v>44847</v>
      </c>
      <c r="B1017" s="10" t="s">
        <v>9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</row>
    <row r="1018" spans="1:8" x14ac:dyDescent="0.25">
      <c r="A1018" s="9">
        <v>44847</v>
      </c>
      <c r="B1018" s="10" t="s">
        <v>10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</row>
    <row r="1019" spans="1:8" x14ac:dyDescent="0.25">
      <c r="A1019" s="9">
        <v>44847</v>
      </c>
      <c r="B1019" s="10" t="s">
        <v>11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</row>
    <row r="1020" spans="1:8" x14ac:dyDescent="0.25">
      <c r="A1020" s="9">
        <v>44847</v>
      </c>
      <c r="B1020" s="10" t="s">
        <v>12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</row>
    <row r="1021" spans="1:8" x14ac:dyDescent="0.25">
      <c r="A1021" s="9">
        <v>44847</v>
      </c>
      <c r="B1021" s="10" t="s">
        <v>13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</row>
    <row r="1022" spans="1:8" x14ac:dyDescent="0.25">
      <c r="A1022" s="9">
        <v>44847</v>
      </c>
      <c r="B1022" s="10" t="s">
        <v>14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</row>
    <row r="1023" spans="1:8" x14ac:dyDescent="0.25">
      <c r="A1023" s="9">
        <v>44847</v>
      </c>
      <c r="B1023" s="10" t="s">
        <v>15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</row>
    <row r="1024" spans="1:8" x14ac:dyDescent="0.25">
      <c r="A1024" s="9">
        <v>44847</v>
      </c>
      <c r="B1024" s="10" t="s">
        <v>16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</row>
    <row r="1025" spans="1:8" x14ac:dyDescent="0.25">
      <c r="A1025" s="9">
        <v>44847</v>
      </c>
      <c r="B1025" s="10" t="s">
        <v>17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</row>
    <row r="1026" spans="1:8" x14ac:dyDescent="0.25">
      <c r="A1026" s="9">
        <v>44847</v>
      </c>
      <c r="B1026" s="10" t="s">
        <v>18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</row>
    <row r="1027" spans="1:8" x14ac:dyDescent="0.25">
      <c r="A1027" s="9">
        <v>44847</v>
      </c>
      <c r="B1027" s="10" t="s">
        <v>19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</row>
    <row r="1028" spans="1:8" x14ac:dyDescent="0.25">
      <c r="A1028" s="9">
        <v>44847</v>
      </c>
      <c r="B1028" s="10" t="s">
        <v>20</v>
      </c>
      <c r="C1028" s="8">
        <v>180.93184059999999</v>
      </c>
      <c r="D1028" s="8">
        <v>542.79552179999996</v>
      </c>
      <c r="E1028" s="8">
        <v>1809.3184060000001</v>
      </c>
      <c r="F1028" s="8">
        <v>0</v>
      </c>
      <c r="G1028" s="8">
        <v>0</v>
      </c>
      <c r="H1028" s="8">
        <v>0</v>
      </c>
    </row>
    <row r="1029" spans="1:8" x14ac:dyDescent="0.25">
      <c r="A1029" s="9">
        <v>44847</v>
      </c>
      <c r="B1029" s="10" t="s">
        <v>21</v>
      </c>
      <c r="C1029" s="8">
        <v>180.93184059999999</v>
      </c>
      <c r="D1029" s="8">
        <v>542.79552179999996</v>
      </c>
      <c r="E1029" s="8">
        <v>1809.3184060000001</v>
      </c>
      <c r="F1029" s="8">
        <v>0</v>
      </c>
      <c r="G1029" s="8">
        <v>0</v>
      </c>
      <c r="H1029" s="8">
        <v>0</v>
      </c>
    </row>
    <row r="1030" spans="1:8" x14ac:dyDescent="0.25">
      <c r="A1030" s="9">
        <v>44847</v>
      </c>
      <c r="B1030" s="10" t="s">
        <v>22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</row>
    <row r="1031" spans="1:8" x14ac:dyDescent="0.25">
      <c r="A1031" s="9">
        <v>44847</v>
      </c>
      <c r="B1031" s="10" t="s">
        <v>23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</row>
    <row r="1032" spans="1:8" x14ac:dyDescent="0.25">
      <c r="A1032" s="9">
        <v>44847</v>
      </c>
      <c r="B1032" s="10" t="s">
        <v>24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</row>
    <row r="1033" spans="1:8" x14ac:dyDescent="0.25">
      <c r="A1033" s="9">
        <v>44847</v>
      </c>
      <c r="B1033" s="10" t="s">
        <v>25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</row>
    <row r="1034" spans="1:8" x14ac:dyDescent="0.25">
      <c r="A1034" s="9">
        <v>44848</v>
      </c>
      <c r="B1034" s="10" t="s">
        <v>2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</row>
    <row r="1035" spans="1:8" x14ac:dyDescent="0.25">
      <c r="A1035" s="9">
        <v>44848</v>
      </c>
      <c r="B1035" s="10" t="s">
        <v>3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</row>
    <row r="1036" spans="1:8" x14ac:dyDescent="0.25">
      <c r="A1036" s="9">
        <v>44848</v>
      </c>
      <c r="B1036" s="10" t="s">
        <v>4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</row>
    <row r="1037" spans="1:8" x14ac:dyDescent="0.25">
      <c r="A1037" s="9">
        <v>44848</v>
      </c>
      <c r="B1037" s="10" t="s">
        <v>5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</row>
    <row r="1038" spans="1:8" x14ac:dyDescent="0.25">
      <c r="A1038" s="9">
        <v>44848</v>
      </c>
      <c r="B1038" s="10" t="s">
        <v>6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</row>
    <row r="1039" spans="1:8" x14ac:dyDescent="0.25">
      <c r="A1039" s="9">
        <v>44848</v>
      </c>
      <c r="B1039" s="10" t="s">
        <v>7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</row>
    <row r="1040" spans="1:8" x14ac:dyDescent="0.25">
      <c r="A1040" s="9">
        <v>44848</v>
      </c>
      <c r="B1040" s="10" t="s">
        <v>8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</row>
    <row r="1041" spans="1:8" x14ac:dyDescent="0.25">
      <c r="A1041" s="9">
        <v>44848</v>
      </c>
      <c r="B1041" s="10" t="s">
        <v>9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</row>
    <row r="1042" spans="1:8" x14ac:dyDescent="0.25">
      <c r="A1042" s="9">
        <v>44848</v>
      </c>
      <c r="B1042" s="10" t="s">
        <v>10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</row>
    <row r="1043" spans="1:8" x14ac:dyDescent="0.25">
      <c r="A1043" s="9">
        <v>44848</v>
      </c>
      <c r="B1043" s="10" t="s">
        <v>11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</row>
    <row r="1044" spans="1:8" x14ac:dyDescent="0.25">
      <c r="A1044" s="9">
        <v>44848</v>
      </c>
      <c r="B1044" s="10" t="s">
        <v>12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</row>
    <row r="1045" spans="1:8" x14ac:dyDescent="0.25">
      <c r="A1045" s="9">
        <v>44848</v>
      </c>
      <c r="B1045" s="10" t="s">
        <v>13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</row>
    <row r="1046" spans="1:8" x14ac:dyDescent="0.25">
      <c r="A1046" s="9">
        <v>44848</v>
      </c>
      <c r="B1046" s="10" t="s">
        <v>14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</row>
    <row r="1047" spans="1:8" x14ac:dyDescent="0.25">
      <c r="A1047" s="9">
        <v>44848</v>
      </c>
      <c r="B1047" s="10" t="s">
        <v>15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</row>
    <row r="1048" spans="1:8" x14ac:dyDescent="0.25">
      <c r="A1048" s="9">
        <v>44848</v>
      </c>
      <c r="B1048" s="10" t="s">
        <v>16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</row>
    <row r="1049" spans="1:8" x14ac:dyDescent="0.25">
      <c r="A1049" s="9">
        <v>44848</v>
      </c>
      <c r="B1049" s="10" t="s">
        <v>17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</row>
    <row r="1050" spans="1:8" x14ac:dyDescent="0.25">
      <c r="A1050" s="9">
        <v>44848</v>
      </c>
      <c r="B1050" s="10" t="s">
        <v>18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</row>
    <row r="1051" spans="1:8" x14ac:dyDescent="0.25">
      <c r="A1051" s="9">
        <v>44848</v>
      </c>
      <c r="B1051" s="10" t="s">
        <v>19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</row>
    <row r="1052" spans="1:8" x14ac:dyDescent="0.25">
      <c r="A1052" s="9">
        <v>44848</v>
      </c>
      <c r="B1052" s="10" t="s">
        <v>20</v>
      </c>
      <c r="C1052" s="8">
        <v>180.93184059999999</v>
      </c>
      <c r="D1052" s="8">
        <v>542.79552179999996</v>
      </c>
      <c r="E1052" s="8">
        <v>1809.3184060000001</v>
      </c>
      <c r="F1052" s="8">
        <v>0</v>
      </c>
      <c r="G1052" s="8">
        <v>0</v>
      </c>
      <c r="H1052" s="8">
        <v>0</v>
      </c>
    </row>
    <row r="1053" spans="1:8" x14ac:dyDescent="0.25">
      <c r="A1053" s="9">
        <v>44848</v>
      </c>
      <c r="B1053" s="10" t="s">
        <v>21</v>
      </c>
      <c r="C1053" s="8">
        <v>180.93184059999999</v>
      </c>
      <c r="D1053" s="8">
        <v>542.79552179999996</v>
      </c>
      <c r="E1053" s="8">
        <v>1809.3184060000001</v>
      </c>
      <c r="F1053" s="8">
        <v>0</v>
      </c>
      <c r="G1053" s="8">
        <v>0</v>
      </c>
      <c r="H1053" s="8">
        <v>0</v>
      </c>
    </row>
    <row r="1054" spans="1:8" x14ac:dyDescent="0.25">
      <c r="A1054" s="9">
        <v>44848</v>
      </c>
      <c r="B1054" s="10" t="s">
        <v>22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</row>
    <row r="1055" spans="1:8" x14ac:dyDescent="0.25">
      <c r="A1055" s="9">
        <v>44848</v>
      </c>
      <c r="B1055" s="10" t="s">
        <v>23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</row>
    <row r="1056" spans="1:8" x14ac:dyDescent="0.25">
      <c r="A1056" s="9">
        <v>44848</v>
      </c>
      <c r="B1056" s="10" t="s">
        <v>24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</row>
    <row r="1057" spans="1:8" x14ac:dyDescent="0.25">
      <c r="A1057" s="9">
        <v>44848</v>
      </c>
      <c r="B1057" s="10" t="s">
        <v>25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</row>
    <row r="1058" spans="1:8" x14ac:dyDescent="0.25">
      <c r="A1058" s="9">
        <v>44849</v>
      </c>
      <c r="B1058" s="10" t="s">
        <v>2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</row>
    <row r="1059" spans="1:8" x14ac:dyDescent="0.25">
      <c r="A1059" s="9">
        <v>44849</v>
      </c>
      <c r="B1059" s="10" t="s">
        <v>3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</row>
    <row r="1060" spans="1:8" x14ac:dyDescent="0.25">
      <c r="A1060" s="9">
        <v>44849</v>
      </c>
      <c r="B1060" s="10" t="s">
        <v>4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</row>
    <row r="1061" spans="1:8" x14ac:dyDescent="0.25">
      <c r="A1061" s="9">
        <v>44849</v>
      </c>
      <c r="B1061" s="10" t="s">
        <v>5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</row>
    <row r="1062" spans="1:8" x14ac:dyDescent="0.25">
      <c r="A1062" s="9">
        <v>44849</v>
      </c>
      <c r="B1062" s="10" t="s">
        <v>6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</row>
    <row r="1063" spans="1:8" x14ac:dyDescent="0.25">
      <c r="A1063" s="9">
        <v>44849</v>
      </c>
      <c r="B1063" s="10" t="s">
        <v>7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</row>
    <row r="1064" spans="1:8" x14ac:dyDescent="0.25">
      <c r="A1064" s="9">
        <v>44849</v>
      </c>
      <c r="B1064" s="10" t="s">
        <v>8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</row>
    <row r="1065" spans="1:8" x14ac:dyDescent="0.25">
      <c r="A1065" s="9">
        <v>44849</v>
      </c>
      <c r="B1065" s="10" t="s">
        <v>9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</row>
    <row r="1066" spans="1:8" x14ac:dyDescent="0.25">
      <c r="A1066" s="9">
        <v>44849</v>
      </c>
      <c r="B1066" s="10" t="s">
        <v>10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</row>
    <row r="1067" spans="1:8" x14ac:dyDescent="0.25">
      <c r="A1067" s="9">
        <v>44849</v>
      </c>
      <c r="B1067" s="10" t="s">
        <v>11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</row>
    <row r="1068" spans="1:8" x14ac:dyDescent="0.25">
      <c r="A1068" s="9">
        <v>44849</v>
      </c>
      <c r="B1068" s="10" t="s">
        <v>12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</row>
    <row r="1069" spans="1:8" x14ac:dyDescent="0.25">
      <c r="A1069" s="9">
        <v>44849</v>
      </c>
      <c r="B1069" s="10" t="s">
        <v>13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</row>
    <row r="1070" spans="1:8" x14ac:dyDescent="0.25">
      <c r="A1070" s="9">
        <v>44849</v>
      </c>
      <c r="B1070" s="10" t="s">
        <v>14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</row>
    <row r="1071" spans="1:8" x14ac:dyDescent="0.25">
      <c r="A1071" s="9">
        <v>44849</v>
      </c>
      <c r="B1071" s="10" t="s">
        <v>15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</row>
    <row r="1072" spans="1:8" x14ac:dyDescent="0.25">
      <c r="A1072" s="9">
        <v>44849</v>
      </c>
      <c r="B1072" s="10" t="s">
        <v>16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</row>
    <row r="1073" spans="1:8" x14ac:dyDescent="0.25">
      <c r="A1073" s="9">
        <v>44849</v>
      </c>
      <c r="B1073" s="10" t="s">
        <v>17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</row>
    <row r="1074" spans="1:8" x14ac:dyDescent="0.25">
      <c r="A1074" s="9">
        <v>44849</v>
      </c>
      <c r="B1074" s="10" t="s">
        <v>18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</row>
    <row r="1075" spans="1:8" x14ac:dyDescent="0.25">
      <c r="A1075" s="9">
        <v>44849</v>
      </c>
      <c r="B1075" s="10" t="s">
        <v>19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</row>
    <row r="1076" spans="1:8" x14ac:dyDescent="0.25">
      <c r="A1076" s="9">
        <v>44849</v>
      </c>
      <c r="B1076" s="10" t="s">
        <v>20</v>
      </c>
      <c r="C1076" s="8">
        <v>180.93184059999999</v>
      </c>
      <c r="D1076" s="8">
        <v>542.79552179999996</v>
      </c>
      <c r="E1076" s="8">
        <v>1809.3184060000001</v>
      </c>
      <c r="F1076" s="8">
        <v>0</v>
      </c>
      <c r="G1076" s="8">
        <v>0</v>
      </c>
      <c r="H1076" s="8">
        <v>0</v>
      </c>
    </row>
    <row r="1077" spans="1:8" x14ac:dyDescent="0.25">
      <c r="A1077" s="9">
        <v>44849</v>
      </c>
      <c r="B1077" s="10" t="s">
        <v>21</v>
      </c>
      <c r="C1077" s="8">
        <v>180.93184059999999</v>
      </c>
      <c r="D1077" s="8">
        <v>542.79552179999996</v>
      </c>
      <c r="E1077" s="8">
        <v>1809.3184060000001</v>
      </c>
      <c r="F1077" s="8">
        <v>0</v>
      </c>
      <c r="G1077" s="8">
        <v>0</v>
      </c>
      <c r="H1077" s="8">
        <v>0</v>
      </c>
    </row>
    <row r="1078" spans="1:8" x14ac:dyDescent="0.25">
      <c r="A1078" s="9">
        <v>44849</v>
      </c>
      <c r="B1078" s="10" t="s">
        <v>22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</row>
    <row r="1079" spans="1:8" x14ac:dyDescent="0.25">
      <c r="A1079" s="9">
        <v>44849</v>
      </c>
      <c r="B1079" s="10" t="s">
        <v>23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</row>
    <row r="1080" spans="1:8" x14ac:dyDescent="0.25">
      <c r="A1080" s="9">
        <v>44849</v>
      </c>
      <c r="B1080" s="10" t="s">
        <v>24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</row>
    <row r="1081" spans="1:8" x14ac:dyDescent="0.25">
      <c r="A1081" s="9">
        <v>44849</v>
      </c>
      <c r="B1081" s="10" t="s">
        <v>25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</row>
    <row r="1082" spans="1:8" x14ac:dyDescent="0.25">
      <c r="A1082" s="9">
        <v>44850</v>
      </c>
      <c r="B1082" s="10" t="s">
        <v>2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</row>
    <row r="1083" spans="1:8" x14ac:dyDescent="0.25">
      <c r="A1083" s="9">
        <v>44850</v>
      </c>
      <c r="B1083" s="10" t="s">
        <v>3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</row>
    <row r="1084" spans="1:8" x14ac:dyDescent="0.25">
      <c r="A1084" s="9">
        <v>44850</v>
      </c>
      <c r="B1084" s="10" t="s">
        <v>4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</row>
    <row r="1085" spans="1:8" x14ac:dyDescent="0.25">
      <c r="A1085" s="9">
        <v>44850</v>
      </c>
      <c r="B1085" s="10" t="s">
        <v>5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</row>
    <row r="1086" spans="1:8" x14ac:dyDescent="0.25">
      <c r="A1086" s="9">
        <v>44850</v>
      </c>
      <c r="B1086" s="10" t="s">
        <v>6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</row>
    <row r="1087" spans="1:8" x14ac:dyDescent="0.25">
      <c r="A1087" s="9">
        <v>44850</v>
      </c>
      <c r="B1087" s="10" t="s">
        <v>7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</row>
    <row r="1088" spans="1:8" x14ac:dyDescent="0.25">
      <c r="A1088" s="9">
        <v>44850</v>
      </c>
      <c r="B1088" s="10" t="s">
        <v>8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</row>
    <row r="1089" spans="1:8" x14ac:dyDescent="0.25">
      <c r="A1089" s="9">
        <v>44850</v>
      </c>
      <c r="B1089" s="10" t="s">
        <v>9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</row>
    <row r="1090" spans="1:8" x14ac:dyDescent="0.25">
      <c r="A1090" s="9">
        <v>44850</v>
      </c>
      <c r="B1090" s="10" t="s">
        <v>10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</row>
    <row r="1091" spans="1:8" x14ac:dyDescent="0.25">
      <c r="A1091" s="9">
        <v>44850</v>
      </c>
      <c r="B1091" s="10" t="s">
        <v>11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</row>
    <row r="1092" spans="1:8" x14ac:dyDescent="0.25">
      <c r="A1092" s="9">
        <v>44850</v>
      </c>
      <c r="B1092" s="10" t="s">
        <v>12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</row>
    <row r="1093" spans="1:8" x14ac:dyDescent="0.25">
      <c r="A1093" s="9">
        <v>44850</v>
      </c>
      <c r="B1093" s="10" t="s">
        <v>13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</row>
    <row r="1094" spans="1:8" x14ac:dyDescent="0.25">
      <c r="A1094" s="9">
        <v>44850</v>
      </c>
      <c r="B1094" s="10" t="s">
        <v>14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</row>
    <row r="1095" spans="1:8" x14ac:dyDescent="0.25">
      <c r="A1095" s="9">
        <v>44850</v>
      </c>
      <c r="B1095" s="10" t="s">
        <v>15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</row>
    <row r="1096" spans="1:8" x14ac:dyDescent="0.25">
      <c r="A1096" s="9">
        <v>44850</v>
      </c>
      <c r="B1096" s="10" t="s">
        <v>16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</row>
    <row r="1097" spans="1:8" x14ac:dyDescent="0.25">
      <c r="A1097" s="9">
        <v>44850</v>
      </c>
      <c r="B1097" s="10" t="s">
        <v>17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</row>
    <row r="1098" spans="1:8" x14ac:dyDescent="0.25">
      <c r="A1098" s="9">
        <v>44850</v>
      </c>
      <c r="B1098" s="10" t="s">
        <v>18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</row>
    <row r="1099" spans="1:8" x14ac:dyDescent="0.25">
      <c r="A1099" s="9">
        <v>44850</v>
      </c>
      <c r="B1099" s="10" t="s">
        <v>19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</row>
    <row r="1100" spans="1:8" x14ac:dyDescent="0.25">
      <c r="A1100" s="9">
        <v>44850</v>
      </c>
      <c r="B1100" s="10" t="s">
        <v>20</v>
      </c>
      <c r="C1100" s="8">
        <v>180.93184059999999</v>
      </c>
      <c r="D1100" s="8">
        <v>542.79552179999996</v>
      </c>
      <c r="E1100" s="8">
        <v>1809.3184060000001</v>
      </c>
      <c r="F1100" s="8">
        <v>0</v>
      </c>
      <c r="G1100" s="8">
        <v>0</v>
      </c>
      <c r="H1100" s="8">
        <v>0</v>
      </c>
    </row>
    <row r="1101" spans="1:8" x14ac:dyDescent="0.25">
      <c r="A1101" s="9">
        <v>44850</v>
      </c>
      <c r="B1101" s="10" t="s">
        <v>21</v>
      </c>
      <c r="C1101" s="8">
        <v>180.93184059999999</v>
      </c>
      <c r="D1101" s="8">
        <v>542.79552179999996</v>
      </c>
      <c r="E1101" s="8">
        <v>1809.3184060000001</v>
      </c>
      <c r="F1101" s="8">
        <v>0</v>
      </c>
      <c r="G1101" s="8">
        <v>0</v>
      </c>
      <c r="H1101" s="8">
        <v>0</v>
      </c>
    </row>
    <row r="1102" spans="1:8" x14ac:dyDescent="0.25">
      <c r="A1102" s="9">
        <v>44850</v>
      </c>
      <c r="B1102" s="10" t="s">
        <v>22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</row>
    <row r="1103" spans="1:8" x14ac:dyDescent="0.25">
      <c r="A1103" s="9">
        <v>44850</v>
      </c>
      <c r="B1103" s="10" t="s">
        <v>23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</row>
    <row r="1104" spans="1:8" x14ac:dyDescent="0.25">
      <c r="A1104" s="9">
        <v>44850</v>
      </c>
      <c r="B1104" s="10" t="s">
        <v>24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</row>
    <row r="1105" spans="1:8" x14ac:dyDescent="0.25">
      <c r="A1105" s="9">
        <v>44850</v>
      </c>
      <c r="B1105" s="10" t="s">
        <v>25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</row>
    <row r="1106" spans="1:8" x14ac:dyDescent="0.25">
      <c r="A1106" s="9">
        <v>44851</v>
      </c>
      <c r="B1106" s="10" t="s">
        <v>2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</row>
    <row r="1107" spans="1:8" x14ac:dyDescent="0.25">
      <c r="A1107" s="9">
        <v>44851</v>
      </c>
      <c r="B1107" s="10" t="s">
        <v>3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</row>
    <row r="1108" spans="1:8" x14ac:dyDescent="0.25">
      <c r="A1108" s="9">
        <v>44851</v>
      </c>
      <c r="B1108" s="10" t="s">
        <v>4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</row>
    <row r="1109" spans="1:8" x14ac:dyDescent="0.25">
      <c r="A1109" s="9">
        <v>44851</v>
      </c>
      <c r="B1109" s="10" t="s">
        <v>5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</row>
    <row r="1110" spans="1:8" x14ac:dyDescent="0.25">
      <c r="A1110" s="9">
        <v>44851</v>
      </c>
      <c r="B1110" s="10" t="s">
        <v>6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</row>
    <row r="1111" spans="1:8" x14ac:dyDescent="0.25">
      <c r="A1111" s="9">
        <v>44851</v>
      </c>
      <c r="B1111" s="10" t="s">
        <v>7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</row>
    <row r="1112" spans="1:8" x14ac:dyDescent="0.25">
      <c r="A1112" s="9">
        <v>44851</v>
      </c>
      <c r="B1112" s="10" t="s">
        <v>8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</row>
    <row r="1113" spans="1:8" x14ac:dyDescent="0.25">
      <c r="A1113" s="9">
        <v>44851</v>
      </c>
      <c r="B1113" s="10" t="s">
        <v>9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</row>
    <row r="1114" spans="1:8" x14ac:dyDescent="0.25">
      <c r="A1114" s="9">
        <v>44851</v>
      </c>
      <c r="B1114" s="10" t="s">
        <v>10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</row>
    <row r="1115" spans="1:8" x14ac:dyDescent="0.25">
      <c r="A1115" s="9">
        <v>44851</v>
      </c>
      <c r="B1115" s="10" t="s">
        <v>11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</row>
    <row r="1116" spans="1:8" x14ac:dyDescent="0.25">
      <c r="A1116" s="9">
        <v>44851</v>
      </c>
      <c r="B1116" s="10" t="s">
        <v>12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</row>
    <row r="1117" spans="1:8" x14ac:dyDescent="0.25">
      <c r="A1117" s="9">
        <v>44851</v>
      </c>
      <c r="B1117" s="10" t="s">
        <v>13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</row>
    <row r="1118" spans="1:8" x14ac:dyDescent="0.25">
      <c r="A1118" s="9">
        <v>44851</v>
      </c>
      <c r="B1118" s="10" t="s">
        <v>14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</row>
    <row r="1119" spans="1:8" x14ac:dyDescent="0.25">
      <c r="A1119" s="9">
        <v>44851</v>
      </c>
      <c r="B1119" s="10" t="s">
        <v>15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</row>
    <row r="1120" spans="1:8" x14ac:dyDescent="0.25">
      <c r="A1120" s="9">
        <v>44851</v>
      </c>
      <c r="B1120" s="10" t="s">
        <v>16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</row>
    <row r="1121" spans="1:8" x14ac:dyDescent="0.25">
      <c r="A1121" s="9">
        <v>44851</v>
      </c>
      <c r="B1121" s="10" t="s">
        <v>17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</row>
    <row r="1122" spans="1:8" x14ac:dyDescent="0.25">
      <c r="A1122" s="9">
        <v>44851</v>
      </c>
      <c r="B1122" s="10" t="s">
        <v>18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</row>
    <row r="1123" spans="1:8" x14ac:dyDescent="0.25">
      <c r="A1123" s="9">
        <v>44851</v>
      </c>
      <c r="B1123" s="10" t="s">
        <v>19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</row>
    <row r="1124" spans="1:8" x14ac:dyDescent="0.25">
      <c r="A1124" s="9">
        <v>44851</v>
      </c>
      <c r="B1124" s="10" t="s">
        <v>20</v>
      </c>
      <c r="C1124" s="8">
        <v>180.93184059999999</v>
      </c>
      <c r="D1124" s="8">
        <v>542.79552179999996</v>
      </c>
      <c r="E1124" s="8">
        <v>1809.3184060000001</v>
      </c>
      <c r="F1124" s="8">
        <v>0</v>
      </c>
      <c r="G1124" s="8">
        <v>0</v>
      </c>
      <c r="H1124" s="8">
        <v>0</v>
      </c>
    </row>
    <row r="1125" spans="1:8" x14ac:dyDescent="0.25">
      <c r="A1125" s="9">
        <v>44851</v>
      </c>
      <c r="B1125" s="10" t="s">
        <v>21</v>
      </c>
      <c r="C1125" s="8">
        <v>180.93184059999999</v>
      </c>
      <c r="D1125" s="8">
        <v>542.79552179999996</v>
      </c>
      <c r="E1125" s="8">
        <v>1809.3184060000001</v>
      </c>
      <c r="F1125" s="8">
        <v>0</v>
      </c>
      <c r="G1125" s="8">
        <v>0</v>
      </c>
      <c r="H1125" s="8">
        <v>0</v>
      </c>
    </row>
    <row r="1126" spans="1:8" x14ac:dyDescent="0.25">
      <c r="A1126" s="9">
        <v>44851</v>
      </c>
      <c r="B1126" s="10" t="s">
        <v>22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</row>
    <row r="1127" spans="1:8" x14ac:dyDescent="0.25">
      <c r="A1127" s="9">
        <v>44851</v>
      </c>
      <c r="B1127" s="10" t="s">
        <v>23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</row>
    <row r="1128" spans="1:8" x14ac:dyDescent="0.25">
      <c r="A1128" s="9">
        <v>44851</v>
      </c>
      <c r="B1128" s="10" t="s">
        <v>24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</row>
    <row r="1129" spans="1:8" x14ac:dyDescent="0.25">
      <c r="A1129" s="9">
        <v>44851</v>
      </c>
      <c r="B1129" s="10" t="s">
        <v>25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</row>
    <row r="1130" spans="1:8" x14ac:dyDescent="0.25">
      <c r="A1130" s="9">
        <v>44852</v>
      </c>
      <c r="B1130" s="10" t="s">
        <v>2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</row>
    <row r="1131" spans="1:8" x14ac:dyDescent="0.25">
      <c r="A1131" s="9">
        <v>44852</v>
      </c>
      <c r="B1131" s="10" t="s">
        <v>3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</row>
    <row r="1132" spans="1:8" x14ac:dyDescent="0.25">
      <c r="A1132" s="9">
        <v>44852</v>
      </c>
      <c r="B1132" s="10" t="s">
        <v>4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</row>
    <row r="1133" spans="1:8" x14ac:dyDescent="0.25">
      <c r="A1133" s="9">
        <v>44852</v>
      </c>
      <c r="B1133" s="10" t="s">
        <v>5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</row>
    <row r="1134" spans="1:8" x14ac:dyDescent="0.25">
      <c r="A1134" s="9">
        <v>44852</v>
      </c>
      <c r="B1134" s="10" t="s">
        <v>6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</row>
    <row r="1135" spans="1:8" x14ac:dyDescent="0.25">
      <c r="A1135" s="9">
        <v>44852</v>
      </c>
      <c r="B1135" s="10" t="s">
        <v>7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</row>
    <row r="1136" spans="1:8" x14ac:dyDescent="0.25">
      <c r="A1136" s="9">
        <v>44852</v>
      </c>
      <c r="B1136" s="10" t="s">
        <v>8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</row>
    <row r="1137" spans="1:8" x14ac:dyDescent="0.25">
      <c r="A1137" s="9">
        <v>44852</v>
      </c>
      <c r="B1137" s="10" t="s">
        <v>9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</row>
    <row r="1138" spans="1:8" x14ac:dyDescent="0.25">
      <c r="A1138" s="9">
        <v>44852</v>
      </c>
      <c r="B1138" s="10" t="s">
        <v>10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</row>
    <row r="1139" spans="1:8" x14ac:dyDescent="0.25">
      <c r="A1139" s="9">
        <v>44852</v>
      </c>
      <c r="B1139" s="10" t="s">
        <v>11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</row>
    <row r="1140" spans="1:8" x14ac:dyDescent="0.25">
      <c r="A1140" s="9">
        <v>44852</v>
      </c>
      <c r="B1140" s="10" t="s">
        <v>12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</row>
    <row r="1141" spans="1:8" x14ac:dyDescent="0.25">
      <c r="A1141" s="9">
        <v>44852</v>
      </c>
      <c r="B1141" s="10" t="s">
        <v>13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</row>
    <row r="1142" spans="1:8" x14ac:dyDescent="0.25">
      <c r="A1142" s="9">
        <v>44852</v>
      </c>
      <c r="B1142" s="10" t="s">
        <v>14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</row>
    <row r="1143" spans="1:8" x14ac:dyDescent="0.25">
      <c r="A1143" s="9">
        <v>44852</v>
      </c>
      <c r="B1143" s="10" t="s">
        <v>15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</row>
    <row r="1144" spans="1:8" x14ac:dyDescent="0.25">
      <c r="A1144" s="9">
        <v>44852</v>
      </c>
      <c r="B1144" s="10" t="s">
        <v>16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</row>
    <row r="1145" spans="1:8" x14ac:dyDescent="0.25">
      <c r="A1145" s="9">
        <v>44852</v>
      </c>
      <c r="B1145" s="10" t="s">
        <v>17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</row>
    <row r="1146" spans="1:8" x14ac:dyDescent="0.25">
      <c r="A1146" s="9">
        <v>44852</v>
      </c>
      <c r="B1146" s="10" t="s">
        <v>18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</row>
    <row r="1147" spans="1:8" x14ac:dyDescent="0.25">
      <c r="A1147" s="9">
        <v>44852</v>
      </c>
      <c r="B1147" s="10" t="s">
        <v>19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</row>
    <row r="1148" spans="1:8" x14ac:dyDescent="0.25">
      <c r="A1148" s="9">
        <v>44852</v>
      </c>
      <c r="B1148" s="10" t="s">
        <v>20</v>
      </c>
      <c r="C1148" s="8">
        <v>180.93184059999999</v>
      </c>
      <c r="D1148" s="8">
        <v>542.79552179999996</v>
      </c>
      <c r="E1148" s="8">
        <v>1809.3184060000001</v>
      </c>
      <c r="F1148" s="8">
        <v>0</v>
      </c>
      <c r="G1148" s="8">
        <v>0</v>
      </c>
      <c r="H1148" s="8">
        <v>0</v>
      </c>
    </row>
    <row r="1149" spans="1:8" x14ac:dyDescent="0.25">
      <c r="A1149" s="9">
        <v>44852</v>
      </c>
      <c r="B1149" s="10" t="s">
        <v>21</v>
      </c>
      <c r="C1149" s="8">
        <v>180.93184059999999</v>
      </c>
      <c r="D1149" s="8">
        <v>542.79552179999996</v>
      </c>
      <c r="E1149" s="8">
        <v>1809.3184060000001</v>
      </c>
      <c r="F1149" s="8">
        <v>0</v>
      </c>
      <c r="G1149" s="8">
        <v>0</v>
      </c>
      <c r="H1149" s="8">
        <v>0</v>
      </c>
    </row>
    <row r="1150" spans="1:8" x14ac:dyDescent="0.25">
      <c r="A1150" s="9">
        <v>44852</v>
      </c>
      <c r="B1150" s="10" t="s">
        <v>22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</row>
    <row r="1151" spans="1:8" x14ac:dyDescent="0.25">
      <c r="A1151" s="9">
        <v>44852</v>
      </c>
      <c r="B1151" s="10" t="s">
        <v>23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</row>
    <row r="1152" spans="1:8" x14ac:dyDescent="0.25">
      <c r="A1152" s="9">
        <v>44852</v>
      </c>
      <c r="B1152" s="10" t="s">
        <v>24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</row>
    <row r="1153" spans="1:8" x14ac:dyDescent="0.25">
      <c r="A1153" s="9">
        <v>44852</v>
      </c>
      <c r="B1153" s="10" t="s">
        <v>25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</row>
    <row r="1154" spans="1:8" x14ac:dyDescent="0.25">
      <c r="A1154" s="9">
        <v>44853</v>
      </c>
      <c r="B1154" s="10" t="s">
        <v>2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</row>
    <row r="1155" spans="1:8" x14ac:dyDescent="0.25">
      <c r="A1155" s="9">
        <v>44853</v>
      </c>
      <c r="B1155" s="10" t="s">
        <v>3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</row>
    <row r="1156" spans="1:8" x14ac:dyDescent="0.25">
      <c r="A1156" s="9">
        <v>44853</v>
      </c>
      <c r="B1156" s="10" t="s">
        <v>4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</row>
    <row r="1157" spans="1:8" x14ac:dyDescent="0.25">
      <c r="A1157" s="9">
        <v>44853</v>
      </c>
      <c r="B1157" s="10" t="s">
        <v>5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</row>
    <row r="1158" spans="1:8" x14ac:dyDescent="0.25">
      <c r="A1158" s="9">
        <v>44853</v>
      </c>
      <c r="B1158" s="10" t="s">
        <v>6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</row>
    <row r="1159" spans="1:8" x14ac:dyDescent="0.25">
      <c r="A1159" s="9">
        <v>44853</v>
      </c>
      <c r="B1159" s="10" t="s">
        <v>7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</row>
    <row r="1160" spans="1:8" x14ac:dyDescent="0.25">
      <c r="A1160" s="9">
        <v>44853</v>
      </c>
      <c r="B1160" s="10" t="s">
        <v>8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</row>
    <row r="1161" spans="1:8" x14ac:dyDescent="0.25">
      <c r="A1161" s="9">
        <v>44853</v>
      </c>
      <c r="B1161" s="10" t="s">
        <v>9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</row>
    <row r="1162" spans="1:8" x14ac:dyDescent="0.25">
      <c r="A1162" s="9">
        <v>44853</v>
      </c>
      <c r="B1162" s="10" t="s">
        <v>10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</row>
    <row r="1163" spans="1:8" x14ac:dyDescent="0.25">
      <c r="A1163" s="9">
        <v>44853</v>
      </c>
      <c r="B1163" s="10" t="s">
        <v>11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</row>
    <row r="1164" spans="1:8" x14ac:dyDescent="0.25">
      <c r="A1164" s="9">
        <v>44853</v>
      </c>
      <c r="B1164" s="10" t="s">
        <v>12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</row>
    <row r="1165" spans="1:8" x14ac:dyDescent="0.25">
      <c r="A1165" s="9">
        <v>44853</v>
      </c>
      <c r="B1165" s="10" t="s">
        <v>13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</row>
    <row r="1166" spans="1:8" x14ac:dyDescent="0.25">
      <c r="A1166" s="9">
        <v>44853</v>
      </c>
      <c r="B1166" s="10" t="s">
        <v>14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</row>
    <row r="1167" spans="1:8" x14ac:dyDescent="0.25">
      <c r="A1167" s="9">
        <v>44853</v>
      </c>
      <c r="B1167" s="10" t="s">
        <v>15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</row>
    <row r="1168" spans="1:8" x14ac:dyDescent="0.25">
      <c r="A1168" s="9">
        <v>44853</v>
      </c>
      <c r="B1168" s="10" t="s">
        <v>16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</row>
    <row r="1169" spans="1:8" x14ac:dyDescent="0.25">
      <c r="A1169" s="9">
        <v>44853</v>
      </c>
      <c r="B1169" s="10" t="s">
        <v>17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</row>
    <row r="1170" spans="1:8" x14ac:dyDescent="0.25">
      <c r="A1170" s="9">
        <v>44853</v>
      </c>
      <c r="B1170" s="10" t="s">
        <v>18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</row>
    <row r="1171" spans="1:8" x14ac:dyDescent="0.25">
      <c r="A1171" s="9">
        <v>44853</v>
      </c>
      <c r="B1171" s="10" t="s">
        <v>19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</row>
    <row r="1172" spans="1:8" x14ac:dyDescent="0.25">
      <c r="A1172" s="9">
        <v>44853</v>
      </c>
      <c r="B1172" s="10" t="s">
        <v>20</v>
      </c>
      <c r="C1172" s="8">
        <v>180.93184059999999</v>
      </c>
      <c r="D1172" s="8">
        <v>542.79552179999996</v>
      </c>
      <c r="E1172" s="8">
        <v>1809.3184060000001</v>
      </c>
      <c r="F1172" s="8">
        <v>0</v>
      </c>
      <c r="G1172" s="8">
        <v>0</v>
      </c>
      <c r="H1172" s="8">
        <v>0</v>
      </c>
    </row>
    <row r="1173" spans="1:8" x14ac:dyDescent="0.25">
      <c r="A1173" s="9">
        <v>44853</v>
      </c>
      <c r="B1173" s="10" t="s">
        <v>21</v>
      </c>
      <c r="C1173" s="8">
        <v>180.93184059999999</v>
      </c>
      <c r="D1173" s="8">
        <v>542.79552179999996</v>
      </c>
      <c r="E1173" s="8">
        <v>1809.3184060000001</v>
      </c>
      <c r="F1173" s="8">
        <v>0</v>
      </c>
      <c r="G1173" s="8">
        <v>0</v>
      </c>
      <c r="H1173" s="8">
        <v>0</v>
      </c>
    </row>
    <row r="1174" spans="1:8" x14ac:dyDescent="0.25">
      <c r="A1174" s="9">
        <v>44853</v>
      </c>
      <c r="B1174" s="10" t="s">
        <v>22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</row>
    <row r="1175" spans="1:8" x14ac:dyDescent="0.25">
      <c r="A1175" s="9">
        <v>44853</v>
      </c>
      <c r="B1175" s="10" t="s">
        <v>23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</row>
    <row r="1176" spans="1:8" x14ac:dyDescent="0.25">
      <c r="A1176" s="9">
        <v>44853</v>
      </c>
      <c r="B1176" s="10" t="s">
        <v>24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</row>
    <row r="1177" spans="1:8" x14ac:dyDescent="0.25">
      <c r="A1177" s="9">
        <v>44853</v>
      </c>
      <c r="B1177" s="10" t="s">
        <v>25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</row>
    <row r="1178" spans="1:8" x14ac:dyDescent="0.25">
      <c r="A1178" s="9">
        <v>44854</v>
      </c>
      <c r="B1178" s="10" t="s">
        <v>2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</row>
    <row r="1179" spans="1:8" x14ac:dyDescent="0.25">
      <c r="A1179" s="9">
        <v>44854</v>
      </c>
      <c r="B1179" s="10" t="s">
        <v>3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</row>
    <row r="1180" spans="1:8" x14ac:dyDescent="0.25">
      <c r="A1180" s="9">
        <v>44854</v>
      </c>
      <c r="B1180" s="10" t="s">
        <v>4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</row>
    <row r="1181" spans="1:8" x14ac:dyDescent="0.25">
      <c r="A1181" s="9">
        <v>44854</v>
      </c>
      <c r="B1181" s="10" t="s">
        <v>5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</row>
    <row r="1182" spans="1:8" x14ac:dyDescent="0.25">
      <c r="A1182" s="9">
        <v>44854</v>
      </c>
      <c r="B1182" s="10" t="s">
        <v>6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</row>
    <row r="1183" spans="1:8" x14ac:dyDescent="0.25">
      <c r="A1183" s="9">
        <v>44854</v>
      </c>
      <c r="B1183" s="10" t="s">
        <v>7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</row>
    <row r="1184" spans="1:8" x14ac:dyDescent="0.25">
      <c r="A1184" s="9">
        <v>44854</v>
      </c>
      <c r="B1184" s="10" t="s">
        <v>8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</row>
    <row r="1185" spans="1:8" x14ac:dyDescent="0.25">
      <c r="A1185" s="9">
        <v>44854</v>
      </c>
      <c r="B1185" s="10" t="s">
        <v>9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</row>
    <row r="1186" spans="1:8" x14ac:dyDescent="0.25">
      <c r="A1186" s="9">
        <v>44854</v>
      </c>
      <c r="B1186" s="10" t="s">
        <v>10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</row>
    <row r="1187" spans="1:8" x14ac:dyDescent="0.25">
      <c r="A1187" s="9">
        <v>44854</v>
      </c>
      <c r="B1187" s="10" t="s">
        <v>11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</row>
    <row r="1188" spans="1:8" x14ac:dyDescent="0.25">
      <c r="A1188" s="9">
        <v>44854</v>
      </c>
      <c r="B1188" s="10" t="s">
        <v>12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</row>
    <row r="1189" spans="1:8" x14ac:dyDescent="0.25">
      <c r="A1189" s="9">
        <v>44854</v>
      </c>
      <c r="B1189" s="10" t="s">
        <v>13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</row>
    <row r="1190" spans="1:8" x14ac:dyDescent="0.25">
      <c r="A1190" s="9">
        <v>44854</v>
      </c>
      <c r="B1190" s="10" t="s">
        <v>14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</row>
    <row r="1191" spans="1:8" x14ac:dyDescent="0.25">
      <c r="A1191" s="9">
        <v>44854</v>
      </c>
      <c r="B1191" s="10" t="s">
        <v>15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</row>
    <row r="1192" spans="1:8" x14ac:dyDescent="0.25">
      <c r="A1192" s="9">
        <v>44854</v>
      </c>
      <c r="B1192" s="10" t="s">
        <v>16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</row>
    <row r="1193" spans="1:8" x14ac:dyDescent="0.25">
      <c r="A1193" s="9">
        <v>44854</v>
      </c>
      <c r="B1193" s="10" t="s">
        <v>17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</row>
    <row r="1194" spans="1:8" x14ac:dyDescent="0.25">
      <c r="A1194" s="9">
        <v>44854</v>
      </c>
      <c r="B1194" s="10" t="s">
        <v>18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</row>
    <row r="1195" spans="1:8" x14ac:dyDescent="0.25">
      <c r="A1195" s="9">
        <v>44854</v>
      </c>
      <c r="B1195" s="10" t="s">
        <v>19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</row>
    <row r="1196" spans="1:8" x14ac:dyDescent="0.25">
      <c r="A1196" s="9">
        <v>44854</v>
      </c>
      <c r="B1196" s="10" t="s">
        <v>20</v>
      </c>
      <c r="C1196" s="8">
        <v>180.93184059999999</v>
      </c>
      <c r="D1196" s="8">
        <v>542.79552179999996</v>
      </c>
      <c r="E1196" s="8">
        <v>1809.3184060000001</v>
      </c>
      <c r="F1196" s="8">
        <v>0</v>
      </c>
      <c r="G1196" s="8">
        <v>0</v>
      </c>
      <c r="H1196" s="8">
        <v>0</v>
      </c>
    </row>
    <row r="1197" spans="1:8" x14ac:dyDescent="0.25">
      <c r="A1197" s="9">
        <v>44854</v>
      </c>
      <c r="B1197" s="10" t="s">
        <v>21</v>
      </c>
      <c r="C1197" s="8">
        <v>180.93184059999999</v>
      </c>
      <c r="D1197" s="8">
        <v>542.79552179999996</v>
      </c>
      <c r="E1197" s="8">
        <v>1809.3184060000001</v>
      </c>
      <c r="F1197" s="8">
        <v>0</v>
      </c>
      <c r="G1197" s="8">
        <v>0</v>
      </c>
      <c r="H1197" s="8">
        <v>0</v>
      </c>
    </row>
    <row r="1198" spans="1:8" x14ac:dyDescent="0.25">
      <c r="A1198" s="9">
        <v>44854</v>
      </c>
      <c r="B1198" s="10" t="s">
        <v>22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</row>
    <row r="1199" spans="1:8" x14ac:dyDescent="0.25">
      <c r="A1199" s="9">
        <v>44854</v>
      </c>
      <c r="B1199" s="10" t="s">
        <v>23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</row>
    <row r="1200" spans="1:8" x14ac:dyDescent="0.25">
      <c r="A1200" s="9">
        <v>44854</v>
      </c>
      <c r="B1200" s="10" t="s">
        <v>24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</row>
    <row r="1201" spans="1:8" x14ac:dyDescent="0.25">
      <c r="A1201" s="9">
        <v>44854</v>
      </c>
      <c r="B1201" s="10" t="s">
        <v>25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</row>
    <row r="1202" spans="1:8" x14ac:dyDescent="0.25">
      <c r="A1202" s="9">
        <v>44855</v>
      </c>
      <c r="B1202" s="10" t="s">
        <v>2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</row>
    <row r="1203" spans="1:8" x14ac:dyDescent="0.25">
      <c r="A1203" s="9">
        <v>44855</v>
      </c>
      <c r="B1203" s="10" t="s">
        <v>3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</row>
    <row r="1204" spans="1:8" x14ac:dyDescent="0.25">
      <c r="A1204" s="9">
        <v>44855</v>
      </c>
      <c r="B1204" s="10" t="s">
        <v>4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</row>
    <row r="1205" spans="1:8" x14ac:dyDescent="0.25">
      <c r="A1205" s="9">
        <v>44855</v>
      </c>
      <c r="B1205" s="10" t="s">
        <v>5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</row>
    <row r="1206" spans="1:8" x14ac:dyDescent="0.25">
      <c r="A1206" s="9">
        <v>44855</v>
      </c>
      <c r="B1206" s="10" t="s">
        <v>6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</row>
    <row r="1207" spans="1:8" x14ac:dyDescent="0.25">
      <c r="A1207" s="9">
        <v>44855</v>
      </c>
      <c r="B1207" s="10" t="s">
        <v>7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</row>
    <row r="1208" spans="1:8" x14ac:dyDescent="0.25">
      <c r="A1208" s="9">
        <v>44855</v>
      </c>
      <c r="B1208" s="10" t="s">
        <v>8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</row>
    <row r="1209" spans="1:8" x14ac:dyDescent="0.25">
      <c r="A1209" s="9">
        <v>44855</v>
      </c>
      <c r="B1209" s="10" t="s">
        <v>9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</row>
    <row r="1210" spans="1:8" x14ac:dyDescent="0.25">
      <c r="A1210" s="9">
        <v>44855</v>
      </c>
      <c r="B1210" s="10" t="s">
        <v>10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</row>
    <row r="1211" spans="1:8" x14ac:dyDescent="0.25">
      <c r="A1211" s="9">
        <v>44855</v>
      </c>
      <c r="B1211" s="10" t="s">
        <v>11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</row>
    <row r="1212" spans="1:8" x14ac:dyDescent="0.25">
      <c r="A1212" s="9">
        <v>44855</v>
      </c>
      <c r="B1212" s="10" t="s">
        <v>12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</row>
    <row r="1213" spans="1:8" x14ac:dyDescent="0.25">
      <c r="A1213" s="9">
        <v>44855</v>
      </c>
      <c r="B1213" s="10" t="s">
        <v>13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</row>
    <row r="1214" spans="1:8" x14ac:dyDescent="0.25">
      <c r="A1214" s="9">
        <v>44855</v>
      </c>
      <c r="B1214" s="10" t="s">
        <v>14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</row>
    <row r="1215" spans="1:8" x14ac:dyDescent="0.25">
      <c r="A1215" s="9">
        <v>44855</v>
      </c>
      <c r="B1215" s="10" t="s">
        <v>15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</row>
    <row r="1216" spans="1:8" x14ac:dyDescent="0.25">
      <c r="A1216" s="9">
        <v>44855</v>
      </c>
      <c r="B1216" s="10" t="s">
        <v>16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</row>
    <row r="1217" spans="1:8" x14ac:dyDescent="0.25">
      <c r="A1217" s="9">
        <v>44855</v>
      </c>
      <c r="B1217" s="10" t="s">
        <v>17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</row>
    <row r="1218" spans="1:8" x14ac:dyDescent="0.25">
      <c r="A1218" s="9">
        <v>44855</v>
      </c>
      <c r="B1218" s="10" t="s">
        <v>18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</row>
    <row r="1219" spans="1:8" x14ac:dyDescent="0.25">
      <c r="A1219" s="9">
        <v>44855</v>
      </c>
      <c r="B1219" s="10" t="s">
        <v>19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</row>
    <row r="1220" spans="1:8" x14ac:dyDescent="0.25">
      <c r="A1220" s="9">
        <v>44855</v>
      </c>
      <c r="B1220" s="10" t="s">
        <v>20</v>
      </c>
      <c r="C1220" s="8">
        <v>180.93184059999999</v>
      </c>
      <c r="D1220" s="8">
        <v>542.79552179999996</v>
      </c>
      <c r="E1220" s="8">
        <v>1809.3184060000001</v>
      </c>
      <c r="F1220" s="8">
        <v>0</v>
      </c>
      <c r="G1220" s="8">
        <v>0</v>
      </c>
      <c r="H1220" s="8">
        <v>0</v>
      </c>
    </row>
    <row r="1221" spans="1:8" x14ac:dyDescent="0.25">
      <c r="A1221" s="9">
        <v>44855</v>
      </c>
      <c r="B1221" s="10" t="s">
        <v>21</v>
      </c>
      <c r="C1221" s="8">
        <v>180.93184059999999</v>
      </c>
      <c r="D1221" s="8">
        <v>542.79552179999996</v>
      </c>
      <c r="E1221" s="8">
        <v>1809.3184060000001</v>
      </c>
      <c r="F1221" s="8">
        <v>0</v>
      </c>
      <c r="G1221" s="8">
        <v>0</v>
      </c>
      <c r="H1221" s="8">
        <v>0</v>
      </c>
    </row>
    <row r="1222" spans="1:8" x14ac:dyDescent="0.25">
      <c r="A1222" s="9">
        <v>44855</v>
      </c>
      <c r="B1222" s="10" t="s">
        <v>22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</row>
    <row r="1223" spans="1:8" x14ac:dyDescent="0.25">
      <c r="A1223" s="9">
        <v>44855</v>
      </c>
      <c r="B1223" s="10" t="s">
        <v>23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</row>
    <row r="1224" spans="1:8" x14ac:dyDescent="0.25">
      <c r="A1224" s="9">
        <v>44855</v>
      </c>
      <c r="B1224" s="10" t="s">
        <v>24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</row>
    <row r="1225" spans="1:8" x14ac:dyDescent="0.25">
      <c r="A1225" s="9">
        <v>44855</v>
      </c>
      <c r="B1225" s="10" t="s">
        <v>25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</row>
    <row r="1226" spans="1:8" x14ac:dyDescent="0.25">
      <c r="A1226" s="9">
        <v>44856</v>
      </c>
      <c r="B1226" s="10" t="s">
        <v>2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</row>
    <row r="1227" spans="1:8" x14ac:dyDescent="0.25">
      <c r="A1227" s="9">
        <v>44856</v>
      </c>
      <c r="B1227" s="10" t="s">
        <v>3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</row>
    <row r="1228" spans="1:8" x14ac:dyDescent="0.25">
      <c r="A1228" s="9">
        <v>44856</v>
      </c>
      <c r="B1228" s="10" t="s">
        <v>4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</row>
    <row r="1229" spans="1:8" x14ac:dyDescent="0.25">
      <c r="A1229" s="9">
        <v>44856</v>
      </c>
      <c r="B1229" s="10" t="s">
        <v>5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</row>
    <row r="1230" spans="1:8" x14ac:dyDescent="0.25">
      <c r="A1230" s="9">
        <v>44856</v>
      </c>
      <c r="B1230" s="10" t="s">
        <v>6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</row>
    <row r="1231" spans="1:8" x14ac:dyDescent="0.25">
      <c r="A1231" s="9">
        <v>44856</v>
      </c>
      <c r="B1231" s="10" t="s">
        <v>7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</row>
    <row r="1232" spans="1:8" x14ac:dyDescent="0.25">
      <c r="A1232" s="9">
        <v>44856</v>
      </c>
      <c r="B1232" s="10" t="s">
        <v>8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</row>
    <row r="1233" spans="1:8" x14ac:dyDescent="0.25">
      <c r="A1233" s="9">
        <v>44856</v>
      </c>
      <c r="B1233" s="10" t="s">
        <v>9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</row>
    <row r="1234" spans="1:8" x14ac:dyDescent="0.25">
      <c r="A1234" s="9">
        <v>44856</v>
      </c>
      <c r="B1234" s="10" t="s">
        <v>10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</row>
    <row r="1235" spans="1:8" x14ac:dyDescent="0.25">
      <c r="A1235" s="9">
        <v>44856</v>
      </c>
      <c r="B1235" s="10" t="s">
        <v>11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</row>
    <row r="1236" spans="1:8" x14ac:dyDescent="0.25">
      <c r="A1236" s="9">
        <v>44856</v>
      </c>
      <c r="B1236" s="10" t="s">
        <v>12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</row>
    <row r="1237" spans="1:8" x14ac:dyDescent="0.25">
      <c r="A1237" s="9">
        <v>44856</v>
      </c>
      <c r="B1237" s="10" t="s">
        <v>13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</row>
    <row r="1238" spans="1:8" x14ac:dyDescent="0.25">
      <c r="A1238" s="9">
        <v>44856</v>
      </c>
      <c r="B1238" s="10" t="s">
        <v>14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</row>
    <row r="1239" spans="1:8" x14ac:dyDescent="0.25">
      <c r="A1239" s="9">
        <v>44856</v>
      </c>
      <c r="B1239" s="10" t="s">
        <v>15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</row>
    <row r="1240" spans="1:8" x14ac:dyDescent="0.25">
      <c r="A1240" s="9">
        <v>44856</v>
      </c>
      <c r="B1240" s="10" t="s">
        <v>16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</row>
    <row r="1241" spans="1:8" x14ac:dyDescent="0.25">
      <c r="A1241" s="9">
        <v>44856</v>
      </c>
      <c r="B1241" s="10" t="s">
        <v>17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</row>
    <row r="1242" spans="1:8" x14ac:dyDescent="0.25">
      <c r="A1242" s="9">
        <v>44856</v>
      </c>
      <c r="B1242" s="10" t="s">
        <v>18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</row>
    <row r="1243" spans="1:8" x14ac:dyDescent="0.25">
      <c r="A1243" s="9">
        <v>44856</v>
      </c>
      <c r="B1243" s="10" t="s">
        <v>19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</row>
    <row r="1244" spans="1:8" x14ac:dyDescent="0.25">
      <c r="A1244" s="9">
        <v>44856</v>
      </c>
      <c r="B1244" s="10" t="s">
        <v>20</v>
      </c>
      <c r="C1244" s="8">
        <v>180.93184059999999</v>
      </c>
      <c r="D1244" s="8">
        <v>542.79552179999996</v>
      </c>
      <c r="E1244" s="8">
        <v>1809.3184060000001</v>
      </c>
      <c r="F1244" s="8">
        <v>0</v>
      </c>
      <c r="G1244" s="8">
        <v>0</v>
      </c>
      <c r="H1244" s="8">
        <v>0</v>
      </c>
    </row>
    <row r="1245" spans="1:8" x14ac:dyDescent="0.25">
      <c r="A1245" s="9">
        <v>44856</v>
      </c>
      <c r="B1245" s="10" t="s">
        <v>21</v>
      </c>
      <c r="C1245" s="8">
        <v>180.93184059999999</v>
      </c>
      <c r="D1245" s="8">
        <v>542.79552179999996</v>
      </c>
      <c r="E1245" s="8">
        <v>1809.3184060000001</v>
      </c>
      <c r="F1245" s="8">
        <v>0</v>
      </c>
      <c r="G1245" s="8">
        <v>0</v>
      </c>
      <c r="H1245" s="8">
        <v>0</v>
      </c>
    </row>
    <row r="1246" spans="1:8" x14ac:dyDescent="0.25">
      <c r="A1246" s="9">
        <v>44856</v>
      </c>
      <c r="B1246" s="10" t="s">
        <v>22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</row>
    <row r="1247" spans="1:8" x14ac:dyDescent="0.25">
      <c r="A1247" s="9">
        <v>44856</v>
      </c>
      <c r="B1247" s="10" t="s">
        <v>23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</row>
    <row r="1248" spans="1:8" x14ac:dyDescent="0.25">
      <c r="A1248" s="9">
        <v>44856</v>
      </c>
      <c r="B1248" s="10" t="s">
        <v>24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</row>
    <row r="1249" spans="1:8" x14ac:dyDescent="0.25">
      <c r="A1249" s="9">
        <v>44856</v>
      </c>
      <c r="B1249" s="10" t="s">
        <v>25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</row>
    <row r="1250" spans="1:8" x14ac:dyDescent="0.25">
      <c r="A1250" s="9">
        <v>44857</v>
      </c>
      <c r="B1250" s="10" t="s">
        <v>2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</row>
    <row r="1251" spans="1:8" x14ac:dyDescent="0.25">
      <c r="A1251" s="9">
        <v>44857</v>
      </c>
      <c r="B1251" s="10" t="s">
        <v>3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</row>
    <row r="1252" spans="1:8" x14ac:dyDescent="0.25">
      <c r="A1252" s="9">
        <v>44857</v>
      </c>
      <c r="B1252" s="10" t="s">
        <v>4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</row>
    <row r="1253" spans="1:8" x14ac:dyDescent="0.25">
      <c r="A1253" s="9">
        <v>44857</v>
      </c>
      <c r="B1253" s="10" t="s">
        <v>5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</row>
    <row r="1254" spans="1:8" x14ac:dyDescent="0.25">
      <c r="A1254" s="9">
        <v>44857</v>
      </c>
      <c r="B1254" s="10" t="s">
        <v>6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</row>
    <row r="1255" spans="1:8" x14ac:dyDescent="0.25">
      <c r="A1255" s="9">
        <v>44857</v>
      </c>
      <c r="B1255" s="10" t="s">
        <v>7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</row>
    <row r="1256" spans="1:8" x14ac:dyDescent="0.25">
      <c r="A1256" s="9">
        <v>44857</v>
      </c>
      <c r="B1256" s="10" t="s">
        <v>8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</row>
    <row r="1257" spans="1:8" x14ac:dyDescent="0.25">
      <c r="A1257" s="9">
        <v>44857</v>
      </c>
      <c r="B1257" s="10" t="s">
        <v>9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</row>
    <row r="1258" spans="1:8" x14ac:dyDescent="0.25">
      <c r="A1258" s="9">
        <v>44857</v>
      </c>
      <c r="B1258" s="10" t="s">
        <v>10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</row>
    <row r="1259" spans="1:8" x14ac:dyDescent="0.25">
      <c r="A1259" s="9">
        <v>44857</v>
      </c>
      <c r="B1259" s="10" t="s">
        <v>11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</row>
    <row r="1260" spans="1:8" x14ac:dyDescent="0.25">
      <c r="A1260" s="9">
        <v>44857</v>
      </c>
      <c r="B1260" s="10" t="s">
        <v>12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</row>
    <row r="1261" spans="1:8" x14ac:dyDescent="0.25">
      <c r="A1261" s="9">
        <v>44857</v>
      </c>
      <c r="B1261" s="10" t="s">
        <v>13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</row>
    <row r="1262" spans="1:8" x14ac:dyDescent="0.25">
      <c r="A1262" s="9">
        <v>44857</v>
      </c>
      <c r="B1262" s="10" t="s">
        <v>14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</row>
    <row r="1263" spans="1:8" x14ac:dyDescent="0.25">
      <c r="A1263" s="9">
        <v>44857</v>
      </c>
      <c r="B1263" s="10" t="s">
        <v>15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</row>
    <row r="1264" spans="1:8" x14ac:dyDescent="0.25">
      <c r="A1264" s="9">
        <v>44857</v>
      </c>
      <c r="B1264" s="10" t="s">
        <v>16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</row>
    <row r="1265" spans="1:8" x14ac:dyDescent="0.25">
      <c r="A1265" s="9">
        <v>44857</v>
      </c>
      <c r="B1265" s="10" t="s">
        <v>17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</row>
    <row r="1266" spans="1:8" x14ac:dyDescent="0.25">
      <c r="A1266" s="9">
        <v>44857</v>
      </c>
      <c r="B1266" s="10" t="s">
        <v>18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</row>
    <row r="1267" spans="1:8" x14ac:dyDescent="0.25">
      <c r="A1267" s="9">
        <v>44857</v>
      </c>
      <c r="B1267" s="10" t="s">
        <v>19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</row>
    <row r="1268" spans="1:8" x14ac:dyDescent="0.25">
      <c r="A1268" s="9">
        <v>44857</v>
      </c>
      <c r="B1268" s="10" t="s">
        <v>20</v>
      </c>
      <c r="C1268" s="8">
        <v>180.93184059999999</v>
      </c>
      <c r="D1268" s="8">
        <v>542.79552179999996</v>
      </c>
      <c r="E1268" s="8">
        <v>1809.3184060000001</v>
      </c>
      <c r="F1268" s="8">
        <v>0</v>
      </c>
      <c r="G1268" s="8">
        <v>0</v>
      </c>
      <c r="H1268" s="8">
        <v>0</v>
      </c>
    </row>
    <row r="1269" spans="1:8" x14ac:dyDescent="0.25">
      <c r="A1269" s="9">
        <v>44857</v>
      </c>
      <c r="B1269" s="10" t="s">
        <v>21</v>
      </c>
      <c r="C1269" s="8">
        <v>180.93184059999999</v>
      </c>
      <c r="D1269" s="8">
        <v>542.79552179999996</v>
      </c>
      <c r="E1269" s="8">
        <v>1809.3184060000001</v>
      </c>
      <c r="F1269" s="8">
        <v>0</v>
      </c>
      <c r="G1269" s="8">
        <v>0</v>
      </c>
      <c r="H1269" s="8">
        <v>0</v>
      </c>
    </row>
    <row r="1270" spans="1:8" x14ac:dyDescent="0.25">
      <c r="A1270" s="9">
        <v>44857</v>
      </c>
      <c r="B1270" s="10" t="s">
        <v>22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</row>
    <row r="1271" spans="1:8" x14ac:dyDescent="0.25">
      <c r="A1271" s="9">
        <v>44857</v>
      </c>
      <c r="B1271" s="10" t="s">
        <v>23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</row>
    <row r="1272" spans="1:8" x14ac:dyDescent="0.25">
      <c r="A1272" s="9">
        <v>44857</v>
      </c>
      <c r="B1272" s="10" t="s">
        <v>24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</row>
    <row r="1273" spans="1:8" x14ac:dyDescent="0.25">
      <c r="A1273" s="9">
        <v>44857</v>
      </c>
      <c r="B1273" s="10" t="s">
        <v>25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</row>
    <row r="1274" spans="1:8" x14ac:dyDescent="0.25">
      <c r="A1274" s="9">
        <v>44858</v>
      </c>
      <c r="B1274" s="10" t="s">
        <v>2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</row>
    <row r="1275" spans="1:8" x14ac:dyDescent="0.25">
      <c r="A1275" s="9">
        <v>44858</v>
      </c>
      <c r="B1275" s="10" t="s">
        <v>3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</row>
    <row r="1276" spans="1:8" x14ac:dyDescent="0.25">
      <c r="A1276" s="9">
        <v>44858</v>
      </c>
      <c r="B1276" s="10" t="s">
        <v>4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</row>
    <row r="1277" spans="1:8" x14ac:dyDescent="0.25">
      <c r="A1277" s="9">
        <v>44858</v>
      </c>
      <c r="B1277" s="10" t="s">
        <v>5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</row>
    <row r="1278" spans="1:8" x14ac:dyDescent="0.25">
      <c r="A1278" s="9">
        <v>44858</v>
      </c>
      <c r="B1278" s="10" t="s">
        <v>6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</row>
    <row r="1279" spans="1:8" x14ac:dyDescent="0.25">
      <c r="A1279" s="9">
        <v>44858</v>
      </c>
      <c r="B1279" s="10" t="s">
        <v>7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</row>
    <row r="1280" spans="1:8" x14ac:dyDescent="0.25">
      <c r="A1280" s="9">
        <v>44858</v>
      </c>
      <c r="B1280" s="10" t="s">
        <v>8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</row>
    <row r="1281" spans="1:8" x14ac:dyDescent="0.25">
      <c r="A1281" s="9">
        <v>44858</v>
      </c>
      <c r="B1281" s="10" t="s">
        <v>9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</row>
    <row r="1282" spans="1:8" x14ac:dyDescent="0.25">
      <c r="A1282" s="9">
        <v>44858</v>
      </c>
      <c r="B1282" s="10" t="s">
        <v>10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</row>
    <row r="1283" spans="1:8" x14ac:dyDescent="0.25">
      <c r="A1283" s="9">
        <v>44858</v>
      </c>
      <c r="B1283" s="10" t="s">
        <v>11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</row>
    <row r="1284" spans="1:8" x14ac:dyDescent="0.25">
      <c r="A1284" s="9">
        <v>44858</v>
      </c>
      <c r="B1284" s="10" t="s">
        <v>12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</row>
    <row r="1285" spans="1:8" x14ac:dyDescent="0.25">
      <c r="A1285" s="9">
        <v>44858</v>
      </c>
      <c r="B1285" s="10" t="s">
        <v>13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</row>
    <row r="1286" spans="1:8" x14ac:dyDescent="0.25">
      <c r="A1286" s="9">
        <v>44858</v>
      </c>
      <c r="B1286" s="10" t="s">
        <v>14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</row>
    <row r="1287" spans="1:8" x14ac:dyDescent="0.25">
      <c r="A1287" s="9">
        <v>44858</v>
      </c>
      <c r="B1287" s="10" t="s">
        <v>15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</row>
    <row r="1288" spans="1:8" x14ac:dyDescent="0.25">
      <c r="A1288" s="9">
        <v>44858</v>
      </c>
      <c r="B1288" s="10" t="s">
        <v>16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</row>
    <row r="1289" spans="1:8" x14ac:dyDescent="0.25">
      <c r="A1289" s="9">
        <v>44858</v>
      </c>
      <c r="B1289" s="10" t="s">
        <v>17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</row>
    <row r="1290" spans="1:8" x14ac:dyDescent="0.25">
      <c r="A1290" s="9">
        <v>44858</v>
      </c>
      <c r="B1290" s="10" t="s">
        <v>18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</row>
    <row r="1291" spans="1:8" x14ac:dyDescent="0.25">
      <c r="A1291" s="9">
        <v>44858</v>
      </c>
      <c r="B1291" s="10" t="s">
        <v>19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</row>
    <row r="1292" spans="1:8" x14ac:dyDescent="0.25">
      <c r="A1292" s="9">
        <v>44858</v>
      </c>
      <c r="B1292" s="10" t="s">
        <v>20</v>
      </c>
      <c r="C1292" s="8">
        <v>180.93184059999999</v>
      </c>
      <c r="D1292" s="8">
        <v>542.79552179999996</v>
      </c>
      <c r="E1292" s="8">
        <v>1809.3184060000001</v>
      </c>
      <c r="F1292" s="8">
        <v>0</v>
      </c>
      <c r="G1292" s="8">
        <v>0</v>
      </c>
      <c r="H1292" s="8">
        <v>0</v>
      </c>
    </row>
    <row r="1293" spans="1:8" x14ac:dyDescent="0.25">
      <c r="A1293" s="9">
        <v>44858</v>
      </c>
      <c r="B1293" s="10" t="s">
        <v>21</v>
      </c>
      <c r="C1293" s="8">
        <v>180.93184059999999</v>
      </c>
      <c r="D1293" s="8">
        <v>542.79552179999996</v>
      </c>
      <c r="E1293" s="8">
        <v>1809.3184060000001</v>
      </c>
      <c r="F1293" s="8">
        <v>0</v>
      </c>
      <c r="G1293" s="8">
        <v>0</v>
      </c>
      <c r="H1293" s="8">
        <v>0</v>
      </c>
    </row>
    <row r="1294" spans="1:8" x14ac:dyDescent="0.25">
      <c r="A1294" s="9">
        <v>44858</v>
      </c>
      <c r="B1294" s="10" t="s">
        <v>22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</row>
    <row r="1295" spans="1:8" x14ac:dyDescent="0.25">
      <c r="A1295" s="9">
        <v>44858</v>
      </c>
      <c r="B1295" s="10" t="s">
        <v>23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</row>
    <row r="1296" spans="1:8" x14ac:dyDescent="0.25">
      <c r="A1296" s="9">
        <v>44858</v>
      </c>
      <c r="B1296" s="10" t="s">
        <v>24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</row>
    <row r="1297" spans="1:8" x14ac:dyDescent="0.25">
      <c r="A1297" s="9">
        <v>44858</v>
      </c>
      <c r="B1297" s="10" t="s">
        <v>25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</row>
    <row r="1298" spans="1:8" x14ac:dyDescent="0.25">
      <c r="A1298" s="9">
        <v>44859</v>
      </c>
      <c r="B1298" s="10" t="s">
        <v>2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</row>
    <row r="1299" spans="1:8" x14ac:dyDescent="0.25">
      <c r="A1299" s="9">
        <v>44859</v>
      </c>
      <c r="B1299" s="10" t="s">
        <v>3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</row>
    <row r="1300" spans="1:8" x14ac:dyDescent="0.25">
      <c r="A1300" s="9">
        <v>44859</v>
      </c>
      <c r="B1300" s="10" t="s">
        <v>4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</row>
    <row r="1301" spans="1:8" x14ac:dyDescent="0.25">
      <c r="A1301" s="9">
        <v>44859</v>
      </c>
      <c r="B1301" s="10" t="s">
        <v>5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</row>
    <row r="1302" spans="1:8" x14ac:dyDescent="0.25">
      <c r="A1302" s="9">
        <v>44859</v>
      </c>
      <c r="B1302" s="10" t="s">
        <v>6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</row>
    <row r="1303" spans="1:8" x14ac:dyDescent="0.25">
      <c r="A1303" s="9">
        <v>44859</v>
      </c>
      <c r="B1303" s="10" t="s">
        <v>7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</row>
    <row r="1304" spans="1:8" x14ac:dyDescent="0.25">
      <c r="A1304" s="9">
        <v>44859</v>
      </c>
      <c r="B1304" s="10" t="s">
        <v>8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</row>
    <row r="1305" spans="1:8" x14ac:dyDescent="0.25">
      <c r="A1305" s="9">
        <v>44859</v>
      </c>
      <c r="B1305" s="10" t="s">
        <v>9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</row>
    <row r="1306" spans="1:8" x14ac:dyDescent="0.25">
      <c r="A1306" s="9">
        <v>44859</v>
      </c>
      <c r="B1306" s="10" t="s">
        <v>10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</row>
    <row r="1307" spans="1:8" x14ac:dyDescent="0.25">
      <c r="A1307" s="9">
        <v>44859</v>
      </c>
      <c r="B1307" s="10" t="s">
        <v>11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</row>
    <row r="1308" spans="1:8" x14ac:dyDescent="0.25">
      <c r="A1308" s="9">
        <v>44859</v>
      </c>
      <c r="B1308" s="10" t="s">
        <v>12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</row>
    <row r="1309" spans="1:8" x14ac:dyDescent="0.25">
      <c r="A1309" s="9">
        <v>44859</v>
      </c>
      <c r="B1309" s="10" t="s">
        <v>13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</row>
    <row r="1310" spans="1:8" x14ac:dyDescent="0.25">
      <c r="A1310" s="9">
        <v>44859</v>
      </c>
      <c r="B1310" s="10" t="s">
        <v>14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</row>
    <row r="1311" spans="1:8" x14ac:dyDescent="0.25">
      <c r="A1311" s="9">
        <v>44859</v>
      </c>
      <c r="B1311" s="10" t="s">
        <v>15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</row>
    <row r="1312" spans="1:8" x14ac:dyDescent="0.25">
      <c r="A1312" s="9">
        <v>44859</v>
      </c>
      <c r="B1312" s="10" t="s">
        <v>16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</row>
    <row r="1313" spans="1:8" x14ac:dyDescent="0.25">
      <c r="A1313" s="9">
        <v>44859</v>
      </c>
      <c r="B1313" s="10" t="s">
        <v>17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</row>
    <row r="1314" spans="1:8" x14ac:dyDescent="0.25">
      <c r="A1314" s="9">
        <v>44859</v>
      </c>
      <c r="B1314" s="10" t="s">
        <v>18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</row>
    <row r="1315" spans="1:8" x14ac:dyDescent="0.25">
      <c r="A1315" s="9">
        <v>44859</v>
      </c>
      <c r="B1315" s="10" t="s">
        <v>19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</row>
    <row r="1316" spans="1:8" x14ac:dyDescent="0.25">
      <c r="A1316" s="9">
        <v>44859</v>
      </c>
      <c r="B1316" s="10" t="s">
        <v>20</v>
      </c>
      <c r="C1316" s="8">
        <v>180.93184059999999</v>
      </c>
      <c r="D1316" s="8">
        <v>542.79552179999996</v>
      </c>
      <c r="E1316" s="8">
        <v>1809.3184060000001</v>
      </c>
      <c r="F1316" s="8">
        <v>0</v>
      </c>
      <c r="G1316" s="8">
        <v>0</v>
      </c>
      <c r="H1316" s="8">
        <v>0</v>
      </c>
    </row>
    <row r="1317" spans="1:8" x14ac:dyDescent="0.25">
      <c r="A1317" s="9">
        <v>44859</v>
      </c>
      <c r="B1317" s="10" t="s">
        <v>21</v>
      </c>
      <c r="C1317" s="8">
        <v>180.93184059999999</v>
      </c>
      <c r="D1317" s="8">
        <v>542.79552179999996</v>
      </c>
      <c r="E1317" s="8">
        <v>1809.3184060000001</v>
      </c>
      <c r="F1317" s="8">
        <v>0</v>
      </c>
      <c r="G1317" s="8">
        <v>0</v>
      </c>
      <c r="H1317" s="8">
        <v>0</v>
      </c>
    </row>
    <row r="1318" spans="1:8" x14ac:dyDescent="0.25">
      <c r="A1318" s="9">
        <v>44859</v>
      </c>
      <c r="B1318" s="10" t="s">
        <v>22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</row>
    <row r="1319" spans="1:8" x14ac:dyDescent="0.25">
      <c r="A1319" s="9">
        <v>44859</v>
      </c>
      <c r="B1319" s="10" t="s">
        <v>23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</row>
    <row r="1320" spans="1:8" x14ac:dyDescent="0.25">
      <c r="A1320" s="9">
        <v>44859</v>
      </c>
      <c r="B1320" s="10" t="s">
        <v>24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</row>
    <row r="1321" spans="1:8" x14ac:dyDescent="0.25">
      <c r="A1321" s="9">
        <v>44859</v>
      </c>
      <c r="B1321" s="10" t="s">
        <v>25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</row>
    <row r="1322" spans="1:8" x14ac:dyDescent="0.25">
      <c r="A1322" s="9">
        <v>44860</v>
      </c>
      <c r="B1322" s="10" t="s">
        <v>2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</row>
    <row r="1323" spans="1:8" x14ac:dyDescent="0.25">
      <c r="A1323" s="9">
        <v>44860</v>
      </c>
      <c r="B1323" s="10" t="s">
        <v>3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</row>
    <row r="1324" spans="1:8" x14ac:dyDescent="0.25">
      <c r="A1324" s="9">
        <v>44860</v>
      </c>
      <c r="B1324" s="10" t="s">
        <v>4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</row>
    <row r="1325" spans="1:8" x14ac:dyDescent="0.25">
      <c r="A1325" s="9">
        <v>44860</v>
      </c>
      <c r="B1325" s="10" t="s">
        <v>5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</row>
    <row r="1326" spans="1:8" x14ac:dyDescent="0.25">
      <c r="A1326" s="9">
        <v>44860</v>
      </c>
      <c r="B1326" s="10" t="s">
        <v>6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</row>
    <row r="1327" spans="1:8" x14ac:dyDescent="0.25">
      <c r="A1327" s="9">
        <v>44860</v>
      </c>
      <c r="B1327" s="10" t="s">
        <v>7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</row>
    <row r="1328" spans="1:8" x14ac:dyDescent="0.25">
      <c r="A1328" s="9">
        <v>44860</v>
      </c>
      <c r="B1328" s="10" t="s">
        <v>8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</row>
    <row r="1329" spans="1:8" x14ac:dyDescent="0.25">
      <c r="A1329" s="9">
        <v>44860</v>
      </c>
      <c r="B1329" s="10" t="s">
        <v>9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</row>
    <row r="1330" spans="1:8" x14ac:dyDescent="0.25">
      <c r="A1330" s="9">
        <v>44860</v>
      </c>
      <c r="B1330" s="10" t="s">
        <v>10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</row>
    <row r="1331" spans="1:8" x14ac:dyDescent="0.25">
      <c r="A1331" s="9">
        <v>44860</v>
      </c>
      <c r="B1331" s="10" t="s">
        <v>11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</row>
    <row r="1332" spans="1:8" x14ac:dyDescent="0.25">
      <c r="A1332" s="9">
        <v>44860</v>
      </c>
      <c r="B1332" s="10" t="s">
        <v>12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</row>
    <row r="1333" spans="1:8" x14ac:dyDescent="0.25">
      <c r="A1333" s="9">
        <v>44860</v>
      </c>
      <c r="B1333" s="10" t="s">
        <v>13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</row>
    <row r="1334" spans="1:8" x14ac:dyDescent="0.25">
      <c r="A1334" s="9">
        <v>44860</v>
      </c>
      <c r="B1334" s="10" t="s">
        <v>14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</row>
    <row r="1335" spans="1:8" x14ac:dyDescent="0.25">
      <c r="A1335" s="9">
        <v>44860</v>
      </c>
      <c r="B1335" s="10" t="s">
        <v>15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</row>
    <row r="1336" spans="1:8" x14ac:dyDescent="0.25">
      <c r="A1336" s="9">
        <v>44860</v>
      </c>
      <c r="B1336" s="10" t="s">
        <v>16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</row>
    <row r="1337" spans="1:8" x14ac:dyDescent="0.25">
      <c r="A1337" s="9">
        <v>44860</v>
      </c>
      <c r="B1337" s="10" t="s">
        <v>17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</row>
    <row r="1338" spans="1:8" x14ac:dyDescent="0.25">
      <c r="A1338" s="9">
        <v>44860</v>
      </c>
      <c r="B1338" s="10" t="s">
        <v>18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</row>
    <row r="1339" spans="1:8" x14ac:dyDescent="0.25">
      <c r="A1339" s="9">
        <v>44860</v>
      </c>
      <c r="B1339" s="10" t="s">
        <v>19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</row>
    <row r="1340" spans="1:8" x14ac:dyDescent="0.25">
      <c r="A1340" s="9">
        <v>44860</v>
      </c>
      <c r="B1340" s="10" t="s">
        <v>20</v>
      </c>
      <c r="C1340" s="8">
        <v>180.93184059999999</v>
      </c>
      <c r="D1340" s="8">
        <v>542.79552179999996</v>
      </c>
      <c r="E1340" s="8">
        <v>1809.3184060000001</v>
      </c>
      <c r="F1340" s="8">
        <v>0</v>
      </c>
      <c r="G1340" s="8">
        <v>0</v>
      </c>
      <c r="H1340" s="8">
        <v>0</v>
      </c>
    </row>
    <row r="1341" spans="1:8" x14ac:dyDescent="0.25">
      <c r="A1341" s="9">
        <v>44860</v>
      </c>
      <c r="B1341" s="10" t="s">
        <v>21</v>
      </c>
      <c r="C1341" s="8">
        <v>180.93184059999999</v>
      </c>
      <c r="D1341" s="8">
        <v>542.79552179999996</v>
      </c>
      <c r="E1341" s="8">
        <v>1809.3184060000001</v>
      </c>
      <c r="F1341" s="8">
        <v>0</v>
      </c>
      <c r="G1341" s="8">
        <v>0</v>
      </c>
      <c r="H1341" s="8">
        <v>0</v>
      </c>
    </row>
    <row r="1342" spans="1:8" x14ac:dyDescent="0.25">
      <c r="A1342" s="9">
        <v>44860</v>
      </c>
      <c r="B1342" s="10" t="s">
        <v>22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</row>
    <row r="1343" spans="1:8" x14ac:dyDescent="0.25">
      <c r="A1343" s="9">
        <v>44860</v>
      </c>
      <c r="B1343" s="10" t="s">
        <v>23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</row>
    <row r="1344" spans="1:8" x14ac:dyDescent="0.25">
      <c r="A1344" s="9">
        <v>44860</v>
      </c>
      <c r="B1344" s="10" t="s">
        <v>24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</row>
    <row r="1345" spans="1:8" x14ac:dyDescent="0.25">
      <c r="A1345" s="9">
        <v>44860</v>
      </c>
      <c r="B1345" s="10" t="s">
        <v>25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</row>
    <row r="1346" spans="1:8" x14ac:dyDescent="0.25">
      <c r="A1346" s="9">
        <v>44861</v>
      </c>
      <c r="B1346" s="10" t="s">
        <v>2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</row>
    <row r="1347" spans="1:8" x14ac:dyDescent="0.25">
      <c r="A1347" s="9">
        <v>44861</v>
      </c>
      <c r="B1347" s="10" t="s">
        <v>3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</row>
    <row r="1348" spans="1:8" x14ac:dyDescent="0.25">
      <c r="A1348" s="9">
        <v>44861</v>
      </c>
      <c r="B1348" s="10" t="s">
        <v>4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</row>
    <row r="1349" spans="1:8" x14ac:dyDescent="0.25">
      <c r="A1349" s="9">
        <v>44861</v>
      </c>
      <c r="B1349" s="10" t="s">
        <v>5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</row>
    <row r="1350" spans="1:8" x14ac:dyDescent="0.25">
      <c r="A1350" s="9">
        <v>44861</v>
      </c>
      <c r="B1350" s="10" t="s">
        <v>6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</row>
    <row r="1351" spans="1:8" x14ac:dyDescent="0.25">
      <c r="A1351" s="9">
        <v>44861</v>
      </c>
      <c r="B1351" s="10" t="s">
        <v>7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</row>
    <row r="1352" spans="1:8" x14ac:dyDescent="0.25">
      <c r="A1352" s="9">
        <v>44861</v>
      </c>
      <c r="B1352" s="10" t="s">
        <v>8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</row>
    <row r="1353" spans="1:8" x14ac:dyDescent="0.25">
      <c r="A1353" s="9">
        <v>44861</v>
      </c>
      <c r="B1353" s="10" t="s">
        <v>9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</row>
    <row r="1354" spans="1:8" x14ac:dyDescent="0.25">
      <c r="A1354" s="9">
        <v>44861</v>
      </c>
      <c r="B1354" s="10" t="s">
        <v>10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</row>
    <row r="1355" spans="1:8" x14ac:dyDescent="0.25">
      <c r="A1355" s="9">
        <v>44861</v>
      </c>
      <c r="B1355" s="10" t="s">
        <v>11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</row>
    <row r="1356" spans="1:8" x14ac:dyDescent="0.25">
      <c r="A1356" s="9">
        <v>44861</v>
      </c>
      <c r="B1356" s="10" t="s">
        <v>12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</row>
    <row r="1357" spans="1:8" x14ac:dyDescent="0.25">
      <c r="A1357" s="9">
        <v>44861</v>
      </c>
      <c r="B1357" s="10" t="s">
        <v>13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</row>
    <row r="1358" spans="1:8" x14ac:dyDescent="0.25">
      <c r="A1358" s="9">
        <v>44861</v>
      </c>
      <c r="B1358" s="10" t="s">
        <v>14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</row>
    <row r="1359" spans="1:8" x14ac:dyDescent="0.25">
      <c r="A1359" s="9">
        <v>44861</v>
      </c>
      <c r="B1359" s="10" t="s">
        <v>15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</row>
    <row r="1360" spans="1:8" x14ac:dyDescent="0.25">
      <c r="A1360" s="9">
        <v>44861</v>
      </c>
      <c r="B1360" s="10" t="s">
        <v>16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</row>
    <row r="1361" spans="1:8" x14ac:dyDescent="0.25">
      <c r="A1361" s="9">
        <v>44861</v>
      </c>
      <c r="B1361" s="10" t="s">
        <v>17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</row>
    <row r="1362" spans="1:8" x14ac:dyDescent="0.25">
      <c r="A1362" s="9">
        <v>44861</v>
      </c>
      <c r="B1362" s="10" t="s">
        <v>18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</row>
    <row r="1363" spans="1:8" x14ac:dyDescent="0.25">
      <c r="A1363" s="9">
        <v>44861</v>
      </c>
      <c r="B1363" s="10" t="s">
        <v>19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</row>
    <row r="1364" spans="1:8" x14ac:dyDescent="0.25">
      <c r="A1364" s="9">
        <v>44861</v>
      </c>
      <c r="B1364" s="10" t="s">
        <v>20</v>
      </c>
      <c r="C1364" s="8">
        <v>180.93184059999999</v>
      </c>
      <c r="D1364" s="8">
        <v>542.79552179999996</v>
      </c>
      <c r="E1364" s="8">
        <v>1809.3184060000001</v>
      </c>
      <c r="F1364" s="8">
        <v>0</v>
      </c>
      <c r="G1364" s="8">
        <v>0</v>
      </c>
      <c r="H1364" s="8">
        <v>0</v>
      </c>
    </row>
    <row r="1365" spans="1:8" x14ac:dyDescent="0.25">
      <c r="A1365" s="9">
        <v>44861</v>
      </c>
      <c r="B1365" s="10" t="s">
        <v>21</v>
      </c>
      <c r="C1365" s="8">
        <v>180.93184059999999</v>
      </c>
      <c r="D1365" s="8">
        <v>542.79552179999996</v>
      </c>
      <c r="E1365" s="8">
        <v>1809.3184060000001</v>
      </c>
      <c r="F1365" s="8">
        <v>0</v>
      </c>
      <c r="G1365" s="8">
        <v>0</v>
      </c>
      <c r="H1365" s="8">
        <v>0</v>
      </c>
    </row>
    <row r="1366" spans="1:8" x14ac:dyDescent="0.25">
      <c r="A1366" s="9">
        <v>44861</v>
      </c>
      <c r="B1366" s="10" t="s">
        <v>22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</row>
    <row r="1367" spans="1:8" x14ac:dyDescent="0.25">
      <c r="A1367" s="9">
        <v>44861</v>
      </c>
      <c r="B1367" s="10" t="s">
        <v>23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</row>
    <row r="1368" spans="1:8" x14ac:dyDescent="0.25">
      <c r="A1368" s="9">
        <v>44861</v>
      </c>
      <c r="B1368" s="10" t="s">
        <v>24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</row>
    <row r="1369" spans="1:8" x14ac:dyDescent="0.25">
      <c r="A1369" s="9">
        <v>44861</v>
      </c>
      <c r="B1369" s="10" t="s">
        <v>25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</row>
    <row r="1370" spans="1:8" x14ac:dyDescent="0.25">
      <c r="A1370" s="9">
        <v>44862</v>
      </c>
      <c r="B1370" s="10" t="s">
        <v>2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</row>
    <row r="1371" spans="1:8" x14ac:dyDescent="0.25">
      <c r="A1371" s="9">
        <v>44862</v>
      </c>
      <c r="B1371" s="10" t="s">
        <v>3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</row>
    <row r="1372" spans="1:8" x14ac:dyDescent="0.25">
      <c r="A1372" s="9">
        <v>44862</v>
      </c>
      <c r="B1372" s="10" t="s">
        <v>4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</row>
    <row r="1373" spans="1:8" x14ac:dyDescent="0.25">
      <c r="A1373" s="9">
        <v>44862</v>
      </c>
      <c r="B1373" s="10" t="s">
        <v>5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</row>
    <row r="1374" spans="1:8" x14ac:dyDescent="0.25">
      <c r="A1374" s="9">
        <v>44862</v>
      </c>
      <c r="B1374" s="10" t="s">
        <v>6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</row>
    <row r="1375" spans="1:8" x14ac:dyDescent="0.25">
      <c r="A1375" s="9">
        <v>44862</v>
      </c>
      <c r="B1375" s="10" t="s">
        <v>7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</row>
    <row r="1376" spans="1:8" x14ac:dyDescent="0.25">
      <c r="A1376" s="9">
        <v>44862</v>
      </c>
      <c r="B1376" s="10" t="s">
        <v>8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</row>
    <row r="1377" spans="1:8" x14ac:dyDescent="0.25">
      <c r="A1377" s="9">
        <v>44862</v>
      </c>
      <c r="B1377" s="10" t="s">
        <v>9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</row>
    <row r="1378" spans="1:8" x14ac:dyDescent="0.25">
      <c r="A1378" s="9">
        <v>44862</v>
      </c>
      <c r="B1378" s="10" t="s">
        <v>10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</row>
    <row r="1379" spans="1:8" x14ac:dyDescent="0.25">
      <c r="A1379" s="9">
        <v>44862</v>
      </c>
      <c r="B1379" s="10" t="s">
        <v>11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</row>
    <row r="1380" spans="1:8" x14ac:dyDescent="0.25">
      <c r="A1380" s="9">
        <v>44862</v>
      </c>
      <c r="B1380" s="10" t="s">
        <v>12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</row>
    <row r="1381" spans="1:8" x14ac:dyDescent="0.25">
      <c r="A1381" s="9">
        <v>44862</v>
      </c>
      <c r="B1381" s="10" t="s">
        <v>13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</row>
    <row r="1382" spans="1:8" x14ac:dyDescent="0.25">
      <c r="A1382" s="9">
        <v>44862</v>
      </c>
      <c r="B1382" s="10" t="s">
        <v>14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</row>
    <row r="1383" spans="1:8" x14ac:dyDescent="0.25">
      <c r="A1383" s="9">
        <v>44862</v>
      </c>
      <c r="B1383" s="10" t="s">
        <v>15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</row>
    <row r="1384" spans="1:8" x14ac:dyDescent="0.25">
      <c r="A1384" s="9">
        <v>44862</v>
      </c>
      <c r="B1384" s="10" t="s">
        <v>16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</row>
    <row r="1385" spans="1:8" x14ac:dyDescent="0.25">
      <c r="A1385" s="9">
        <v>44862</v>
      </c>
      <c r="B1385" s="10" t="s">
        <v>17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</row>
    <row r="1386" spans="1:8" x14ac:dyDescent="0.25">
      <c r="A1386" s="9">
        <v>44862</v>
      </c>
      <c r="B1386" s="10" t="s">
        <v>18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</row>
    <row r="1387" spans="1:8" x14ac:dyDescent="0.25">
      <c r="A1387" s="9">
        <v>44862</v>
      </c>
      <c r="B1387" s="10" t="s">
        <v>19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</row>
    <row r="1388" spans="1:8" x14ac:dyDescent="0.25">
      <c r="A1388" s="9">
        <v>44862</v>
      </c>
      <c r="B1388" s="10" t="s">
        <v>20</v>
      </c>
      <c r="C1388" s="8">
        <v>180.93184059999999</v>
      </c>
      <c r="D1388" s="8">
        <v>542.79552179999996</v>
      </c>
      <c r="E1388" s="8">
        <v>1809.3184060000001</v>
      </c>
      <c r="F1388" s="8">
        <v>0</v>
      </c>
      <c r="G1388" s="8">
        <v>0</v>
      </c>
      <c r="H1388" s="8">
        <v>0</v>
      </c>
    </row>
    <row r="1389" spans="1:8" x14ac:dyDescent="0.25">
      <c r="A1389" s="9">
        <v>44862</v>
      </c>
      <c r="B1389" s="10" t="s">
        <v>21</v>
      </c>
      <c r="C1389" s="8">
        <v>180.93184059999999</v>
      </c>
      <c r="D1389" s="8">
        <v>542.79552179999996</v>
      </c>
      <c r="E1389" s="8">
        <v>1809.3184060000001</v>
      </c>
      <c r="F1389" s="8">
        <v>0</v>
      </c>
      <c r="G1389" s="8">
        <v>0</v>
      </c>
      <c r="H1389" s="8">
        <v>0</v>
      </c>
    </row>
    <row r="1390" spans="1:8" x14ac:dyDescent="0.25">
      <c r="A1390" s="9">
        <v>44862</v>
      </c>
      <c r="B1390" s="10" t="s">
        <v>22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</row>
    <row r="1391" spans="1:8" x14ac:dyDescent="0.25">
      <c r="A1391" s="9">
        <v>44862</v>
      </c>
      <c r="B1391" s="10" t="s">
        <v>23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</row>
    <row r="1392" spans="1:8" x14ac:dyDescent="0.25">
      <c r="A1392" s="9">
        <v>44862</v>
      </c>
      <c r="B1392" s="10" t="s">
        <v>24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</row>
    <row r="1393" spans="1:8" x14ac:dyDescent="0.25">
      <c r="A1393" s="9">
        <v>44862</v>
      </c>
      <c r="B1393" s="10" t="s">
        <v>25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</row>
    <row r="1394" spans="1:8" x14ac:dyDescent="0.25">
      <c r="A1394" s="9">
        <v>44863</v>
      </c>
      <c r="B1394" s="10" t="s">
        <v>2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</row>
    <row r="1395" spans="1:8" x14ac:dyDescent="0.25">
      <c r="A1395" s="9">
        <v>44863</v>
      </c>
      <c r="B1395" s="10" t="s">
        <v>3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</row>
    <row r="1396" spans="1:8" x14ac:dyDescent="0.25">
      <c r="A1396" s="9">
        <v>44863</v>
      </c>
      <c r="B1396" s="10" t="s">
        <v>4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</row>
    <row r="1397" spans="1:8" x14ac:dyDescent="0.25">
      <c r="A1397" s="9">
        <v>44863</v>
      </c>
      <c r="B1397" s="10" t="s">
        <v>5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</row>
    <row r="1398" spans="1:8" x14ac:dyDescent="0.25">
      <c r="A1398" s="9">
        <v>44863</v>
      </c>
      <c r="B1398" s="10" t="s">
        <v>6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</row>
    <row r="1399" spans="1:8" x14ac:dyDescent="0.25">
      <c r="A1399" s="9">
        <v>44863</v>
      </c>
      <c r="B1399" s="10" t="s">
        <v>7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</row>
    <row r="1400" spans="1:8" x14ac:dyDescent="0.25">
      <c r="A1400" s="9">
        <v>44863</v>
      </c>
      <c r="B1400" s="10" t="s">
        <v>8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</row>
    <row r="1401" spans="1:8" x14ac:dyDescent="0.25">
      <c r="A1401" s="9">
        <v>44863</v>
      </c>
      <c r="B1401" s="10" t="s">
        <v>9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</row>
    <row r="1402" spans="1:8" x14ac:dyDescent="0.25">
      <c r="A1402" s="9">
        <v>44863</v>
      </c>
      <c r="B1402" s="10" t="s">
        <v>10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</row>
    <row r="1403" spans="1:8" x14ac:dyDescent="0.25">
      <c r="A1403" s="9">
        <v>44863</v>
      </c>
      <c r="B1403" s="10" t="s">
        <v>11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</row>
    <row r="1404" spans="1:8" x14ac:dyDescent="0.25">
      <c r="A1404" s="9">
        <v>44863</v>
      </c>
      <c r="B1404" s="10" t="s">
        <v>12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</row>
    <row r="1405" spans="1:8" x14ac:dyDescent="0.25">
      <c r="A1405" s="9">
        <v>44863</v>
      </c>
      <c r="B1405" s="10" t="s">
        <v>13</v>
      </c>
      <c r="C1405" s="8">
        <v>0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</row>
    <row r="1406" spans="1:8" x14ac:dyDescent="0.25">
      <c r="A1406" s="9">
        <v>44863</v>
      </c>
      <c r="B1406" s="10" t="s">
        <v>14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</row>
    <row r="1407" spans="1:8" x14ac:dyDescent="0.25">
      <c r="A1407" s="9">
        <v>44863</v>
      </c>
      <c r="B1407" s="10" t="s">
        <v>15</v>
      </c>
      <c r="C1407" s="8">
        <v>0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</row>
    <row r="1408" spans="1:8" x14ac:dyDescent="0.25">
      <c r="A1408" s="9">
        <v>44863</v>
      </c>
      <c r="B1408" s="10" t="s">
        <v>16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</row>
    <row r="1409" spans="1:8" x14ac:dyDescent="0.25">
      <c r="A1409" s="9">
        <v>44863</v>
      </c>
      <c r="B1409" s="10" t="s">
        <v>17</v>
      </c>
      <c r="C1409" s="8">
        <v>0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</row>
    <row r="1410" spans="1:8" x14ac:dyDescent="0.25">
      <c r="A1410" s="9">
        <v>44863</v>
      </c>
      <c r="B1410" s="10" t="s">
        <v>18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</row>
    <row r="1411" spans="1:8" x14ac:dyDescent="0.25">
      <c r="A1411" s="9">
        <v>44863</v>
      </c>
      <c r="B1411" s="10" t="s">
        <v>19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</row>
    <row r="1412" spans="1:8" x14ac:dyDescent="0.25">
      <c r="A1412" s="9">
        <v>44863</v>
      </c>
      <c r="B1412" s="10" t="s">
        <v>20</v>
      </c>
      <c r="C1412" s="8">
        <v>180.93184059999999</v>
      </c>
      <c r="D1412" s="8">
        <v>542.79552179999996</v>
      </c>
      <c r="E1412" s="8">
        <v>1809.3184060000001</v>
      </c>
      <c r="F1412" s="8">
        <v>0</v>
      </c>
      <c r="G1412" s="8">
        <v>0</v>
      </c>
      <c r="H1412" s="8">
        <v>0</v>
      </c>
    </row>
    <row r="1413" spans="1:8" x14ac:dyDescent="0.25">
      <c r="A1413" s="9">
        <v>44863</v>
      </c>
      <c r="B1413" s="10" t="s">
        <v>21</v>
      </c>
      <c r="C1413" s="8">
        <v>180.93184059999999</v>
      </c>
      <c r="D1413" s="8">
        <v>542.79552179999996</v>
      </c>
      <c r="E1413" s="8">
        <v>1809.3184060000001</v>
      </c>
      <c r="F1413" s="8">
        <v>0</v>
      </c>
      <c r="G1413" s="8">
        <v>0</v>
      </c>
      <c r="H1413" s="8">
        <v>0</v>
      </c>
    </row>
    <row r="1414" spans="1:8" x14ac:dyDescent="0.25">
      <c r="A1414" s="9">
        <v>44863</v>
      </c>
      <c r="B1414" s="10" t="s">
        <v>22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</row>
    <row r="1415" spans="1:8" x14ac:dyDescent="0.25">
      <c r="A1415" s="9">
        <v>44863</v>
      </c>
      <c r="B1415" s="10" t="s">
        <v>23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</row>
    <row r="1416" spans="1:8" x14ac:dyDescent="0.25">
      <c r="A1416" s="9">
        <v>44863</v>
      </c>
      <c r="B1416" s="10" t="s">
        <v>24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</row>
    <row r="1417" spans="1:8" x14ac:dyDescent="0.25">
      <c r="A1417" s="9">
        <v>44863</v>
      </c>
      <c r="B1417" s="10" t="s">
        <v>25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</row>
    <row r="1418" spans="1:8" x14ac:dyDescent="0.25">
      <c r="A1418" s="9">
        <v>44864</v>
      </c>
      <c r="B1418" s="10" t="s">
        <v>2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</row>
    <row r="1419" spans="1:8" x14ac:dyDescent="0.25">
      <c r="A1419" s="9">
        <v>44864</v>
      </c>
      <c r="B1419" s="10" t="s">
        <v>3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</row>
    <row r="1420" spans="1:8" x14ac:dyDescent="0.25">
      <c r="A1420" s="9">
        <v>44864</v>
      </c>
      <c r="B1420" s="10" t="s">
        <v>4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</row>
    <row r="1421" spans="1:8" x14ac:dyDescent="0.25">
      <c r="A1421" s="9">
        <v>44864</v>
      </c>
      <c r="B1421" s="10" t="s">
        <v>5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</row>
    <row r="1422" spans="1:8" x14ac:dyDescent="0.25">
      <c r="A1422" s="9">
        <v>44864</v>
      </c>
      <c r="B1422" s="10" t="s">
        <v>6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</row>
    <row r="1423" spans="1:8" x14ac:dyDescent="0.25">
      <c r="A1423" s="9">
        <v>44864</v>
      </c>
      <c r="B1423" s="10" t="s">
        <v>7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</row>
    <row r="1424" spans="1:8" x14ac:dyDescent="0.25">
      <c r="A1424" s="9">
        <v>44864</v>
      </c>
      <c r="B1424" s="10" t="s">
        <v>8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</row>
    <row r="1425" spans="1:8" x14ac:dyDescent="0.25">
      <c r="A1425" s="9">
        <v>44864</v>
      </c>
      <c r="B1425" s="10" t="s">
        <v>9</v>
      </c>
      <c r="C1425" s="8">
        <v>0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</row>
    <row r="1426" spans="1:8" x14ac:dyDescent="0.25">
      <c r="A1426" s="9">
        <v>44864</v>
      </c>
      <c r="B1426" s="10" t="s">
        <v>10</v>
      </c>
      <c r="C1426" s="8">
        <v>0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</row>
    <row r="1427" spans="1:8" x14ac:dyDescent="0.25">
      <c r="A1427" s="9">
        <v>44864</v>
      </c>
      <c r="B1427" s="10" t="s">
        <v>11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</row>
    <row r="1428" spans="1:8" x14ac:dyDescent="0.25">
      <c r="A1428" s="9">
        <v>44864</v>
      </c>
      <c r="B1428" s="10" t="s">
        <v>12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</row>
    <row r="1429" spans="1:8" x14ac:dyDescent="0.25">
      <c r="A1429" s="9">
        <v>44864</v>
      </c>
      <c r="B1429" s="10" t="s">
        <v>13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</row>
    <row r="1430" spans="1:8" x14ac:dyDescent="0.25">
      <c r="A1430" s="9">
        <v>44864</v>
      </c>
      <c r="B1430" s="10" t="s">
        <v>14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</row>
    <row r="1431" spans="1:8" x14ac:dyDescent="0.25">
      <c r="A1431" s="9">
        <v>44864</v>
      </c>
      <c r="B1431" s="10" t="s">
        <v>15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</row>
    <row r="1432" spans="1:8" x14ac:dyDescent="0.25">
      <c r="A1432" s="9">
        <v>44864</v>
      </c>
      <c r="B1432" s="10" t="s">
        <v>16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</row>
    <row r="1433" spans="1:8" x14ac:dyDescent="0.25">
      <c r="A1433" s="9">
        <v>44864</v>
      </c>
      <c r="B1433" s="10" t="s">
        <v>17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</row>
    <row r="1434" spans="1:8" x14ac:dyDescent="0.25">
      <c r="A1434" s="9">
        <v>44864</v>
      </c>
      <c r="B1434" s="10" t="s">
        <v>18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</row>
    <row r="1435" spans="1:8" x14ac:dyDescent="0.25">
      <c r="A1435" s="9">
        <v>44864</v>
      </c>
      <c r="B1435" s="10" t="s">
        <v>19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</row>
    <row r="1436" spans="1:8" x14ac:dyDescent="0.25">
      <c r="A1436" s="9">
        <v>44864</v>
      </c>
      <c r="B1436" s="10" t="s">
        <v>20</v>
      </c>
      <c r="C1436" s="8">
        <v>180.93184059999999</v>
      </c>
      <c r="D1436" s="8">
        <v>542.79552179999996</v>
      </c>
      <c r="E1436" s="8">
        <v>1809.3184060000001</v>
      </c>
      <c r="F1436" s="8">
        <v>0</v>
      </c>
      <c r="G1436" s="8">
        <v>0</v>
      </c>
      <c r="H1436" s="8">
        <v>0</v>
      </c>
    </row>
    <row r="1437" spans="1:8" x14ac:dyDescent="0.25">
      <c r="A1437" s="9">
        <v>44864</v>
      </c>
      <c r="B1437" s="10" t="s">
        <v>21</v>
      </c>
      <c r="C1437" s="8">
        <v>180.93184059999999</v>
      </c>
      <c r="D1437" s="8">
        <v>542.79552179999996</v>
      </c>
      <c r="E1437" s="8">
        <v>1809.3184060000001</v>
      </c>
      <c r="F1437" s="8">
        <v>0</v>
      </c>
      <c r="G1437" s="8">
        <v>0</v>
      </c>
      <c r="H1437" s="8">
        <v>0</v>
      </c>
    </row>
    <row r="1438" spans="1:8" x14ac:dyDescent="0.25">
      <c r="A1438" s="9">
        <v>44864</v>
      </c>
      <c r="B1438" s="10" t="s">
        <v>22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</row>
    <row r="1439" spans="1:8" x14ac:dyDescent="0.25">
      <c r="A1439" s="9">
        <v>44864</v>
      </c>
      <c r="B1439" s="10" t="s">
        <v>23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</row>
    <row r="1440" spans="1:8" x14ac:dyDescent="0.25">
      <c r="A1440" s="9">
        <v>44864</v>
      </c>
      <c r="B1440" s="10" t="s">
        <v>24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</row>
    <row r="1441" spans="1:8" x14ac:dyDescent="0.25">
      <c r="A1441" s="9">
        <v>44864</v>
      </c>
      <c r="B1441" s="10" t="s">
        <v>25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</row>
    <row r="1442" spans="1:8" x14ac:dyDescent="0.25">
      <c r="A1442" s="9">
        <v>44865</v>
      </c>
      <c r="B1442" s="10" t="s">
        <v>2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</row>
    <row r="1443" spans="1:8" x14ac:dyDescent="0.25">
      <c r="A1443" s="9">
        <v>44865</v>
      </c>
      <c r="B1443" s="10" t="s">
        <v>3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</row>
    <row r="1444" spans="1:8" x14ac:dyDescent="0.25">
      <c r="A1444" s="9">
        <v>44865</v>
      </c>
      <c r="B1444" s="10" t="s">
        <v>4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</row>
    <row r="1445" spans="1:8" x14ac:dyDescent="0.25">
      <c r="A1445" s="9">
        <v>44865</v>
      </c>
      <c r="B1445" s="10" t="s">
        <v>5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</row>
    <row r="1446" spans="1:8" x14ac:dyDescent="0.25">
      <c r="A1446" s="9">
        <v>44865</v>
      </c>
      <c r="B1446" s="10" t="s">
        <v>6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</row>
    <row r="1447" spans="1:8" x14ac:dyDescent="0.25">
      <c r="A1447" s="9">
        <v>44865</v>
      </c>
      <c r="B1447" s="10" t="s">
        <v>7</v>
      </c>
      <c r="C1447" s="8">
        <v>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</row>
    <row r="1448" spans="1:8" x14ac:dyDescent="0.25">
      <c r="A1448" s="9">
        <v>44865</v>
      </c>
      <c r="B1448" s="10" t="s">
        <v>8</v>
      </c>
      <c r="C1448" s="8">
        <v>0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</row>
    <row r="1449" spans="1:8" x14ac:dyDescent="0.25">
      <c r="A1449" s="9">
        <v>44865</v>
      </c>
      <c r="B1449" s="10" t="s">
        <v>9</v>
      </c>
      <c r="C1449" s="8">
        <v>0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</row>
    <row r="1450" spans="1:8" x14ac:dyDescent="0.25">
      <c r="A1450" s="9">
        <v>44865</v>
      </c>
      <c r="B1450" s="10" t="s">
        <v>10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</row>
    <row r="1451" spans="1:8" x14ac:dyDescent="0.25">
      <c r="A1451" s="9">
        <v>44865</v>
      </c>
      <c r="B1451" s="10" t="s">
        <v>11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</row>
    <row r="1452" spans="1:8" x14ac:dyDescent="0.25">
      <c r="A1452" s="9">
        <v>44865</v>
      </c>
      <c r="B1452" s="10" t="s">
        <v>12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</row>
    <row r="1453" spans="1:8" x14ac:dyDescent="0.25">
      <c r="A1453" s="9">
        <v>44865</v>
      </c>
      <c r="B1453" s="10" t="s">
        <v>13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</row>
    <row r="1454" spans="1:8" x14ac:dyDescent="0.25">
      <c r="A1454" s="9">
        <v>44865</v>
      </c>
      <c r="B1454" s="10" t="s">
        <v>14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</row>
    <row r="1455" spans="1:8" x14ac:dyDescent="0.25">
      <c r="A1455" s="9">
        <v>44865</v>
      </c>
      <c r="B1455" s="10" t="s">
        <v>15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</row>
    <row r="1456" spans="1:8" x14ac:dyDescent="0.25">
      <c r="A1456" s="9">
        <v>44865</v>
      </c>
      <c r="B1456" s="10" t="s">
        <v>16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</row>
    <row r="1457" spans="1:8" x14ac:dyDescent="0.25">
      <c r="A1457" s="9">
        <v>44865</v>
      </c>
      <c r="B1457" s="10" t="s">
        <v>17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</row>
    <row r="1458" spans="1:8" x14ac:dyDescent="0.25">
      <c r="A1458" s="9">
        <v>44865</v>
      </c>
      <c r="B1458" s="10" t="s">
        <v>18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</row>
    <row r="1459" spans="1:8" x14ac:dyDescent="0.25">
      <c r="A1459" s="9">
        <v>44865</v>
      </c>
      <c r="B1459" s="10" t="s">
        <v>19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</row>
    <row r="1460" spans="1:8" x14ac:dyDescent="0.25">
      <c r="A1460" s="9">
        <v>44865</v>
      </c>
      <c r="B1460" s="10" t="s">
        <v>20</v>
      </c>
      <c r="C1460" s="8">
        <v>180.93184059999999</v>
      </c>
      <c r="D1460" s="8">
        <v>542.79552179999996</v>
      </c>
      <c r="E1460" s="8">
        <v>1809.3184060000001</v>
      </c>
      <c r="F1460" s="8">
        <v>0</v>
      </c>
      <c r="G1460" s="8">
        <v>0</v>
      </c>
      <c r="H1460" s="8">
        <v>0</v>
      </c>
    </row>
    <row r="1461" spans="1:8" x14ac:dyDescent="0.25">
      <c r="A1461" s="9">
        <v>44865</v>
      </c>
      <c r="B1461" s="10" t="s">
        <v>21</v>
      </c>
      <c r="C1461" s="8">
        <v>180.93184059999999</v>
      </c>
      <c r="D1461" s="8">
        <v>542.79552179999996</v>
      </c>
      <c r="E1461" s="8">
        <v>1809.3184060000001</v>
      </c>
      <c r="F1461" s="8">
        <v>0</v>
      </c>
      <c r="G1461" s="8">
        <v>0</v>
      </c>
      <c r="H1461" s="8">
        <v>0</v>
      </c>
    </row>
    <row r="1462" spans="1:8" x14ac:dyDescent="0.25">
      <c r="A1462" s="9">
        <v>44865</v>
      </c>
      <c r="B1462" s="10" t="s">
        <v>22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</row>
    <row r="1463" spans="1:8" x14ac:dyDescent="0.25">
      <c r="A1463" s="9">
        <v>44865</v>
      </c>
      <c r="B1463" s="10" t="s">
        <v>23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</row>
    <row r="1464" spans="1:8" x14ac:dyDescent="0.25">
      <c r="A1464" s="9">
        <v>44865</v>
      </c>
      <c r="B1464" s="10" t="s">
        <v>24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</row>
    <row r="1465" spans="1:8" x14ac:dyDescent="0.25">
      <c r="A1465" s="9">
        <v>44865</v>
      </c>
      <c r="B1465" s="10" t="s">
        <v>25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</row>
    <row r="1466" spans="1:8" x14ac:dyDescent="0.25">
      <c r="A1466" s="9">
        <v>44866</v>
      </c>
      <c r="B1466" s="10" t="s">
        <v>2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</row>
    <row r="1467" spans="1:8" x14ac:dyDescent="0.25">
      <c r="A1467" s="9">
        <v>44866</v>
      </c>
      <c r="B1467" s="10" t="s">
        <v>3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</row>
    <row r="1468" spans="1:8" x14ac:dyDescent="0.25">
      <c r="A1468" s="9">
        <v>44866</v>
      </c>
      <c r="B1468" s="10" t="s">
        <v>4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</row>
    <row r="1469" spans="1:8" x14ac:dyDescent="0.25">
      <c r="A1469" s="9">
        <v>44866</v>
      </c>
      <c r="B1469" s="10" t="s">
        <v>5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</row>
    <row r="1470" spans="1:8" x14ac:dyDescent="0.25">
      <c r="A1470" s="9">
        <v>44866</v>
      </c>
      <c r="B1470" s="10" t="s">
        <v>6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</row>
    <row r="1471" spans="1:8" x14ac:dyDescent="0.25">
      <c r="A1471" s="9">
        <v>44866</v>
      </c>
      <c r="B1471" s="10" t="s">
        <v>7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</row>
    <row r="1472" spans="1:8" x14ac:dyDescent="0.25">
      <c r="A1472" s="9">
        <v>44866</v>
      </c>
      <c r="B1472" s="10" t="s">
        <v>8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</row>
    <row r="1473" spans="1:8" x14ac:dyDescent="0.25">
      <c r="A1473" s="9">
        <v>44866</v>
      </c>
      <c r="B1473" s="10" t="s">
        <v>9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</row>
    <row r="1474" spans="1:8" x14ac:dyDescent="0.25">
      <c r="A1474" s="9">
        <v>44866</v>
      </c>
      <c r="B1474" s="10" t="s">
        <v>10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</row>
    <row r="1475" spans="1:8" x14ac:dyDescent="0.25">
      <c r="A1475" s="9">
        <v>44866</v>
      </c>
      <c r="B1475" s="10" t="s">
        <v>11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</row>
    <row r="1476" spans="1:8" x14ac:dyDescent="0.25">
      <c r="A1476" s="9">
        <v>44866</v>
      </c>
      <c r="B1476" s="10" t="s">
        <v>12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</row>
    <row r="1477" spans="1:8" x14ac:dyDescent="0.25">
      <c r="A1477" s="9">
        <v>44866</v>
      </c>
      <c r="B1477" s="10" t="s">
        <v>13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</row>
    <row r="1478" spans="1:8" x14ac:dyDescent="0.25">
      <c r="A1478" s="9">
        <v>44866</v>
      </c>
      <c r="B1478" s="10" t="s">
        <v>14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</row>
    <row r="1479" spans="1:8" x14ac:dyDescent="0.25">
      <c r="A1479" s="9">
        <v>44866</v>
      </c>
      <c r="B1479" s="10" t="s">
        <v>15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</row>
    <row r="1480" spans="1:8" x14ac:dyDescent="0.25">
      <c r="A1480" s="9">
        <v>44866</v>
      </c>
      <c r="B1480" s="10" t="s">
        <v>16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</row>
    <row r="1481" spans="1:8" x14ac:dyDescent="0.25">
      <c r="A1481" s="9">
        <v>44866</v>
      </c>
      <c r="B1481" s="10" t="s">
        <v>17</v>
      </c>
      <c r="C1481" s="8">
        <v>0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</row>
    <row r="1482" spans="1:8" x14ac:dyDescent="0.25">
      <c r="A1482" s="9">
        <v>44866</v>
      </c>
      <c r="B1482" s="10" t="s">
        <v>18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</row>
    <row r="1483" spans="1:8" x14ac:dyDescent="0.25">
      <c r="A1483" s="9">
        <v>44866</v>
      </c>
      <c r="B1483" s="10" t="s">
        <v>19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</row>
    <row r="1484" spans="1:8" x14ac:dyDescent="0.25">
      <c r="A1484" s="9">
        <v>44866</v>
      </c>
      <c r="B1484" s="10" t="s">
        <v>20</v>
      </c>
      <c r="C1484" s="8">
        <v>5.5614255039999998</v>
      </c>
      <c r="D1484" s="8">
        <v>16.68427651</v>
      </c>
      <c r="E1484" s="8">
        <v>55.614255040000003</v>
      </c>
      <c r="F1484" s="8">
        <v>0</v>
      </c>
      <c r="G1484" s="8">
        <v>0</v>
      </c>
      <c r="H1484" s="8">
        <v>0</v>
      </c>
    </row>
    <row r="1485" spans="1:8" x14ac:dyDescent="0.25">
      <c r="A1485" s="9">
        <v>44866</v>
      </c>
      <c r="B1485" s="10" t="s">
        <v>21</v>
      </c>
      <c r="C1485" s="8">
        <v>5.5614255039999998</v>
      </c>
      <c r="D1485" s="8">
        <v>16.68427651</v>
      </c>
      <c r="E1485" s="8">
        <v>55.614255040000003</v>
      </c>
      <c r="F1485" s="8">
        <v>0</v>
      </c>
      <c r="G1485" s="8">
        <v>0</v>
      </c>
      <c r="H1485" s="8">
        <v>0</v>
      </c>
    </row>
    <row r="1486" spans="1:8" x14ac:dyDescent="0.25">
      <c r="A1486" s="9">
        <v>44866</v>
      </c>
      <c r="B1486" s="10" t="s">
        <v>22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</row>
    <row r="1487" spans="1:8" x14ac:dyDescent="0.25">
      <c r="A1487" s="9">
        <v>44866</v>
      </c>
      <c r="B1487" s="10" t="s">
        <v>23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</row>
    <row r="1488" spans="1:8" x14ac:dyDescent="0.25">
      <c r="A1488" s="9">
        <v>44866</v>
      </c>
      <c r="B1488" s="10" t="s">
        <v>24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</row>
    <row r="1489" spans="1:8" x14ac:dyDescent="0.25">
      <c r="A1489" s="9">
        <v>44866</v>
      </c>
      <c r="B1489" s="10" t="s">
        <v>25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</row>
    <row r="1490" spans="1:8" x14ac:dyDescent="0.25">
      <c r="A1490" s="9">
        <v>44867</v>
      </c>
      <c r="B1490" s="10" t="s">
        <v>2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</row>
    <row r="1491" spans="1:8" x14ac:dyDescent="0.25">
      <c r="A1491" s="9">
        <v>44867</v>
      </c>
      <c r="B1491" s="10" t="s">
        <v>3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</row>
    <row r="1492" spans="1:8" x14ac:dyDescent="0.25">
      <c r="A1492" s="9">
        <v>44867</v>
      </c>
      <c r="B1492" s="10" t="s">
        <v>4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</row>
    <row r="1493" spans="1:8" x14ac:dyDescent="0.25">
      <c r="A1493" s="9">
        <v>44867</v>
      </c>
      <c r="B1493" s="10" t="s">
        <v>5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</row>
    <row r="1494" spans="1:8" x14ac:dyDescent="0.25">
      <c r="A1494" s="9">
        <v>44867</v>
      </c>
      <c r="B1494" s="10" t="s">
        <v>6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</row>
    <row r="1495" spans="1:8" x14ac:dyDescent="0.25">
      <c r="A1495" s="9">
        <v>44867</v>
      </c>
      <c r="B1495" s="10" t="s">
        <v>7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</row>
    <row r="1496" spans="1:8" x14ac:dyDescent="0.25">
      <c r="A1496" s="9">
        <v>44867</v>
      </c>
      <c r="B1496" s="10" t="s">
        <v>8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</row>
    <row r="1497" spans="1:8" x14ac:dyDescent="0.25">
      <c r="A1497" s="9">
        <v>44867</v>
      </c>
      <c r="B1497" s="10" t="s">
        <v>9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</row>
    <row r="1498" spans="1:8" x14ac:dyDescent="0.25">
      <c r="A1498" s="9">
        <v>44867</v>
      </c>
      <c r="B1498" s="10" t="s">
        <v>10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</row>
    <row r="1499" spans="1:8" x14ac:dyDescent="0.25">
      <c r="A1499" s="9">
        <v>44867</v>
      </c>
      <c r="B1499" s="10" t="s">
        <v>11</v>
      </c>
      <c r="C1499" s="8">
        <v>0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</row>
    <row r="1500" spans="1:8" x14ac:dyDescent="0.25">
      <c r="A1500" s="9">
        <v>44867</v>
      </c>
      <c r="B1500" s="10" t="s">
        <v>12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</row>
    <row r="1501" spans="1:8" x14ac:dyDescent="0.25">
      <c r="A1501" s="9">
        <v>44867</v>
      </c>
      <c r="B1501" s="10" t="s">
        <v>13</v>
      </c>
      <c r="C1501" s="8">
        <v>0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</row>
    <row r="1502" spans="1:8" x14ac:dyDescent="0.25">
      <c r="A1502" s="9">
        <v>44867</v>
      </c>
      <c r="B1502" s="10" t="s">
        <v>14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</row>
    <row r="1503" spans="1:8" x14ac:dyDescent="0.25">
      <c r="A1503" s="9">
        <v>44867</v>
      </c>
      <c r="B1503" s="10" t="s">
        <v>15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</row>
    <row r="1504" spans="1:8" x14ac:dyDescent="0.25">
      <c r="A1504" s="9">
        <v>44867</v>
      </c>
      <c r="B1504" s="10" t="s">
        <v>16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</row>
    <row r="1505" spans="1:8" x14ac:dyDescent="0.25">
      <c r="A1505" s="9">
        <v>44867</v>
      </c>
      <c r="B1505" s="10" t="s">
        <v>17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</row>
    <row r="1506" spans="1:8" x14ac:dyDescent="0.25">
      <c r="A1506" s="9">
        <v>44867</v>
      </c>
      <c r="B1506" s="10" t="s">
        <v>18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</row>
    <row r="1507" spans="1:8" x14ac:dyDescent="0.25">
      <c r="A1507" s="9">
        <v>44867</v>
      </c>
      <c r="B1507" s="10" t="s">
        <v>19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</row>
    <row r="1508" spans="1:8" x14ac:dyDescent="0.25">
      <c r="A1508" s="9">
        <v>44867</v>
      </c>
      <c r="B1508" s="10" t="s">
        <v>20</v>
      </c>
      <c r="C1508" s="8">
        <v>5.5614255039999998</v>
      </c>
      <c r="D1508" s="8">
        <v>16.68427651</v>
      </c>
      <c r="E1508" s="8">
        <v>55.614255040000003</v>
      </c>
      <c r="F1508" s="8">
        <v>0</v>
      </c>
      <c r="G1508" s="8">
        <v>0</v>
      </c>
      <c r="H1508" s="8">
        <v>0</v>
      </c>
    </row>
    <row r="1509" spans="1:8" x14ac:dyDescent="0.25">
      <c r="A1509" s="9">
        <v>44867</v>
      </c>
      <c r="B1509" s="10" t="s">
        <v>21</v>
      </c>
      <c r="C1509" s="8">
        <v>5.5614255039999998</v>
      </c>
      <c r="D1509" s="8">
        <v>16.68427651</v>
      </c>
      <c r="E1509" s="8">
        <v>55.614255040000003</v>
      </c>
      <c r="F1509" s="8">
        <v>0</v>
      </c>
      <c r="G1509" s="8">
        <v>0</v>
      </c>
      <c r="H1509" s="8">
        <v>0</v>
      </c>
    </row>
    <row r="1510" spans="1:8" x14ac:dyDescent="0.25">
      <c r="A1510" s="9">
        <v>44867</v>
      </c>
      <c r="B1510" s="10" t="s">
        <v>22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</row>
    <row r="1511" spans="1:8" x14ac:dyDescent="0.25">
      <c r="A1511" s="9">
        <v>44867</v>
      </c>
      <c r="B1511" s="10" t="s">
        <v>23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</row>
    <row r="1512" spans="1:8" x14ac:dyDescent="0.25">
      <c r="A1512" s="9">
        <v>44867</v>
      </c>
      <c r="B1512" s="10" t="s">
        <v>24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</row>
    <row r="1513" spans="1:8" x14ac:dyDescent="0.25">
      <c r="A1513" s="9">
        <v>44867</v>
      </c>
      <c r="B1513" s="10" t="s">
        <v>25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</row>
    <row r="1514" spans="1:8" x14ac:dyDescent="0.25">
      <c r="A1514" s="9">
        <v>44868</v>
      </c>
      <c r="B1514" s="10" t="s">
        <v>2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</row>
    <row r="1515" spans="1:8" x14ac:dyDescent="0.25">
      <c r="A1515" s="9">
        <v>44868</v>
      </c>
      <c r="B1515" s="10" t="s">
        <v>3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</row>
    <row r="1516" spans="1:8" x14ac:dyDescent="0.25">
      <c r="A1516" s="9">
        <v>44868</v>
      </c>
      <c r="B1516" s="10" t="s">
        <v>4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</row>
    <row r="1517" spans="1:8" x14ac:dyDescent="0.25">
      <c r="A1517" s="9">
        <v>44868</v>
      </c>
      <c r="B1517" s="10" t="s">
        <v>5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</row>
    <row r="1518" spans="1:8" x14ac:dyDescent="0.25">
      <c r="A1518" s="9">
        <v>44868</v>
      </c>
      <c r="B1518" s="10" t="s">
        <v>6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</row>
    <row r="1519" spans="1:8" x14ac:dyDescent="0.25">
      <c r="A1519" s="9">
        <v>44868</v>
      </c>
      <c r="B1519" s="10" t="s">
        <v>7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</row>
    <row r="1520" spans="1:8" x14ac:dyDescent="0.25">
      <c r="A1520" s="9">
        <v>44868</v>
      </c>
      <c r="B1520" s="10" t="s">
        <v>8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</row>
    <row r="1521" spans="1:8" x14ac:dyDescent="0.25">
      <c r="A1521" s="9">
        <v>44868</v>
      </c>
      <c r="B1521" s="10" t="s">
        <v>9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</row>
    <row r="1522" spans="1:8" x14ac:dyDescent="0.25">
      <c r="A1522" s="9">
        <v>44868</v>
      </c>
      <c r="B1522" s="10" t="s">
        <v>10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</row>
    <row r="1523" spans="1:8" x14ac:dyDescent="0.25">
      <c r="A1523" s="9">
        <v>44868</v>
      </c>
      <c r="B1523" s="10" t="s">
        <v>11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</row>
    <row r="1524" spans="1:8" x14ac:dyDescent="0.25">
      <c r="A1524" s="9">
        <v>44868</v>
      </c>
      <c r="B1524" s="10" t="s">
        <v>12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</row>
    <row r="1525" spans="1:8" x14ac:dyDescent="0.25">
      <c r="A1525" s="9">
        <v>44868</v>
      </c>
      <c r="B1525" s="10" t="s">
        <v>13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</row>
    <row r="1526" spans="1:8" x14ac:dyDescent="0.25">
      <c r="A1526" s="9">
        <v>44868</v>
      </c>
      <c r="B1526" s="10" t="s">
        <v>14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</row>
    <row r="1527" spans="1:8" x14ac:dyDescent="0.25">
      <c r="A1527" s="9">
        <v>44868</v>
      </c>
      <c r="B1527" s="10" t="s">
        <v>15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</row>
    <row r="1528" spans="1:8" x14ac:dyDescent="0.25">
      <c r="A1528" s="9">
        <v>44868</v>
      </c>
      <c r="B1528" s="10" t="s">
        <v>16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</row>
    <row r="1529" spans="1:8" x14ac:dyDescent="0.25">
      <c r="A1529" s="9">
        <v>44868</v>
      </c>
      <c r="B1529" s="10" t="s">
        <v>17</v>
      </c>
      <c r="C1529" s="8">
        <v>0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</row>
    <row r="1530" spans="1:8" x14ac:dyDescent="0.25">
      <c r="A1530" s="9">
        <v>44868</v>
      </c>
      <c r="B1530" s="10" t="s">
        <v>18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</row>
    <row r="1531" spans="1:8" x14ac:dyDescent="0.25">
      <c r="A1531" s="9">
        <v>44868</v>
      </c>
      <c r="B1531" s="10" t="s">
        <v>19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</row>
    <row r="1532" spans="1:8" x14ac:dyDescent="0.25">
      <c r="A1532" s="9">
        <v>44868</v>
      </c>
      <c r="B1532" s="10" t="s">
        <v>20</v>
      </c>
      <c r="C1532" s="8">
        <v>5.5614255039999998</v>
      </c>
      <c r="D1532" s="8">
        <v>16.68427651</v>
      </c>
      <c r="E1532" s="8">
        <v>55.614255040000003</v>
      </c>
      <c r="F1532" s="8">
        <v>0</v>
      </c>
      <c r="G1532" s="8">
        <v>0</v>
      </c>
      <c r="H1532" s="8">
        <v>0</v>
      </c>
    </row>
    <row r="1533" spans="1:8" x14ac:dyDescent="0.25">
      <c r="A1533" s="9">
        <v>44868</v>
      </c>
      <c r="B1533" s="10" t="s">
        <v>21</v>
      </c>
      <c r="C1533" s="8">
        <v>5.5614255039999998</v>
      </c>
      <c r="D1533" s="8">
        <v>16.68427651</v>
      </c>
      <c r="E1533" s="8">
        <v>55.614255040000003</v>
      </c>
      <c r="F1533" s="8">
        <v>0</v>
      </c>
      <c r="G1533" s="8">
        <v>0</v>
      </c>
      <c r="H1533" s="8">
        <v>0</v>
      </c>
    </row>
    <row r="1534" spans="1:8" x14ac:dyDescent="0.25">
      <c r="A1534" s="9">
        <v>44868</v>
      </c>
      <c r="B1534" s="10" t="s">
        <v>22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</row>
    <row r="1535" spans="1:8" x14ac:dyDescent="0.25">
      <c r="A1535" s="9">
        <v>44868</v>
      </c>
      <c r="B1535" s="10" t="s">
        <v>23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</row>
    <row r="1536" spans="1:8" x14ac:dyDescent="0.25">
      <c r="A1536" s="9">
        <v>44868</v>
      </c>
      <c r="B1536" s="10" t="s">
        <v>24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</row>
    <row r="1537" spans="1:8" x14ac:dyDescent="0.25">
      <c r="A1537" s="9">
        <v>44868</v>
      </c>
      <c r="B1537" s="10" t="s">
        <v>25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</row>
    <row r="1538" spans="1:8" x14ac:dyDescent="0.25">
      <c r="A1538" s="9">
        <v>44869</v>
      </c>
      <c r="B1538" s="10" t="s">
        <v>2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</row>
    <row r="1539" spans="1:8" x14ac:dyDescent="0.25">
      <c r="A1539" s="9">
        <v>44869</v>
      </c>
      <c r="B1539" s="10" t="s">
        <v>3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</row>
    <row r="1540" spans="1:8" x14ac:dyDescent="0.25">
      <c r="A1540" s="9">
        <v>44869</v>
      </c>
      <c r="B1540" s="10" t="s">
        <v>4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</row>
    <row r="1541" spans="1:8" x14ac:dyDescent="0.25">
      <c r="A1541" s="9">
        <v>44869</v>
      </c>
      <c r="B1541" s="10" t="s">
        <v>5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</row>
    <row r="1542" spans="1:8" x14ac:dyDescent="0.25">
      <c r="A1542" s="9">
        <v>44869</v>
      </c>
      <c r="B1542" s="10" t="s">
        <v>6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</row>
    <row r="1543" spans="1:8" x14ac:dyDescent="0.25">
      <c r="A1543" s="9">
        <v>44869</v>
      </c>
      <c r="B1543" s="10" t="s">
        <v>7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</row>
    <row r="1544" spans="1:8" x14ac:dyDescent="0.25">
      <c r="A1544" s="9">
        <v>44869</v>
      </c>
      <c r="B1544" s="10" t="s">
        <v>8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</row>
    <row r="1545" spans="1:8" x14ac:dyDescent="0.25">
      <c r="A1545" s="9">
        <v>44869</v>
      </c>
      <c r="B1545" s="10" t="s">
        <v>9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</row>
    <row r="1546" spans="1:8" x14ac:dyDescent="0.25">
      <c r="A1546" s="9">
        <v>44869</v>
      </c>
      <c r="B1546" s="10" t="s">
        <v>10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</row>
    <row r="1547" spans="1:8" x14ac:dyDescent="0.25">
      <c r="A1547" s="9">
        <v>44869</v>
      </c>
      <c r="B1547" s="10" t="s">
        <v>11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</row>
    <row r="1548" spans="1:8" x14ac:dyDescent="0.25">
      <c r="A1548" s="9">
        <v>44869</v>
      </c>
      <c r="B1548" s="10" t="s">
        <v>12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</row>
    <row r="1549" spans="1:8" x14ac:dyDescent="0.25">
      <c r="A1549" s="9">
        <v>44869</v>
      </c>
      <c r="B1549" s="10" t="s">
        <v>13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</row>
    <row r="1550" spans="1:8" x14ac:dyDescent="0.25">
      <c r="A1550" s="9">
        <v>44869</v>
      </c>
      <c r="B1550" s="10" t="s">
        <v>14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</row>
    <row r="1551" spans="1:8" x14ac:dyDescent="0.25">
      <c r="A1551" s="9">
        <v>44869</v>
      </c>
      <c r="B1551" s="10" t="s">
        <v>15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</row>
    <row r="1552" spans="1:8" x14ac:dyDescent="0.25">
      <c r="A1552" s="9">
        <v>44869</v>
      </c>
      <c r="B1552" s="10" t="s">
        <v>16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</row>
    <row r="1553" spans="1:8" x14ac:dyDescent="0.25">
      <c r="A1553" s="9">
        <v>44869</v>
      </c>
      <c r="B1553" s="10" t="s">
        <v>17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</row>
    <row r="1554" spans="1:8" x14ac:dyDescent="0.25">
      <c r="A1554" s="9">
        <v>44869</v>
      </c>
      <c r="B1554" s="10" t="s">
        <v>18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</row>
    <row r="1555" spans="1:8" x14ac:dyDescent="0.25">
      <c r="A1555" s="9">
        <v>44869</v>
      </c>
      <c r="B1555" s="10" t="s">
        <v>19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</row>
    <row r="1556" spans="1:8" x14ac:dyDescent="0.25">
      <c r="A1556" s="9">
        <v>44869</v>
      </c>
      <c r="B1556" s="10" t="s">
        <v>20</v>
      </c>
      <c r="C1556" s="8">
        <v>5.5614255039999998</v>
      </c>
      <c r="D1556" s="8">
        <v>16.68427651</v>
      </c>
      <c r="E1556" s="8">
        <v>55.614255040000003</v>
      </c>
      <c r="F1556" s="8">
        <v>0</v>
      </c>
      <c r="G1556" s="8">
        <v>0</v>
      </c>
      <c r="H1556" s="8">
        <v>0</v>
      </c>
    </row>
    <row r="1557" spans="1:8" x14ac:dyDescent="0.25">
      <c r="A1557" s="9">
        <v>44869</v>
      </c>
      <c r="B1557" s="10" t="s">
        <v>21</v>
      </c>
      <c r="C1557" s="8">
        <v>5.5614255039999998</v>
      </c>
      <c r="D1557" s="8">
        <v>16.68427651</v>
      </c>
      <c r="E1557" s="8">
        <v>55.614255040000003</v>
      </c>
      <c r="F1557" s="8">
        <v>0</v>
      </c>
      <c r="G1557" s="8">
        <v>0</v>
      </c>
      <c r="H1557" s="8">
        <v>0</v>
      </c>
    </row>
    <row r="1558" spans="1:8" x14ac:dyDescent="0.25">
      <c r="A1558" s="9">
        <v>44869</v>
      </c>
      <c r="B1558" s="10" t="s">
        <v>22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</row>
    <row r="1559" spans="1:8" x14ac:dyDescent="0.25">
      <c r="A1559" s="9">
        <v>44869</v>
      </c>
      <c r="B1559" s="10" t="s">
        <v>23</v>
      </c>
      <c r="C1559" s="8">
        <v>0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</row>
    <row r="1560" spans="1:8" x14ac:dyDescent="0.25">
      <c r="A1560" s="9">
        <v>44869</v>
      </c>
      <c r="B1560" s="10" t="s">
        <v>24</v>
      </c>
      <c r="C1560" s="8">
        <v>0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</row>
    <row r="1561" spans="1:8" x14ac:dyDescent="0.25">
      <c r="A1561" s="9">
        <v>44869</v>
      </c>
      <c r="B1561" s="10" t="s">
        <v>25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</row>
    <row r="1562" spans="1:8" x14ac:dyDescent="0.25">
      <c r="A1562" s="9">
        <v>44870</v>
      </c>
      <c r="B1562" s="10" t="s">
        <v>2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</row>
    <row r="1563" spans="1:8" x14ac:dyDescent="0.25">
      <c r="A1563" s="9">
        <v>44870</v>
      </c>
      <c r="B1563" s="10" t="s">
        <v>3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</row>
    <row r="1564" spans="1:8" x14ac:dyDescent="0.25">
      <c r="A1564" s="9">
        <v>44870</v>
      </c>
      <c r="B1564" s="10" t="s">
        <v>4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</row>
    <row r="1565" spans="1:8" x14ac:dyDescent="0.25">
      <c r="A1565" s="9">
        <v>44870</v>
      </c>
      <c r="B1565" s="10" t="s">
        <v>5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</row>
    <row r="1566" spans="1:8" x14ac:dyDescent="0.25">
      <c r="A1566" s="9">
        <v>44870</v>
      </c>
      <c r="B1566" s="10" t="s">
        <v>6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</row>
    <row r="1567" spans="1:8" x14ac:dyDescent="0.25">
      <c r="A1567" s="9">
        <v>44870</v>
      </c>
      <c r="B1567" s="10" t="s">
        <v>7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</row>
    <row r="1568" spans="1:8" x14ac:dyDescent="0.25">
      <c r="A1568" s="9">
        <v>44870</v>
      </c>
      <c r="B1568" s="10" t="s">
        <v>8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</row>
    <row r="1569" spans="1:8" x14ac:dyDescent="0.25">
      <c r="A1569" s="9">
        <v>44870</v>
      </c>
      <c r="B1569" s="10" t="s">
        <v>9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</row>
    <row r="1570" spans="1:8" x14ac:dyDescent="0.25">
      <c r="A1570" s="9">
        <v>44870</v>
      </c>
      <c r="B1570" s="10" t="s">
        <v>10</v>
      </c>
      <c r="C1570" s="8">
        <v>0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</row>
    <row r="1571" spans="1:8" x14ac:dyDescent="0.25">
      <c r="A1571" s="9">
        <v>44870</v>
      </c>
      <c r="B1571" s="10" t="s">
        <v>11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</row>
    <row r="1572" spans="1:8" x14ac:dyDescent="0.25">
      <c r="A1572" s="9">
        <v>44870</v>
      </c>
      <c r="B1572" s="10" t="s">
        <v>12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</row>
    <row r="1573" spans="1:8" x14ac:dyDescent="0.25">
      <c r="A1573" s="9">
        <v>44870</v>
      </c>
      <c r="B1573" s="10" t="s">
        <v>13</v>
      </c>
      <c r="C1573" s="8">
        <v>0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</row>
    <row r="1574" spans="1:8" x14ac:dyDescent="0.25">
      <c r="A1574" s="9">
        <v>44870</v>
      </c>
      <c r="B1574" s="10" t="s">
        <v>14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</row>
    <row r="1575" spans="1:8" x14ac:dyDescent="0.25">
      <c r="A1575" s="9">
        <v>44870</v>
      </c>
      <c r="B1575" s="10" t="s">
        <v>15</v>
      </c>
      <c r="C1575" s="8">
        <v>0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</row>
    <row r="1576" spans="1:8" x14ac:dyDescent="0.25">
      <c r="A1576" s="9">
        <v>44870</v>
      </c>
      <c r="B1576" s="10" t="s">
        <v>16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</row>
    <row r="1577" spans="1:8" x14ac:dyDescent="0.25">
      <c r="A1577" s="9">
        <v>44870</v>
      </c>
      <c r="B1577" s="10" t="s">
        <v>17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</row>
    <row r="1578" spans="1:8" x14ac:dyDescent="0.25">
      <c r="A1578" s="9">
        <v>44870</v>
      </c>
      <c r="B1578" s="10" t="s">
        <v>18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</row>
    <row r="1579" spans="1:8" x14ac:dyDescent="0.25">
      <c r="A1579" s="9">
        <v>44870</v>
      </c>
      <c r="B1579" s="10" t="s">
        <v>19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</row>
    <row r="1580" spans="1:8" x14ac:dyDescent="0.25">
      <c r="A1580" s="9">
        <v>44870</v>
      </c>
      <c r="B1580" s="10" t="s">
        <v>20</v>
      </c>
      <c r="C1580" s="8">
        <v>5.5614255039999998</v>
      </c>
      <c r="D1580" s="8">
        <v>16.68427651</v>
      </c>
      <c r="E1580" s="8">
        <v>55.614255040000003</v>
      </c>
      <c r="F1580" s="8">
        <v>0</v>
      </c>
      <c r="G1580" s="8">
        <v>0</v>
      </c>
      <c r="H1580" s="8">
        <v>0</v>
      </c>
    </row>
    <row r="1581" spans="1:8" x14ac:dyDescent="0.25">
      <c r="A1581" s="9">
        <v>44870</v>
      </c>
      <c r="B1581" s="10" t="s">
        <v>21</v>
      </c>
      <c r="C1581" s="8">
        <v>5.5614255039999998</v>
      </c>
      <c r="D1581" s="8">
        <v>16.68427651</v>
      </c>
      <c r="E1581" s="8">
        <v>55.614255040000003</v>
      </c>
      <c r="F1581" s="8">
        <v>0</v>
      </c>
      <c r="G1581" s="8">
        <v>0</v>
      </c>
      <c r="H1581" s="8">
        <v>0</v>
      </c>
    </row>
    <row r="1582" spans="1:8" x14ac:dyDescent="0.25">
      <c r="A1582" s="9">
        <v>44870</v>
      </c>
      <c r="B1582" s="10" t="s">
        <v>22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</row>
    <row r="1583" spans="1:8" x14ac:dyDescent="0.25">
      <c r="A1583" s="9">
        <v>44870</v>
      </c>
      <c r="B1583" s="10" t="s">
        <v>23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</row>
    <row r="1584" spans="1:8" x14ac:dyDescent="0.25">
      <c r="A1584" s="9">
        <v>44870</v>
      </c>
      <c r="B1584" s="10" t="s">
        <v>24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</row>
    <row r="1585" spans="1:8" x14ac:dyDescent="0.25">
      <c r="A1585" s="9">
        <v>44870</v>
      </c>
      <c r="B1585" s="10" t="s">
        <v>25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</row>
    <row r="1586" spans="1:8" x14ac:dyDescent="0.25">
      <c r="A1586" s="9">
        <v>44871</v>
      </c>
      <c r="B1586" s="10" t="s">
        <v>2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</row>
    <row r="1587" spans="1:8" x14ac:dyDescent="0.25">
      <c r="A1587" s="9">
        <v>44871</v>
      </c>
      <c r="B1587" s="10" t="s">
        <v>3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</row>
    <row r="1588" spans="1:8" x14ac:dyDescent="0.25">
      <c r="A1588" s="9">
        <v>44871</v>
      </c>
      <c r="B1588" s="10" t="s">
        <v>4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</row>
    <row r="1589" spans="1:8" x14ac:dyDescent="0.25">
      <c r="A1589" s="9">
        <v>44871</v>
      </c>
      <c r="B1589" s="10" t="s">
        <v>5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</row>
    <row r="1590" spans="1:8" x14ac:dyDescent="0.25">
      <c r="A1590" s="9">
        <v>44871</v>
      </c>
      <c r="B1590" s="10" t="s">
        <v>6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</row>
    <row r="1591" spans="1:8" x14ac:dyDescent="0.25">
      <c r="A1591" s="9">
        <v>44871</v>
      </c>
      <c r="B1591" s="10" t="s">
        <v>7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</row>
    <row r="1592" spans="1:8" x14ac:dyDescent="0.25">
      <c r="A1592" s="9">
        <v>44871</v>
      </c>
      <c r="B1592" s="10" t="s">
        <v>8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</row>
    <row r="1593" spans="1:8" x14ac:dyDescent="0.25">
      <c r="A1593" s="9">
        <v>44871</v>
      </c>
      <c r="B1593" s="10" t="s">
        <v>9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</row>
    <row r="1594" spans="1:8" x14ac:dyDescent="0.25">
      <c r="A1594" s="9">
        <v>44871</v>
      </c>
      <c r="B1594" s="10" t="s">
        <v>10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</row>
    <row r="1595" spans="1:8" x14ac:dyDescent="0.25">
      <c r="A1595" s="9">
        <v>44871</v>
      </c>
      <c r="B1595" s="10" t="s">
        <v>11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</row>
    <row r="1596" spans="1:8" x14ac:dyDescent="0.25">
      <c r="A1596" s="9">
        <v>44871</v>
      </c>
      <c r="B1596" s="10" t="s">
        <v>12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</row>
    <row r="1597" spans="1:8" x14ac:dyDescent="0.25">
      <c r="A1597" s="9">
        <v>44871</v>
      </c>
      <c r="B1597" s="10" t="s">
        <v>13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</row>
    <row r="1598" spans="1:8" x14ac:dyDescent="0.25">
      <c r="A1598" s="9">
        <v>44871</v>
      </c>
      <c r="B1598" s="10" t="s">
        <v>14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</row>
    <row r="1599" spans="1:8" x14ac:dyDescent="0.25">
      <c r="A1599" s="9">
        <v>44871</v>
      </c>
      <c r="B1599" s="10" t="s">
        <v>15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</row>
    <row r="1600" spans="1:8" x14ac:dyDescent="0.25">
      <c r="A1600" s="9">
        <v>44871</v>
      </c>
      <c r="B1600" s="10" t="s">
        <v>16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</row>
    <row r="1601" spans="1:8" x14ac:dyDescent="0.25">
      <c r="A1601" s="9">
        <v>44871</v>
      </c>
      <c r="B1601" s="10" t="s">
        <v>17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</row>
    <row r="1602" spans="1:8" x14ac:dyDescent="0.25">
      <c r="A1602" s="9">
        <v>44871</v>
      </c>
      <c r="B1602" s="10" t="s">
        <v>18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</row>
    <row r="1603" spans="1:8" x14ac:dyDescent="0.25">
      <c r="A1603" s="9">
        <v>44871</v>
      </c>
      <c r="B1603" s="10" t="s">
        <v>19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</row>
    <row r="1604" spans="1:8" x14ac:dyDescent="0.25">
      <c r="A1604" s="9">
        <v>44871</v>
      </c>
      <c r="B1604" s="10" t="s">
        <v>20</v>
      </c>
      <c r="C1604" s="8">
        <v>5.5614255039999998</v>
      </c>
      <c r="D1604" s="8">
        <v>16.68427651</v>
      </c>
      <c r="E1604" s="8">
        <v>55.614255040000003</v>
      </c>
      <c r="F1604" s="8">
        <v>0</v>
      </c>
      <c r="G1604" s="8">
        <v>0</v>
      </c>
      <c r="H1604" s="8">
        <v>0</v>
      </c>
    </row>
    <row r="1605" spans="1:8" x14ac:dyDescent="0.25">
      <c r="A1605" s="9">
        <v>44871</v>
      </c>
      <c r="B1605" s="10" t="s">
        <v>21</v>
      </c>
      <c r="C1605" s="8">
        <v>5.5614255039999998</v>
      </c>
      <c r="D1605" s="8">
        <v>16.68427651</v>
      </c>
      <c r="E1605" s="8">
        <v>55.614255040000003</v>
      </c>
      <c r="F1605" s="8">
        <v>0</v>
      </c>
      <c r="G1605" s="8">
        <v>0</v>
      </c>
      <c r="H1605" s="8">
        <v>0</v>
      </c>
    </row>
    <row r="1606" spans="1:8" x14ac:dyDescent="0.25">
      <c r="A1606" s="9">
        <v>44871</v>
      </c>
      <c r="B1606" s="10" t="s">
        <v>22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</row>
    <row r="1607" spans="1:8" x14ac:dyDescent="0.25">
      <c r="A1607" s="9">
        <v>44871</v>
      </c>
      <c r="B1607" s="10" t="s">
        <v>23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</row>
    <row r="1608" spans="1:8" x14ac:dyDescent="0.25">
      <c r="A1608" s="9">
        <v>44871</v>
      </c>
      <c r="B1608" s="10" t="s">
        <v>24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</row>
    <row r="1609" spans="1:8" x14ac:dyDescent="0.25">
      <c r="A1609" s="9">
        <v>44871</v>
      </c>
      <c r="B1609" s="10" t="s">
        <v>25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</row>
    <row r="1610" spans="1:8" x14ac:dyDescent="0.25">
      <c r="A1610" s="9">
        <v>44872</v>
      </c>
      <c r="B1610" s="10" t="s">
        <v>2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</row>
    <row r="1611" spans="1:8" x14ac:dyDescent="0.25">
      <c r="A1611" s="9">
        <v>44872</v>
      </c>
      <c r="B1611" s="10" t="s">
        <v>3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</row>
    <row r="1612" spans="1:8" x14ac:dyDescent="0.25">
      <c r="A1612" s="9">
        <v>44872</v>
      </c>
      <c r="B1612" s="10" t="s">
        <v>4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</row>
    <row r="1613" spans="1:8" x14ac:dyDescent="0.25">
      <c r="A1613" s="9">
        <v>44872</v>
      </c>
      <c r="B1613" s="10" t="s">
        <v>5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</row>
    <row r="1614" spans="1:8" x14ac:dyDescent="0.25">
      <c r="A1614" s="9">
        <v>44872</v>
      </c>
      <c r="B1614" s="10" t="s">
        <v>6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</row>
    <row r="1615" spans="1:8" x14ac:dyDescent="0.25">
      <c r="A1615" s="9">
        <v>44872</v>
      </c>
      <c r="B1615" s="10" t="s">
        <v>7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</row>
    <row r="1616" spans="1:8" x14ac:dyDescent="0.25">
      <c r="A1616" s="9">
        <v>44872</v>
      </c>
      <c r="B1616" s="10" t="s">
        <v>8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</row>
    <row r="1617" spans="1:8" x14ac:dyDescent="0.25">
      <c r="A1617" s="9">
        <v>44872</v>
      </c>
      <c r="B1617" s="10" t="s">
        <v>9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</row>
    <row r="1618" spans="1:8" x14ac:dyDescent="0.25">
      <c r="A1618" s="9">
        <v>44872</v>
      </c>
      <c r="B1618" s="10" t="s">
        <v>10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</row>
    <row r="1619" spans="1:8" x14ac:dyDescent="0.25">
      <c r="A1619" s="9">
        <v>44872</v>
      </c>
      <c r="B1619" s="10" t="s">
        <v>11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</row>
    <row r="1620" spans="1:8" x14ac:dyDescent="0.25">
      <c r="A1620" s="9">
        <v>44872</v>
      </c>
      <c r="B1620" s="10" t="s">
        <v>12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</row>
    <row r="1621" spans="1:8" x14ac:dyDescent="0.25">
      <c r="A1621" s="9">
        <v>44872</v>
      </c>
      <c r="B1621" s="10" t="s">
        <v>13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</row>
    <row r="1622" spans="1:8" x14ac:dyDescent="0.25">
      <c r="A1622" s="9">
        <v>44872</v>
      </c>
      <c r="B1622" s="10" t="s">
        <v>14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</row>
    <row r="1623" spans="1:8" x14ac:dyDescent="0.25">
      <c r="A1623" s="9">
        <v>44872</v>
      </c>
      <c r="B1623" s="10" t="s">
        <v>15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</row>
    <row r="1624" spans="1:8" x14ac:dyDescent="0.25">
      <c r="A1624" s="9">
        <v>44872</v>
      </c>
      <c r="B1624" s="10" t="s">
        <v>16</v>
      </c>
      <c r="C1624" s="8">
        <v>0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</row>
    <row r="1625" spans="1:8" x14ac:dyDescent="0.25">
      <c r="A1625" s="9">
        <v>44872</v>
      </c>
      <c r="B1625" s="10" t="s">
        <v>17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</row>
    <row r="1626" spans="1:8" x14ac:dyDescent="0.25">
      <c r="A1626" s="9">
        <v>44872</v>
      </c>
      <c r="B1626" s="10" t="s">
        <v>18</v>
      </c>
      <c r="C1626" s="8">
        <v>0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</row>
    <row r="1627" spans="1:8" x14ac:dyDescent="0.25">
      <c r="A1627" s="9">
        <v>44872</v>
      </c>
      <c r="B1627" s="10" t="s">
        <v>19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</row>
    <row r="1628" spans="1:8" x14ac:dyDescent="0.25">
      <c r="A1628" s="9">
        <v>44872</v>
      </c>
      <c r="B1628" s="10" t="s">
        <v>20</v>
      </c>
      <c r="C1628" s="8">
        <v>5.5614255039999998</v>
      </c>
      <c r="D1628" s="8">
        <v>16.68427651</v>
      </c>
      <c r="E1628" s="8">
        <v>55.614255040000003</v>
      </c>
      <c r="F1628" s="8">
        <v>0</v>
      </c>
      <c r="G1628" s="8">
        <v>0</v>
      </c>
      <c r="H1628" s="8">
        <v>0</v>
      </c>
    </row>
    <row r="1629" spans="1:8" x14ac:dyDescent="0.25">
      <c r="A1629" s="9">
        <v>44872</v>
      </c>
      <c r="B1629" s="10" t="s">
        <v>21</v>
      </c>
      <c r="C1629" s="8">
        <v>5.5614255039999998</v>
      </c>
      <c r="D1629" s="8">
        <v>16.68427651</v>
      </c>
      <c r="E1629" s="8">
        <v>55.614255040000003</v>
      </c>
      <c r="F1629" s="8">
        <v>0</v>
      </c>
      <c r="G1629" s="8">
        <v>0</v>
      </c>
      <c r="H1629" s="8">
        <v>0</v>
      </c>
    </row>
    <row r="1630" spans="1:8" x14ac:dyDescent="0.25">
      <c r="A1630" s="9">
        <v>44872</v>
      </c>
      <c r="B1630" s="10" t="s">
        <v>22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</row>
    <row r="1631" spans="1:8" x14ac:dyDescent="0.25">
      <c r="A1631" s="9">
        <v>44872</v>
      </c>
      <c r="B1631" s="10" t="s">
        <v>23</v>
      </c>
      <c r="C1631" s="8">
        <v>0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</row>
    <row r="1632" spans="1:8" x14ac:dyDescent="0.25">
      <c r="A1632" s="9">
        <v>44872</v>
      </c>
      <c r="B1632" s="10" t="s">
        <v>24</v>
      </c>
      <c r="C1632" s="8">
        <v>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</row>
    <row r="1633" spans="1:8" x14ac:dyDescent="0.25">
      <c r="A1633" s="9">
        <v>44872</v>
      </c>
      <c r="B1633" s="10" t="s">
        <v>25</v>
      </c>
      <c r="C1633" s="8">
        <v>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</row>
    <row r="1634" spans="1:8" x14ac:dyDescent="0.25">
      <c r="A1634" s="9">
        <v>44873</v>
      </c>
      <c r="B1634" s="10" t="s">
        <v>2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</row>
    <row r="1635" spans="1:8" x14ac:dyDescent="0.25">
      <c r="A1635" s="9">
        <v>44873</v>
      </c>
      <c r="B1635" s="10" t="s">
        <v>3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</row>
    <row r="1636" spans="1:8" x14ac:dyDescent="0.25">
      <c r="A1636" s="9">
        <v>44873</v>
      </c>
      <c r="B1636" s="10" t="s">
        <v>4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</row>
    <row r="1637" spans="1:8" x14ac:dyDescent="0.25">
      <c r="A1637" s="9">
        <v>44873</v>
      </c>
      <c r="B1637" s="10" t="s">
        <v>5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</row>
    <row r="1638" spans="1:8" x14ac:dyDescent="0.25">
      <c r="A1638" s="9">
        <v>44873</v>
      </c>
      <c r="B1638" s="10" t="s">
        <v>6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</row>
    <row r="1639" spans="1:8" x14ac:dyDescent="0.25">
      <c r="A1639" s="9">
        <v>44873</v>
      </c>
      <c r="B1639" s="10" t="s">
        <v>7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</row>
    <row r="1640" spans="1:8" x14ac:dyDescent="0.25">
      <c r="A1640" s="9">
        <v>44873</v>
      </c>
      <c r="B1640" s="10" t="s">
        <v>8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</row>
    <row r="1641" spans="1:8" x14ac:dyDescent="0.25">
      <c r="A1641" s="9">
        <v>44873</v>
      </c>
      <c r="B1641" s="10" t="s">
        <v>9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</row>
    <row r="1642" spans="1:8" x14ac:dyDescent="0.25">
      <c r="A1642" s="9">
        <v>44873</v>
      </c>
      <c r="B1642" s="10" t="s">
        <v>10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</row>
    <row r="1643" spans="1:8" x14ac:dyDescent="0.25">
      <c r="A1643" s="9">
        <v>44873</v>
      </c>
      <c r="B1643" s="10" t="s">
        <v>11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</row>
    <row r="1644" spans="1:8" x14ac:dyDescent="0.25">
      <c r="A1644" s="9">
        <v>44873</v>
      </c>
      <c r="B1644" s="10" t="s">
        <v>12</v>
      </c>
      <c r="C1644" s="8">
        <v>0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</row>
    <row r="1645" spans="1:8" x14ac:dyDescent="0.25">
      <c r="A1645" s="9">
        <v>44873</v>
      </c>
      <c r="B1645" s="10" t="s">
        <v>13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</row>
    <row r="1646" spans="1:8" x14ac:dyDescent="0.25">
      <c r="A1646" s="9">
        <v>44873</v>
      </c>
      <c r="B1646" s="10" t="s">
        <v>14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</row>
    <row r="1647" spans="1:8" x14ac:dyDescent="0.25">
      <c r="A1647" s="9">
        <v>44873</v>
      </c>
      <c r="B1647" s="10" t="s">
        <v>15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</row>
    <row r="1648" spans="1:8" x14ac:dyDescent="0.25">
      <c r="A1648" s="9">
        <v>44873</v>
      </c>
      <c r="B1648" s="10" t="s">
        <v>16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</row>
    <row r="1649" spans="1:8" x14ac:dyDescent="0.25">
      <c r="A1649" s="9">
        <v>44873</v>
      </c>
      <c r="B1649" s="10" t="s">
        <v>17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</row>
    <row r="1650" spans="1:8" x14ac:dyDescent="0.25">
      <c r="A1650" s="9">
        <v>44873</v>
      </c>
      <c r="B1650" s="10" t="s">
        <v>18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</row>
    <row r="1651" spans="1:8" x14ac:dyDescent="0.25">
      <c r="A1651" s="9">
        <v>44873</v>
      </c>
      <c r="B1651" s="10" t="s">
        <v>19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</row>
    <row r="1652" spans="1:8" x14ac:dyDescent="0.25">
      <c r="A1652" s="9">
        <v>44873</v>
      </c>
      <c r="B1652" s="10" t="s">
        <v>20</v>
      </c>
      <c r="C1652" s="8">
        <v>5.5614255039999998</v>
      </c>
      <c r="D1652" s="8">
        <v>16.68427651</v>
      </c>
      <c r="E1652" s="8">
        <v>55.614255040000003</v>
      </c>
      <c r="F1652" s="8">
        <v>0</v>
      </c>
      <c r="G1652" s="8">
        <v>0</v>
      </c>
      <c r="H1652" s="8">
        <v>0</v>
      </c>
    </row>
    <row r="1653" spans="1:8" x14ac:dyDescent="0.25">
      <c r="A1653" s="9">
        <v>44873</v>
      </c>
      <c r="B1653" s="10" t="s">
        <v>21</v>
      </c>
      <c r="C1653" s="8">
        <v>5.5614255039999998</v>
      </c>
      <c r="D1653" s="8">
        <v>16.68427651</v>
      </c>
      <c r="E1653" s="8">
        <v>55.614255040000003</v>
      </c>
      <c r="F1653" s="8">
        <v>0</v>
      </c>
      <c r="G1653" s="8">
        <v>0</v>
      </c>
      <c r="H1653" s="8">
        <v>0</v>
      </c>
    </row>
    <row r="1654" spans="1:8" x14ac:dyDescent="0.25">
      <c r="A1654" s="9">
        <v>44873</v>
      </c>
      <c r="B1654" s="10" t="s">
        <v>22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</row>
    <row r="1655" spans="1:8" x14ac:dyDescent="0.25">
      <c r="A1655" s="9">
        <v>44873</v>
      </c>
      <c r="B1655" s="10" t="s">
        <v>23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</row>
    <row r="1656" spans="1:8" x14ac:dyDescent="0.25">
      <c r="A1656" s="9">
        <v>44873</v>
      </c>
      <c r="B1656" s="10" t="s">
        <v>24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</row>
    <row r="1657" spans="1:8" x14ac:dyDescent="0.25">
      <c r="A1657" s="9">
        <v>44873</v>
      </c>
      <c r="B1657" s="10" t="s">
        <v>25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</row>
    <row r="1658" spans="1:8" x14ac:dyDescent="0.25">
      <c r="A1658" s="9">
        <v>44874</v>
      </c>
      <c r="B1658" s="10" t="s">
        <v>2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</row>
    <row r="1659" spans="1:8" x14ac:dyDescent="0.25">
      <c r="A1659" s="9">
        <v>44874</v>
      </c>
      <c r="B1659" s="10" t="s">
        <v>3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</row>
    <row r="1660" spans="1:8" x14ac:dyDescent="0.25">
      <c r="A1660" s="9">
        <v>44874</v>
      </c>
      <c r="B1660" s="10" t="s">
        <v>4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</row>
    <row r="1661" spans="1:8" x14ac:dyDescent="0.25">
      <c r="A1661" s="9">
        <v>44874</v>
      </c>
      <c r="B1661" s="10" t="s">
        <v>5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</row>
    <row r="1662" spans="1:8" x14ac:dyDescent="0.25">
      <c r="A1662" s="9">
        <v>44874</v>
      </c>
      <c r="B1662" s="10" t="s">
        <v>6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</row>
    <row r="1663" spans="1:8" x14ac:dyDescent="0.25">
      <c r="A1663" s="9">
        <v>44874</v>
      </c>
      <c r="B1663" s="10" t="s">
        <v>7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</row>
    <row r="1664" spans="1:8" x14ac:dyDescent="0.25">
      <c r="A1664" s="9">
        <v>44874</v>
      </c>
      <c r="B1664" s="10" t="s">
        <v>8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</row>
    <row r="1665" spans="1:8" x14ac:dyDescent="0.25">
      <c r="A1665" s="9">
        <v>44874</v>
      </c>
      <c r="B1665" s="10" t="s">
        <v>9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</row>
    <row r="1666" spans="1:8" x14ac:dyDescent="0.25">
      <c r="A1666" s="9">
        <v>44874</v>
      </c>
      <c r="B1666" s="10" t="s">
        <v>10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</row>
    <row r="1667" spans="1:8" x14ac:dyDescent="0.25">
      <c r="A1667" s="9">
        <v>44874</v>
      </c>
      <c r="B1667" s="10" t="s">
        <v>11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</row>
    <row r="1668" spans="1:8" x14ac:dyDescent="0.25">
      <c r="A1668" s="9">
        <v>44874</v>
      </c>
      <c r="B1668" s="10" t="s">
        <v>12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</row>
    <row r="1669" spans="1:8" x14ac:dyDescent="0.25">
      <c r="A1669" s="9">
        <v>44874</v>
      </c>
      <c r="B1669" s="10" t="s">
        <v>13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</row>
    <row r="1670" spans="1:8" x14ac:dyDescent="0.25">
      <c r="A1670" s="9">
        <v>44874</v>
      </c>
      <c r="B1670" s="10" t="s">
        <v>14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</row>
    <row r="1671" spans="1:8" x14ac:dyDescent="0.25">
      <c r="A1671" s="9">
        <v>44874</v>
      </c>
      <c r="B1671" s="10" t="s">
        <v>15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</row>
    <row r="1672" spans="1:8" x14ac:dyDescent="0.25">
      <c r="A1672" s="9">
        <v>44874</v>
      </c>
      <c r="B1672" s="10" t="s">
        <v>16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</row>
    <row r="1673" spans="1:8" x14ac:dyDescent="0.25">
      <c r="A1673" s="9">
        <v>44874</v>
      </c>
      <c r="B1673" s="10" t="s">
        <v>17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</row>
    <row r="1674" spans="1:8" x14ac:dyDescent="0.25">
      <c r="A1674" s="9">
        <v>44874</v>
      </c>
      <c r="B1674" s="10" t="s">
        <v>18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</row>
    <row r="1675" spans="1:8" x14ac:dyDescent="0.25">
      <c r="A1675" s="9">
        <v>44874</v>
      </c>
      <c r="B1675" s="10" t="s">
        <v>19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</row>
    <row r="1676" spans="1:8" x14ac:dyDescent="0.25">
      <c r="A1676" s="9">
        <v>44874</v>
      </c>
      <c r="B1676" s="10" t="s">
        <v>20</v>
      </c>
      <c r="C1676" s="8">
        <v>5.5614255039999998</v>
      </c>
      <c r="D1676" s="8">
        <v>16.68427651</v>
      </c>
      <c r="E1676" s="8">
        <v>55.614255040000003</v>
      </c>
      <c r="F1676" s="8">
        <v>0</v>
      </c>
      <c r="G1676" s="8">
        <v>0</v>
      </c>
      <c r="H1676" s="8">
        <v>0</v>
      </c>
    </row>
    <row r="1677" spans="1:8" x14ac:dyDescent="0.25">
      <c r="A1677" s="9">
        <v>44874</v>
      </c>
      <c r="B1677" s="10" t="s">
        <v>21</v>
      </c>
      <c r="C1677" s="8">
        <v>5.5614255039999998</v>
      </c>
      <c r="D1677" s="8">
        <v>16.68427651</v>
      </c>
      <c r="E1677" s="8">
        <v>55.614255040000003</v>
      </c>
      <c r="F1677" s="8">
        <v>0</v>
      </c>
      <c r="G1677" s="8">
        <v>0</v>
      </c>
      <c r="H1677" s="8">
        <v>0</v>
      </c>
    </row>
    <row r="1678" spans="1:8" x14ac:dyDescent="0.25">
      <c r="A1678" s="9">
        <v>44874</v>
      </c>
      <c r="B1678" s="10" t="s">
        <v>22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</row>
    <row r="1679" spans="1:8" x14ac:dyDescent="0.25">
      <c r="A1679" s="9">
        <v>44874</v>
      </c>
      <c r="B1679" s="10" t="s">
        <v>23</v>
      </c>
      <c r="C1679" s="8">
        <v>0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</row>
    <row r="1680" spans="1:8" x14ac:dyDescent="0.25">
      <c r="A1680" s="9">
        <v>44874</v>
      </c>
      <c r="B1680" s="10" t="s">
        <v>24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</row>
    <row r="1681" spans="1:8" x14ac:dyDescent="0.25">
      <c r="A1681" s="9">
        <v>44874</v>
      </c>
      <c r="B1681" s="10" t="s">
        <v>25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</row>
    <row r="1682" spans="1:8" x14ac:dyDescent="0.25">
      <c r="A1682" s="9">
        <v>44875</v>
      </c>
      <c r="B1682" s="10" t="s">
        <v>2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</row>
    <row r="1683" spans="1:8" x14ac:dyDescent="0.25">
      <c r="A1683" s="9">
        <v>44875</v>
      </c>
      <c r="B1683" s="10" t="s">
        <v>3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</row>
    <row r="1684" spans="1:8" x14ac:dyDescent="0.25">
      <c r="A1684" s="9">
        <v>44875</v>
      </c>
      <c r="B1684" s="10" t="s">
        <v>4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</row>
    <row r="1685" spans="1:8" x14ac:dyDescent="0.25">
      <c r="A1685" s="9">
        <v>44875</v>
      </c>
      <c r="B1685" s="10" t="s">
        <v>5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</row>
    <row r="1686" spans="1:8" x14ac:dyDescent="0.25">
      <c r="A1686" s="9">
        <v>44875</v>
      </c>
      <c r="B1686" s="10" t="s">
        <v>6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</row>
    <row r="1687" spans="1:8" x14ac:dyDescent="0.25">
      <c r="A1687" s="9">
        <v>44875</v>
      </c>
      <c r="B1687" s="10" t="s">
        <v>7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</row>
    <row r="1688" spans="1:8" x14ac:dyDescent="0.25">
      <c r="A1688" s="9">
        <v>44875</v>
      </c>
      <c r="B1688" s="10" t="s">
        <v>8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</row>
    <row r="1689" spans="1:8" x14ac:dyDescent="0.25">
      <c r="A1689" s="9">
        <v>44875</v>
      </c>
      <c r="B1689" s="10" t="s">
        <v>9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</row>
    <row r="1690" spans="1:8" x14ac:dyDescent="0.25">
      <c r="A1690" s="9">
        <v>44875</v>
      </c>
      <c r="B1690" s="10" t="s">
        <v>10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</row>
    <row r="1691" spans="1:8" x14ac:dyDescent="0.25">
      <c r="A1691" s="9">
        <v>44875</v>
      </c>
      <c r="B1691" s="10" t="s">
        <v>11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</row>
    <row r="1692" spans="1:8" x14ac:dyDescent="0.25">
      <c r="A1692" s="9">
        <v>44875</v>
      </c>
      <c r="B1692" s="10" t="s">
        <v>12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</row>
    <row r="1693" spans="1:8" x14ac:dyDescent="0.25">
      <c r="A1693" s="9">
        <v>44875</v>
      </c>
      <c r="B1693" s="10" t="s">
        <v>13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</row>
    <row r="1694" spans="1:8" x14ac:dyDescent="0.25">
      <c r="A1694" s="9">
        <v>44875</v>
      </c>
      <c r="B1694" s="10" t="s">
        <v>14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</row>
    <row r="1695" spans="1:8" x14ac:dyDescent="0.25">
      <c r="A1695" s="9">
        <v>44875</v>
      </c>
      <c r="B1695" s="10" t="s">
        <v>15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</row>
    <row r="1696" spans="1:8" x14ac:dyDescent="0.25">
      <c r="A1696" s="9">
        <v>44875</v>
      </c>
      <c r="B1696" s="10" t="s">
        <v>16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</row>
    <row r="1697" spans="1:8" x14ac:dyDescent="0.25">
      <c r="A1697" s="9">
        <v>44875</v>
      </c>
      <c r="B1697" s="10" t="s">
        <v>17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</row>
    <row r="1698" spans="1:8" x14ac:dyDescent="0.25">
      <c r="A1698" s="9">
        <v>44875</v>
      </c>
      <c r="B1698" s="10" t="s">
        <v>18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</row>
    <row r="1699" spans="1:8" x14ac:dyDescent="0.25">
      <c r="A1699" s="9">
        <v>44875</v>
      </c>
      <c r="B1699" s="10" t="s">
        <v>19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</row>
    <row r="1700" spans="1:8" x14ac:dyDescent="0.25">
      <c r="A1700" s="9">
        <v>44875</v>
      </c>
      <c r="B1700" s="10" t="s">
        <v>20</v>
      </c>
      <c r="C1700" s="8">
        <v>5.5614255039999998</v>
      </c>
      <c r="D1700" s="8">
        <v>16.68427651</v>
      </c>
      <c r="E1700" s="8">
        <v>55.614255040000003</v>
      </c>
      <c r="F1700" s="8">
        <v>0</v>
      </c>
      <c r="G1700" s="8">
        <v>0</v>
      </c>
      <c r="H1700" s="8">
        <v>0</v>
      </c>
    </row>
    <row r="1701" spans="1:8" x14ac:dyDescent="0.25">
      <c r="A1701" s="9">
        <v>44875</v>
      </c>
      <c r="B1701" s="10" t="s">
        <v>21</v>
      </c>
      <c r="C1701" s="8">
        <v>5.5614255039999998</v>
      </c>
      <c r="D1701" s="8">
        <v>16.68427651</v>
      </c>
      <c r="E1701" s="8">
        <v>55.614255040000003</v>
      </c>
      <c r="F1701" s="8">
        <v>0</v>
      </c>
      <c r="G1701" s="8">
        <v>0</v>
      </c>
      <c r="H1701" s="8">
        <v>0</v>
      </c>
    </row>
    <row r="1702" spans="1:8" x14ac:dyDescent="0.25">
      <c r="A1702" s="9">
        <v>44875</v>
      </c>
      <c r="B1702" s="10" t="s">
        <v>22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</row>
    <row r="1703" spans="1:8" x14ac:dyDescent="0.25">
      <c r="A1703" s="9">
        <v>44875</v>
      </c>
      <c r="B1703" s="10" t="s">
        <v>23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</row>
    <row r="1704" spans="1:8" x14ac:dyDescent="0.25">
      <c r="A1704" s="9">
        <v>44875</v>
      </c>
      <c r="B1704" s="10" t="s">
        <v>24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</row>
    <row r="1705" spans="1:8" x14ac:dyDescent="0.25">
      <c r="A1705" s="9">
        <v>44875</v>
      </c>
      <c r="B1705" s="10" t="s">
        <v>25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</row>
    <row r="1706" spans="1:8" x14ac:dyDescent="0.25">
      <c r="A1706" s="9">
        <v>44876</v>
      </c>
      <c r="B1706" s="10" t="s">
        <v>2</v>
      </c>
      <c r="C1706" s="8">
        <v>0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</row>
    <row r="1707" spans="1:8" x14ac:dyDescent="0.25">
      <c r="A1707" s="9">
        <v>44876</v>
      </c>
      <c r="B1707" s="10" t="s">
        <v>3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</row>
    <row r="1708" spans="1:8" x14ac:dyDescent="0.25">
      <c r="A1708" s="9">
        <v>44876</v>
      </c>
      <c r="B1708" s="10" t="s">
        <v>4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</row>
    <row r="1709" spans="1:8" x14ac:dyDescent="0.25">
      <c r="A1709" s="9">
        <v>44876</v>
      </c>
      <c r="B1709" s="10" t="s">
        <v>5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</row>
    <row r="1710" spans="1:8" x14ac:dyDescent="0.25">
      <c r="A1710" s="9">
        <v>44876</v>
      </c>
      <c r="B1710" s="10" t="s">
        <v>6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</row>
    <row r="1711" spans="1:8" x14ac:dyDescent="0.25">
      <c r="A1711" s="9">
        <v>44876</v>
      </c>
      <c r="B1711" s="10" t="s">
        <v>7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</row>
    <row r="1712" spans="1:8" x14ac:dyDescent="0.25">
      <c r="A1712" s="9">
        <v>44876</v>
      </c>
      <c r="B1712" s="10" t="s">
        <v>8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</row>
    <row r="1713" spans="1:8" x14ac:dyDescent="0.25">
      <c r="A1713" s="9">
        <v>44876</v>
      </c>
      <c r="B1713" s="10" t="s">
        <v>9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</row>
    <row r="1714" spans="1:8" x14ac:dyDescent="0.25">
      <c r="A1714" s="9">
        <v>44876</v>
      </c>
      <c r="B1714" s="10" t="s">
        <v>10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</row>
    <row r="1715" spans="1:8" x14ac:dyDescent="0.25">
      <c r="A1715" s="9">
        <v>44876</v>
      </c>
      <c r="B1715" s="10" t="s">
        <v>11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</row>
    <row r="1716" spans="1:8" x14ac:dyDescent="0.25">
      <c r="A1716" s="9">
        <v>44876</v>
      </c>
      <c r="B1716" s="10" t="s">
        <v>12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</row>
    <row r="1717" spans="1:8" x14ac:dyDescent="0.25">
      <c r="A1717" s="9">
        <v>44876</v>
      </c>
      <c r="B1717" s="10" t="s">
        <v>13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</row>
    <row r="1718" spans="1:8" x14ac:dyDescent="0.25">
      <c r="A1718" s="9">
        <v>44876</v>
      </c>
      <c r="B1718" s="10" t="s">
        <v>14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</row>
    <row r="1719" spans="1:8" x14ac:dyDescent="0.25">
      <c r="A1719" s="9">
        <v>44876</v>
      </c>
      <c r="B1719" s="10" t="s">
        <v>15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</row>
    <row r="1720" spans="1:8" x14ac:dyDescent="0.25">
      <c r="A1720" s="9">
        <v>44876</v>
      </c>
      <c r="B1720" s="10" t="s">
        <v>16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</row>
    <row r="1721" spans="1:8" x14ac:dyDescent="0.25">
      <c r="A1721" s="9">
        <v>44876</v>
      </c>
      <c r="B1721" s="10" t="s">
        <v>17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</row>
    <row r="1722" spans="1:8" x14ac:dyDescent="0.25">
      <c r="A1722" s="9">
        <v>44876</v>
      </c>
      <c r="B1722" s="10" t="s">
        <v>18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</row>
    <row r="1723" spans="1:8" x14ac:dyDescent="0.25">
      <c r="A1723" s="9">
        <v>44876</v>
      </c>
      <c r="B1723" s="10" t="s">
        <v>19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</row>
    <row r="1724" spans="1:8" x14ac:dyDescent="0.25">
      <c r="A1724" s="9">
        <v>44876</v>
      </c>
      <c r="B1724" s="10" t="s">
        <v>20</v>
      </c>
      <c r="C1724" s="8">
        <v>5.5614255039999998</v>
      </c>
      <c r="D1724" s="8">
        <v>16.68427651</v>
      </c>
      <c r="E1724" s="8">
        <v>55.614255040000003</v>
      </c>
      <c r="F1724" s="8">
        <v>0</v>
      </c>
      <c r="G1724" s="8">
        <v>0</v>
      </c>
      <c r="H1724" s="8">
        <v>0</v>
      </c>
    </row>
    <row r="1725" spans="1:8" x14ac:dyDescent="0.25">
      <c r="A1725" s="9">
        <v>44876</v>
      </c>
      <c r="B1725" s="10" t="s">
        <v>21</v>
      </c>
      <c r="C1725" s="8">
        <v>5.5614255039999998</v>
      </c>
      <c r="D1725" s="8">
        <v>16.68427651</v>
      </c>
      <c r="E1725" s="8">
        <v>55.614255040000003</v>
      </c>
      <c r="F1725" s="8">
        <v>0</v>
      </c>
      <c r="G1725" s="8">
        <v>0</v>
      </c>
      <c r="H1725" s="8">
        <v>0</v>
      </c>
    </row>
    <row r="1726" spans="1:8" x14ac:dyDescent="0.25">
      <c r="A1726" s="9">
        <v>44876</v>
      </c>
      <c r="B1726" s="10" t="s">
        <v>22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</row>
    <row r="1727" spans="1:8" x14ac:dyDescent="0.25">
      <c r="A1727" s="9">
        <v>44876</v>
      </c>
      <c r="B1727" s="10" t="s">
        <v>23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</row>
    <row r="1728" spans="1:8" x14ac:dyDescent="0.25">
      <c r="A1728" s="9">
        <v>44876</v>
      </c>
      <c r="B1728" s="10" t="s">
        <v>24</v>
      </c>
      <c r="C1728" s="8">
        <v>0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</row>
    <row r="1729" spans="1:8" x14ac:dyDescent="0.25">
      <c r="A1729" s="9">
        <v>44876</v>
      </c>
      <c r="B1729" s="10" t="s">
        <v>25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</row>
    <row r="1730" spans="1:8" x14ac:dyDescent="0.25">
      <c r="A1730" s="9">
        <v>44877</v>
      </c>
      <c r="B1730" s="10" t="s">
        <v>2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</row>
    <row r="1731" spans="1:8" x14ac:dyDescent="0.25">
      <c r="A1731" s="9">
        <v>44877</v>
      </c>
      <c r="B1731" s="10" t="s">
        <v>3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</row>
    <row r="1732" spans="1:8" x14ac:dyDescent="0.25">
      <c r="A1732" s="9">
        <v>44877</v>
      </c>
      <c r="B1732" s="10" t="s">
        <v>4</v>
      </c>
      <c r="C1732" s="8">
        <v>0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</row>
    <row r="1733" spans="1:8" x14ac:dyDescent="0.25">
      <c r="A1733" s="9">
        <v>44877</v>
      </c>
      <c r="B1733" s="10" t="s">
        <v>5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</row>
    <row r="1734" spans="1:8" x14ac:dyDescent="0.25">
      <c r="A1734" s="9">
        <v>44877</v>
      </c>
      <c r="B1734" s="10" t="s">
        <v>6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</row>
    <row r="1735" spans="1:8" x14ac:dyDescent="0.25">
      <c r="A1735" s="9">
        <v>44877</v>
      </c>
      <c r="B1735" s="10" t="s">
        <v>7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</row>
    <row r="1736" spans="1:8" x14ac:dyDescent="0.25">
      <c r="A1736" s="9">
        <v>44877</v>
      </c>
      <c r="B1736" s="10" t="s">
        <v>8</v>
      </c>
      <c r="C1736" s="8">
        <v>0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</row>
    <row r="1737" spans="1:8" x14ac:dyDescent="0.25">
      <c r="A1737" s="9">
        <v>44877</v>
      </c>
      <c r="B1737" s="10" t="s">
        <v>9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</row>
    <row r="1738" spans="1:8" x14ac:dyDescent="0.25">
      <c r="A1738" s="9">
        <v>44877</v>
      </c>
      <c r="B1738" s="10" t="s">
        <v>10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</row>
    <row r="1739" spans="1:8" x14ac:dyDescent="0.25">
      <c r="A1739" s="9">
        <v>44877</v>
      </c>
      <c r="B1739" s="10" t="s">
        <v>11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</row>
    <row r="1740" spans="1:8" x14ac:dyDescent="0.25">
      <c r="A1740" s="9">
        <v>44877</v>
      </c>
      <c r="B1740" s="10" t="s">
        <v>12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</row>
    <row r="1741" spans="1:8" x14ac:dyDescent="0.25">
      <c r="A1741" s="9">
        <v>44877</v>
      </c>
      <c r="B1741" s="10" t="s">
        <v>13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</row>
    <row r="1742" spans="1:8" x14ac:dyDescent="0.25">
      <c r="A1742" s="9">
        <v>44877</v>
      </c>
      <c r="B1742" s="10" t="s">
        <v>14</v>
      </c>
      <c r="C1742" s="8">
        <v>0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</row>
    <row r="1743" spans="1:8" x14ac:dyDescent="0.25">
      <c r="A1743" s="9">
        <v>44877</v>
      </c>
      <c r="B1743" s="10" t="s">
        <v>15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</row>
    <row r="1744" spans="1:8" x14ac:dyDescent="0.25">
      <c r="A1744" s="9">
        <v>44877</v>
      </c>
      <c r="B1744" s="10" t="s">
        <v>16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</row>
    <row r="1745" spans="1:8" x14ac:dyDescent="0.25">
      <c r="A1745" s="9">
        <v>44877</v>
      </c>
      <c r="B1745" s="10" t="s">
        <v>17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</row>
    <row r="1746" spans="1:8" x14ac:dyDescent="0.25">
      <c r="A1746" s="9">
        <v>44877</v>
      </c>
      <c r="B1746" s="10" t="s">
        <v>18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</row>
    <row r="1747" spans="1:8" x14ac:dyDescent="0.25">
      <c r="A1747" s="9">
        <v>44877</v>
      </c>
      <c r="B1747" s="10" t="s">
        <v>19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</row>
    <row r="1748" spans="1:8" x14ac:dyDescent="0.25">
      <c r="A1748" s="9">
        <v>44877</v>
      </c>
      <c r="B1748" s="10" t="s">
        <v>20</v>
      </c>
      <c r="C1748" s="8">
        <v>5.5614255039999998</v>
      </c>
      <c r="D1748" s="8">
        <v>16.68427651</v>
      </c>
      <c r="E1748" s="8">
        <v>55.614255040000003</v>
      </c>
      <c r="F1748" s="8">
        <v>0</v>
      </c>
      <c r="G1748" s="8">
        <v>0</v>
      </c>
      <c r="H1748" s="8">
        <v>0</v>
      </c>
    </row>
    <row r="1749" spans="1:8" x14ac:dyDescent="0.25">
      <c r="A1749" s="9">
        <v>44877</v>
      </c>
      <c r="B1749" s="10" t="s">
        <v>21</v>
      </c>
      <c r="C1749" s="8">
        <v>5.5614255039999998</v>
      </c>
      <c r="D1749" s="8">
        <v>16.68427651</v>
      </c>
      <c r="E1749" s="8">
        <v>55.614255040000003</v>
      </c>
      <c r="F1749" s="8">
        <v>0</v>
      </c>
      <c r="G1749" s="8">
        <v>0</v>
      </c>
      <c r="H1749" s="8">
        <v>0</v>
      </c>
    </row>
    <row r="1750" spans="1:8" x14ac:dyDescent="0.25">
      <c r="A1750" s="9">
        <v>44877</v>
      </c>
      <c r="B1750" s="10" t="s">
        <v>22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</row>
    <row r="1751" spans="1:8" x14ac:dyDescent="0.25">
      <c r="A1751" s="9">
        <v>44877</v>
      </c>
      <c r="B1751" s="10" t="s">
        <v>23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</row>
    <row r="1752" spans="1:8" x14ac:dyDescent="0.25">
      <c r="A1752" s="9">
        <v>44877</v>
      </c>
      <c r="B1752" s="10" t="s">
        <v>24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</row>
    <row r="1753" spans="1:8" x14ac:dyDescent="0.25">
      <c r="A1753" s="9">
        <v>44877</v>
      </c>
      <c r="B1753" s="10" t="s">
        <v>25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</row>
    <row r="1754" spans="1:8" x14ac:dyDescent="0.25">
      <c r="A1754" s="9">
        <v>44878</v>
      </c>
      <c r="B1754" s="10" t="s">
        <v>2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</row>
    <row r="1755" spans="1:8" x14ac:dyDescent="0.25">
      <c r="A1755" s="9">
        <v>44878</v>
      </c>
      <c r="B1755" s="10" t="s">
        <v>3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</row>
    <row r="1756" spans="1:8" x14ac:dyDescent="0.25">
      <c r="A1756" s="9">
        <v>44878</v>
      </c>
      <c r="B1756" s="10" t="s">
        <v>4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</row>
    <row r="1757" spans="1:8" x14ac:dyDescent="0.25">
      <c r="A1757" s="9">
        <v>44878</v>
      </c>
      <c r="B1757" s="10" t="s">
        <v>5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</row>
    <row r="1758" spans="1:8" x14ac:dyDescent="0.25">
      <c r="A1758" s="9">
        <v>44878</v>
      </c>
      <c r="B1758" s="10" t="s">
        <v>6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</row>
    <row r="1759" spans="1:8" x14ac:dyDescent="0.25">
      <c r="A1759" s="9">
        <v>44878</v>
      </c>
      <c r="B1759" s="10" t="s">
        <v>7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</row>
    <row r="1760" spans="1:8" x14ac:dyDescent="0.25">
      <c r="A1760" s="9">
        <v>44878</v>
      </c>
      <c r="B1760" s="10" t="s">
        <v>8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</row>
    <row r="1761" spans="1:8" x14ac:dyDescent="0.25">
      <c r="A1761" s="9">
        <v>44878</v>
      </c>
      <c r="B1761" s="10" t="s">
        <v>9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</row>
    <row r="1762" spans="1:8" x14ac:dyDescent="0.25">
      <c r="A1762" s="9">
        <v>44878</v>
      </c>
      <c r="B1762" s="10" t="s">
        <v>10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</row>
    <row r="1763" spans="1:8" x14ac:dyDescent="0.25">
      <c r="A1763" s="9">
        <v>44878</v>
      </c>
      <c r="B1763" s="10" t="s">
        <v>11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</row>
    <row r="1764" spans="1:8" x14ac:dyDescent="0.25">
      <c r="A1764" s="9">
        <v>44878</v>
      </c>
      <c r="B1764" s="10" t="s">
        <v>12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</row>
    <row r="1765" spans="1:8" x14ac:dyDescent="0.25">
      <c r="A1765" s="9">
        <v>44878</v>
      </c>
      <c r="B1765" s="10" t="s">
        <v>13</v>
      </c>
      <c r="C1765" s="8">
        <v>0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</row>
    <row r="1766" spans="1:8" x14ac:dyDescent="0.25">
      <c r="A1766" s="9">
        <v>44878</v>
      </c>
      <c r="B1766" s="10" t="s">
        <v>14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</row>
    <row r="1767" spans="1:8" x14ac:dyDescent="0.25">
      <c r="A1767" s="9">
        <v>44878</v>
      </c>
      <c r="B1767" s="10" t="s">
        <v>15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</row>
    <row r="1768" spans="1:8" x14ac:dyDescent="0.25">
      <c r="A1768" s="9">
        <v>44878</v>
      </c>
      <c r="B1768" s="10" t="s">
        <v>16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</row>
    <row r="1769" spans="1:8" x14ac:dyDescent="0.25">
      <c r="A1769" s="9">
        <v>44878</v>
      </c>
      <c r="B1769" s="10" t="s">
        <v>17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</row>
    <row r="1770" spans="1:8" x14ac:dyDescent="0.25">
      <c r="A1770" s="9">
        <v>44878</v>
      </c>
      <c r="B1770" s="10" t="s">
        <v>18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</row>
    <row r="1771" spans="1:8" x14ac:dyDescent="0.25">
      <c r="A1771" s="9">
        <v>44878</v>
      </c>
      <c r="B1771" s="10" t="s">
        <v>19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</row>
    <row r="1772" spans="1:8" x14ac:dyDescent="0.25">
      <c r="A1772" s="9">
        <v>44878</v>
      </c>
      <c r="B1772" s="10" t="s">
        <v>20</v>
      </c>
      <c r="C1772" s="8">
        <v>5.5614255039999998</v>
      </c>
      <c r="D1772" s="8">
        <v>16.68427651</v>
      </c>
      <c r="E1772" s="8">
        <v>55.614255040000003</v>
      </c>
      <c r="F1772" s="8">
        <v>0</v>
      </c>
      <c r="G1772" s="8">
        <v>0</v>
      </c>
      <c r="H1772" s="8">
        <v>0</v>
      </c>
    </row>
    <row r="1773" spans="1:8" x14ac:dyDescent="0.25">
      <c r="A1773" s="9">
        <v>44878</v>
      </c>
      <c r="B1773" s="10" t="s">
        <v>21</v>
      </c>
      <c r="C1773" s="8">
        <v>5.5614255039999998</v>
      </c>
      <c r="D1773" s="8">
        <v>16.68427651</v>
      </c>
      <c r="E1773" s="8">
        <v>55.614255040000003</v>
      </c>
      <c r="F1773" s="8">
        <v>0</v>
      </c>
      <c r="G1773" s="8">
        <v>0</v>
      </c>
      <c r="H1773" s="8">
        <v>0</v>
      </c>
    </row>
    <row r="1774" spans="1:8" x14ac:dyDescent="0.25">
      <c r="A1774" s="9">
        <v>44878</v>
      </c>
      <c r="B1774" s="10" t="s">
        <v>22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</row>
    <row r="1775" spans="1:8" x14ac:dyDescent="0.25">
      <c r="A1775" s="9">
        <v>44878</v>
      </c>
      <c r="B1775" s="10" t="s">
        <v>23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</row>
    <row r="1776" spans="1:8" x14ac:dyDescent="0.25">
      <c r="A1776" s="9">
        <v>44878</v>
      </c>
      <c r="B1776" s="10" t="s">
        <v>24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</row>
    <row r="1777" spans="1:8" x14ac:dyDescent="0.25">
      <c r="A1777" s="9">
        <v>44878</v>
      </c>
      <c r="B1777" s="10" t="s">
        <v>25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</row>
    <row r="1778" spans="1:8" x14ac:dyDescent="0.25">
      <c r="A1778" s="9">
        <v>44879</v>
      </c>
      <c r="B1778" s="10" t="s">
        <v>2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</row>
    <row r="1779" spans="1:8" x14ac:dyDescent="0.25">
      <c r="A1779" s="9">
        <v>44879</v>
      </c>
      <c r="B1779" s="10" t="s">
        <v>3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</row>
    <row r="1780" spans="1:8" x14ac:dyDescent="0.25">
      <c r="A1780" s="9">
        <v>44879</v>
      </c>
      <c r="B1780" s="10" t="s">
        <v>4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</row>
    <row r="1781" spans="1:8" x14ac:dyDescent="0.25">
      <c r="A1781" s="9">
        <v>44879</v>
      </c>
      <c r="B1781" s="10" t="s">
        <v>5</v>
      </c>
      <c r="C1781" s="8">
        <v>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</row>
    <row r="1782" spans="1:8" x14ac:dyDescent="0.25">
      <c r="A1782" s="9">
        <v>44879</v>
      </c>
      <c r="B1782" s="10" t="s">
        <v>6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</row>
    <row r="1783" spans="1:8" x14ac:dyDescent="0.25">
      <c r="A1783" s="9">
        <v>44879</v>
      </c>
      <c r="B1783" s="10" t="s">
        <v>7</v>
      </c>
      <c r="C1783" s="8">
        <v>0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</row>
    <row r="1784" spans="1:8" x14ac:dyDescent="0.25">
      <c r="A1784" s="9">
        <v>44879</v>
      </c>
      <c r="B1784" s="10" t="s">
        <v>8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</row>
    <row r="1785" spans="1:8" x14ac:dyDescent="0.25">
      <c r="A1785" s="9">
        <v>44879</v>
      </c>
      <c r="B1785" s="10" t="s">
        <v>9</v>
      </c>
      <c r="C1785" s="8">
        <v>0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</row>
    <row r="1786" spans="1:8" x14ac:dyDescent="0.25">
      <c r="A1786" s="9">
        <v>44879</v>
      </c>
      <c r="B1786" s="10" t="s">
        <v>10</v>
      </c>
      <c r="C1786" s="8">
        <v>0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</row>
    <row r="1787" spans="1:8" x14ac:dyDescent="0.25">
      <c r="A1787" s="9">
        <v>44879</v>
      </c>
      <c r="B1787" s="10" t="s">
        <v>11</v>
      </c>
      <c r="C1787" s="8">
        <v>0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</row>
    <row r="1788" spans="1:8" x14ac:dyDescent="0.25">
      <c r="A1788" s="9">
        <v>44879</v>
      </c>
      <c r="B1788" s="10" t="s">
        <v>12</v>
      </c>
      <c r="C1788" s="8">
        <v>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</row>
    <row r="1789" spans="1:8" x14ac:dyDescent="0.25">
      <c r="A1789" s="9">
        <v>44879</v>
      </c>
      <c r="B1789" s="10" t="s">
        <v>13</v>
      </c>
      <c r="C1789" s="8">
        <v>0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</row>
    <row r="1790" spans="1:8" x14ac:dyDescent="0.25">
      <c r="A1790" s="9">
        <v>44879</v>
      </c>
      <c r="B1790" s="10" t="s">
        <v>14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</row>
    <row r="1791" spans="1:8" x14ac:dyDescent="0.25">
      <c r="A1791" s="9">
        <v>44879</v>
      </c>
      <c r="B1791" s="10" t="s">
        <v>15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</row>
    <row r="1792" spans="1:8" x14ac:dyDescent="0.25">
      <c r="A1792" s="9">
        <v>44879</v>
      </c>
      <c r="B1792" s="10" t="s">
        <v>16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</row>
    <row r="1793" spans="1:8" x14ac:dyDescent="0.25">
      <c r="A1793" s="9">
        <v>44879</v>
      </c>
      <c r="B1793" s="10" t="s">
        <v>17</v>
      </c>
      <c r="C1793" s="8">
        <v>0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</row>
    <row r="1794" spans="1:8" x14ac:dyDescent="0.25">
      <c r="A1794" s="9">
        <v>44879</v>
      </c>
      <c r="B1794" s="10" t="s">
        <v>18</v>
      </c>
      <c r="C1794" s="8">
        <v>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</row>
    <row r="1795" spans="1:8" x14ac:dyDescent="0.25">
      <c r="A1795" s="9">
        <v>44879</v>
      </c>
      <c r="B1795" s="10" t="s">
        <v>19</v>
      </c>
      <c r="C1795" s="8">
        <v>0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</row>
    <row r="1796" spans="1:8" x14ac:dyDescent="0.25">
      <c r="A1796" s="9">
        <v>44879</v>
      </c>
      <c r="B1796" s="10" t="s">
        <v>20</v>
      </c>
      <c r="C1796" s="8">
        <v>5.5614255039999998</v>
      </c>
      <c r="D1796" s="8">
        <v>16.68427651</v>
      </c>
      <c r="E1796" s="8">
        <v>55.614255040000003</v>
      </c>
      <c r="F1796" s="8">
        <v>0</v>
      </c>
      <c r="G1796" s="8">
        <v>0</v>
      </c>
      <c r="H1796" s="8">
        <v>0</v>
      </c>
    </row>
    <row r="1797" spans="1:8" x14ac:dyDescent="0.25">
      <c r="A1797" s="9">
        <v>44879</v>
      </c>
      <c r="B1797" s="10" t="s">
        <v>21</v>
      </c>
      <c r="C1797" s="8">
        <v>5.5614255039999998</v>
      </c>
      <c r="D1797" s="8">
        <v>16.68427651</v>
      </c>
      <c r="E1797" s="8">
        <v>55.614255040000003</v>
      </c>
      <c r="F1797" s="8">
        <v>0</v>
      </c>
      <c r="G1797" s="8">
        <v>0</v>
      </c>
      <c r="H1797" s="8">
        <v>0</v>
      </c>
    </row>
    <row r="1798" spans="1:8" x14ac:dyDescent="0.25">
      <c r="A1798" s="9">
        <v>44879</v>
      </c>
      <c r="B1798" s="10" t="s">
        <v>22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</row>
    <row r="1799" spans="1:8" x14ac:dyDescent="0.25">
      <c r="A1799" s="9">
        <v>44879</v>
      </c>
      <c r="B1799" s="10" t="s">
        <v>23</v>
      </c>
      <c r="C1799" s="8">
        <v>0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</row>
    <row r="1800" spans="1:8" x14ac:dyDescent="0.25">
      <c r="A1800" s="9">
        <v>44879</v>
      </c>
      <c r="B1800" s="10" t="s">
        <v>24</v>
      </c>
      <c r="C1800" s="8">
        <v>0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</row>
    <row r="1801" spans="1:8" x14ac:dyDescent="0.25">
      <c r="A1801" s="9">
        <v>44879</v>
      </c>
      <c r="B1801" s="10" t="s">
        <v>25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</row>
    <row r="1802" spans="1:8" x14ac:dyDescent="0.25">
      <c r="A1802" s="9">
        <v>44880</v>
      </c>
      <c r="B1802" s="10" t="s">
        <v>2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</row>
    <row r="1803" spans="1:8" x14ac:dyDescent="0.25">
      <c r="A1803" s="9">
        <v>44880</v>
      </c>
      <c r="B1803" s="10" t="s">
        <v>3</v>
      </c>
      <c r="C1803" s="8">
        <v>0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</row>
    <row r="1804" spans="1:8" x14ac:dyDescent="0.25">
      <c r="A1804" s="9">
        <v>44880</v>
      </c>
      <c r="B1804" s="10" t="s">
        <v>4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</row>
    <row r="1805" spans="1:8" x14ac:dyDescent="0.25">
      <c r="A1805" s="9">
        <v>44880</v>
      </c>
      <c r="B1805" s="10" t="s">
        <v>5</v>
      </c>
      <c r="C1805" s="8">
        <v>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</row>
    <row r="1806" spans="1:8" x14ac:dyDescent="0.25">
      <c r="A1806" s="9">
        <v>44880</v>
      </c>
      <c r="B1806" s="10" t="s">
        <v>6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</row>
    <row r="1807" spans="1:8" x14ac:dyDescent="0.25">
      <c r="A1807" s="9">
        <v>44880</v>
      </c>
      <c r="B1807" s="10" t="s">
        <v>7</v>
      </c>
      <c r="C1807" s="8">
        <v>0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</row>
    <row r="1808" spans="1:8" x14ac:dyDescent="0.25">
      <c r="A1808" s="9">
        <v>44880</v>
      </c>
      <c r="B1808" s="10" t="s">
        <v>8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</row>
    <row r="1809" spans="1:8" x14ac:dyDescent="0.25">
      <c r="A1809" s="9">
        <v>44880</v>
      </c>
      <c r="B1809" s="10" t="s">
        <v>9</v>
      </c>
      <c r="C1809" s="8">
        <v>0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</row>
    <row r="1810" spans="1:8" x14ac:dyDescent="0.25">
      <c r="A1810" s="9">
        <v>44880</v>
      </c>
      <c r="B1810" s="10" t="s">
        <v>10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</row>
    <row r="1811" spans="1:8" x14ac:dyDescent="0.25">
      <c r="A1811" s="9">
        <v>44880</v>
      </c>
      <c r="B1811" s="10" t="s">
        <v>11</v>
      </c>
      <c r="C1811" s="8">
        <v>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</row>
    <row r="1812" spans="1:8" x14ac:dyDescent="0.25">
      <c r="A1812" s="9">
        <v>44880</v>
      </c>
      <c r="B1812" s="10" t="s">
        <v>12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</row>
    <row r="1813" spans="1:8" x14ac:dyDescent="0.25">
      <c r="A1813" s="9">
        <v>44880</v>
      </c>
      <c r="B1813" s="10" t="s">
        <v>13</v>
      </c>
      <c r="C1813" s="8">
        <v>0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</row>
    <row r="1814" spans="1:8" x14ac:dyDescent="0.25">
      <c r="A1814" s="9">
        <v>44880</v>
      </c>
      <c r="B1814" s="10" t="s">
        <v>14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</row>
    <row r="1815" spans="1:8" x14ac:dyDescent="0.25">
      <c r="A1815" s="9">
        <v>44880</v>
      </c>
      <c r="B1815" s="10" t="s">
        <v>15</v>
      </c>
      <c r="C1815" s="8">
        <v>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</row>
    <row r="1816" spans="1:8" x14ac:dyDescent="0.25">
      <c r="A1816" s="9">
        <v>44880</v>
      </c>
      <c r="B1816" s="10" t="s">
        <v>16</v>
      </c>
      <c r="C1816" s="8">
        <v>0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</row>
    <row r="1817" spans="1:8" x14ac:dyDescent="0.25">
      <c r="A1817" s="9">
        <v>44880</v>
      </c>
      <c r="B1817" s="10" t="s">
        <v>17</v>
      </c>
      <c r="C1817" s="8">
        <v>0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</row>
    <row r="1818" spans="1:8" x14ac:dyDescent="0.25">
      <c r="A1818" s="9">
        <v>44880</v>
      </c>
      <c r="B1818" s="10" t="s">
        <v>18</v>
      </c>
      <c r="C1818" s="8">
        <v>0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</row>
    <row r="1819" spans="1:8" x14ac:dyDescent="0.25">
      <c r="A1819" s="9">
        <v>44880</v>
      </c>
      <c r="B1819" s="10" t="s">
        <v>19</v>
      </c>
      <c r="C1819" s="8">
        <v>0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</row>
    <row r="1820" spans="1:8" x14ac:dyDescent="0.25">
      <c r="A1820" s="9">
        <v>44880</v>
      </c>
      <c r="B1820" s="10" t="s">
        <v>20</v>
      </c>
      <c r="C1820" s="8">
        <v>5.5614255039999998</v>
      </c>
      <c r="D1820" s="8">
        <v>16.68427651</v>
      </c>
      <c r="E1820" s="8">
        <v>55.614255040000003</v>
      </c>
      <c r="F1820" s="8">
        <v>0</v>
      </c>
      <c r="G1820" s="8">
        <v>0</v>
      </c>
      <c r="H1820" s="8">
        <v>0</v>
      </c>
    </row>
    <row r="1821" spans="1:8" x14ac:dyDescent="0.25">
      <c r="A1821" s="9">
        <v>44880</v>
      </c>
      <c r="B1821" s="10" t="s">
        <v>21</v>
      </c>
      <c r="C1821" s="8">
        <v>5.5614255039999998</v>
      </c>
      <c r="D1821" s="8">
        <v>16.68427651</v>
      </c>
      <c r="E1821" s="8">
        <v>55.614255040000003</v>
      </c>
      <c r="F1821" s="8">
        <v>0</v>
      </c>
      <c r="G1821" s="8">
        <v>0</v>
      </c>
      <c r="H1821" s="8">
        <v>0</v>
      </c>
    </row>
    <row r="1822" spans="1:8" x14ac:dyDescent="0.25">
      <c r="A1822" s="9">
        <v>44880</v>
      </c>
      <c r="B1822" s="10" t="s">
        <v>22</v>
      </c>
      <c r="C1822" s="8">
        <v>0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</row>
    <row r="1823" spans="1:8" x14ac:dyDescent="0.25">
      <c r="A1823" s="9">
        <v>44880</v>
      </c>
      <c r="B1823" s="10" t="s">
        <v>23</v>
      </c>
      <c r="C1823" s="8">
        <v>0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</row>
    <row r="1824" spans="1:8" x14ac:dyDescent="0.25">
      <c r="A1824" s="9">
        <v>44880</v>
      </c>
      <c r="B1824" s="10" t="s">
        <v>24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</row>
    <row r="1825" spans="1:8" x14ac:dyDescent="0.25">
      <c r="A1825" s="9">
        <v>44880</v>
      </c>
      <c r="B1825" s="10" t="s">
        <v>25</v>
      </c>
      <c r="C1825" s="8">
        <v>0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</row>
    <row r="1826" spans="1:8" x14ac:dyDescent="0.25">
      <c r="A1826" s="9">
        <v>44881</v>
      </c>
      <c r="B1826" s="10" t="s">
        <v>2</v>
      </c>
      <c r="C1826" s="8">
        <v>0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</row>
    <row r="1827" spans="1:8" x14ac:dyDescent="0.25">
      <c r="A1827" s="9">
        <v>44881</v>
      </c>
      <c r="B1827" s="10" t="s">
        <v>3</v>
      </c>
      <c r="C1827" s="8">
        <v>0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</row>
    <row r="1828" spans="1:8" x14ac:dyDescent="0.25">
      <c r="A1828" s="9">
        <v>44881</v>
      </c>
      <c r="B1828" s="10" t="s">
        <v>4</v>
      </c>
      <c r="C1828" s="8">
        <v>0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</row>
    <row r="1829" spans="1:8" x14ac:dyDescent="0.25">
      <c r="A1829" s="9">
        <v>44881</v>
      </c>
      <c r="B1829" s="10" t="s">
        <v>5</v>
      </c>
      <c r="C1829" s="8">
        <v>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</row>
    <row r="1830" spans="1:8" x14ac:dyDescent="0.25">
      <c r="A1830" s="9">
        <v>44881</v>
      </c>
      <c r="B1830" s="10" t="s">
        <v>6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</row>
    <row r="1831" spans="1:8" x14ac:dyDescent="0.25">
      <c r="A1831" s="9">
        <v>44881</v>
      </c>
      <c r="B1831" s="10" t="s">
        <v>7</v>
      </c>
      <c r="C1831" s="8">
        <v>0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</row>
    <row r="1832" spans="1:8" x14ac:dyDescent="0.25">
      <c r="A1832" s="9">
        <v>44881</v>
      </c>
      <c r="B1832" s="10" t="s">
        <v>8</v>
      </c>
      <c r="C1832" s="8">
        <v>0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</row>
    <row r="1833" spans="1:8" x14ac:dyDescent="0.25">
      <c r="A1833" s="9">
        <v>44881</v>
      </c>
      <c r="B1833" s="10" t="s">
        <v>9</v>
      </c>
      <c r="C1833" s="8">
        <v>0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</row>
    <row r="1834" spans="1:8" x14ac:dyDescent="0.25">
      <c r="A1834" s="9">
        <v>44881</v>
      </c>
      <c r="B1834" s="10" t="s">
        <v>10</v>
      </c>
      <c r="C1834" s="8">
        <v>0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</row>
    <row r="1835" spans="1:8" x14ac:dyDescent="0.25">
      <c r="A1835" s="9">
        <v>44881</v>
      </c>
      <c r="B1835" s="10" t="s">
        <v>11</v>
      </c>
      <c r="C1835" s="8">
        <v>0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</row>
    <row r="1836" spans="1:8" x14ac:dyDescent="0.25">
      <c r="A1836" s="9">
        <v>44881</v>
      </c>
      <c r="B1836" s="10" t="s">
        <v>12</v>
      </c>
      <c r="C1836" s="8">
        <v>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</row>
    <row r="1837" spans="1:8" x14ac:dyDescent="0.25">
      <c r="A1837" s="9">
        <v>44881</v>
      </c>
      <c r="B1837" s="10" t="s">
        <v>13</v>
      </c>
      <c r="C1837" s="8">
        <v>0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</row>
    <row r="1838" spans="1:8" x14ac:dyDescent="0.25">
      <c r="A1838" s="9">
        <v>44881</v>
      </c>
      <c r="B1838" s="10" t="s">
        <v>14</v>
      </c>
      <c r="C1838" s="8">
        <v>0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</row>
    <row r="1839" spans="1:8" x14ac:dyDescent="0.25">
      <c r="A1839" s="9">
        <v>44881</v>
      </c>
      <c r="B1839" s="10" t="s">
        <v>15</v>
      </c>
      <c r="C1839" s="8">
        <v>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</row>
    <row r="1840" spans="1:8" x14ac:dyDescent="0.25">
      <c r="A1840" s="9">
        <v>44881</v>
      </c>
      <c r="B1840" s="10" t="s">
        <v>16</v>
      </c>
      <c r="C1840" s="8">
        <v>0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</row>
    <row r="1841" spans="1:8" x14ac:dyDescent="0.25">
      <c r="A1841" s="9">
        <v>44881</v>
      </c>
      <c r="B1841" s="10" t="s">
        <v>17</v>
      </c>
      <c r="C1841" s="8">
        <v>0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</row>
    <row r="1842" spans="1:8" x14ac:dyDescent="0.25">
      <c r="A1842" s="9">
        <v>44881</v>
      </c>
      <c r="B1842" s="10" t="s">
        <v>18</v>
      </c>
      <c r="C1842" s="8">
        <v>0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</row>
    <row r="1843" spans="1:8" x14ac:dyDescent="0.25">
      <c r="A1843" s="9">
        <v>44881</v>
      </c>
      <c r="B1843" s="10" t="s">
        <v>19</v>
      </c>
      <c r="C1843" s="8">
        <v>0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</row>
    <row r="1844" spans="1:8" x14ac:dyDescent="0.25">
      <c r="A1844" s="9">
        <v>44881</v>
      </c>
      <c r="B1844" s="10" t="s">
        <v>20</v>
      </c>
      <c r="C1844" s="8">
        <v>5.5614255039999998</v>
      </c>
      <c r="D1844" s="8">
        <v>16.68427651</v>
      </c>
      <c r="E1844" s="8">
        <v>55.614255040000003</v>
      </c>
      <c r="F1844" s="8">
        <v>0</v>
      </c>
      <c r="G1844" s="8">
        <v>0</v>
      </c>
      <c r="H1844" s="8">
        <v>0</v>
      </c>
    </row>
    <row r="1845" spans="1:8" x14ac:dyDescent="0.25">
      <c r="A1845" s="9">
        <v>44881</v>
      </c>
      <c r="B1845" s="10" t="s">
        <v>21</v>
      </c>
      <c r="C1845" s="8">
        <v>5.5614255039999998</v>
      </c>
      <c r="D1845" s="8">
        <v>16.68427651</v>
      </c>
      <c r="E1845" s="8">
        <v>55.614255040000003</v>
      </c>
      <c r="F1845" s="8">
        <v>0</v>
      </c>
      <c r="G1845" s="8">
        <v>0</v>
      </c>
      <c r="H1845" s="8">
        <v>0</v>
      </c>
    </row>
    <row r="1846" spans="1:8" x14ac:dyDescent="0.25">
      <c r="A1846" s="9">
        <v>44881</v>
      </c>
      <c r="B1846" s="10" t="s">
        <v>22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</row>
    <row r="1847" spans="1:8" x14ac:dyDescent="0.25">
      <c r="A1847" s="9">
        <v>44881</v>
      </c>
      <c r="B1847" s="10" t="s">
        <v>23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</row>
    <row r="1848" spans="1:8" x14ac:dyDescent="0.25">
      <c r="A1848" s="9">
        <v>44881</v>
      </c>
      <c r="B1848" s="10" t="s">
        <v>24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</row>
    <row r="1849" spans="1:8" x14ac:dyDescent="0.25">
      <c r="A1849" s="9">
        <v>44881</v>
      </c>
      <c r="B1849" s="10" t="s">
        <v>25</v>
      </c>
      <c r="C1849" s="8">
        <v>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</row>
    <row r="1850" spans="1:8" x14ac:dyDescent="0.25">
      <c r="A1850" s="9">
        <v>44882</v>
      </c>
      <c r="B1850" s="10" t="s">
        <v>2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</row>
    <row r="1851" spans="1:8" x14ac:dyDescent="0.25">
      <c r="A1851" s="9">
        <v>44882</v>
      </c>
      <c r="B1851" s="10" t="s">
        <v>3</v>
      </c>
      <c r="C1851" s="8">
        <v>0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</row>
    <row r="1852" spans="1:8" x14ac:dyDescent="0.25">
      <c r="A1852" s="9">
        <v>44882</v>
      </c>
      <c r="B1852" s="10" t="s">
        <v>4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</row>
    <row r="1853" spans="1:8" x14ac:dyDescent="0.25">
      <c r="A1853" s="9">
        <v>44882</v>
      </c>
      <c r="B1853" s="10" t="s">
        <v>5</v>
      </c>
      <c r="C1853" s="8">
        <v>0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</row>
    <row r="1854" spans="1:8" x14ac:dyDescent="0.25">
      <c r="A1854" s="9">
        <v>44882</v>
      </c>
      <c r="B1854" s="10" t="s">
        <v>6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</row>
    <row r="1855" spans="1:8" x14ac:dyDescent="0.25">
      <c r="A1855" s="9">
        <v>44882</v>
      </c>
      <c r="B1855" s="10" t="s">
        <v>7</v>
      </c>
      <c r="C1855" s="8">
        <v>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</row>
    <row r="1856" spans="1:8" x14ac:dyDescent="0.25">
      <c r="A1856" s="9">
        <v>44882</v>
      </c>
      <c r="B1856" s="10" t="s">
        <v>8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</row>
    <row r="1857" spans="1:8" x14ac:dyDescent="0.25">
      <c r="A1857" s="9">
        <v>44882</v>
      </c>
      <c r="B1857" s="10" t="s">
        <v>9</v>
      </c>
      <c r="C1857" s="8">
        <v>0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</row>
    <row r="1858" spans="1:8" x14ac:dyDescent="0.25">
      <c r="A1858" s="9">
        <v>44882</v>
      </c>
      <c r="B1858" s="10" t="s">
        <v>10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</row>
    <row r="1859" spans="1:8" x14ac:dyDescent="0.25">
      <c r="A1859" s="9">
        <v>44882</v>
      </c>
      <c r="B1859" s="10" t="s">
        <v>11</v>
      </c>
      <c r="C1859" s="8">
        <v>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</row>
    <row r="1860" spans="1:8" x14ac:dyDescent="0.25">
      <c r="A1860" s="9">
        <v>44882</v>
      </c>
      <c r="B1860" s="10" t="s">
        <v>12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</row>
    <row r="1861" spans="1:8" x14ac:dyDescent="0.25">
      <c r="A1861" s="9">
        <v>44882</v>
      </c>
      <c r="B1861" s="10" t="s">
        <v>13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</row>
    <row r="1862" spans="1:8" x14ac:dyDescent="0.25">
      <c r="A1862" s="9">
        <v>44882</v>
      </c>
      <c r="B1862" s="10" t="s">
        <v>14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</row>
    <row r="1863" spans="1:8" x14ac:dyDescent="0.25">
      <c r="A1863" s="9">
        <v>44882</v>
      </c>
      <c r="B1863" s="10" t="s">
        <v>15</v>
      </c>
      <c r="C1863" s="8">
        <v>0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</row>
    <row r="1864" spans="1:8" x14ac:dyDescent="0.25">
      <c r="A1864" s="9">
        <v>44882</v>
      </c>
      <c r="B1864" s="10" t="s">
        <v>16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</row>
    <row r="1865" spans="1:8" x14ac:dyDescent="0.25">
      <c r="A1865" s="9">
        <v>44882</v>
      </c>
      <c r="B1865" s="10" t="s">
        <v>17</v>
      </c>
      <c r="C1865" s="8">
        <v>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</row>
    <row r="1866" spans="1:8" x14ac:dyDescent="0.25">
      <c r="A1866" s="9">
        <v>44882</v>
      </c>
      <c r="B1866" s="10" t="s">
        <v>18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</row>
    <row r="1867" spans="1:8" x14ac:dyDescent="0.25">
      <c r="A1867" s="9">
        <v>44882</v>
      </c>
      <c r="B1867" s="10" t="s">
        <v>19</v>
      </c>
      <c r="C1867" s="8">
        <v>0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</row>
    <row r="1868" spans="1:8" x14ac:dyDescent="0.25">
      <c r="A1868" s="9">
        <v>44882</v>
      </c>
      <c r="B1868" s="10" t="s">
        <v>20</v>
      </c>
      <c r="C1868" s="8">
        <v>5.5614255039999998</v>
      </c>
      <c r="D1868" s="8">
        <v>16.68427651</v>
      </c>
      <c r="E1868" s="8">
        <v>55.614255040000003</v>
      </c>
      <c r="F1868" s="8">
        <v>0</v>
      </c>
      <c r="G1868" s="8">
        <v>0</v>
      </c>
      <c r="H1868" s="8">
        <v>0</v>
      </c>
    </row>
    <row r="1869" spans="1:8" x14ac:dyDescent="0.25">
      <c r="A1869" s="9">
        <v>44882</v>
      </c>
      <c r="B1869" s="10" t="s">
        <v>21</v>
      </c>
      <c r="C1869" s="8">
        <v>5.5614255039999998</v>
      </c>
      <c r="D1869" s="8">
        <v>16.68427651</v>
      </c>
      <c r="E1869" s="8">
        <v>55.614255040000003</v>
      </c>
      <c r="F1869" s="8">
        <v>0</v>
      </c>
      <c r="G1869" s="8">
        <v>0</v>
      </c>
      <c r="H1869" s="8">
        <v>0</v>
      </c>
    </row>
    <row r="1870" spans="1:8" x14ac:dyDescent="0.25">
      <c r="A1870" s="9">
        <v>44882</v>
      </c>
      <c r="B1870" s="10" t="s">
        <v>22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</row>
    <row r="1871" spans="1:8" x14ac:dyDescent="0.25">
      <c r="A1871" s="9">
        <v>44882</v>
      </c>
      <c r="B1871" s="10" t="s">
        <v>23</v>
      </c>
      <c r="C1871" s="8">
        <v>0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</row>
    <row r="1872" spans="1:8" x14ac:dyDescent="0.25">
      <c r="A1872" s="9">
        <v>44882</v>
      </c>
      <c r="B1872" s="10" t="s">
        <v>24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</row>
    <row r="1873" spans="1:8" x14ac:dyDescent="0.25">
      <c r="A1873" s="9">
        <v>44882</v>
      </c>
      <c r="B1873" s="10" t="s">
        <v>25</v>
      </c>
      <c r="C1873" s="8">
        <v>0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</row>
    <row r="1874" spans="1:8" x14ac:dyDescent="0.25">
      <c r="A1874" s="9">
        <v>44883</v>
      </c>
      <c r="B1874" s="10" t="s">
        <v>2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</row>
    <row r="1875" spans="1:8" x14ac:dyDescent="0.25">
      <c r="A1875" s="9">
        <v>44883</v>
      </c>
      <c r="B1875" s="10" t="s">
        <v>3</v>
      </c>
      <c r="C1875" s="8">
        <v>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</row>
    <row r="1876" spans="1:8" x14ac:dyDescent="0.25">
      <c r="A1876" s="9">
        <v>44883</v>
      </c>
      <c r="B1876" s="10" t="s">
        <v>4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</row>
    <row r="1877" spans="1:8" x14ac:dyDescent="0.25">
      <c r="A1877" s="9">
        <v>44883</v>
      </c>
      <c r="B1877" s="10" t="s">
        <v>5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</row>
    <row r="1878" spans="1:8" x14ac:dyDescent="0.25">
      <c r="A1878" s="9">
        <v>44883</v>
      </c>
      <c r="B1878" s="10" t="s">
        <v>6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</row>
    <row r="1879" spans="1:8" x14ac:dyDescent="0.25">
      <c r="A1879" s="9">
        <v>44883</v>
      </c>
      <c r="B1879" s="10" t="s">
        <v>7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</row>
    <row r="1880" spans="1:8" x14ac:dyDescent="0.25">
      <c r="A1880" s="9">
        <v>44883</v>
      </c>
      <c r="B1880" s="10" t="s">
        <v>8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</row>
    <row r="1881" spans="1:8" x14ac:dyDescent="0.25">
      <c r="A1881" s="9">
        <v>44883</v>
      </c>
      <c r="B1881" s="10" t="s">
        <v>9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</row>
    <row r="1882" spans="1:8" x14ac:dyDescent="0.25">
      <c r="A1882" s="9">
        <v>44883</v>
      </c>
      <c r="B1882" s="10" t="s">
        <v>10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</row>
    <row r="1883" spans="1:8" x14ac:dyDescent="0.25">
      <c r="A1883" s="9">
        <v>44883</v>
      </c>
      <c r="B1883" s="10" t="s">
        <v>11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</row>
    <row r="1884" spans="1:8" x14ac:dyDescent="0.25">
      <c r="A1884" s="9">
        <v>44883</v>
      </c>
      <c r="B1884" s="10" t="s">
        <v>12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</row>
    <row r="1885" spans="1:8" x14ac:dyDescent="0.25">
      <c r="A1885" s="9">
        <v>44883</v>
      </c>
      <c r="B1885" s="10" t="s">
        <v>13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</row>
    <row r="1886" spans="1:8" x14ac:dyDescent="0.25">
      <c r="A1886" s="9">
        <v>44883</v>
      </c>
      <c r="B1886" s="10" t="s">
        <v>14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</row>
    <row r="1887" spans="1:8" x14ac:dyDescent="0.25">
      <c r="A1887" s="9">
        <v>44883</v>
      </c>
      <c r="B1887" s="10" t="s">
        <v>15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</row>
    <row r="1888" spans="1:8" x14ac:dyDescent="0.25">
      <c r="A1888" s="9">
        <v>44883</v>
      </c>
      <c r="B1888" s="10" t="s">
        <v>16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</row>
    <row r="1889" spans="1:8" x14ac:dyDescent="0.25">
      <c r="A1889" s="9">
        <v>44883</v>
      </c>
      <c r="B1889" s="10" t="s">
        <v>17</v>
      </c>
      <c r="C1889" s="8">
        <v>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</row>
    <row r="1890" spans="1:8" x14ac:dyDescent="0.25">
      <c r="A1890" s="9">
        <v>44883</v>
      </c>
      <c r="B1890" s="10" t="s">
        <v>18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</row>
    <row r="1891" spans="1:8" x14ac:dyDescent="0.25">
      <c r="A1891" s="9">
        <v>44883</v>
      </c>
      <c r="B1891" s="10" t="s">
        <v>19</v>
      </c>
      <c r="C1891" s="8">
        <v>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</row>
    <row r="1892" spans="1:8" x14ac:dyDescent="0.25">
      <c r="A1892" s="9">
        <v>44883</v>
      </c>
      <c r="B1892" s="10" t="s">
        <v>20</v>
      </c>
      <c r="C1892" s="8">
        <v>5.5614255039999998</v>
      </c>
      <c r="D1892" s="8">
        <v>16.68427651</v>
      </c>
      <c r="E1892" s="8">
        <v>55.614255040000003</v>
      </c>
      <c r="F1892" s="8">
        <v>0</v>
      </c>
      <c r="G1892" s="8">
        <v>0</v>
      </c>
      <c r="H1892" s="8">
        <v>0</v>
      </c>
    </row>
    <row r="1893" spans="1:8" x14ac:dyDescent="0.25">
      <c r="A1893" s="9">
        <v>44883</v>
      </c>
      <c r="B1893" s="10" t="s">
        <v>21</v>
      </c>
      <c r="C1893" s="8">
        <v>5.5614255039999998</v>
      </c>
      <c r="D1893" s="8">
        <v>16.68427651</v>
      </c>
      <c r="E1893" s="8">
        <v>55.614255040000003</v>
      </c>
      <c r="F1893" s="8">
        <v>0</v>
      </c>
      <c r="G1893" s="8">
        <v>0</v>
      </c>
      <c r="H1893" s="8">
        <v>0</v>
      </c>
    </row>
    <row r="1894" spans="1:8" x14ac:dyDescent="0.25">
      <c r="A1894" s="9">
        <v>44883</v>
      </c>
      <c r="B1894" s="10" t="s">
        <v>22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</row>
    <row r="1895" spans="1:8" x14ac:dyDescent="0.25">
      <c r="A1895" s="9">
        <v>44883</v>
      </c>
      <c r="B1895" s="10" t="s">
        <v>23</v>
      </c>
      <c r="C1895" s="8">
        <v>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</row>
    <row r="1896" spans="1:8" x14ac:dyDescent="0.25">
      <c r="A1896" s="9">
        <v>44883</v>
      </c>
      <c r="B1896" s="10" t="s">
        <v>24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</row>
    <row r="1897" spans="1:8" x14ac:dyDescent="0.25">
      <c r="A1897" s="9">
        <v>44883</v>
      </c>
      <c r="B1897" s="10" t="s">
        <v>25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</row>
    <row r="1898" spans="1:8" x14ac:dyDescent="0.25">
      <c r="A1898" s="9">
        <v>44884</v>
      </c>
      <c r="B1898" s="10" t="s">
        <v>2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</row>
    <row r="1899" spans="1:8" x14ac:dyDescent="0.25">
      <c r="A1899" s="9">
        <v>44884</v>
      </c>
      <c r="B1899" s="10" t="s">
        <v>3</v>
      </c>
      <c r="C1899" s="8">
        <v>0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</row>
    <row r="1900" spans="1:8" x14ac:dyDescent="0.25">
      <c r="A1900" s="9">
        <v>44884</v>
      </c>
      <c r="B1900" s="10" t="s">
        <v>4</v>
      </c>
      <c r="C1900" s="8">
        <v>0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</row>
    <row r="1901" spans="1:8" x14ac:dyDescent="0.25">
      <c r="A1901" s="9">
        <v>44884</v>
      </c>
      <c r="B1901" s="10" t="s">
        <v>5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</row>
    <row r="1902" spans="1:8" x14ac:dyDescent="0.25">
      <c r="A1902" s="9">
        <v>44884</v>
      </c>
      <c r="B1902" s="10" t="s">
        <v>6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</row>
    <row r="1903" spans="1:8" x14ac:dyDescent="0.25">
      <c r="A1903" s="9">
        <v>44884</v>
      </c>
      <c r="B1903" s="10" t="s">
        <v>7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</row>
    <row r="1904" spans="1:8" x14ac:dyDescent="0.25">
      <c r="A1904" s="9">
        <v>44884</v>
      </c>
      <c r="B1904" s="10" t="s">
        <v>8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</row>
    <row r="1905" spans="1:8" x14ac:dyDescent="0.25">
      <c r="A1905" s="9">
        <v>44884</v>
      </c>
      <c r="B1905" s="10" t="s">
        <v>9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</row>
    <row r="1906" spans="1:8" x14ac:dyDescent="0.25">
      <c r="A1906" s="9">
        <v>44884</v>
      </c>
      <c r="B1906" s="10" t="s">
        <v>10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</row>
    <row r="1907" spans="1:8" x14ac:dyDescent="0.25">
      <c r="A1907" s="9">
        <v>44884</v>
      </c>
      <c r="B1907" s="10" t="s">
        <v>11</v>
      </c>
      <c r="C1907" s="8">
        <v>0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</row>
    <row r="1908" spans="1:8" x14ac:dyDescent="0.25">
      <c r="A1908" s="9">
        <v>44884</v>
      </c>
      <c r="B1908" s="10" t="s">
        <v>12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</row>
    <row r="1909" spans="1:8" x14ac:dyDescent="0.25">
      <c r="A1909" s="9">
        <v>44884</v>
      </c>
      <c r="B1909" s="10" t="s">
        <v>13</v>
      </c>
      <c r="C1909" s="8">
        <v>0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</row>
    <row r="1910" spans="1:8" x14ac:dyDescent="0.25">
      <c r="A1910" s="9">
        <v>44884</v>
      </c>
      <c r="B1910" s="10" t="s">
        <v>14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</row>
    <row r="1911" spans="1:8" x14ac:dyDescent="0.25">
      <c r="A1911" s="9">
        <v>44884</v>
      </c>
      <c r="B1911" s="10" t="s">
        <v>15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</row>
    <row r="1912" spans="1:8" x14ac:dyDescent="0.25">
      <c r="A1912" s="9">
        <v>44884</v>
      </c>
      <c r="B1912" s="10" t="s">
        <v>16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</row>
    <row r="1913" spans="1:8" x14ac:dyDescent="0.25">
      <c r="A1913" s="9">
        <v>44884</v>
      </c>
      <c r="B1913" s="10" t="s">
        <v>17</v>
      </c>
      <c r="C1913" s="8">
        <v>0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</row>
    <row r="1914" spans="1:8" x14ac:dyDescent="0.25">
      <c r="A1914" s="9">
        <v>44884</v>
      </c>
      <c r="B1914" s="10" t="s">
        <v>18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</row>
    <row r="1915" spans="1:8" x14ac:dyDescent="0.25">
      <c r="A1915" s="9">
        <v>44884</v>
      </c>
      <c r="B1915" s="10" t="s">
        <v>19</v>
      </c>
      <c r="C1915" s="8">
        <v>0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</row>
    <row r="1916" spans="1:8" x14ac:dyDescent="0.25">
      <c r="A1916" s="9">
        <v>44884</v>
      </c>
      <c r="B1916" s="10" t="s">
        <v>20</v>
      </c>
      <c r="C1916" s="8">
        <v>5.5614255039999998</v>
      </c>
      <c r="D1916" s="8">
        <v>16.68427651</v>
      </c>
      <c r="E1916" s="8">
        <v>55.614255040000003</v>
      </c>
      <c r="F1916" s="8">
        <v>0</v>
      </c>
      <c r="G1916" s="8">
        <v>0</v>
      </c>
      <c r="H1916" s="8">
        <v>0</v>
      </c>
    </row>
    <row r="1917" spans="1:8" x14ac:dyDescent="0.25">
      <c r="A1917" s="9">
        <v>44884</v>
      </c>
      <c r="B1917" s="10" t="s">
        <v>21</v>
      </c>
      <c r="C1917" s="8">
        <v>5.5614255039999998</v>
      </c>
      <c r="D1917" s="8">
        <v>16.68427651</v>
      </c>
      <c r="E1917" s="8">
        <v>55.614255040000003</v>
      </c>
      <c r="F1917" s="8">
        <v>0</v>
      </c>
      <c r="G1917" s="8">
        <v>0</v>
      </c>
      <c r="H1917" s="8">
        <v>0</v>
      </c>
    </row>
    <row r="1918" spans="1:8" x14ac:dyDescent="0.25">
      <c r="A1918" s="9">
        <v>44884</v>
      </c>
      <c r="B1918" s="10" t="s">
        <v>22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</row>
    <row r="1919" spans="1:8" x14ac:dyDescent="0.25">
      <c r="A1919" s="9">
        <v>44884</v>
      </c>
      <c r="B1919" s="10" t="s">
        <v>23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</row>
    <row r="1920" spans="1:8" x14ac:dyDescent="0.25">
      <c r="A1920" s="9">
        <v>44884</v>
      </c>
      <c r="B1920" s="10" t="s">
        <v>24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</row>
    <row r="1921" spans="1:8" x14ac:dyDescent="0.25">
      <c r="A1921" s="9">
        <v>44884</v>
      </c>
      <c r="B1921" s="10" t="s">
        <v>25</v>
      </c>
      <c r="C1921" s="8">
        <v>0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</row>
    <row r="1922" spans="1:8" x14ac:dyDescent="0.25">
      <c r="A1922" s="9">
        <v>44885</v>
      </c>
      <c r="B1922" s="10" t="s">
        <v>2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</row>
    <row r="1923" spans="1:8" x14ac:dyDescent="0.25">
      <c r="A1923" s="9">
        <v>44885</v>
      </c>
      <c r="B1923" s="10" t="s">
        <v>3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</row>
    <row r="1924" spans="1:8" x14ac:dyDescent="0.25">
      <c r="A1924" s="9">
        <v>44885</v>
      </c>
      <c r="B1924" s="10" t="s">
        <v>4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</row>
    <row r="1925" spans="1:8" x14ac:dyDescent="0.25">
      <c r="A1925" s="9">
        <v>44885</v>
      </c>
      <c r="B1925" s="10" t="s">
        <v>5</v>
      </c>
      <c r="C1925" s="8">
        <v>0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</row>
    <row r="1926" spans="1:8" x14ac:dyDescent="0.25">
      <c r="A1926" s="9">
        <v>44885</v>
      </c>
      <c r="B1926" s="10" t="s">
        <v>6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</row>
    <row r="1927" spans="1:8" x14ac:dyDescent="0.25">
      <c r="A1927" s="9">
        <v>44885</v>
      </c>
      <c r="B1927" s="10" t="s">
        <v>7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</row>
    <row r="1928" spans="1:8" x14ac:dyDescent="0.25">
      <c r="A1928" s="9">
        <v>44885</v>
      </c>
      <c r="B1928" s="10" t="s">
        <v>8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</row>
    <row r="1929" spans="1:8" x14ac:dyDescent="0.25">
      <c r="A1929" s="9">
        <v>44885</v>
      </c>
      <c r="B1929" s="10" t="s">
        <v>9</v>
      </c>
      <c r="C1929" s="8">
        <v>0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</row>
    <row r="1930" spans="1:8" x14ac:dyDescent="0.25">
      <c r="A1930" s="9">
        <v>44885</v>
      </c>
      <c r="B1930" s="10" t="s">
        <v>10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</row>
    <row r="1931" spans="1:8" x14ac:dyDescent="0.25">
      <c r="A1931" s="9">
        <v>44885</v>
      </c>
      <c r="B1931" s="10" t="s">
        <v>11</v>
      </c>
      <c r="C1931" s="8">
        <v>0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</row>
    <row r="1932" spans="1:8" x14ac:dyDescent="0.25">
      <c r="A1932" s="9">
        <v>44885</v>
      </c>
      <c r="B1932" s="10" t="s">
        <v>12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</row>
    <row r="1933" spans="1:8" x14ac:dyDescent="0.25">
      <c r="A1933" s="9">
        <v>44885</v>
      </c>
      <c r="B1933" s="10" t="s">
        <v>13</v>
      </c>
      <c r="C1933" s="8">
        <v>0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</row>
    <row r="1934" spans="1:8" x14ac:dyDescent="0.25">
      <c r="A1934" s="9">
        <v>44885</v>
      </c>
      <c r="B1934" s="10" t="s">
        <v>14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</row>
    <row r="1935" spans="1:8" x14ac:dyDescent="0.25">
      <c r="A1935" s="9">
        <v>44885</v>
      </c>
      <c r="B1935" s="10" t="s">
        <v>15</v>
      </c>
      <c r="C1935" s="8">
        <v>0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</row>
    <row r="1936" spans="1:8" x14ac:dyDescent="0.25">
      <c r="A1936" s="9">
        <v>44885</v>
      </c>
      <c r="B1936" s="10" t="s">
        <v>16</v>
      </c>
      <c r="C1936" s="8">
        <v>0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</row>
    <row r="1937" spans="1:8" x14ac:dyDescent="0.25">
      <c r="A1937" s="9">
        <v>44885</v>
      </c>
      <c r="B1937" s="10" t="s">
        <v>17</v>
      </c>
      <c r="C1937" s="8">
        <v>0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</row>
    <row r="1938" spans="1:8" x14ac:dyDescent="0.25">
      <c r="A1938" s="9">
        <v>44885</v>
      </c>
      <c r="B1938" s="10" t="s">
        <v>18</v>
      </c>
      <c r="C1938" s="8">
        <v>0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</row>
    <row r="1939" spans="1:8" x14ac:dyDescent="0.25">
      <c r="A1939" s="9">
        <v>44885</v>
      </c>
      <c r="B1939" s="10" t="s">
        <v>19</v>
      </c>
      <c r="C1939" s="8">
        <v>0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</row>
    <row r="1940" spans="1:8" x14ac:dyDescent="0.25">
      <c r="A1940" s="9">
        <v>44885</v>
      </c>
      <c r="B1940" s="10" t="s">
        <v>20</v>
      </c>
      <c r="C1940" s="8">
        <v>5.5614255039999998</v>
      </c>
      <c r="D1940" s="8">
        <v>16.68427651</v>
      </c>
      <c r="E1940" s="8">
        <v>55.614255040000003</v>
      </c>
      <c r="F1940" s="8">
        <v>0</v>
      </c>
      <c r="G1940" s="8">
        <v>0</v>
      </c>
      <c r="H1940" s="8">
        <v>0</v>
      </c>
    </row>
    <row r="1941" spans="1:8" x14ac:dyDescent="0.25">
      <c r="A1941" s="9">
        <v>44885</v>
      </c>
      <c r="B1941" s="10" t="s">
        <v>21</v>
      </c>
      <c r="C1941" s="8">
        <v>5.5614255039999998</v>
      </c>
      <c r="D1941" s="8">
        <v>16.68427651</v>
      </c>
      <c r="E1941" s="8">
        <v>55.614255040000003</v>
      </c>
      <c r="F1941" s="8">
        <v>0</v>
      </c>
      <c r="G1941" s="8">
        <v>0</v>
      </c>
      <c r="H1941" s="8">
        <v>0</v>
      </c>
    </row>
    <row r="1942" spans="1:8" x14ac:dyDescent="0.25">
      <c r="A1942" s="9">
        <v>44885</v>
      </c>
      <c r="B1942" s="10" t="s">
        <v>22</v>
      </c>
      <c r="C1942" s="8">
        <v>0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</row>
    <row r="1943" spans="1:8" x14ac:dyDescent="0.25">
      <c r="A1943" s="9">
        <v>44885</v>
      </c>
      <c r="B1943" s="10" t="s">
        <v>23</v>
      </c>
      <c r="C1943" s="8">
        <v>0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</row>
    <row r="1944" spans="1:8" x14ac:dyDescent="0.25">
      <c r="A1944" s="9">
        <v>44885</v>
      </c>
      <c r="B1944" s="10" t="s">
        <v>24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</row>
    <row r="1945" spans="1:8" x14ac:dyDescent="0.25">
      <c r="A1945" s="9">
        <v>44885</v>
      </c>
      <c r="B1945" s="10" t="s">
        <v>25</v>
      </c>
      <c r="C1945" s="8">
        <v>0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</row>
    <row r="1946" spans="1:8" x14ac:dyDescent="0.25">
      <c r="A1946" s="9">
        <v>44886</v>
      </c>
      <c r="B1946" s="10" t="s">
        <v>2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</row>
    <row r="1947" spans="1:8" x14ac:dyDescent="0.25">
      <c r="A1947" s="9">
        <v>44886</v>
      </c>
      <c r="B1947" s="10" t="s">
        <v>3</v>
      </c>
      <c r="C1947" s="8">
        <v>0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</row>
    <row r="1948" spans="1:8" x14ac:dyDescent="0.25">
      <c r="A1948" s="9">
        <v>44886</v>
      </c>
      <c r="B1948" s="10" t="s">
        <v>4</v>
      </c>
      <c r="C1948" s="8">
        <v>0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</row>
    <row r="1949" spans="1:8" x14ac:dyDescent="0.25">
      <c r="A1949" s="9">
        <v>44886</v>
      </c>
      <c r="B1949" s="10" t="s">
        <v>5</v>
      </c>
      <c r="C1949" s="8">
        <v>0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</row>
    <row r="1950" spans="1:8" x14ac:dyDescent="0.25">
      <c r="A1950" s="9">
        <v>44886</v>
      </c>
      <c r="B1950" s="10" t="s">
        <v>6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</row>
    <row r="1951" spans="1:8" x14ac:dyDescent="0.25">
      <c r="A1951" s="9">
        <v>44886</v>
      </c>
      <c r="B1951" s="10" t="s">
        <v>7</v>
      </c>
      <c r="C1951" s="8">
        <v>0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</row>
    <row r="1952" spans="1:8" x14ac:dyDescent="0.25">
      <c r="A1952" s="9">
        <v>44886</v>
      </c>
      <c r="B1952" s="10" t="s">
        <v>8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</row>
    <row r="1953" spans="1:8" x14ac:dyDescent="0.25">
      <c r="A1953" s="9">
        <v>44886</v>
      </c>
      <c r="B1953" s="10" t="s">
        <v>9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</row>
    <row r="1954" spans="1:8" x14ac:dyDescent="0.25">
      <c r="A1954" s="9">
        <v>44886</v>
      </c>
      <c r="B1954" s="10" t="s">
        <v>10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</row>
    <row r="1955" spans="1:8" x14ac:dyDescent="0.25">
      <c r="A1955" s="9">
        <v>44886</v>
      </c>
      <c r="B1955" s="10" t="s">
        <v>11</v>
      </c>
      <c r="C1955" s="8">
        <v>0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</row>
    <row r="1956" spans="1:8" x14ac:dyDescent="0.25">
      <c r="A1956" s="9">
        <v>44886</v>
      </c>
      <c r="B1956" s="10" t="s">
        <v>12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</row>
    <row r="1957" spans="1:8" x14ac:dyDescent="0.25">
      <c r="A1957" s="9">
        <v>44886</v>
      </c>
      <c r="B1957" s="10" t="s">
        <v>13</v>
      </c>
      <c r="C1957" s="8">
        <v>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</row>
    <row r="1958" spans="1:8" x14ac:dyDescent="0.25">
      <c r="A1958" s="9">
        <v>44886</v>
      </c>
      <c r="B1958" s="10" t="s">
        <v>14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</row>
    <row r="1959" spans="1:8" x14ac:dyDescent="0.25">
      <c r="A1959" s="9">
        <v>44886</v>
      </c>
      <c r="B1959" s="10" t="s">
        <v>15</v>
      </c>
      <c r="C1959" s="8">
        <v>0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</row>
    <row r="1960" spans="1:8" x14ac:dyDescent="0.25">
      <c r="A1960" s="9">
        <v>44886</v>
      </c>
      <c r="B1960" s="10" t="s">
        <v>16</v>
      </c>
      <c r="C1960" s="8">
        <v>0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</row>
    <row r="1961" spans="1:8" x14ac:dyDescent="0.25">
      <c r="A1961" s="9">
        <v>44886</v>
      </c>
      <c r="B1961" s="10" t="s">
        <v>17</v>
      </c>
      <c r="C1961" s="8">
        <v>0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</row>
    <row r="1962" spans="1:8" x14ac:dyDescent="0.25">
      <c r="A1962" s="9">
        <v>44886</v>
      </c>
      <c r="B1962" s="10" t="s">
        <v>18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</row>
    <row r="1963" spans="1:8" x14ac:dyDescent="0.25">
      <c r="A1963" s="9">
        <v>44886</v>
      </c>
      <c r="B1963" s="10" t="s">
        <v>19</v>
      </c>
      <c r="C1963" s="8">
        <v>0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</row>
    <row r="1964" spans="1:8" x14ac:dyDescent="0.25">
      <c r="A1964" s="9">
        <v>44886</v>
      </c>
      <c r="B1964" s="10" t="s">
        <v>20</v>
      </c>
      <c r="C1964" s="8">
        <v>5.5614255039999998</v>
      </c>
      <c r="D1964" s="8">
        <v>16.68427651</v>
      </c>
      <c r="E1964" s="8">
        <v>55.614255040000003</v>
      </c>
      <c r="F1964" s="8">
        <v>0</v>
      </c>
      <c r="G1964" s="8">
        <v>0</v>
      </c>
      <c r="H1964" s="8">
        <v>0</v>
      </c>
    </row>
    <row r="1965" spans="1:8" x14ac:dyDescent="0.25">
      <c r="A1965" s="9">
        <v>44886</v>
      </c>
      <c r="B1965" s="10" t="s">
        <v>21</v>
      </c>
      <c r="C1965" s="8">
        <v>5.5614255039999998</v>
      </c>
      <c r="D1965" s="8">
        <v>16.68427651</v>
      </c>
      <c r="E1965" s="8">
        <v>55.614255040000003</v>
      </c>
      <c r="F1965" s="8">
        <v>0</v>
      </c>
      <c r="G1965" s="8">
        <v>0</v>
      </c>
      <c r="H1965" s="8">
        <v>0</v>
      </c>
    </row>
    <row r="1966" spans="1:8" x14ac:dyDescent="0.25">
      <c r="A1966" s="9">
        <v>44886</v>
      </c>
      <c r="B1966" s="10" t="s">
        <v>22</v>
      </c>
      <c r="C1966" s="8">
        <v>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</row>
    <row r="1967" spans="1:8" x14ac:dyDescent="0.25">
      <c r="A1967" s="9">
        <v>44886</v>
      </c>
      <c r="B1967" s="10" t="s">
        <v>23</v>
      </c>
      <c r="C1967" s="8">
        <v>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</row>
    <row r="1968" spans="1:8" x14ac:dyDescent="0.25">
      <c r="A1968" s="9">
        <v>44886</v>
      </c>
      <c r="B1968" s="10" t="s">
        <v>24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</row>
    <row r="1969" spans="1:8" x14ac:dyDescent="0.25">
      <c r="A1969" s="9">
        <v>44886</v>
      </c>
      <c r="B1969" s="10" t="s">
        <v>25</v>
      </c>
      <c r="C1969" s="8">
        <v>0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</row>
    <row r="1970" spans="1:8" x14ac:dyDescent="0.25">
      <c r="A1970" s="9">
        <v>44887</v>
      </c>
      <c r="B1970" s="10" t="s">
        <v>2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</row>
    <row r="1971" spans="1:8" x14ac:dyDescent="0.25">
      <c r="A1971" s="9">
        <v>44887</v>
      </c>
      <c r="B1971" s="10" t="s">
        <v>3</v>
      </c>
      <c r="C1971" s="8">
        <v>0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</row>
    <row r="1972" spans="1:8" x14ac:dyDescent="0.25">
      <c r="A1972" s="9">
        <v>44887</v>
      </c>
      <c r="B1972" s="10" t="s">
        <v>4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</row>
    <row r="1973" spans="1:8" x14ac:dyDescent="0.25">
      <c r="A1973" s="9">
        <v>44887</v>
      </c>
      <c r="B1973" s="10" t="s">
        <v>5</v>
      </c>
      <c r="C1973" s="8">
        <v>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</row>
    <row r="1974" spans="1:8" x14ac:dyDescent="0.25">
      <c r="A1974" s="9">
        <v>44887</v>
      </c>
      <c r="B1974" s="10" t="s">
        <v>6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</row>
    <row r="1975" spans="1:8" x14ac:dyDescent="0.25">
      <c r="A1975" s="9">
        <v>44887</v>
      </c>
      <c r="B1975" s="10" t="s">
        <v>7</v>
      </c>
      <c r="C1975" s="8">
        <v>0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</row>
    <row r="1976" spans="1:8" x14ac:dyDescent="0.25">
      <c r="A1976" s="9">
        <v>44887</v>
      </c>
      <c r="B1976" s="10" t="s">
        <v>8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</row>
    <row r="1977" spans="1:8" x14ac:dyDescent="0.25">
      <c r="A1977" s="9">
        <v>44887</v>
      </c>
      <c r="B1977" s="10" t="s">
        <v>9</v>
      </c>
      <c r="C1977" s="8">
        <v>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</row>
    <row r="1978" spans="1:8" x14ac:dyDescent="0.25">
      <c r="A1978" s="9">
        <v>44887</v>
      </c>
      <c r="B1978" s="10" t="s">
        <v>10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</row>
    <row r="1979" spans="1:8" x14ac:dyDescent="0.25">
      <c r="A1979" s="9">
        <v>44887</v>
      </c>
      <c r="B1979" s="10" t="s">
        <v>11</v>
      </c>
      <c r="C1979" s="8">
        <v>0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</row>
    <row r="1980" spans="1:8" x14ac:dyDescent="0.25">
      <c r="A1980" s="9">
        <v>44887</v>
      </c>
      <c r="B1980" s="10" t="s">
        <v>12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</row>
    <row r="1981" spans="1:8" x14ac:dyDescent="0.25">
      <c r="A1981" s="9">
        <v>44887</v>
      </c>
      <c r="B1981" s="10" t="s">
        <v>13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</row>
    <row r="1982" spans="1:8" x14ac:dyDescent="0.25">
      <c r="A1982" s="9">
        <v>44887</v>
      </c>
      <c r="B1982" s="10" t="s">
        <v>14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</row>
    <row r="1983" spans="1:8" x14ac:dyDescent="0.25">
      <c r="A1983" s="9">
        <v>44887</v>
      </c>
      <c r="B1983" s="10" t="s">
        <v>15</v>
      </c>
      <c r="C1983" s="8">
        <v>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</row>
    <row r="1984" spans="1:8" x14ac:dyDescent="0.25">
      <c r="A1984" s="9">
        <v>44887</v>
      </c>
      <c r="B1984" s="10" t="s">
        <v>16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</row>
    <row r="1985" spans="1:8" x14ac:dyDescent="0.25">
      <c r="A1985" s="9">
        <v>44887</v>
      </c>
      <c r="B1985" s="10" t="s">
        <v>17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</row>
    <row r="1986" spans="1:8" x14ac:dyDescent="0.25">
      <c r="A1986" s="9">
        <v>44887</v>
      </c>
      <c r="B1986" s="10" t="s">
        <v>18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</row>
    <row r="1987" spans="1:8" x14ac:dyDescent="0.25">
      <c r="A1987" s="9">
        <v>44887</v>
      </c>
      <c r="B1987" s="10" t="s">
        <v>19</v>
      </c>
      <c r="C1987" s="8">
        <v>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</row>
    <row r="1988" spans="1:8" x14ac:dyDescent="0.25">
      <c r="A1988" s="9">
        <v>44887</v>
      </c>
      <c r="B1988" s="10" t="s">
        <v>20</v>
      </c>
      <c r="C1988" s="8">
        <v>5.5614255039999998</v>
      </c>
      <c r="D1988" s="8">
        <v>16.68427651</v>
      </c>
      <c r="E1988" s="8">
        <v>55.614255040000003</v>
      </c>
      <c r="F1988" s="8">
        <v>0</v>
      </c>
      <c r="G1988" s="8">
        <v>0</v>
      </c>
      <c r="H1988" s="8">
        <v>0</v>
      </c>
    </row>
    <row r="1989" spans="1:8" x14ac:dyDescent="0.25">
      <c r="A1989" s="9">
        <v>44887</v>
      </c>
      <c r="B1989" s="10" t="s">
        <v>21</v>
      </c>
      <c r="C1989" s="8">
        <v>5.5614255039999998</v>
      </c>
      <c r="D1989" s="8">
        <v>16.68427651</v>
      </c>
      <c r="E1989" s="8">
        <v>55.614255040000003</v>
      </c>
      <c r="F1989" s="8">
        <v>0</v>
      </c>
      <c r="G1989" s="8">
        <v>0</v>
      </c>
      <c r="H1989" s="8">
        <v>0</v>
      </c>
    </row>
    <row r="1990" spans="1:8" x14ac:dyDescent="0.25">
      <c r="A1990" s="9">
        <v>44887</v>
      </c>
      <c r="B1990" s="10" t="s">
        <v>22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</row>
    <row r="1991" spans="1:8" x14ac:dyDescent="0.25">
      <c r="A1991" s="9">
        <v>44887</v>
      </c>
      <c r="B1991" s="10" t="s">
        <v>23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</row>
    <row r="1992" spans="1:8" x14ac:dyDescent="0.25">
      <c r="A1992" s="9">
        <v>44887</v>
      </c>
      <c r="B1992" s="10" t="s">
        <v>24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</row>
    <row r="1993" spans="1:8" x14ac:dyDescent="0.25">
      <c r="A1993" s="9">
        <v>44887</v>
      </c>
      <c r="B1993" s="10" t="s">
        <v>25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</row>
    <row r="1994" spans="1:8" x14ac:dyDescent="0.25">
      <c r="A1994" s="9">
        <v>44888</v>
      </c>
      <c r="B1994" s="10" t="s">
        <v>2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</row>
    <row r="1995" spans="1:8" x14ac:dyDescent="0.25">
      <c r="A1995" s="9">
        <v>44888</v>
      </c>
      <c r="B1995" s="10" t="s">
        <v>3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</row>
    <row r="1996" spans="1:8" x14ac:dyDescent="0.25">
      <c r="A1996" s="9">
        <v>44888</v>
      </c>
      <c r="B1996" s="10" t="s">
        <v>4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</row>
    <row r="1997" spans="1:8" x14ac:dyDescent="0.25">
      <c r="A1997" s="9">
        <v>44888</v>
      </c>
      <c r="B1997" s="10" t="s">
        <v>5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</row>
    <row r="1998" spans="1:8" x14ac:dyDescent="0.25">
      <c r="A1998" s="9">
        <v>44888</v>
      </c>
      <c r="B1998" s="10" t="s">
        <v>6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</row>
    <row r="1999" spans="1:8" x14ac:dyDescent="0.25">
      <c r="A1999" s="9">
        <v>44888</v>
      </c>
      <c r="B1999" s="10" t="s">
        <v>7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</row>
    <row r="2000" spans="1:8" x14ac:dyDescent="0.25">
      <c r="A2000" s="9">
        <v>44888</v>
      </c>
      <c r="B2000" s="10" t="s">
        <v>8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</row>
    <row r="2001" spans="1:8" x14ac:dyDescent="0.25">
      <c r="A2001" s="9">
        <v>44888</v>
      </c>
      <c r="B2001" s="10" t="s">
        <v>9</v>
      </c>
      <c r="C2001" s="8">
        <v>0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</row>
    <row r="2002" spans="1:8" x14ac:dyDescent="0.25">
      <c r="A2002" s="9">
        <v>44888</v>
      </c>
      <c r="B2002" s="10" t="s">
        <v>10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</row>
    <row r="2003" spans="1:8" x14ac:dyDescent="0.25">
      <c r="A2003" s="9">
        <v>44888</v>
      </c>
      <c r="B2003" s="10" t="s">
        <v>11</v>
      </c>
      <c r="C2003" s="8">
        <v>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</row>
    <row r="2004" spans="1:8" x14ac:dyDescent="0.25">
      <c r="A2004" s="9">
        <v>44888</v>
      </c>
      <c r="B2004" s="10" t="s">
        <v>12</v>
      </c>
      <c r="C2004" s="8">
        <v>0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</row>
    <row r="2005" spans="1:8" x14ac:dyDescent="0.25">
      <c r="A2005" s="9">
        <v>44888</v>
      </c>
      <c r="B2005" s="10" t="s">
        <v>13</v>
      </c>
      <c r="C2005" s="8">
        <v>0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</row>
    <row r="2006" spans="1:8" x14ac:dyDescent="0.25">
      <c r="A2006" s="9">
        <v>44888</v>
      </c>
      <c r="B2006" s="10" t="s">
        <v>14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</row>
    <row r="2007" spans="1:8" x14ac:dyDescent="0.25">
      <c r="A2007" s="9">
        <v>44888</v>
      </c>
      <c r="B2007" s="10" t="s">
        <v>15</v>
      </c>
      <c r="C2007" s="8">
        <v>0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</row>
    <row r="2008" spans="1:8" x14ac:dyDescent="0.25">
      <c r="A2008" s="9">
        <v>44888</v>
      </c>
      <c r="B2008" s="10" t="s">
        <v>16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</row>
    <row r="2009" spans="1:8" x14ac:dyDescent="0.25">
      <c r="A2009" s="9">
        <v>44888</v>
      </c>
      <c r="B2009" s="10" t="s">
        <v>17</v>
      </c>
      <c r="C2009" s="8">
        <v>0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</row>
    <row r="2010" spans="1:8" x14ac:dyDescent="0.25">
      <c r="A2010" s="9">
        <v>44888</v>
      </c>
      <c r="B2010" s="10" t="s">
        <v>18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</row>
    <row r="2011" spans="1:8" x14ac:dyDescent="0.25">
      <c r="A2011" s="9">
        <v>44888</v>
      </c>
      <c r="B2011" s="10" t="s">
        <v>19</v>
      </c>
      <c r="C2011" s="8">
        <v>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</row>
    <row r="2012" spans="1:8" x14ac:dyDescent="0.25">
      <c r="A2012" s="9">
        <v>44888</v>
      </c>
      <c r="B2012" s="10" t="s">
        <v>20</v>
      </c>
      <c r="C2012" s="8">
        <v>5.5614255039999998</v>
      </c>
      <c r="D2012" s="8">
        <v>16.68427651</v>
      </c>
      <c r="E2012" s="8">
        <v>55.614255040000003</v>
      </c>
      <c r="F2012" s="8">
        <v>0</v>
      </c>
      <c r="G2012" s="8">
        <v>0</v>
      </c>
      <c r="H2012" s="8">
        <v>0</v>
      </c>
    </row>
    <row r="2013" spans="1:8" x14ac:dyDescent="0.25">
      <c r="A2013" s="9">
        <v>44888</v>
      </c>
      <c r="B2013" s="10" t="s">
        <v>21</v>
      </c>
      <c r="C2013" s="8">
        <v>5.5614255039999998</v>
      </c>
      <c r="D2013" s="8">
        <v>16.68427651</v>
      </c>
      <c r="E2013" s="8">
        <v>55.614255040000003</v>
      </c>
      <c r="F2013" s="8">
        <v>0</v>
      </c>
      <c r="G2013" s="8">
        <v>0</v>
      </c>
      <c r="H2013" s="8">
        <v>0</v>
      </c>
    </row>
    <row r="2014" spans="1:8" x14ac:dyDescent="0.25">
      <c r="A2014" s="9">
        <v>44888</v>
      </c>
      <c r="B2014" s="10" t="s">
        <v>22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</row>
    <row r="2015" spans="1:8" x14ac:dyDescent="0.25">
      <c r="A2015" s="9">
        <v>44888</v>
      </c>
      <c r="B2015" s="10" t="s">
        <v>23</v>
      </c>
      <c r="C2015" s="8">
        <v>0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</row>
    <row r="2016" spans="1:8" x14ac:dyDescent="0.25">
      <c r="A2016" s="9">
        <v>44888</v>
      </c>
      <c r="B2016" s="10" t="s">
        <v>24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</row>
    <row r="2017" spans="1:8" x14ac:dyDescent="0.25">
      <c r="A2017" s="9">
        <v>44888</v>
      </c>
      <c r="B2017" s="10" t="s">
        <v>25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</row>
    <row r="2018" spans="1:8" x14ac:dyDescent="0.25">
      <c r="A2018" s="9">
        <v>44889</v>
      </c>
      <c r="B2018" s="10" t="s">
        <v>2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</row>
    <row r="2019" spans="1:8" x14ac:dyDescent="0.25">
      <c r="A2019" s="9">
        <v>44889</v>
      </c>
      <c r="B2019" s="10" t="s">
        <v>3</v>
      </c>
      <c r="C2019" s="8">
        <v>0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</row>
    <row r="2020" spans="1:8" x14ac:dyDescent="0.25">
      <c r="A2020" s="9">
        <v>44889</v>
      </c>
      <c r="B2020" s="10" t="s">
        <v>4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</row>
    <row r="2021" spans="1:8" x14ac:dyDescent="0.25">
      <c r="A2021" s="9">
        <v>44889</v>
      </c>
      <c r="B2021" s="10" t="s">
        <v>5</v>
      </c>
      <c r="C2021" s="8">
        <v>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</row>
    <row r="2022" spans="1:8" x14ac:dyDescent="0.25">
      <c r="A2022" s="9">
        <v>44889</v>
      </c>
      <c r="B2022" s="10" t="s">
        <v>6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</row>
    <row r="2023" spans="1:8" x14ac:dyDescent="0.25">
      <c r="A2023" s="9">
        <v>44889</v>
      </c>
      <c r="B2023" s="10" t="s">
        <v>7</v>
      </c>
      <c r="C2023" s="8">
        <v>0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</row>
    <row r="2024" spans="1:8" x14ac:dyDescent="0.25">
      <c r="A2024" s="9">
        <v>44889</v>
      </c>
      <c r="B2024" s="10" t="s">
        <v>8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</row>
    <row r="2025" spans="1:8" x14ac:dyDescent="0.25">
      <c r="A2025" s="9">
        <v>44889</v>
      </c>
      <c r="B2025" s="10" t="s">
        <v>9</v>
      </c>
      <c r="C2025" s="8">
        <v>0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</row>
    <row r="2026" spans="1:8" x14ac:dyDescent="0.25">
      <c r="A2026" s="9">
        <v>44889</v>
      </c>
      <c r="B2026" s="10" t="s">
        <v>10</v>
      </c>
      <c r="C2026" s="8">
        <v>0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</row>
    <row r="2027" spans="1:8" x14ac:dyDescent="0.25">
      <c r="A2027" s="9">
        <v>44889</v>
      </c>
      <c r="B2027" s="10" t="s">
        <v>11</v>
      </c>
      <c r="C2027" s="8">
        <v>0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</row>
    <row r="2028" spans="1:8" x14ac:dyDescent="0.25">
      <c r="A2028" s="9">
        <v>44889</v>
      </c>
      <c r="B2028" s="10" t="s">
        <v>12</v>
      </c>
      <c r="C2028" s="8">
        <v>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</row>
    <row r="2029" spans="1:8" x14ac:dyDescent="0.25">
      <c r="A2029" s="9">
        <v>44889</v>
      </c>
      <c r="B2029" s="10" t="s">
        <v>13</v>
      </c>
      <c r="C2029" s="8">
        <v>0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</row>
    <row r="2030" spans="1:8" x14ac:dyDescent="0.25">
      <c r="A2030" s="9">
        <v>44889</v>
      </c>
      <c r="B2030" s="10" t="s">
        <v>14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</row>
    <row r="2031" spans="1:8" x14ac:dyDescent="0.25">
      <c r="A2031" s="9">
        <v>44889</v>
      </c>
      <c r="B2031" s="10" t="s">
        <v>15</v>
      </c>
      <c r="C2031" s="8">
        <v>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</row>
    <row r="2032" spans="1:8" x14ac:dyDescent="0.25">
      <c r="A2032" s="9">
        <v>44889</v>
      </c>
      <c r="B2032" s="10" t="s">
        <v>16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</row>
    <row r="2033" spans="1:8" x14ac:dyDescent="0.25">
      <c r="A2033" s="9">
        <v>44889</v>
      </c>
      <c r="B2033" s="10" t="s">
        <v>17</v>
      </c>
      <c r="C2033" s="8">
        <v>0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</row>
    <row r="2034" spans="1:8" x14ac:dyDescent="0.25">
      <c r="A2034" s="9">
        <v>44889</v>
      </c>
      <c r="B2034" s="10" t="s">
        <v>18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</row>
    <row r="2035" spans="1:8" x14ac:dyDescent="0.25">
      <c r="A2035" s="9">
        <v>44889</v>
      </c>
      <c r="B2035" s="10" t="s">
        <v>19</v>
      </c>
      <c r="C2035" s="8">
        <v>0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</row>
    <row r="2036" spans="1:8" x14ac:dyDescent="0.25">
      <c r="A2036" s="9">
        <v>44889</v>
      </c>
      <c r="B2036" s="10" t="s">
        <v>20</v>
      </c>
      <c r="C2036" s="8">
        <v>5.5614255039999998</v>
      </c>
      <c r="D2036" s="8">
        <v>16.68427651</v>
      </c>
      <c r="E2036" s="8">
        <v>55.614255040000003</v>
      </c>
      <c r="F2036" s="8">
        <v>0</v>
      </c>
      <c r="G2036" s="8">
        <v>0</v>
      </c>
      <c r="H2036" s="8">
        <v>0</v>
      </c>
    </row>
    <row r="2037" spans="1:8" x14ac:dyDescent="0.25">
      <c r="A2037" s="9">
        <v>44889</v>
      </c>
      <c r="B2037" s="10" t="s">
        <v>21</v>
      </c>
      <c r="C2037" s="8">
        <v>5.5614255039999998</v>
      </c>
      <c r="D2037" s="8">
        <v>16.68427651</v>
      </c>
      <c r="E2037" s="8">
        <v>55.614255040000003</v>
      </c>
      <c r="F2037" s="8">
        <v>0</v>
      </c>
      <c r="G2037" s="8">
        <v>0</v>
      </c>
      <c r="H2037" s="8">
        <v>0</v>
      </c>
    </row>
    <row r="2038" spans="1:8" x14ac:dyDescent="0.25">
      <c r="A2038" s="9">
        <v>44889</v>
      </c>
      <c r="B2038" s="10" t="s">
        <v>22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</row>
    <row r="2039" spans="1:8" x14ac:dyDescent="0.25">
      <c r="A2039" s="9">
        <v>44889</v>
      </c>
      <c r="B2039" s="10" t="s">
        <v>23</v>
      </c>
      <c r="C2039" s="8">
        <v>0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</row>
    <row r="2040" spans="1:8" x14ac:dyDescent="0.25">
      <c r="A2040" s="9">
        <v>44889</v>
      </c>
      <c r="B2040" s="10" t="s">
        <v>24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</row>
    <row r="2041" spans="1:8" x14ac:dyDescent="0.25">
      <c r="A2041" s="9">
        <v>44889</v>
      </c>
      <c r="B2041" s="10" t="s">
        <v>25</v>
      </c>
      <c r="C2041" s="8">
        <v>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</row>
    <row r="2042" spans="1:8" x14ac:dyDescent="0.25">
      <c r="A2042" s="9">
        <v>44890</v>
      </c>
      <c r="B2042" s="10" t="s">
        <v>2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</row>
    <row r="2043" spans="1:8" x14ac:dyDescent="0.25">
      <c r="A2043" s="9">
        <v>44890</v>
      </c>
      <c r="B2043" s="10" t="s">
        <v>3</v>
      </c>
      <c r="C2043" s="8">
        <v>0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</row>
    <row r="2044" spans="1:8" x14ac:dyDescent="0.25">
      <c r="A2044" s="9">
        <v>44890</v>
      </c>
      <c r="B2044" s="10" t="s">
        <v>4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</row>
    <row r="2045" spans="1:8" x14ac:dyDescent="0.25">
      <c r="A2045" s="9">
        <v>44890</v>
      </c>
      <c r="B2045" s="10" t="s">
        <v>5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</row>
    <row r="2046" spans="1:8" x14ac:dyDescent="0.25">
      <c r="A2046" s="9">
        <v>44890</v>
      </c>
      <c r="B2046" s="10" t="s">
        <v>6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</row>
    <row r="2047" spans="1:8" x14ac:dyDescent="0.25">
      <c r="A2047" s="9">
        <v>44890</v>
      </c>
      <c r="B2047" s="10" t="s">
        <v>7</v>
      </c>
      <c r="C2047" s="8">
        <v>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</row>
    <row r="2048" spans="1:8" x14ac:dyDescent="0.25">
      <c r="A2048" s="9">
        <v>44890</v>
      </c>
      <c r="B2048" s="10" t="s">
        <v>8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</row>
    <row r="2049" spans="1:8" x14ac:dyDescent="0.25">
      <c r="A2049" s="9">
        <v>44890</v>
      </c>
      <c r="B2049" s="10" t="s">
        <v>9</v>
      </c>
      <c r="C2049" s="8">
        <v>0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</row>
    <row r="2050" spans="1:8" x14ac:dyDescent="0.25">
      <c r="A2050" s="9">
        <v>44890</v>
      </c>
      <c r="B2050" s="10" t="s">
        <v>10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</row>
    <row r="2051" spans="1:8" x14ac:dyDescent="0.25">
      <c r="A2051" s="9">
        <v>44890</v>
      </c>
      <c r="B2051" s="10" t="s">
        <v>11</v>
      </c>
      <c r="C2051" s="8">
        <v>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</row>
    <row r="2052" spans="1:8" x14ac:dyDescent="0.25">
      <c r="A2052" s="9">
        <v>44890</v>
      </c>
      <c r="B2052" s="10" t="s">
        <v>12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</row>
    <row r="2053" spans="1:8" x14ac:dyDescent="0.25">
      <c r="A2053" s="9">
        <v>44890</v>
      </c>
      <c r="B2053" s="10" t="s">
        <v>13</v>
      </c>
      <c r="C2053" s="8">
        <v>0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</row>
    <row r="2054" spans="1:8" x14ac:dyDescent="0.25">
      <c r="A2054" s="9">
        <v>44890</v>
      </c>
      <c r="B2054" s="10" t="s">
        <v>14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</row>
    <row r="2055" spans="1:8" x14ac:dyDescent="0.25">
      <c r="A2055" s="9">
        <v>44890</v>
      </c>
      <c r="B2055" s="10" t="s">
        <v>15</v>
      </c>
      <c r="C2055" s="8">
        <v>0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</row>
    <row r="2056" spans="1:8" x14ac:dyDescent="0.25">
      <c r="A2056" s="9">
        <v>44890</v>
      </c>
      <c r="B2056" s="10" t="s">
        <v>16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</row>
    <row r="2057" spans="1:8" x14ac:dyDescent="0.25">
      <c r="A2057" s="9">
        <v>44890</v>
      </c>
      <c r="B2057" s="10" t="s">
        <v>17</v>
      </c>
      <c r="C2057" s="8">
        <v>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</row>
    <row r="2058" spans="1:8" x14ac:dyDescent="0.25">
      <c r="A2058" s="9">
        <v>44890</v>
      </c>
      <c r="B2058" s="10" t="s">
        <v>18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</row>
    <row r="2059" spans="1:8" x14ac:dyDescent="0.25">
      <c r="A2059" s="9">
        <v>44890</v>
      </c>
      <c r="B2059" s="10" t="s">
        <v>19</v>
      </c>
      <c r="C2059" s="8">
        <v>0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</row>
    <row r="2060" spans="1:8" x14ac:dyDescent="0.25">
      <c r="A2060" s="9">
        <v>44890</v>
      </c>
      <c r="B2060" s="10" t="s">
        <v>20</v>
      </c>
      <c r="C2060" s="8">
        <v>5.5614255039999998</v>
      </c>
      <c r="D2060" s="8">
        <v>16.68427651</v>
      </c>
      <c r="E2060" s="8">
        <v>55.614255040000003</v>
      </c>
      <c r="F2060" s="8">
        <v>0</v>
      </c>
      <c r="G2060" s="8">
        <v>0</v>
      </c>
      <c r="H2060" s="8">
        <v>0</v>
      </c>
    </row>
    <row r="2061" spans="1:8" x14ac:dyDescent="0.25">
      <c r="A2061" s="9">
        <v>44890</v>
      </c>
      <c r="B2061" s="10" t="s">
        <v>21</v>
      </c>
      <c r="C2061" s="8">
        <v>5.5614255039999998</v>
      </c>
      <c r="D2061" s="8">
        <v>16.68427651</v>
      </c>
      <c r="E2061" s="8">
        <v>55.614255040000003</v>
      </c>
      <c r="F2061" s="8">
        <v>0</v>
      </c>
      <c r="G2061" s="8">
        <v>0</v>
      </c>
      <c r="H2061" s="8">
        <v>0</v>
      </c>
    </row>
    <row r="2062" spans="1:8" x14ac:dyDescent="0.25">
      <c r="A2062" s="9">
        <v>44890</v>
      </c>
      <c r="B2062" s="10" t="s">
        <v>22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</row>
    <row r="2063" spans="1:8" x14ac:dyDescent="0.25">
      <c r="A2063" s="9">
        <v>44890</v>
      </c>
      <c r="B2063" s="10" t="s">
        <v>23</v>
      </c>
      <c r="C2063" s="8">
        <v>0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</row>
    <row r="2064" spans="1:8" x14ac:dyDescent="0.25">
      <c r="A2064" s="9">
        <v>44890</v>
      </c>
      <c r="B2064" s="10" t="s">
        <v>24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</row>
    <row r="2065" spans="1:8" x14ac:dyDescent="0.25">
      <c r="A2065" s="9">
        <v>44890</v>
      </c>
      <c r="B2065" s="10" t="s">
        <v>25</v>
      </c>
      <c r="C2065" s="8">
        <v>0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</row>
    <row r="2066" spans="1:8" x14ac:dyDescent="0.25">
      <c r="A2066" s="9">
        <v>44891</v>
      </c>
      <c r="B2066" s="10" t="s">
        <v>2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</row>
    <row r="2067" spans="1:8" x14ac:dyDescent="0.25">
      <c r="A2067" s="9">
        <v>44891</v>
      </c>
      <c r="B2067" s="10" t="s">
        <v>3</v>
      </c>
      <c r="C2067" s="8">
        <v>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</row>
    <row r="2068" spans="1:8" x14ac:dyDescent="0.25">
      <c r="A2068" s="9">
        <v>44891</v>
      </c>
      <c r="B2068" s="10" t="s">
        <v>4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</row>
    <row r="2069" spans="1:8" x14ac:dyDescent="0.25">
      <c r="A2069" s="9">
        <v>44891</v>
      </c>
      <c r="B2069" s="10" t="s">
        <v>5</v>
      </c>
      <c r="C2069" s="8">
        <v>0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</row>
    <row r="2070" spans="1:8" x14ac:dyDescent="0.25">
      <c r="A2070" s="9">
        <v>44891</v>
      </c>
      <c r="B2070" s="10" t="s">
        <v>6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</row>
    <row r="2071" spans="1:8" x14ac:dyDescent="0.25">
      <c r="A2071" s="9">
        <v>44891</v>
      </c>
      <c r="B2071" s="10" t="s">
        <v>7</v>
      </c>
      <c r="C2071" s="8">
        <v>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</row>
    <row r="2072" spans="1:8" x14ac:dyDescent="0.25">
      <c r="A2072" s="9">
        <v>44891</v>
      </c>
      <c r="B2072" s="10" t="s">
        <v>8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</row>
    <row r="2073" spans="1:8" x14ac:dyDescent="0.25">
      <c r="A2073" s="9">
        <v>44891</v>
      </c>
      <c r="B2073" s="10" t="s">
        <v>9</v>
      </c>
      <c r="C2073" s="8">
        <v>0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</row>
    <row r="2074" spans="1:8" x14ac:dyDescent="0.25">
      <c r="A2074" s="9">
        <v>44891</v>
      </c>
      <c r="B2074" s="10" t="s">
        <v>10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</row>
    <row r="2075" spans="1:8" x14ac:dyDescent="0.25">
      <c r="A2075" s="9">
        <v>44891</v>
      </c>
      <c r="B2075" s="10" t="s">
        <v>11</v>
      </c>
      <c r="C2075" s="8">
        <v>0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</row>
    <row r="2076" spans="1:8" x14ac:dyDescent="0.25">
      <c r="A2076" s="9">
        <v>44891</v>
      </c>
      <c r="B2076" s="10" t="s">
        <v>12</v>
      </c>
      <c r="C2076" s="8">
        <v>0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</row>
    <row r="2077" spans="1:8" x14ac:dyDescent="0.25">
      <c r="A2077" s="9">
        <v>44891</v>
      </c>
      <c r="B2077" s="10" t="s">
        <v>13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</row>
    <row r="2078" spans="1:8" x14ac:dyDescent="0.25">
      <c r="A2078" s="9">
        <v>44891</v>
      </c>
      <c r="B2078" s="10" t="s">
        <v>14</v>
      </c>
      <c r="C2078" s="8">
        <v>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</row>
    <row r="2079" spans="1:8" x14ac:dyDescent="0.25">
      <c r="A2079" s="9">
        <v>44891</v>
      </c>
      <c r="B2079" s="10" t="s">
        <v>15</v>
      </c>
      <c r="C2079" s="8">
        <v>0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</row>
    <row r="2080" spans="1:8" x14ac:dyDescent="0.25">
      <c r="A2080" s="9">
        <v>44891</v>
      </c>
      <c r="B2080" s="10" t="s">
        <v>16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</row>
    <row r="2081" spans="1:8" x14ac:dyDescent="0.25">
      <c r="A2081" s="9">
        <v>44891</v>
      </c>
      <c r="B2081" s="10" t="s">
        <v>17</v>
      </c>
      <c r="C2081" s="8">
        <v>0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</row>
    <row r="2082" spans="1:8" x14ac:dyDescent="0.25">
      <c r="A2082" s="9">
        <v>44891</v>
      </c>
      <c r="B2082" s="10" t="s">
        <v>18</v>
      </c>
      <c r="C2082" s="8">
        <v>0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</row>
    <row r="2083" spans="1:8" x14ac:dyDescent="0.25">
      <c r="A2083" s="9">
        <v>44891</v>
      </c>
      <c r="B2083" s="10" t="s">
        <v>19</v>
      </c>
      <c r="C2083" s="8">
        <v>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</row>
    <row r="2084" spans="1:8" x14ac:dyDescent="0.25">
      <c r="A2084" s="9">
        <v>44891</v>
      </c>
      <c r="B2084" s="10" t="s">
        <v>20</v>
      </c>
      <c r="C2084" s="8">
        <v>5.5614255039999998</v>
      </c>
      <c r="D2084" s="8">
        <v>16.68427651</v>
      </c>
      <c r="E2084" s="8">
        <v>55.614255040000003</v>
      </c>
      <c r="F2084" s="8">
        <v>0</v>
      </c>
      <c r="G2084" s="8">
        <v>0</v>
      </c>
      <c r="H2084" s="8">
        <v>0</v>
      </c>
    </row>
    <row r="2085" spans="1:8" x14ac:dyDescent="0.25">
      <c r="A2085" s="9">
        <v>44891</v>
      </c>
      <c r="B2085" s="10" t="s">
        <v>21</v>
      </c>
      <c r="C2085" s="8">
        <v>5.5614255039999998</v>
      </c>
      <c r="D2085" s="8">
        <v>16.68427651</v>
      </c>
      <c r="E2085" s="8">
        <v>55.614255040000003</v>
      </c>
      <c r="F2085" s="8">
        <v>0</v>
      </c>
      <c r="G2085" s="8">
        <v>0</v>
      </c>
      <c r="H2085" s="8">
        <v>0</v>
      </c>
    </row>
    <row r="2086" spans="1:8" x14ac:dyDescent="0.25">
      <c r="A2086" s="9">
        <v>44891</v>
      </c>
      <c r="B2086" s="10" t="s">
        <v>22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</row>
    <row r="2087" spans="1:8" x14ac:dyDescent="0.25">
      <c r="A2087" s="9">
        <v>44891</v>
      </c>
      <c r="B2087" s="10" t="s">
        <v>23</v>
      </c>
      <c r="C2087" s="8">
        <v>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</row>
    <row r="2088" spans="1:8" x14ac:dyDescent="0.25">
      <c r="A2088" s="9">
        <v>44891</v>
      </c>
      <c r="B2088" s="10" t="s">
        <v>24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</row>
    <row r="2089" spans="1:8" x14ac:dyDescent="0.25">
      <c r="A2089" s="9">
        <v>44891</v>
      </c>
      <c r="B2089" s="10" t="s">
        <v>25</v>
      </c>
      <c r="C2089" s="8">
        <v>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</row>
    <row r="2090" spans="1:8" x14ac:dyDescent="0.25">
      <c r="A2090" s="9">
        <v>44892</v>
      </c>
      <c r="B2090" s="10" t="s">
        <v>2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</row>
    <row r="2091" spans="1:8" x14ac:dyDescent="0.25">
      <c r="A2091" s="9">
        <v>44892</v>
      </c>
      <c r="B2091" s="10" t="s">
        <v>3</v>
      </c>
      <c r="C2091" s="8">
        <v>0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</row>
    <row r="2092" spans="1:8" x14ac:dyDescent="0.25">
      <c r="A2092" s="9">
        <v>44892</v>
      </c>
      <c r="B2092" s="10" t="s">
        <v>4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</row>
    <row r="2093" spans="1:8" x14ac:dyDescent="0.25">
      <c r="A2093" s="9">
        <v>44892</v>
      </c>
      <c r="B2093" s="10" t="s">
        <v>5</v>
      </c>
      <c r="C2093" s="8">
        <v>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</row>
    <row r="2094" spans="1:8" x14ac:dyDescent="0.25">
      <c r="A2094" s="9">
        <v>44892</v>
      </c>
      <c r="B2094" s="10" t="s">
        <v>6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</row>
    <row r="2095" spans="1:8" x14ac:dyDescent="0.25">
      <c r="A2095" s="9">
        <v>44892</v>
      </c>
      <c r="B2095" s="10" t="s">
        <v>7</v>
      </c>
      <c r="C2095" s="8">
        <v>0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</row>
    <row r="2096" spans="1:8" x14ac:dyDescent="0.25">
      <c r="A2096" s="9">
        <v>44892</v>
      </c>
      <c r="B2096" s="10" t="s">
        <v>8</v>
      </c>
      <c r="C2096" s="8">
        <v>0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</row>
    <row r="2097" spans="1:8" x14ac:dyDescent="0.25">
      <c r="A2097" s="9">
        <v>44892</v>
      </c>
      <c r="B2097" s="10" t="s">
        <v>9</v>
      </c>
      <c r="C2097" s="8">
        <v>0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</row>
    <row r="2098" spans="1:8" x14ac:dyDescent="0.25">
      <c r="A2098" s="9">
        <v>44892</v>
      </c>
      <c r="B2098" s="10" t="s">
        <v>10</v>
      </c>
      <c r="C2098" s="8">
        <v>0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</row>
    <row r="2099" spans="1:8" x14ac:dyDescent="0.25">
      <c r="A2099" s="9">
        <v>44892</v>
      </c>
      <c r="B2099" s="10" t="s">
        <v>11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</row>
    <row r="2100" spans="1:8" x14ac:dyDescent="0.25">
      <c r="A2100" s="9">
        <v>44892</v>
      </c>
      <c r="B2100" s="10" t="s">
        <v>12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</row>
    <row r="2101" spans="1:8" x14ac:dyDescent="0.25">
      <c r="A2101" s="9">
        <v>44892</v>
      </c>
      <c r="B2101" s="10" t="s">
        <v>13</v>
      </c>
      <c r="C2101" s="8">
        <v>0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</row>
    <row r="2102" spans="1:8" x14ac:dyDescent="0.25">
      <c r="A2102" s="9">
        <v>44892</v>
      </c>
      <c r="B2102" s="10" t="s">
        <v>14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</row>
    <row r="2103" spans="1:8" x14ac:dyDescent="0.25">
      <c r="A2103" s="9">
        <v>44892</v>
      </c>
      <c r="B2103" s="10" t="s">
        <v>15</v>
      </c>
      <c r="C2103" s="8">
        <v>0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</row>
    <row r="2104" spans="1:8" x14ac:dyDescent="0.25">
      <c r="A2104" s="9">
        <v>44892</v>
      </c>
      <c r="B2104" s="10" t="s">
        <v>16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</row>
    <row r="2105" spans="1:8" x14ac:dyDescent="0.25">
      <c r="A2105" s="9">
        <v>44892</v>
      </c>
      <c r="B2105" s="10" t="s">
        <v>17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</row>
    <row r="2106" spans="1:8" x14ac:dyDescent="0.25">
      <c r="A2106" s="9">
        <v>44892</v>
      </c>
      <c r="B2106" s="10" t="s">
        <v>18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</row>
    <row r="2107" spans="1:8" x14ac:dyDescent="0.25">
      <c r="A2107" s="9">
        <v>44892</v>
      </c>
      <c r="B2107" s="10" t="s">
        <v>19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</row>
    <row r="2108" spans="1:8" x14ac:dyDescent="0.25">
      <c r="A2108" s="9">
        <v>44892</v>
      </c>
      <c r="B2108" s="10" t="s">
        <v>20</v>
      </c>
      <c r="C2108" s="8">
        <v>5.5614255039999998</v>
      </c>
      <c r="D2108" s="8">
        <v>16.68427651</v>
      </c>
      <c r="E2108" s="8">
        <v>55.614255040000003</v>
      </c>
      <c r="F2108" s="8">
        <v>0</v>
      </c>
      <c r="G2108" s="8">
        <v>0</v>
      </c>
      <c r="H2108" s="8">
        <v>0</v>
      </c>
    </row>
    <row r="2109" spans="1:8" x14ac:dyDescent="0.25">
      <c r="A2109" s="9">
        <v>44892</v>
      </c>
      <c r="B2109" s="10" t="s">
        <v>21</v>
      </c>
      <c r="C2109" s="8">
        <v>5.5614255039999998</v>
      </c>
      <c r="D2109" s="8">
        <v>16.68427651</v>
      </c>
      <c r="E2109" s="8">
        <v>55.614255040000003</v>
      </c>
      <c r="F2109" s="8">
        <v>0</v>
      </c>
      <c r="G2109" s="8">
        <v>0</v>
      </c>
      <c r="H2109" s="8">
        <v>0</v>
      </c>
    </row>
    <row r="2110" spans="1:8" x14ac:dyDescent="0.25">
      <c r="A2110" s="9">
        <v>44892</v>
      </c>
      <c r="B2110" s="10" t="s">
        <v>22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</row>
    <row r="2111" spans="1:8" x14ac:dyDescent="0.25">
      <c r="A2111" s="9">
        <v>44892</v>
      </c>
      <c r="B2111" s="10" t="s">
        <v>23</v>
      </c>
      <c r="C2111" s="8">
        <v>0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</row>
    <row r="2112" spans="1:8" x14ac:dyDescent="0.25">
      <c r="A2112" s="9">
        <v>44892</v>
      </c>
      <c r="B2112" s="10" t="s">
        <v>24</v>
      </c>
      <c r="C2112" s="8">
        <v>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</row>
    <row r="2113" spans="1:8" x14ac:dyDescent="0.25">
      <c r="A2113" s="9">
        <v>44892</v>
      </c>
      <c r="B2113" s="10" t="s">
        <v>25</v>
      </c>
      <c r="C2113" s="8">
        <v>0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</row>
    <row r="2114" spans="1:8" x14ac:dyDescent="0.25">
      <c r="A2114" s="9">
        <v>44893</v>
      </c>
      <c r="B2114" s="10" t="s">
        <v>2</v>
      </c>
      <c r="C2114" s="8">
        <v>0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</row>
    <row r="2115" spans="1:8" x14ac:dyDescent="0.25">
      <c r="A2115" s="9">
        <v>44893</v>
      </c>
      <c r="B2115" s="10" t="s">
        <v>3</v>
      </c>
      <c r="C2115" s="8">
        <v>0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</row>
    <row r="2116" spans="1:8" x14ac:dyDescent="0.25">
      <c r="A2116" s="9">
        <v>44893</v>
      </c>
      <c r="B2116" s="10" t="s">
        <v>4</v>
      </c>
      <c r="C2116" s="8">
        <v>0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</row>
    <row r="2117" spans="1:8" x14ac:dyDescent="0.25">
      <c r="A2117" s="9">
        <v>44893</v>
      </c>
      <c r="B2117" s="10" t="s">
        <v>5</v>
      </c>
      <c r="C2117" s="8">
        <v>0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</row>
    <row r="2118" spans="1:8" x14ac:dyDescent="0.25">
      <c r="A2118" s="9">
        <v>44893</v>
      </c>
      <c r="B2118" s="10" t="s">
        <v>6</v>
      </c>
      <c r="C2118" s="8">
        <v>0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</row>
    <row r="2119" spans="1:8" x14ac:dyDescent="0.25">
      <c r="A2119" s="9">
        <v>44893</v>
      </c>
      <c r="B2119" s="10" t="s">
        <v>7</v>
      </c>
      <c r="C2119" s="8">
        <v>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</row>
    <row r="2120" spans="1:8" x14ac:dyDescent="0.25">
      <c r="A2120" s="9">
        <v>44893</v>
      </c>
      <c r="B2120" s="10" t="s">
        <v>8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</row>
    <row r="2121" spans="1:8" x14ac:dyDescent="0.25">
      <c r="A2121" s="9">
        <v>44893</v>
      </c>
      <c r="B2121" s="10" t="s">
        <v>9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</row>
    <row r="2122" spans="1:8" x14ac:dyDescent="0.25">
      <c r="A2122" s="9">
        <v>44893</v>
      </c>
      <c r="B2122" s="10" t="s">
        <v>10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</row>
    <row r="2123" spans="1:8" x14ac:dyDescent="0.25">
      <c r="A2123" s="9">
        <v>44893</v>
      </c>
      <c r="B2123" s="10" t="s">
        <v>11</v>
      </c>
      <c r="C2123" s="8">
        <v>0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</row>
    <row r="2124" spans="1:8" x14ac:dyDescent="0.25">
      <c r="A2124" s="9">
        <v>44893</v>
      </c>
      <c r="B2124" s="10" t="s">
        <v>12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</row>
    <row r="2125" spans="1:8" x14ac:dyDescent="0.25">
      <c r="A2125" s="9">
        <v>44893</v>
      </c>
      <c r="B2125" s="10" t="s">
        <v>13</v>
      </c>
      <c r="C2125" s="8">
        <v>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</row>
    <row r="2126" spans="1:8" x14ac:dyDescent="0.25">
      <c r="A2126" s="9">
        <v>44893</v>
      </c>
      <c r="B2126" s="10" t="s">
        <v>14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</row>
    <row r="2127" spans="1:8" x14ac:dyDescent="0.25">
      <c r="A2127" s="9">
        <v>44893</v>
      </c>
      <c r="B2127" s="10" t="s">
        <v>15</v>
      </c>
      <c r="C2127" s="8">
        <v>0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</row>
    <row r="2128" spans="1:8" x14ac:dyDescent="0.25">
      <c r="A2128" s="9">
        <v>44893</v>
      </c>
      <c r="B2128" s="10" t="s">
        <v>16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</row>
    <row r="2129" spans="1:8" x14ac:dyDescent="0.25">
      <c r="A2129" s="9">
        <v>44893</v>
      </c>
      <c r="B2129" s="10" t="s">
        <v>17</v>
      </c>
      <c r="C2129" s="8">
        <v>0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</row>
    <row r="2130" spans="1:8" x14ac:dyDescent="0.25">
      <c r="A2130" s="9">
        <v>44893</v>
      </c>
      <c r="B2130" s="10" t="s">
        <v>18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</row>
    <row r="2131" spans="1:8" x14ac:dyDescent="0.25">
      <c r="A2131" s="9">
        <v>44893</v>
      </c>
      <c r="B2131" s="10" t="s">
        <v>19</v>
      </c>
      <c r="C2131" s="8">
        <v>0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</row>
    <row r="2132" spans="1:8" x14ac:dyDescent="0.25">
      <c r="A2132" s="9">
        <v>44893</v>
      </c>
      <c r="B2132" s="10" t="s">
        <v>20</v>
      </c>
      <c r="C2132" s="8">
        <v>5.5614255039999998</v>
      </c>
      <c r="D2132" s="8">
        <v>16.68427651</v>
      </c>
      <c r="E2132" s="8">
        <v>55.614255040000003</v>
      </c>
      <c r="F2132" s="8">
        <v>0</v>
      </c>
      <c r="G2132" s="8">
        <v>0</v>
      </c>
      <c r="H2132" s="8">
        <v>0</v>
      </c>
    </row>
    <row r="2133" spans="1:8" x14ac:dyDescent="0.25">
      <c r="A2133" s="9">
        <v>44893</v>
      </c>
      <c r="B2133" s="10" t="s">
        <v>21</v>
      </c>
      <c r="C2133" s="8">
        <v>5.5614255039999998</v>
      </c>
      <c r="D2133" s="8">
        <v>16.68427651</v>
      </c>
      <c r="E2133" s="8">
        <v>55.614255040000003</v>
      </c>
      <c r="F2133" s="8">
        <v>0</v>
      </c>
      <c r="G2133" s="8">
        <v>0</v>
      </c>
      <c r="H2133" s="8">
        <v>0</v>
      </c>
    </row>
    <row r="2134" spans="1:8" x14ac:dyDescent="0.25">
      <c r="A2134" s="9">
        <v>44893</v>
      </c>
      <c r="B2134" s="10" t="s">
        <v>22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</row>
    <row r="2135" spans="1:8" x14ac:dyDescent="0.25">
      <c r="A2135" s="9">
        <v>44893</v>
      </c>
      <c r="B2135" s="10" t="s">
        <v>23</v>
      </c>
      <c r="C2135" s="8">
        <v>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</row>
    <row r="2136" spans="1:8" x14ac:dyDescent="0.25">
      <c r="A2136" s="9">
        <v>44893</v>
      </c>
      <c r="B2136" s="10" t="s">
        <v>24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</row>
    <row r="2137" spans="1:8" x14ac:dyDescent="0.25">
      <c r="A2137" s="9">
        <v>44893</v>
      </c>
      <c r="B2137" s="10" t="s">
        <v>25</v>
      </c>
      <c r="C2137" s="8">
        <v>0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</row>
    <row r="2138" spans="1:8" x14ac:dyDescent="0.25">
      <c r="A2138" s="9">
        <v>44894</v>
      </c>
      <c r="B2138" s="10" t="s">
        <v>2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</row>
    <row r="2139" spans="1:8" x14ac:dyDescent="0.25">
      <c r="A2139" s="9">
        <v>44894</v>
      </c>
      <c r="B2139" s="10" t="s">
        <v>3</v>
      </c>
      <c r="C2139" s="8">
        <v>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</row>
    <row r="2140" spans="1:8" x14ac:dyDescent="0.25">
      <c r="A2140" s="9">
        <v>44894</v>
      </c>
      <c r="B2140" s="10" t="s">
        <v>4</v>
      </c>
      <c r="C2140" s="8">
        <v>0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</row>
    <row r="2141" spans="1:8" x14ac:dyDescent="0.25">
      <c r="A2141" s="9">
        <v>44894</v>
      </c>
      <c r="B2141" s="10" t="s">
        <v>5</v>
      </c>
      <c r="C2141" s="8">
        <v>0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</row>
    <row r="2142" spans="1:8" x14ac:dyDescent="0.25">
      <c r="A2142" s="9">
        <v>44894</v>
      </c>
      <c r="B2142" s="10" t="s">
        <v>6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</row>
    <row r="2143" spans="1:8" x14ac:dyDescent="0.25">
      <c r="A2143" s="9">
        <v>44894</v>
      </c>
      <c r="B2143" s="10" t="s">
        <v>7</v>
      </c>
      <c r="C2143" s="8">
        <v>0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</row>
    <row r="2144" spans="1:8" x14ac:dyDescent="0.25">
      <c r="A2144" s="9">
        <v>44894</v>
      </c>
      <c r="B2144" s="10" t="s">
        <v>8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</row>
    <row r="2145" spans="1:8" x14ac:dyDescent="0.25">
      <c r="A2145" s="9">
        <v>44894</v>
      </c>
      <c r="B2145" s="10" t="s">
        <v>9</v>
      </c>
      <c r="C2145" s="8">
        <v>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</row>
    <row r="2146" spans="1:8" x14ac:dyDescent="0.25">
      <c r="A2146" s="9">
        <v>44894</v>
      </c>
      <c r="B2146" s="10" t="s">
        <v>10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</row>
    <row r="2147" spans="1:8" x14ac:dyDescent="0.25">
      <c r="A2147" s="9">
        <v>44894</v>
      </c>
      <c r="B2147" s="10" t="s">
        <v>11</v>
      </c>
      <c r="C2147" s="8">
        <v>0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</row>
    <row r="2148" spans="1:8" x14ac:dyDescent="0.25">
      <c r="A2148" s="9">
        <v>44894</v>
      </c>
      <c r="B2148" s="10" t="s">
        <v>12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</row>
    <row r="2149" spans="1:8" x14ac:dyDescent="0.25">
      <c r="A2149" s="9">
        <v>44894</v>
      </c>
      <c r="B2149" s="10" t="s">
        <v>13</v>
      </c>
      <c r="C2149" s="8">
        <v>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</row>
    <row r="2150" spans="1:8" x14ac:dyDescent="0.25">
      <c r="A2150" s="9">
        <v>44894</v>
      </c>
      <c r="B2150" s="10" t="s">
        <v>14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</row>
    <row r="2151" spans="1:8" x14ac:dyDescent="0.25">
      <c r="A2151" s="9">
        <v>44894</v>
      </c>
      <c r="B2151" s="10" t="s">
        <v>15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</row>
    <row r="2152" spans="1:8" x14ac:dyDescent="0.25">
      <c r="A2152" s="9">
        <v>44894</v>
      </c>
      <c r="B2152" s="10" t="s">
        <v>16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</row>
    <row r="2153" spans="1:8" x14ac:dyDescent="0.25">
      <c r="A2153" s="9">
        <v>44894</v>
      </c>
      <c r="B2153" s="10" t="s">
        <v>17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</row>
    <row r="2154" spans="1:8" x14ac:dyDescent="0.25">
      <c r="A2154" s="9">
        <v>44894</v>
      </c>
      <c r="B2154" s="10" t="s">
        <v>18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</row>
    <row r="2155" spans="1:8" x14ac:dyDescent="0.25">
      <c r="A2155" s="9">
        <v>44894</v>
      </c>
      <c r="B2155" s="10" t="s">
        <v>19</v>
      </c>
      <c r="C2155" s="8">
        <v>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</row>
    <row r="2156" spans="1:8" x14ac:dyDescent="0.25">
      <c r="A2156" s="9">
        <v>44894</v>
      </c>
      <c r="B2156" s="10" t="s">
        <v>20</v>
      </c>
      <c r="C2156" s="8">
        <v>5.5614255039999998</v>
      </c>
      <c r="D2156" s="8">
        <v>16.68427651</v>
      </c>
      <c r="E2156" s="8">
        <v>55.614255040000003</v>
      </c>
      <c r="F2156" s="8">
        <v>0</v>
      </c>
      <c r="G2156" s="8">
        <v>0</v>
      </c>
      <c r="H2156" s="8">
        <v>0</v>
      </c>
    </row>
    <row r="2157" spans="1:8" x14ac:dyDescent="0.25">
      <c r="A2157" s="9">
        <v>44894</v>
      </c>
      <c r="B2157" s="10" t="s">
        <v>21</v>
      </c>
      <c r="C2157" s="8">
        <v>5.5614255039999998</v>
      </c>
      <c r="D2157" s="8">
        <v>16.68427651</v>
      </c>
      <c r="E2157" s="8">
        <v>55.614255040000003</v>
      </c>
      <c r="F2157" s="8">
        <v>0</v>
      </c>
      <c r="G2157" s="8">
        <v>0</v>
      </c>
      <c r="H2157" s="8">
        <v>0</v>
      </c>
    </row>
    <row r="2158" spans="1:8" x14ac:dyDescent="0.25">
      <c r="A2158" s="9">
        <v>44894</v>
      </c>
      <c r="B2158" s="10" t="s">
        <v>22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</row>
    <row r="2159" spans="1:8" x14ac:dyDescent="0.25">
      <c r="A2159" s="9">
        <v>44894</v>
      </c>
      <c r="B2159" s="10" t="s">
        <v>23</v>
      </c>
      <c r="C2159" s="8">
        <v>0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</row>
    <row r="2160" spans="1:8" x14ac:dyDescent="0.25">
      <c r="A2160" s="9">
        <v>44894</v>
      </c>
      <c r="B2160" s="10" t="s">
        <v>24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</row>
    <row r="2161" spans="1:8" x14ac:dyDescent="0.25">
      <c r="A2161" s="9">
        <v>44894</v>
      </c>
      <c r="B2161" s="10" t="s">
        <v>25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</row>
    <row r="2162" spans="1:8" x14ac:dyDescent="0.25">
      <c r="A2162" s="9">
        <v>44895</v>
      </c>
      <c r="B2162" s="10" t="s">
        <v>2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</row>
    <row r="2163" spans="1:8" x14ac:dyDescent="0.25">
      <c r="A2163" s="9">
        <v>44895</v>
      </c>
      <c r="B2163" s="10" t="s">
        <v>3</v>
      </c>
      <c r="C2163" s="8">
        <v>0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</row>
    <row r="2164" spans="1:8" x14ac:dyDescent="0.25">
      <c r="A2164" s="9">
        <v>44895</v>
      </c>
      <c r="B2164" s="10" t="s">
        <v>4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</row>
    <row r="2165" spans="1:8" x14ac:dyDescent="0.25">
      <c r="A2165" s="9">
        <v>44895</v>
      </c>
      <c r="B2165" s="10" t="s">
        <v>5</v>
      </c>
      <c r="C2165" s="8">
        <v>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</row>
    <row r="2166" spans="1:8" x14ac:dyDescent="0.25">
      <c r="A2166" s="9">
        <v>44895</v>
      </c>
      <c r="B2166" s="10" t="s">
        <v>6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</row>
    <row r="2167" spans="1:8" x14ac:dyDescent="0.25">
      <c r="A2167" s="9">
        <v>44895</v>
      </c>
      <c r="B2167" s="10" t="s">
        <v>7</v>
      </c>
      <c r="C2167" s="8">
        <v>0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</row>
    <row r="2168" spans="1:8" x14ac:dyDescent="0.25">
      <c r="A2168" s="9">
        <v>44895</v>
      </c>
      <c r="B2168" s="10" t="s">
        <v>8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</row>
    <row r="2169" spans="1:8" x14ac:dyDescent="0.25">
      <c r="A2169" s="9">
        <v>44895</v>
      </c>
      <c r="B2169" s="10" t="s">
        <v>9</v>
      </c>
      <c r="C2169" s="8">
        <v>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</row>
    <row r="2170" spans="1:8" x14ac:dyDescent="0.25">
      <c r="A2170" s="9">
        <v>44895</v>
      </c>
      <c r="B2170" s="10" t="s">
        <v>10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</row>
    <row r="2171" spans="1:8" x14ac:dyDescent="0.25">
      <c r="A2171" s="9">
        <v>44895</v>
      </c>
      <c r="B2171" s="10" t="s">
        <v>11</v>
      </c>
      <c r="C2171" s="8">
        <v>0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</row>
    <row r="2172" spans="1:8" x14ac:dyDescent="0.25">
      <c r="A2172" s="9">
        <v>44895</v>
      </c>
      <c r="B2172" s="10" t="s">
        <v>12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</row>
    <row r="2173" spans="1:8" x14ac:dyDescent="0.25">
      <c r="A2173" s="9">
        <v>44895</v>
      </c>
      <c r="B2173" s="10" t="s">
        <v>13</v>
      </c>
      <c r="C2173" s="8">
        <v>0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</row>
    <row r="2174" spans="1:8" x14ac:dyDescent="0.25">
      <c r="A2174" s="9">
        <v>44895</v>
      </c>
      <c r="B2174" s="10" t="s">
        <v>14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</row>
    <row r="2175" spans="1:8" x14ac:dyDescent="0.25">
      <c r="A2175" s="9">
        <v>44895</v>
      </c>
      <c r="B2175" s="10" t="s">
        <v>15</v>
      </c>
      <c r="C2175" s="8">
        <v>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</row>
    <row r="2176" spans="1:8" x14ac:dyDescent="0.25">
      <c r="A2176" s="9">
        <v>44895</v>
      </c>
      <c r="B2176" s="10" t="s">
        <v>16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</row>
    <row r="2177" spans="1:8" x14ac:dyDescent="0.25">
      <c r="A2177" s="9">
        <v>44895</v>
      </c>
      <c r="B2177" s="10" t="s">
        <v>17</v>
      </c>
      <c r="C2177" s="8">
        <v>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</row>
    <row r="2178" spans="1:8" x14ac:dyDescent="0.25">
      <c r="A2178" s="9">
        <v>44895</v>
      </c>
      <c r="B2178" s="10" t="s">
        <v>18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</row>
    <row r="2179" spans="1:8" x14ac:dyDescent="0.25">
      <c r="A2179" s="9">
        <v>44895</v>
      </c>
      <c r="B2179" s="10" t="s">
        <v>19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</row>
    <row r="2180" spans="1:8" x14ac:dyDescent="0.25">
      <c r="A2180" s="9">
        <v>44895</v>
      </c>
      <c r="B2180" s="10" t="s">
        <v>20</v>
      </c>
      <c r="C2180" s="8">
        <v>5.5614255039999998</v>
      </c>
      <c r="D2180" s="8">
        <v>16.68427651</v>
      </c>
      <c r="E2180" s="8">
        <v>55.614255040000003</v>
      </c>
      <c r="F2180" s="8">
        <v>0</v>
      </c>
      <c r="G2180" s="8">
        <v>0</v>
      </c>
      <c r="H2180" s="8">
        <v>0</v>
      </c>
    </row>
    <row r="2181" spans="1:8" x14ac:dyDescent="0.25">
      <c r="A2181" s="9">
        <v>44895</v>
      </c>
      <c r="B2181" s="10" t="s">
        <v>21</v>
      </c>
      <c r="C2181" s="8">
        <v>5.5614255039999998</v>
      </c>
      <c r="D2181" s="8">
        <v>16.68427651</v>
      </c>
      <c r="E2181" s="8">
        <v>55.614255040000003</v>
      </c>
      <c r="F2181" s="8">
        <v>0</v>
      </c>
      <c r="G2181" s="8">
        <v>0</v>
      </c>
      <c r="H2181" s="8">
        <v>0</v>
      </c>
    </row>
    <row r="2182" spans="1:8" x14ac:dyDescent="0.25">
      <c r="A2182" s="9">
        <v>44895</v>
      </c>
      <c r="B2182" s="10" t="s">
        <v>22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</row>
    <row r="2183" spans="1:8" x14ac:dyDescent="0.25">
      <c r="A2183" s="9">
        <v>44895</v>
      </c>
      <c r="B2183" s="10" t="s">
        <v>23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</row>
    <row r="2184" spans="1:8" x14ac:dyDescent="0.25">
      <c r="A2184" s="9">
        <v>44895</v>
      </c>
      <c r="B2184" s="10" t="s">
        <v>24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</row>
    <row r="2185" spans="1:8" x14ac:dyDescent="0.25">
      <c r="A2185" s="9">
        <v>44895</v>
      </c>
      <c r="B2185" s="10" t="s">
        <v>25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</row>
    <row r="2186" spans="1:8" x14ac:dyDescent="0.25">
      <c r="A2186" s="9">
        <v>44896</v>
      </c>
      <c r="B2186" s="10" t="s">
        <v>2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</row>
    <row r="2187" spans="1:8" x14ac:dyDescent="0.25">
      <c r="A2187" s="9">
        <v>44896</v>
      </c>
      <c r="B2187" s="10" t="s">
        <v>3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</row>
    <row r="2188" spans="1:8" x14ac:dyDescent="0.25">
      <c r="A2188" s="9">
        <v>44896</v>
      </c>
      <c r="B2188" s="10" t="s">
        <v>4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</row>
    <row r="2189" spans="1:8" x14ac:dyDescent="0.25">
      <c r="A2189" s="9">
        <v>44896</v>
      </c>
      <c r="B2189" s="10" t="s">
        <v>5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</row>
    <row r="2190" spans="1:8" x14ac:dyDescent="0.25">
      <c r="A2190" s="9">
        <v>44896</v>
      </c>
      <c r="B2190" s="10" t="s">
        <v>6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</row>
    <row r="2191" spans="1:8" x14ac:dyDescent="0.25">
      <c r="A2191" s="9">
        <v>44896</v>
      </c>
      <c r="B2191" s="10" t="s">
        <v>7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</row>
    <row r="2192" spans="1:8" x14ac:dyDescent="0.25">
      <c r="A2192" s="9">
        <v>44896</v>
      </c>
      <c r="B2192" s="10" t="s">
        <v>8</v>
      </c>
      <c r="C2192" s="8">
        <v>0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</row>
    <row r="2193" spans="1:8" x14ac:dyDescent="0.25">
      <c r="A2193" s="9">
        <v>44896</v>
      </c>
      <c r="B2193" s="10" t="s">
        <v>9</v>
      </c>
      <c r="C2193" s="8">
        <v>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</row>
    <row r="2194" spans="1:8" x14ac:dyDescent="0.25">
      <c r="A2194" s="9">
        <v>44896</v>
      </c>
      <c r="B2194" s="10" t="s">
        <v>10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</row>
    <row r="2195" spans="1:8" x14ac:dyDescent="0.25">
      <c r="A2195" s="9">
        <v>44896</v>
      </c>
      <c r="B2195" s="10" t="s">
        <v>11</v>
      </c>
      <c r="C2195" s="8">
        <v>0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</row>
    <row r="2196" spans="1:8" x14ac:dyDescent="0.25">
      <c r="A2196" s="9">
        <v>44896</v>
      </c>
      <c r="B2196" s="10" t="s">
        <v>12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</row>
    <row r="2197" spans="1:8" x14ac:dyDescent="0.25">
      <c r="A2197" s="9">
        <v>44896</v>
      </c>
      <c r="B2197" s="10" t="s">
        <v>13</v>
      </c>
      <c r="C2197" s="8">
        <v>0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</row>
    <row r="2198" spans="1:8" x14ac:dyDescent="0.25">
      <c r="A2198" s="9">
        <v>44896</v>
      </c>
      <c r="B2198" s="10" t="s">
        <v>14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</row>
    <row r="2199" spans="1:8" x14ac:dyDescent="0.25">
      <c r="A2199" s="9">
        <v>44896</v>
      </c>
      <c r="B2199" s="10" t="s">
        <v>15</v>
      </c>
      <c r="C2199" s="8">
        <v>0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</row>
    <row r="2200" spans="1:8" x14ac:dyDescent="0.25">
      <c r="A2200" s="9">
        <v>44896</v>
      </c>
      <c r="B2200" s="10" t="s">
        <v>16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</row>
    <row r="2201" spans="1:8" x14ac:dyDescent="0.25">
      <c r="A2201" s="9">
        <v>44896</v>
      </c>
      <c r="B2201" s="10" t="s">
        <v>17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</row>
    <row r="2202" spans="1:8" x14ac:dyDescent="0.25">
      <c r="A2202" s="9">
        <v>44896</v>
      </c>
      <c r="B2202" s="10" t="s">
        <v>18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</row>
    <row r="2203" spans="1:8" x14ac:dyDescent="0.25">
      <c r="A2203" s="9">
        <v>44896</v>
      </c>
      <c r="B2203" s="10" t="s">
        <v>19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</row>
    <row r="2204" spans="1:8" x14ac:dyDescent="0.25">
      <c r="A2204" s="9">
        <v>44896</v>
      </c>
      <c r="B2204" s="10" t="s">
        <v>20</v>
      </c>
      <c r="C2204" s="8">
        <v>4.9077175290000001</v>
      </c>
      <c r="D2204" s="8">
        <v>14.72315259</v>
      </c>
      <c r="E2204" s="8">
        <v>49.07717529</v>
      </c>
      <c r="F2204" s="8">
        <v>0</v>
      </c>
      <c r="G2204" s="8">
        <v>0</v>
      </c>
      <c r="H2204" s="8">
        <v>0</v>
      </c>
    </row>
    <row r="2205" spans="1:8" x14ac:dyDescent="0.25">
      <c r="A2205" s="9">
        <v>44896</v>
      </c>
      <c r="B2205" s="10" t="s">
        <v>21</v>
      </c>
      <c r="C2205" s="8">
        <v>4.9077175290000001</v>
      </c>
      <c r="D2205" s="8">
        <v>14.72315259</v>
      </c>
      <c r="E2205" s="8">
        <v>49.07717529</v>
      </c>
      <c r="F2205" s="8">
        <v>0</v>
      </c>
      <c r="G2205" s="8">
        <v>0</v>
      </c>
      <c r="H2205" s="8">
        <v>0</v>
      </c>
    </row>
    <row r="2206" spans="1:8" x14ac:dyDescent="0.25">
      <c r="A2206" s="9">
        <v>44896</v>
      </c>
      <c r="B2206" s="10" t="s">
        <v>22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</row>
    <row r="2207" spans="1:8" x14ac:dyDescent="0.25">
      <c r="A2207" s="9">
        <v>44896</v>
      </c>
      <c r="B2207" s="10" t="s">
        <v>23</v>
      </c>
      <c r="C2207" s="8">
        <v>0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</row>
    <row r="2208" spans="1:8" x14ac:dyDescent="0.25">
      <c r="A2208" s="9">
        <v>44896</v>
      </c>
      <c r="B2208" s="10" t="s">
        <v>24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</row>
    <row r="2209" spans="1:8" x14ac:dyDescent="0.25">
      <c r="A2209" s="9">
        <v>44896</v>
      </c>
      <c r="B2209" s="10" t="s">
        <v>25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</row>
    <row r="2210" spans="1:8" x14ac:dyDescent="0.25">
      <c r="A2210" s="9">
        <v>44897</v>
      </c>
      <c r="B2210" s="10" t="s">
        <v>2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</row>
    <row r="2211" spans="1:8" x14ac:dyDescent="0.25">
      <c r="A2211" s="9">
        <v>44897</v>
      </c>
      <c r="B2211" s="10" t="s">
        <v>3</v>
      </c>
      <c r="C2211" s="8">
        <v>0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</row>
    <row r="2212" spans="1:8" x14ac:dyDescent="0.25">
      <c r="A2212" s="9">
        <v>44897</v>
      </c>
      <c r="B2212" s="10" t="s">
        <v>4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</row>
    <row r="2213" spans="1:8" x14ac:dyDescent="0.25">
      <c r="A2213" s="9">
        <v>44897</v>
      </c>
      <c r="B2213" s="10" t="s">
        <v>5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</row>
    <row r="2214" spans="1:8" x14ac:dyDescent="0.25">
      <c r="A2214" s="9">
        <v>44897</v>
      </c>
      <c r="B2214" s="10" t="s">
        <v>6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</row>
    <row r="2215" spans="1:8" x14ac:dyDescent="0.25">
      <c r="A2215" s="9">
        <v>44897</v>
      </c>
      <c r="B2215" s="10" t="s">
        <v>7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</row>
    <row r="2216" spans="1:8" x14ac:dyDescent="0.25">
      <c r="A2216" s="9">
        <v>44897</v>
      </c>
      <c r="B2216" s="10" t="s">
        <v>8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</row>
    <row r="2217" spans="1:8" x14ac:dyDescent="0.25">
      <c r="A2217" s="9">
        <v>44897</v>
      </c>
      <c r="B2217" s="10" t="s">
        <v>9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</row>
    <row r="2218" spans="1:8" x14ac:dyDescent="0.25">
      <c r="A2218" s="9">
        <v>44897</v>
      </c>
      <c r="B2218" s="10" t="s">
        <v>10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</row>
    <row r="2219" spans="1:8" x14ac:dyDescent="0.25">
      <c r="A2219" s="9">
        <v>44897</v>
      </c>
      <c r="B2219" s="10" t="s">
        <v>11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</row>
    <row r="2220" spans="1:8" x14ac:dyDescent="0.25">
      <c r="A2220" s="9">
        <v>44897</v>
      </c>
      <c r="B2220" s="10" t="s">
        <v>12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</row>
    <row r="2221" spans="1:8" x14ac:dyDescent="0.25">
      <c r="A2221" s="9">
        <v>44897</v>
      </c>
      <c r="B2221" s="10" t="s">
        <v>13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</row>
    <row r="2222" spans="1:8" x14ac:dyDescent="0.25">
      <c r="A2222" s="9">
        <v>44897</v>
      </c>
      <c r="B2222" s="10" t="s">
        <v>14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</row>
    <row r="2223" spans="1:8" x14ac:dyDescent="0.25">
      <c r="A2223" s="9">
        <v>44897</v>
      </c>
      <c r="B2223" s="10" t="s">
        <v>15</v>
      </c>
      <c r="C2223" s="8">
        <v>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</row>
    <row r="2224" spans="1:8" x14ac:dyDescent="0.25">
      <c r="A2224" s="9">
        <v>44897</v>
      </c>
      <c r="B2224" s="10" t="s">
        <v>16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</row>
    <row r="2225" spans="1:8" x14ac:dyDescent="0.25">
      <c r="A2225" s="9">
        <v>44897</v>
      </c>
      <c r="B2225" s="10" t="s">
        <v>17</v>
      </c>
      <c r="C2225" s="8">
        <v>0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</row>
    <row r="2226" spans="1:8" x14ac:dyDescent="0.25">
      <c r="A2226" s="9">
        <v>44897</v>
      </c>
      <c r="B2226" s="10" t="s">
        <v>18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</row>
    <row r="2227" spans="1:8" x14ac:dyDescent="0.25">
      <c r="A2227" s="9">
        <v>44897</v>
      </c>
      <c r="B2227" s="10" t="s">
        <v>19</v>
      </c>
      <c r="C2227" s="8">
        <v>0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</row>
    <row r="2228" spans="1:8" x14ac:dyDescent="0.25">
      <c r="A2228" s="9">
        <v>44897</v>
      </c>
      <c r="B2228" s="10" t="s">
        <v>20</v>
      </c>
      <c r="C2228" s="8">
        <v>4.9077175290000001</v>
      </c>
      <c r="D2228" s="8">
        <v>14.72315259</v>
      </c>
      <c r="E2228" s="8">
        <v>49.07717529</v>
      </c>
      <c r="F2228" s="8">
        <v>0</v>
      </c>
      <c r="G2228" s="8">
        <v>0</v>
      </c>
      <c r="H2228" s="8">
        <v>0</v>
      </c>
    </row>
    <row r="2229" spans="1:8" x14ac:dyDescent="0.25">
      <c r="A2229" s="9">
        <v>44897</v>
      </c>
      <c r="B2229" s="10" t="s">
        <v>21</v>
      </c>
      <c r="C2229" s="8">
        <v>4.9077175290000001</v>
      </c>
      <c r="D2229" s="8">
        <v>14.72315259</v>
      </c>
      <c r="E2229" s="8">
        <v>49.07717529</v>
      </c>
      <c r="F2229" s="8">
        <v>0</v>
      </c>
      <c r="G2229" s="8">
        <v>0</v>
      </c>
      <c r="H2229" s="8">
        <v>0</v>
      </c>
    </row>
    <row r="2230" spans="1:8" x14ac:dyDescent="0.25">
      <c r="A2230" s="9">
        <v>44897</v>
      </c>
      <c r="B2230" s="10" t="s">
        <v>22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</row>
    <row r="2231" spans="1:8" x14ac:dyDescent="0.25">
      <c r="A2231" s="9">
        <v>44897</v>
      </c>
      <c r="B2231" s="10" t="s">
        <v>23</v>
      </c>
      <c r="C2231" s="8">
        <v>0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</row>
    <row r="2232" spans="1:8" x14ac:dyDescent="0.25">
      <c r="A2232" s="9">
        <v>44897</v>
      </c>
      <c r="B2232" s="10" t="s">
        <v>24</v>
      </c>
      <c r="C2232" s="8">
        <v>0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</row>
    <row r="2233" spans="1:8" x14ac:dyDescent="0.25">
      <c r="A2233" s="9">
        <v>44897</v>
      </c>
      <c r="B2233" s="10" t="s">
        <v>25</v>
      </c>
      <c r="C2233" s="8">
        <v>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</row>
    <row r="2234" spans="1:8" x14ac:dyDescent="0.25">
      <c r="A2234" s="9">
        <v>44898</v>
      </c>
      <c r="B2234" s="10" t="s">
        <v>2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</row>
    <row r="2235" spans="1:8" x14ac:dyDescent="0.25">
      <c r="A2235" s="9">
        <v>44898</v>
      </c>
      <c r="B2235" s="10" t="s">
        <v>3</v>
      </c>
      <c r="C2235" s="8">
        <v>0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</row>
    <row r="2236" spans="1:8" x14ac:dyDescent="0.25">
      <c r="A2236" s="9">
        <v>44898</v>
      </c>
      <c r="B2236" s="10" t="s">
        <v>4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</row>
    <row r="2237" spans="1:8" x14ac:dyDescent="0.25">
      <c r="A2237" s="9">
        <v>44898</v>
      </c>
      <c r="B2237" s="10" t="s">
        <v>5</v>
      </c>
      <c r="C2237" s="8">
        <v>0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</row>
    <row r="2238" spans="1:8" x14ac:dyDescent="0.25">
      <c r="A2238" s="9">
        <v>44898</v>
      </c>
      <c r="B2238" s="10" t="s">
        <v>6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</row>
    <row r="2239" spans="1:8" x14ac:dyDescent="0.25">
      <c r="A2239" s="9">
        <v>44898</v>
      </c>
      <c r="B2239" s="10" t="s">
        <v>7</v>
      </c>
      <c r="C2239" s="8">
        <v>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</row>
    <row r="2240" spans="1:8" x14ac:dyDescent="0.25">
      <c r="A2240" s="9">
        <v>44898</v>
      </c>
      <c r="B2240" s="10" t="s">
        <v>8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</row>
    <row r="2241" spans="1:8" x14ac:dyDescent="0.25">
      <c r="A2241" s="9">
        <v>44898</v>
      </c>
      <c r="B2241" s="10" t="s">
        <v>9</v>
      </c>
      <c r="C2241" s="8">
        <v>0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</row>
    <row r="2242" spans="1:8" x14ac:dyDescent="0.25">
      <c r="A2242" s="9">
        <v>44898</v>
      </c>
      <c r="B2242" s="10" t="s">
        <v>10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</row>
    <row r="2243" spans="1:8" x14ac:dyDescent="0.25">
      <c r="A2243" s="9">
        <v>44898</v>
      </c>
      <c r="B2243" s="10" t="s">
        <v>11</v>
      </c>
      <c r="C2243" s="8">
        <v>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</row>
    <row r="2244" spans="1:8" x14ac:dyDescent="0.25">
      <c r="A2244" s="9">
        <v>44898</v>
      </c>
      <c r="B2244" s="10" t="s">
        <v>12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</row>
    <row r="2245" spans="1:8" x14ac:dyDescent="0.25">
      <c r="A2245" s="9">
        <v>44898</v>
      </c>
      <c r="B2245" s="10" t="s">
        <v>13</v>
      </c>
      <c r="C2245" s="8">
        <v>0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</row>
    <row r="2246" spans="1:8" x14ac:dyDescent="0.25">
      <c r="A2246" s="9">
        <v>44898</v>
      </c>
      <c r="B2246" s="10" t="s">
        <v>14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</row>
    <row r="2247" spans="1:8" x14ac:dyDescent="0.25">
      <c r="A2247" s="9">
        <v>44898</v>
      </c>
      <c r="B2247" s="10" t="s">
        <v>15</v>
      </c>
      <c r="C2247" s="8">
        <v>0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</row>
    <row r="2248" spans="1:8" x14ac:dyDescent="0.25">
      <c r="A2248" s="9">
        <v>44898</v>
      </c>
      <c r="B2248" s="10" t="s">
        <v>16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</row>
    <row r="2249" spans="1:8" x14ac:dyDescent="0.25">
      <c r="A2249" s="9">
        <v>44898</v>
      </c>
      <c r="B2249" s="10" t="s">
        <v>17</v>
      </c>
      <c r="C2249" s="8">
        <v>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</row>
    <row r="2250" spans="1:8" x14ac:dyDescent="0.25">
      <c r="A2250" s="9">
        <v>44898</v>
      </c>
      <c r="B2250" s="10" t="s">
        <v>18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</row>
    <row r="2251" spans="1:8" x14ac:dyDescent="0.25">
      <c r="A2251" s="9">
        <v>44898</v>
      </c>
      <c r="B2251" s="10" t="s">
        <v>19</v>
      </c>
      <c r="C2251" s="8">
        <v>0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</row>
    <row r="2252" spans="1:8" x14ac:dyDescent="0.25">
      <c r="A2252" s="9">
        <v>44898</v>
      </c>
      <c r="B2252" s="10" t="s">
        <v>20</v>
      </c>
      <c r="C2252" s="8">
        <v>4.9077175290000001</v>
      </c>
      <c r="D2252" s="8">
        <v>14.72315259</v>
      </c>
      <c r="E2252" s="8">
        <v>49.07717529</v>
      </c>
      <c r="F2252" s="8">
        <v>0</v>
      </c>
      <c r="G2252" s="8">
        <v>0</v>
      </c>
      <c r="H2252" s="8">
        <v>0</v>
      </c>
    </row>
    <row r="2253" spans="1:8" x14ac:dyDescent="0.25">
      <c r="A2253" s="9">
        <v>44898</v>
      </c>
      <c r="B2253" s="10" t="s">
        <v>21</v>
      </c>
      <c r="C2253" s="8">
        <v>4.9077175290000001</v>
      </c>
      <c r="D2253" s="8">
        <v>14.72315259</v>
      </c>
      <c r="E2253" s="8">
        <v>49.07717529</v>
      </c>
      <c r="F2253" s="8">
        <v>0</v>
      </c>
      <c r="G2253" s="8">
        <v>0</v>
      </c>
      <c r="H2253" s="8">
        <v>0</v>
      </c>
    </row>
    <row r="2254" spans="1:8" x14ac:dyDescent="0.25">
      <c r="A2254" s="9">
        <v>44898</v>
      </c>
      <c r="B2254" s="10" t="s">
        <v>22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</row>
    <row r="2255" spans="1:8" x14ac:dyDescent="0.25">
      <c r="A2255" s="9">
        <v>44898</v>
      </c>
      <c r="B2255" s="10" t="s">
        <v>23</v>
      </c>
      <c r="C2255" s="8">
        <v>0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</row>
    <row r="2256" spans="1:8" x14ac:dyDescent="0.25">
      <c r="A2256" s="9">
        <v>44898</v>
      </c>
      <c r="B2256" s="10" t="s">
        <v>24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</row>
    <row r="2257" spans="1:8" x14ac:dyDescent="0.25">
      <c r="A2257" s="9">
        <v>44898</v>
      </c>
      <c r="B2257" s="10" t="s">
        <v>25</v>
      </c>
      <c r="C2257" s="8">
        <v>0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</row>
    <row r="2258" spans="1:8" x14ac:dyDescent="0.25">
      <c r="A2258" s="9">
        <v>44899</v>
      </c>
      <c r="B2258" s="10" t="s">
        <v>2</v>
      </c>
      <c r="C2258" s="8">
        <v>0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</row>
    <row r="2259" spans="1:8" x14ac:dyDescent="0.25">
      <c r="A2259" s="9">
        <v>44899</v>
      </c>
      <c r="B2259" s="10" t="s">
        <v>3</v>
      </c>
      <c r="C2259" s="8">
        <v>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</row>
    <row r="2260" spans="1:8" x14ac:dyDescent="0.25">
      <c r="A2260" s="9">
        <v>44899</v>
      </c>
      <c r="B2260" s="10" t="s">
        <v>4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</row>
    <row r="2261" spans="1:8" x14ac:dyDescent="0.25">
      <c r="A2261" s="9">
        <v>44899</v>
      </c>
      <c r="B2261" s="10" t="s">
        <v>5</v>
      </c>
      <c r="C2261" s="8">
        <v>0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</row>
    <row r="2262" spans="1:8" x14ac:dyDescent="0.25">
      <c r="A2262" s="9">
        <v>44899</v>
      </c>
      <c r="B2262" s="10" t="s">
        <v>6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</row>
    <row r="2263" spans="1:8" x14ac:dyDescent="0.25">
      <c r="A2263" s="9">
        <v>44899</v>
      </c>
      <c r="B2263" s="10" t="s">
        <v>7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</row>
    <row r="2264" spans="1:8" x14ac:dyDescent="0.25">
      <c r="A2264" s="9">
        <v>44899</v>
      </c>
      <c r="B2264" s="10" t="s">
        <v>8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</row>
    <row r="2265" spans="1:8" x14ac:dyDescent="0.25">
      <c r="A2265" s="9">
        <v>44899</v>
      </c>
      <c r="B2265" s="10" t="s">
        <v>9</v>
      </c>
      <c r="C2265" s="8">
        <v>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</row>
    <row r="2266" spans="1:8" x14ac:dyDescent="0.25">
      <c r="A2266" s="9">
        <v>44899</v>
      </c>
      <c r="B2266" s="10" t="s">
        <v>10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</row>
    <row r="2267" spans="1:8" x14ac:dyDescent="0.25">
      <c r="A2267" s="9">
        <v>44899</v>
      </c>
      <c r="B2267" s="10" t="s">
        <v>11</v>
      </c>
      <c r="C2267" s="8">
        <v>0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</row>
    <row r="2268" spans="1:8" x14ac:dyDescent="0.25">
      <c r="A2268" s="9">
        <v>44899</v>
      </c>
      <c r="B2268" s="10" t="s">
        <v>12</v>
      </c>
      <c r="C2268" s="8">
        <v>0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</row>
    <row r="2269" spans="1:8" x14ac:dyDescent="0.25">
      <c r="A2269" s="9">
        <v>44899</v>
      </c>
      <c r="B2269" s="10" t="s">
        <v>13</v>
      </c>
      <c r="C2269" s="8">
        <v>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</row>
    <row r="2270" spans="1:8" x14ac:dyDescent="0.25">
      <c r="A2270" s="9">
        <v>44899</v>
      </c>
      <c r="B2270" s="10" t="s">
        <v>14</v>
      </c>
      <c r="C2270" s="8">
        <v>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</row>
    <row r="2271" spans="1:8" x14ac:dyDescent="0.25">
      <c r="A2271" s="9">
        <v>44899</v>
      </c>
      <c r="B2271" s="10" t="s">
        <v>15</v>
      </c>
      <c r="C2271" s="8">
        <v>0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</row>
    <row r="2272" spans="1:8" x14ac:dyDescent="0.25">
      <c r="A2272" s="9">
        <v>44899</v>
      </c>
      <c r="B2272" s="10" t="s">
        <v>16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</row>
    <row r="2273" spans="1:8" x14ac:dyDescent="0.25">
      <c r="A2273" s="9">
        <v>44899</v>
      </c>
      <c r="B2273" s="10" t="s">
        <v>17</v>
      </c>
      <c r="C2273" s="8">
        <v>0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</row>
    <row r="2274" spans="1:8" x14ac:dyDescent="0.25">
      <c r="A2274" s="9">
        <v>44899</v>
      </c>
      <c r="B2274" s="10" t="s">
        <v>18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</row>
    <row r="2275" spans="1:8" x14ac:dyDescent="0.25">
      <c r="A2275" s="9">
        <v>44899</v>
      </c>
      <c r="B2275" s="10" t="s">
        <v>19</v>
      </c>
      <c r="C2275" s="8">
        <v>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</row>
    <row r="2276" spans="1:8" x14ac:dyDescent="0.25">
      <c r="A2276" s="9">
        <v>44899</v>
      </c>
      <c r="B2276" s="10" t="s">
        <v>20</v>
      </c>
      <c r="C2276" s="8">
        <v>4.9077175290000001</v>
      </c>
      <c r="D2276" s="8">
        <v>14.72315259</v>
      </c>
      <c r="E2276" s="8">
        <v>49.07717529</v>
      </c>
      <c r="F2276" s="8">
        <v>0</v>
      </c>
      <c r="G2276" s="8">
        <v>0</v>
      </c>
      <c r="H2276" s="8">
        <v>0</v>
      </c>
    </row>
    <row r="2277" spans="1:8" x14ac:dyDescent="0.25">
      <c r="A2277" s="9">
        <v>44899</v>
      </c>
      <c r="B2277" s="10" t="s">
        <v>21</v>
      </c>
      <c r="C2277" s="8">
        <v>4.9077175290000001</v>
      </c>
      <c r="D2277" s="8">
        <v>14.72315259</v>
      </c>
      <c r="E2277" s="8">
        <v>49.07717529</v>
      </c>
      <c r="F2277" s="8">
        <v>0</v>
      </c>
      <c r="G2277" s="8">
        <v>0</v>
      </c>
      <c r="H2277" s="8">
        <v>0</v>
      </c>
    </row>
    <row r="2278" spans="1:8" x14ac:dyDescent="0.25">
      <c r="A2278" s="9">
        <v>44899</v>
      </c>
      <c r="B2278" s="10" t="s">
        <v>22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</row>
    <row r="2279" spans="1:8" x14ac:dyDescent="0.25">
      <c r="A2279" s="9">
        <v>44899</v>
      </c>
      <c r="B2279" s="10" t="s">
        <v>23</v>
      </c>
      <c r="C2279" s="8">
        <v>0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</row>
    <row r="2280" spans="1:8" x14ac:dyDescent="0.25">
      <c r="A2280" s="9">
        <v>44899</v>
      </c>
      <c r="B2280" s="10" t="s">
        <v>24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</row>
    <row r="2281" spans="1:8" x14ac:dyDescent="0.25">
      <c r="A2281" s="9">
        <v>44899</v>
      </c>
      <c r="B2281" s="10" t="s">
        <v>25</v>
      </c>
      <c r="C2281" s="8">
        <v>0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</row>
    <row r="2282" spans="1:8" x14ac:dyDescent="0.25">
      <c r="A2282" s="9">
        <v>44900</v>
      </c>
      <c r="B2282" s="10" t="s">
        <v>2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</row>
    <row r="2283" spans="1:8" x14ac:dyDescent="0.25">
      <c r="A2283" s="9">
        <v>44900</v>
      </c>
      <c r="B2283" s="10" t="s">
        <v>3</v>
      </c>
      <c r="C2283" s="8">
        <v>0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</row>
    <row r="2284" spans="1:8" x14ac:dyDescent="0.25">
      <c r="A2284" s="9">
        <v>44900</v>
      </c>
      <c r="B2284" s="10" t="s">
        <v>4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</row>
    <row r="2285" spans="1:8" x14ac:dyDescent="0.25">
      <c r="A2285" s="9">
        <v>44900</v>
      </c>
      <c r="B2285" s="10" t="s">
        <v>5</v>
      </c>
      <c r="C2285" s="8">
        <v>0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</row>
    <row r="2286" spans="1:8" x14ac:dyDescent="0.25">
      <c r="A2286" s="9">
        <v>44900</v>
      </c>
      <c r="B2286" s="10" t="s">
        <v>6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</row>
    <row r="2287" spans="1:8" x14ac:dyDescent="0.25">
      <c r="A2287" s="9">
        <v>44900</v>
      </c>
      <c r="B2287" s="10" t="s">
        <v>7</v>
      </c>
      <c r="C2287" s="8">
        <v>0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</row>
    <row r="2288" spans="1:8" x14ac:dyDescent="0.25">
      <c r="A2288" s="9">
        <v>44900</v>
      </c>
      <c r="B2288" s="10" t="s">
        <v>8</v>
      </c>
      <c r="C2288" s="8">
        <v>0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</row>
    <row r="2289" spans="1:8" x14ac:dyDescent="0.25">
      <c r="A2289" s="9">
        <v>44900</v>
      </c>
      <c r="B2289" s="10" t="s">
        <v>9</v>
      </c>
      <c r="C2289" s="8">
        <v>0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</row>
    <row r="2290" spans="1:8" x14ac:dyDescent="0.25">
      <c r="A2290" s="9">
        <v>44900</v>
      </c>
      <c r="B2290" s="10" t="s">
        <v>10</v>
      </c>
      <c r="C2290" s="8">
        <v>0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</row>
    <row r="2291" spans="1:8" x14ac:dyDescent="0.25">
      <c r="A2291" s="9">
        <v>44900</v>
      </c>
      <c r="B2291" s="10" t="s">
        <v>11</v>
      </c>
      <c r="C2291" s="8">
        <v>0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</row>
    <row r="2292" spans="1:8" x14ac:dyDescent="0.25">
      <c r="A2292" s="9">
        <v>44900</v>
      </c>
      <c r="B2292" s="10" t="s">
        <v>12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</row>
    <row r="2293" spans="1:8" x14ac:dyDescent="0.25">
      <c r="A2293" s="9">
        <v>44900</v>
      </c>
      <c r="B2293" s="10" t="s">
        <v>13</v>
      </c>
      <c r="C2293" s="8">
        <v>0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</row>
    <row r="2294" spans="1:8" x14ac:dyDescent="0.25">
      <c r="A2294" s="9">
        <v>44900</v>
      </c>
      <c r="B2294" s="10" t="s">
        <v>14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</row>
    <row r="2295" spans="1:8" x14ac:dyDescent="0.25">
      <c r="A2295" s="9">
        <v>44900</v>
      </c>
      <c r="B2295" s="10" t="s">
        <v>15</v>
      </c>
      <c r="C2295" s="8">
        <v>0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</row>
    <row r="2296" spans="1:8" x14ac:dyDescent="0.25">
      <c r="A2296" s="9">
        <v>44900</v>
      </c>
      <c r="B2296" s="10" t="s">
        <v>16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</row>
    <row r="2297" spans="1:8" x14ac:dyDescent="0.25">
      <c r="A2297" s="9">
        <v>44900</v>
      </c>
      <c r="B2297" s="10" t="s">
        <v>17</v>
      </c>
      <c r="C2297" s="8">
        <v>0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</row>
    <row r="2298" spans="1:8" x14ac:dyDescent="0.25">
      <c r="A2298" s="9">
        <v>44900</v>
      </c>
      <c r="B2298" s="10" t="s">
        <v>18</v>
      </c>
      <c r="C2298" s="8">
        <v>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</row>
    <row r="2299" spans="1:8" x14ac:dyDescent="0.25">
      <c r="A2299" s="9">
        <v>44900</v>
      </c>
      <c r="B2299" s="10" t="s">
        <v>19</v>
      </c>
      <c r="C2299" s="8">
        <v>0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</row>
    <row r="2300" spans="1:8" x14ac:dyDescent="0.25">
      <c r="A2300" s="9">
        <v>44900</v>
      </c>
      <c r="B2300" s="10" t="s">
        <v>20</v>
      </c>
      <c r="C2300" s="8">
        <v>4.9077175290000001</v>
      </c>
      <c r="D2300" s="8">
        <v>14.72315259</v>
      </c>
      <c r="E2300" s="8">
        <v>49.07717529</v>
      </c>
      <c r="F2300" s="8">
        <v>0</v>
      </c>
      <c r="G2300" s="8">
        <v>0</v>
      </c>
      <c r="H2300" s="8">
        <v>0</v>
      </c>
    </row>
    <row r="2301" spans="1:8" x14ac:dyDescent="0.25">
      <c r="A2301" s="9">
        <v>44900</v>
      </c>
      <c r="B2301" s="10" t="s">
        <v>21</v>
      </c>
      <c r="C2301" s="8">
        <v>4.9077175290000001</v>
      </c>
      <c r="D2301" s="8">
        <v>14.72315259</v>
      </c>
      <c r="E2301" s="8">
        <v>49.07717529</v>
      </c>
      <c r="F2301" s="8">
        <v>0</v>
      </c>
      <c r="G2301" s="8">
        <v>0</v>
      </c>
      <c r="H2301" s="8">
        <v>0</v>
      </c>
    </row>
    <row r="2302" spans="1:8" x14ac:dyDescent="0.25">
      <c r="A2302" s="9">
        <v>44900</v>
      </c>
      <c r="B2302" s="10" t="s">
        <v>22</v>
      </c>
      <c r="C2302" s="8">
        <v>0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</row>
    <row r="2303" spans="1:8" x14ac:dyDescent="0.25">
      <c r="A2303" s="9">
        <v>44900</v>
      </c>
      <c r="B2303" s="10" t="s">
        <v>23</v>
      </c>
      <c r="C2303" s="8">
        <v>0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</row>
    <row r="2304" spans="1:8" x14ac:dyDescent="0.25">
      <c r="A2304" s="9">
        <v>44900</v>
      </c>
      <c r="B2304" s="10" t="s">
        <v>24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</row>
    <row r="2305" spans="1:8" x14ac:dyDescent="0.25">
      <c r="A2305" s="9">
        <v>44900</v>
      </c>
      <c r="B2305" s="10" t="s">
        <v>25</v>
      </c>
      <c r="C2305" s="8">
        <v>0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</row>
    <row r="2306" spans="1:8" x14ac:dyDescent="0.25">
      <c r="A2306" s="9">
        <v>44901</v>
      </c>
      <c r="B2306" s="10" t="s">
        <v>2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</row>
    <row r="2307" spans="1:8" x14ac:dyDescent="0.25">
      <c r="A2307" s="9">
        <v>44901</v>
      </c>
      <c r="B2307" s="10" t="s">
        <v>3</v>
      </c>
      <c r="C2307" s="8">
        <v>0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</row>
    <row r="2308" spans="1:8" x14ac:dyDescent="0.25">
      <c r="A2308" s="9">
        <v>44901</v>
      </c>
      <c r="B2308" s="10" t="s">
        <v>4</v>
      </c>
      <c r="C2308" s="8">
        <v>0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</row>
    <row r="2309" spans="1:8" x14ac:dyDescent="0.25">
      <c r="A2309" s="9">
        <v>44901</v>
      </c>
      <c r="B2309" s="10" t="s">
        <v>5</v>
      </c>
      <c r="C2309" s="8">
        <v>0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</row>
    <row r="2310" spans="1:8" x14ac:dyDescent="0.25">
      <c r="A2310" s="9">
        <v>44901</v>
      </c>
      <c r="B2310" s="10" t="s">
        <v>6</v>
      </c>
      <c r="C2310" s="8">
        <v>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</row>
    <row r="2311" spans="1:8" x14ac:dyDescent="0.25">
      <c r="A2311" s="9">
        <v>44901</v>
      </c>
      <c r="B2311" s="10" t="s">
        <v>7</v>
      </c>
      <c r="C2311" s="8">
        <v>0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</row>
    <row r="2312" spans="1:8" x14ac:dyDescent="0.25">
      <c r="A2312" s="9">
        <v>44901</v>
      </c>
      <c r="B2312" s="10" t="s">
        <v>8</v>
      </c>
      <c r="C2312" s="8">
        <v>0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</row>
    <row r="2313" spans="1:8" x14ac:dyDescent="0.25">
      <c r="A2313" s="9">
        <v>44901</v>
      </c>
      <c r="B2313" s="10" t="s">
        <v>9</v>
      </c>
      <c r="C2313" s="8">
        <v>0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</row>
    <row r="2314" spans="1:8" x14ac:dyDescent="0.25">
      <c r="A2314" s="9">
        <v>44901</v>
      </c>
      <c r="B2314" s="10" t="s">
        <v>10</v>
      </c>
      <c r="C2314" s="8">
        <v>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</row>
    <row r="2315" spans="1:8" x14ac:dyDescent="0.25">
      <c r="A2315" s="9">
        <v>44901</v>
      </c>
      <c r="B2315" s="10" t="s">
        <v>11</v>
      </c>
      <c r="C2315" s="8">
        <v>0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</row>
    <row r="2316" spans="1:8" x14ac:dyDescent="0.25">
      <c r="A2316" s="9">
        <v>44901</v>
      </c>
      <c r="B2316" s="10" t="s">
        <v>12</v>
      </c>
      <c r="C2316" s="8">
        <v>0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</row>
    <row r="2317" spans="1:8" x14ac:dyDescent="0.25">
      <c r="A2317" s="9">
        <v>44901</v>
      </c>
      <c r="B2317" s="10" t="s">
        <v>13</v>
      </c>
      <c r="C2317" s="8">
        <v>0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</row>
    <row r="2318" spans="1:8" x14ac:dyDescent="0.25">
      <c r="A2318" s="9">
        <v>44901</v>
      </c>
      <c r="B2318" s="10" t="s">
        <v>14</v>
      </c>
      <c r="C2318" s="8">
        <v>0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</row>
    <row r="2319" spans="1:8" x14ac:dyDescent="0.25">
      <c r="A2319" s="9">
        <v>44901</v>
      </c>
      <c r="B2319" s="10" t="s">
        <v>15</v>
      </c>
      <c r="C2319" s="8">
        <v>0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</row>
    <row r="2320" spans="1:8" x14ac:dyDescent="0.25">
      <c r="A2320" s="9">
        <v>44901</v>
      </c>
      <c r="B2320" s="10" t="s">
        <v>16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</row>
    <row r="2321" spans="1:8" x14ac:dyDescent="0.25">
      <c r="A2321" s="9">
        <v>44901</v>
      </c>
      <c r="B2321" s="10" t="s">
        <v>17</v>
      </c>
      <c r="C2321" s="8">
        <v>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</row>
    <row r="2322" spans="1:8" x14ac:dyDescent="0.25">
      <c r="A2322" s="9">
        <v>44901</v>
      </c>
      <c r="B2322" s="10" t="s">
        <v>18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</row>
    <row r="2323" spans="1:8" x14ac:dyDescent="0.25">
      <c r="A2323" s="9">
        <v>44901</v>
      </c>
      <c r="B2323" s="10" t="s">
        <v>19</v>
      </c>
      <c r="C2323" s="8">
        <v>0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</row>
    <row r="2324" spans="1:8" x14ac:dyDescent="0.25">
      <c r="A2324" s="9">
        <v>44901</v>
      </c>
      <c r="B2324" s="10" t="s">
        <v>20</v>
      </c>
      <c r="C2324" s="8">
        <v>4.9077175290000001</v>
      </c>
      <c r="D2324" s="8">
        <v>14.72315259</v>
      </c>
      <c r="E2324" s="8">
        <v>49.07717529</v>
      </c>
      <c r="F2324" s="8">
        <v>0</v>
      </c>
      <c r="G2324" s="8">
        <v>0</v>
      </c>
      <c r="H2324" s="8">
        <v>0</v>
      </c>
    </row>
    <row r="2325" spans="1:8" x14ac:dyDescent="0.25">
      <c r="A2325" s="9">
        <v>44901</v>
      </c>
      <c r="B2325" s="10" t="s">
        <v>21</v>
      </c>
      <c r="C2325" s="8">
        <v>4.9077175290000001</v>
      </c>
      <c r="D2325" s="8">
        <v>14.72315259</v>
      </c>
      <c r="E2325" s="8">
        <v>49.07717529</v>
      </c>
      <c r="F2325" s="8">
        <v>0</v>
      </c>
      <c r="G2325" s="8">
        <v>0</v>
      </c>
      <c r="H2325" s="8">
        <v>0</v>
      </c>
    </row>
    <row r="2326" spans="1:8" x14ac:dyDescent="0.25">
      <c r="A2326" s="9">
        <v>44901</v>
      </c>
      <c r="B2326" s="10" t="s">
        <v>22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</row>
    <row r="2327" spans="1:8" x14ac:dyDescent="0.25">
      <c r="A2327" s="9">
        <v>44901</v>
      </c>
      <c r="B2327" s="10" t="s">
        <v>23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</row>
    <row r="2328" spans="1:8" x14ac:dyDescent="0.25">
      <c r="A2328" s="9">
        <v>44901</v>
      </c>
      <c r="B2328" s="10" t="s">
        <v>24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</row>
    <row r="2329" spans="1:8" x14ac:dyDescent="0.25">
      <c r="A2329" s="9">
        <v>44901</v>
      </c>
      <c r="B2329" s="10" t="s">
        <v>25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</row>
    <row r="2330" spans="1:8" x14ac:dyDescent="0.25">
      <c r="A2330" s="9">
        <v>44902</v>
      </c>
      <c r="B2330" s="10" t="s">
        <v>2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</row>
    <row r="2331" spans="1:8" x14ac:dyDescent="0.25">
      <c r="A2331" s="9">
        <v>44902</v>
      </c>
      <c r="B2331" s="10" t="s">
        <v>3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</row>
    <row r="2332" spans="1:8" x14ac:dyDescent="0.25">
      <c r="A2332" s="9">
        <v>44902</v>
      </c>
      <c r="B2332" s="10" t="s">
        <v>4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</row>
    <row r="2333" spans="1:8" x14ac:dyDescent="0.25">
      <c r="A2333" s="9">
        <v>44902</v>
      </c>
      <c r="B2333" s="10" t="s">
        <v>5</v>
      </c>
      <c r="C2333" s="8">
        <v>0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</row>
    <row r="2334" spans="1:8" x14ac:dyDescent="0.25">
      <c r="A2334" s="9">
        <v>44902</v>
      </c>
      <c r="B2334" s="10" t="s">
        <v>6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</row>
    <row r="2335" spans="1:8" x14ac:dyDescent="0.25">
      <c r="A2335" s="9">
        <v>44902</v>
      </c>
      <c r="B2335" s="10" t="s">
        <v>7</v>
      </c>
      <c r="C2335" s="8">
        <v>0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</row>
    <row r="2336" spans="1:8" x14ac:dyDescent="0.25">
      <c r="A2336" s="9">
        <v>44902</v>
      </c>
      <c r="B2336" s="10" t="s">
        <v>8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</row>
    <row r="2337" spans="1:8" x14ac:dyDescent="0.25">
      <c r="A2337" s="9">
        <v>44902</v>
      </c>
      <c r="B2337" s="10" t="s">
        <v>9</v>
      </c>
      <c r="C2337" s="8">
        <v>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</row>
    <row r="2338" spans="1:8" x14ac:dyDescent="0.25">
      <c r="A2338" s="9">
        <v>44902</v>
      </c>
      <c r="B2338" s="10" t="s">
        <v>10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</row>
    <row r="2339" spans="1:8" x14ac:dyDescent="0.25">
      <c r="A2339" s="9">
        <v>44902</v>
      </c>
      <c r="B2339" s="10" t="s">
        <v>11</v>
      </c>
      <c r="C2339" s="8">
        <v>0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</row>
    <row r="2340" spans="1:8" x14ac:dyDescent="0.25">
      <c r="A2340" s="9">
        <v>44902</v>
      </c>
      <c r="B2340" s="10" t="s">
        <v>12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</row>
    <row r="2341" spans="1:8" x14ac:dyDescent="0.25">
      <c r="A2341" s="9">
        <v>44902</v>
      </c>
      <c r="B2341" s="10" t="s">
        <v>13</v>
      </c>
      <c r="C2341" s="8">
        <v>0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</row>
    <row r="2342" spans="1:8" x14ac:dyDescent="0.25">
      <c r="A2342" s="9">
        <v>44902</v>
      </c>
      <c r="B2342" s="10" t="s">
        <v>14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</row>
    <row r="2343" spans="1:8" x14ac:dyDescent="0.25">
      <c r="A2343" s="9">
        <v>44902</v>
      </c>
      <c r="B2343" s="10" t="s">
        <v>15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</row>
    <row r="2344" spans="1:8" x14ac:dyDescent="0.25">
      <c r="A2344" s="9">
        <v>44902</v>
      </c>
      <c r="B2344" s="10" t="s">
        <v>16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</row>
    <row r="2345" spans="1:8" x14ac:dyDescent="0.25">
      <c r="A2345" s="9">
        <v>44902</v>
      </c>
      <c r="B2345" s="10" t="s">
        <v>17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</row>
    <row r="2346" spans="1:8" x14ac:dyDescent="0.25">
      <c r="A2346" s="9">
        <v>44902</v>
      </c>
      <c r="B2346" s="10" t="s">
        <v>18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</row>
    <row r="2347" spans="1:8" x14ac:dyDescent="0.25">
      <c r="A2347" s="9">
        <v>44902</v>
      </c>
      <c r="B2347" s="10" t="s">
        <v>19</v>
      </c>
      <c r="C2347" s="8">
        <v>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</row>
    <row r="2348" spans="1:8" x14ac:dyDescent="0.25">
      <c r="A2348" s="9">
        <v>44902</v>
      </c>
      <c r="B2348" s="10" t="s">
        <v>20</v>
      </c>
      <c r="C2348" s="8">
        <v>4.9077175290000001</v>
      </c>
      <c r="D2348" s="8">
        <v>14.72315259</v>
      </c>
      <c r="E2348" s="8">
        <v>49.07717529</v>
      </c>
      <c r="F2348" s="8">
        <v>0</v>
      </c>
      <c r="G2348" s="8">
        <v>0</v>
      </c>
      <c r="H2348" s="8">
        <v>0</v>
      </c>
    </row>
    <row r="2349" spans="1:8" x14ac:dyDescent="0.25">
      <c r="A2349" s="9">
        <v>44902</v>
      </c>
      <c r="B2349" s="10" t="s">
        <v>21</v>
      </c>
      <c r="C2349" s="8">
        <v>4.9077175290000001</v>
      </c>
      <c r="D2349" s="8">
        <v>14.72315259</v>
      </c>
      <c r="E2349" s="8">
        <v>49.07717529</v>
      </c>
      <c r="F2349" s="8">
        <v>0</v>
      </c>
      <c r="G2349" s="8">
        <v>0</v>
      </c>
      <c r="H2349" s="8">
        <v>0</v>
      </c>
    </row>
    <row r="2350" spans="1:8" x14ac:dyDescent="0.25">
      <c r="A2350" s="9">
        <v>44902</v>
      </c>
      <c r="B2350" s="10" t="s">
        <v>22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</row>
    <row r="2351" spans="1:8" x14ac:dyDescent="0.25">
      <c r="A2351" s="9">
        <v>44902</v>
      </c>
      <c r="B2351" s="10" t="s">
        <v>23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</row>
    <row r="2352" spans="1:8" x14ac:dyDescent="0.25">
      <c r="A2352" s="9">
        <v>44902</v>
      </c>
      <c r="B2352" s="10" t="s">
        <v>24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</row>
    <row r="2353" spans="1:8" x14ac:dyDescent="0.25">
      <c r="A2353" s="9">
        <v>44902</v>
      </c>
      <c r="B2353" s="10" t="s">
        <v>25</v>
      </c>
      <c r="C2353" s="8">
        <v>0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</row>
    <row r="2354" spans="1:8" x14ac:dyDescent="0.25">
      <c r="A2354" s="9">
        <v>44903</v>
      </c>
      <c r="B2354" s="10" t="s">
        <v>2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</row>
    <row r="2355" spans="1:8" x14ac:dyDescent="0.25">
      <c r="A2355" s="9">
        <v>44903</v>
      </c>
      <c r="B2355" s="10" t="s">
        <v>3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</row>
    <row r="2356" spans="1:8" x14ac:dyDescent="0.25">
      <c r="A2356" s="9">
        <v>44903</v>
      </c>
      <c r="B2356" s="10" t="s">
        <v>4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</row>
    <row r="2357" spans="1:8" x14ac:dyDescent="0.25">
      <c r="A2357" s="9">
        <v>44903</v>
      </c>
      <c r="B2357" s="10" t="s">
        <v>5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</row>
    <row r="2358" spans="1:8" x14ac:dyDescent="0.25">
      <c r="A2358" s="9">
        <v>44903</v>
      </c>
      <c r="B2358" s="10" t="s">
        <v>6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</row>
    <row r="2359" spans="1:8" x14ac:dyDescent="0.25">
      <c r="A2359" s="9">
        <v>44903</v>
      </c>
      <c r="B2359" s="10" t="s">
        <v>7</v>
      </c>
      <c r="C2359" s="8">
        <v>0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</row>
    <row r="2360" spans="1:8" x14ac:dyDescent="0.25">
      <c r="A2360" s="9">
        <v>44903</v>
      </c>
      <c r="B2360" s="10" t="s">
        <v>8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</row>
    <row r="2361" spans="1:8" x14ac:dyDescent="0.25">
      <c r="A2361" s="9">
        <v>44903</v>
      </c>
      <c r="B2361" s="10" t="s">
        <v>9</v>
      </c>
      <c r="C2361" s="8">
        <v>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</row>
    <row r="2362" spans="1:8" x14ac:dyDescent="0.25">
      <c r="A2362" s="9">
        <v>44903</v>
      </c>
      <c r="B2362" s="10" t="s">
        <v>10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</row>
    <row r="2363" spans="1:8" x14ac:dyDescent="0.25">
      <c r="A2363" s="9">
        <v>44903</v>
      </c>
      <c r="B2363" s="10" t="s">
        <v>11</v>
      </c>
      <c r="C2363" s="8">
        <v>0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</row>
    <row r="2364" spans="1:8" x14ac:dyDescent="0.25">
      <c r="A2364" s="9">
        <v>44903</v>
      </c>
      <c r="B2364" s="10" t="s">
        <v>12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</row>
    <row r="2365" spans="1:8" x14ac:dyDescent="0.25">
      <c r="A2365" s="9">
        <v>44903</v>
      </c>
      <c r="B2365" s="10" t="s">
        <v>13</v>
      </c>
      <c r="C2365" s="8">
        <v>0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</row>
    <row r="2366" spans="1:8" x14ac:dyDescent="0.25">
      <c r="A2366" s="9">
        <v>44903</v>
      </c>
      <c r="B2366" s="10" t="s">
        <v>14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</row>
    <row r="2367" spans="1:8" x14ac:dyDescent="0.25">
      <c r="A2367" s="9">
        <v>44903</v>
      </c>
      <c r="B2367" s="10" t="s">
        <v>15</v>
      </c>
      <c r="C2367" s="8">
        <v>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</row>
    <row r="2368" spans="1:8" x14ac:dyDescent="0.25">
      <c r="A2368" s="9">
        <v>44903</v>
      </c>
      <c r="B2368" s="10" t="s">
        <v>16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</row>
    <row r="2369" spans="1:8" x14ac:dyDescent="0.25">
      <c r="A2369" s="9">
        <v>44903</v>
      </c>
      <c r="B2369" s="10" t="s">
        <v>17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</row>
    <row r="2370" spans="1:8" x14ac:dyDescent="0.25">
      <c r="A2370" s="9">
        <v>44903</v>
      </c>
      <c r="B2370" s="10" t="s">
        <v>18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</row>
    <row r="2371" spans="1:8" x14ac:dyDescent="0.25">
      <c r="A2371" s="9">
        <v>44903</v>
      </c>
      <c r="B2371" s="10" t="s">
        <v>19</v>
      </c>
      <c r="C2371" s="8">
        <v>0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</row>
    <row r="2372" spans="1:8" x14ac:dyDescent="0.25">
      <c r="A2372" s="9">
        <v>44903</v>
      </c>
      <c r="B2372" s="10" t="s">
        <v>20</v>
      </c>
      <c r="C2372" s="8">
        <v>4.9077175290000001</v>
      </c>
      <c r="D2372" s="8">
        <v>14.72315259</v>
      </c>
      <c r="E2372" s="8">
        <v>49.07717529</v>
      </c>
      <c r="F2372" s="8">
        <v>0</v>
      </c>
      <c r="G2372" s="8">
        <v>0</v>
      </c>
      <c r="H2372" s="8">
        <v>0</v>
      </c>
    </row>
    <row r="2373" spans="1:8" x14ac:dyDescent="0.25">
      <c r="A2373" s="9">
        <v>44903</v>
      </c>
      <c r="B2373" s="10" t="s">
        <v>21</v>
      </c>
      <c r="C2373" s="8">
        <v>4.9077175290000001</v>
      </c>
      <c r="D2373" s="8">
        <v>14.72315259</v>
      </c>
      <c r="E2373" s="8">
        <v>49.07717529</v>
      </c>
      <c r="F2373" s="8">
        <v>0</v>
      </c>
      <c r="G2373" s="8">
        <v>0</v>
      </c>
      <c r="H2373" s="8">
        <v>0</v>
      </c>
    </row>
    <row r="2374" spans="1:8" x14ac:dyDescent="0.25">
      <c r="A2374" s="9">
        <v>44903</v>
      </c>
      <c r="B2374" s="10" t="s">
        <v>22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</row>
    <row r="2375" spans="1:8" x14ac:dyDescent="0.25">
      <c r="A2375" s="9">
        <v>44903</v>
      </c>
      <c r="B2375" s="10" t="s">
        <v>23</v>
      </c>
      <c r="C2375" s="8">
        <v>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</row>
    <row r="2376" spans="1:8" x14ac:dyDescent="0.25">
      <c r="A2376" s="9">
        <v>44903</v>
      </c>
      <c r="B2376" s="10" t="s">
        <v>24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</row>
    <row r="2377" spans="1:8" x14ac:dyDescent="0.25">
      <c r="A2377" s="9">
        <v>44903</v>
      </c>
      <c r="B2377" s="10" t="s">
        <v>25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</row>
    <row r="2378" spans="1:8" x14ac:dyDescent="0.25">
      <c r="A2378" s="9">
        <v>44904</v>
      </c>
      <c r="B2378" s="10" t="s">
        <v>2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</row>
    <row r="2379" spans="1:8" x14ac:dyDescent="0.25">
      <c r="A2379" s="9">
        <v>44904</v>
      </c>
      <c r="B2379" s="10" t="s">
        <v>3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</row>
    <row r="2380" spans="1:8" x14ac:dyDescent="0.25">
      <c r="A2380" s="9">
        <v>44904</v>
      </c>
      <c r="B2380" s="10" t="s">
        <v>4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</row>
    <row r="2381" spans="1:8" x14ac:dyDescent="0.25">
      <c r="A2381" s="9">
        <v>44904</v>
      </c>
      <c r="B2381" s="10" t="s">
        <v>5</v>
      </c>
      <c r="C2381" s="8">
        <v>0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</row>
    <row r="2382" spans="1:8" x14ac:dyDescent="0.25">
      <c r="A2382" s="9">
        <v>44904</v>
      </c>
      <c r="B2382" s="10" t="s">
        <v>6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</row>
    <row r="2383" spans="1:8" x14ac:dyDescent="0.25">
      <c r="A2383" s="9">
        <v>44904</v>
      </c>
      <c r="B2383" s="10" t="s">
        <v>7</v>
      </c>
      <c r="C2383" s="8">
        <v>0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</row>
    <row r="2384" spans="1:8" x14ac:dyDescent="0.25">
      <c r="A2384" s="9">
        <v>44904</v>
      </c>
      <c r="B2384" s="10" t="s">
        <v>8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</row>
    <row r="2385" spans="1:8" x14ac:dyDescent="0.25">
      <c r="A2385" s="9">
        <v>44904</v>
      </c>
      <c r="B2385" s="10" t="s">
        <v>9</v>
      </c>
      <c r="C2385" s="8">
        <v>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</row>
    <row r="2386" spans="1:8" x14ac:dyDescent="0.25">
      <c r="A2386" s="9">
        <v>44904</v>
      </c>
      <c r="B2386" s="10" t="s">
        <v>10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</row>
    <row r="2387" spans="1:8" x14ac:dyDescent="0.25">
      <c r="A2387" s="9">
        <v>44904</v>
      </c>
      <c r="B2387" s="10" t="s">
        <v>11</v>
      </c>
      <c r="C2387" s="8">
        <v>0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</row>
    <row r="2388" spans="1:8" x14ac:dyDescent="0.25">
      <c r="A2388" s="9">
        <v>44904</v>
      </c>
      <c r="B2388" s="10" t="s">
        <v>12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</row>
    <row r="2389" spans="1:8" x14ac:dyDescent="0.25">
      <c r="A2389" s="9">
        <v>44904</v>
      </c>
      <c r="B2389" s="10" t="s">
        <v>13</v>
      </c>
      <c r="C2389" s="8">
        <v>0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</row>
    <row r="2390" spans="1:8" x14ac:dyDescent="0.25">
      <c r="A2390" s="9">
        <v>44904</v>
      </c>
      <c r="B2390" s="10" t="s">
        <v>14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</row>
    <row r="2391" spans="1:8" x14ac:dyDescent="0.25">
      <c r="A2391" s="9">
        <v>44904</v>
      </c>
      <c r="B2391" s="10" t="s">
        <v>15</v>
      </c>
      <c r="C2391" s="8">
        <v>0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</row>
    <row r="2392" spans="1:8" x14ac:dyDescent="0.25">
      <c r="A2392" s="9">
        <v>44904</v>
      </c>
      <c r="B2392" s="10" t="s">
        <v>16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</row>
    <row r="2393" spans="1:8" x14ac:dyDescent="0.25">
      <c r="A2393" s="9">
        <v>44904</v>
      </c>
      <c r="B2393" s="10" t="s">
        <v>17</v>
      </c>
      <c r="C2393" s="8">
        <v>0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</row>
    <row r="2394" spans="1:8" x14ac:dyDescent="0.25">
      <c r="A2394" s="9">
        <v>44904</v>
      </c>
      <c r="B2394" s="10" t="s">
        <v>18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</row>
    <row r="2395" spans="1:8" x14ac:dyDescent="0.25">
      <c r="A2395" s="9">
        <v>44904</v>
      </c>
      <c r="B2395" s="10" t="s">
        <v>19</v>
      </c>
      <c r="C2395" s="8">
        <v>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</row>
    <row r="2396" spans="1:8" x14ac:dyDescent="0.25">
      <c r="A2396" s="9">
        <v>44904</v>
      </c>
      <c r="B2396" s="10" t="s">
        <v>20</v>
      </c>
      <c r="C2396" s="8">
        <v>4.9077175290000001</v>
      </c>
      <c r="D2396" s="8">
        <v>14.72315259</v>
      </c>
      <c r="E2396" s="8">
        <v>49.07717529</v>
      </c>
      <c r="F2396" s="8">
        <v>0</v>
      </c>
      <c r="G2396" s="8">
        <v>0</v>
      </c>
      <c r="H2396" s="8">
        <v>0</v>
      </c>
    </row>
    <row r="2397" spans="1:8" x14ac:dyDescent="0.25">
      <c r="A2397" s="9">
        <v>44904</v>
      </c>
      <c r="B2397" s="10" t="s">
        <v>21</v>
      </c>
      <c r="C2397" s="8">
        <v>4.9077175290000001</v>
      </c>
      <c r="D2397" s="8">
        <v>14.72315259</v>
      </c>
      <c r="E2397" s="8">
        <v>49.07717529</v>
      </c>
      <c r="F2397" s="8">
        <v>0</v>
      </c>
      <c r="G2397" s="8">
        <v>0</v>
      </c>
      <c r="H2397" s="8">
        <v>0</v>
      </c>
    </row>
    <row r="2398" spans="1:8" x14ac:dyDescent="0.25">
      <c r="A2398" s="9">
        <v>44904</v>
      </c>
      <c r="B2398" s="10" t="s">
        <v>22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</row>
    <row r="2399" spans="1:8" x14ac:dyDescent="0.25">
      <c r="A2399" s="9">
        <v>44904</v>
      </c>
      <c r="B2399" s="10" t="s">
        <v>23</v>
      </c>
      <c r="C2399" s="8">
        <v>0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</row>
    <row r="2400" spans="1:8" x14ac:dyDescent="0.25">
      <c r="A2400" s="9">
        <v>44904</v>
      </c>
      <c r="B2400" s="10" t="s">
        <v>24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</row>
    <row r="2401" spans="1:8" x14ac:dyDescent="0.25">
      <c r="A2401" s="9">
        <v>44904</v>
      </c>
      <c r="B2401" s="10" t="s">
        <v>25</v>
      </c>
      <c r="C2401" s="8">
        <v>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</row>
    <row r="2402" spans="1:8" x14ac:dyDescent="0.25">
      <c r="A2402" s="9">
        <v>44905</v>
      </c>
      <c r="B2402" s="10" t="s">
        <v>2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</row>
    <row r="2403" spans="1:8" x14ac:dyDescent="0.25">
      <c r="A2403" s="9">
        <v>44905</v>
      </c>
      <c r="B2403" s="10" t="s">
        <v>3</v>
      </c>
      <c r="C2403" s="8">
        <v>0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</row>
    <row r="2404" spans="1:8" x14ac:dyDescent="0.25">
      <c r="A2404" s="9">
        <v>44905</v>
      </c>
      <c r="B2404" s="10" t="s">
        <v>4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</row>
    <row r="2405" spans="1:8" x14ac:dyDescent="0.25">
      <c r="A2405" s="9">
        <v>44905</v>
      </c>
      <c r="B2405" s="10" t="s">
        <v>5</v>
      </c>
      <c r="C2405" s="8">
        <v>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</row>
    <row r="2406" spans="1:8" x14ac:dyDescent="0.25">
      <c r="A2406" s="9">
        <v>44905</v>
      </c>
      <c r="B2406" s="10" t="s">
        <v>6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</row>
    <row r="2407" spans="1:8" x14ac:dyDescent="0.25">
      <c r="A2407" s="9">
        <v>44905</v>
      </c>
      <c r="B2407" s="10" t="s">
        <v>7</v>
      </c>
      <c r="C2407" s="8">
        <v>0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</row>
    <row r="2408" spans="1:8" x14ac:dyDescent="0.25">
      <c r="A2408" s="9">
        <v>44905</v>
      </c>
      <c r="B2408" s="10" t="s">
        <v>8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</row>
    <row r="2409" spans="1:8" x14ac:dyDescent="0.25">
      <c r="A2409" s="9">
        <v>44905</v>
      </c>
      <c r="B2409" s="10" t="s">
        <v>9</v>
      </c>
      <c r="C2409" s="8">
        <v>0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</row>
    <row r="2410" spans="1:8" x14ac:dyDescent="0.25">
      <c r="A2410" s="9">
        <v>44905</v>
      </c>
      <c r="B2410" s="10" t="s">
        <v>10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</row>
    <row r="2411" spans="1:8" x14ac:dyDescent="0.25">
      <c r="A2411" s="9">
        <v>44905</v>
      </c>
      <c r="B2411" s="10" t="s">
        <v>11</v>
      </c>
      <c r="C2411" s="8">
        <v>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</row>
    <row r="2412" spans="1:8" x14ac:dyDescent="0.25">
      <c r="A2412" s="9">
        <v>44905</v>
      </c>
      <c r="B2412" s="10" t="s">
        <v>12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</row>
    <row r="2413" spans="1:8" x14ac:dyDescent="0.25">
      <c r="A2413" s="9">
        <v>44905</v>
      </c>
      <c r="B2413" s="10" t="s">
        <v>13</v>
      </c>
      <c r="C2413" s="8">
        <v>0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</row>
    <row r="2414" spans="1:8" x14ac:dyDescent="0.25">
      <c r="A2414" s="9">
        <v>44905</v>
      </c>
      <c r="B2414" s="10" t="s">
        <v>14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</row>
    <row r="2415" spans="1:8" x14ac:dyDescent="0.25">
      <c r="A2415" s="9">
        <v>44905</v>
      </c>
      <c r="B2415" s="10" t="s">
        <v>15</v>
      </c>
      <c r="C2415" s="8">
        <v>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</row>
    <row r="2416" spans="1:8" x14ac:dyDescent="0.25">
      <c r="A2416" s="9">
        <v>44905</v>
      </c>
      <c r="B2416" s="10" t="s">
        <v>16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</row>
    <row r="2417" spans="1:8" x14ac:dyDescent="0.25">
      <c r="A2417" s="9">
        <v>44905</v>
      </c>
      <c r="B2417" s="10" t="s">
        <v>17</v>
      </c>
      <c r="C2417" s="8">
        <v>0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</row>
    <row r="2418" spans="1:8" x14ac:dyDescent="0.25">
      <c r="A2418" s="9">
        <v>44905</v>
      </c>
      <c r="B2418" s="10" t="s">
        <v>18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</row>
    <row r="2419" spans="1:8" x14ac:dyDescent="0.25">
      <c r="A2419" s="9">
        <v>44905</v>
      </c>
      <c r="B2419" s="10" t="s">
        <v>19</v>
      </c>
      <c r="C2419" s="8">
        <v>0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</row>
    <row r="2420" spans="1:8" x14ac:dyDescent="0.25">
      <c r="A2420" s="9">
        <v>44905</v>
      </c>
      <c r="B2420" s="10" t="s">
        <v>20</v>
      </c>
      <c r="C2420" s="8">
        <v>4.9077175290000001</v>
      </c>
      <c r="D2420" s="8">
        <v>14.72315259</v>
      </c>
      <c r="E2420" s="8">
        <v>49.07717529</v>
      </c>
      <c r="F2420" s="8">
        <v>0</v>
      </c>
      <c r="G2420" s="8">
        <v>0</v>
      </c>
      <c r="H2420" s="8">
        <v>0</v>
      </c>
    </row>
    <row r="2421" spans="1:8" x14ac:dyDescent="0.25">
      <c r="A2421" s="9">
        <v>44905</v>
      </c>
      <c r="B2421" s="10" t="s">
        <v>21</v>
      </c>
      <c r="C2421" s="8">
        <v>4.9077175290000001</v>
      </c>
      <c r="D2421" s="8">
        <v>14.72315259</v>
      </c>
      <c r="E2421" s="8">
        <v>49.07717529</v>
      </c>
      <c r="F2421" s="8">
        <v>0</v>
      </c>
      <c r="G2421" s="8">
        <v>0</v>
      </c>
      <c r="H2421" s="8">
        <v>0</v>
      </c>
    </row>
    <row r="2422" spans="1:8" x14ac:dyDescent="0.25">
      <c r="A2422" s="9">
        <v>44905</v>
      </c>
      <c r="B2422" s="10" t="s">
        <v>22</v>
      </c>
      <c r="C2422" s="8">
        <v>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</row>
    <row r="2423" spans="1:8" x14ac:dyDescent="0.25">
      <c r="A2423" s="9">
        <v>44905</v>
      </c>
      <c r="B2423" s="10" t="s">
        <v>23</v>
      </c>
      <c r="C2423" s="8">
        <v>0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</row>
    <row r="2424" spans="1:8" x14ac:dyDescent="0.25">
      <c r="A2424" s="9">
        <v>44905</v>
      </c>
      <c r="B2424" s="10" t="s">
        <v>24</v>
      </c>
      <c r="C2424" s="8">
        <v>0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</row>
    <row r="2425" spans="1:8" x14ac:dyDescent="0.25">
      <c r="A2425" s="9">
        <v>44905</v>
      </c>
      <c r="B2425" s="10" t="s">
        <v>25</v>
      </c>
      <c r="C2425" s="8">
        <v>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</row>
    <row r="2426" spans="1:8" x14ac:dyDescent="0.25">
      <c r="A2426" s="9">
        <v>44906</v>
      </c>
      <c r="B2426" s="10" t="s">
        <v>2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</row>
    <row r="2427" spans="1:8" x14ac:dyDescent="0.25">
      <c r="A2427" s="9">
        <v>44906</v>
      </c>
      <c r="B2427" s="10" t="s">
        <v>3</v>
      </c>
      <c r="C2427" s="8">
        <v>0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</row>
    <row r="2428" spans="1:8" x14ac:dyDescent="0.25">
      <c r="A2428" s="9">
        <v>44906</v>
      </c>
      <c r="B2428" s="10" t="s">
        <v>4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</row>
    <row r="2429" spans="1:8" x14ac:dyDescent="0.25">
      <c r="A2429" s="9">
        <v>44906</v>
      </c>
      <c r="B2429" s="10" t="s">
        <v>5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</row>
    <row r="2430" spans="1:8" x14ac:dyDescent="0.25">
      <c r="A2430" s="9">
        <v>44906</v>
      </c>
      <c r="B2430" s="10" t="s">
        <v>6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</row>
    <row r="2431" spans="1:8" x14ac:dyDescent="0.25">
      <c r="A2431" s="9">
        <v>44906</v>
      </c>
      <c r="B2431" s="10" t="s">
        <v>7</v>
      </c>
      <c r="C2431" s="8">
        <v>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</row>
    <row r="2432" spans="1:8" x14ac:dyDescent="0.25">
      <c r="A2432" s="9">
        <v>44906</v>
      </c>
      <c r="B2432" s="10" t="s">
        <v>8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</row>
    <row r="2433" spans="1:8" x14ac:dyDescent="0.25">
      <c r="A2433" s="9">
        <v>44906</v>
      </c>
      <c r="B2433" s="10" t="s">
        <v>9</v>
      </c>
      <c r="C2433" s="8">
        <v>0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</row>
    <row r="2434" spans="1:8" x14ac:dyDescent="0.25">
      <c r="A2434" s="9">
        <v>44906</v>
      </c>
      <c r="B2434" s="10" t="s">
        <v>10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</row>
    <row r="2435" spans="1:8" x14ac:dyDescent="0.25">
      <c r="A2435" s="9">
        <v>44906</v>
      </c>
      <c r="B2435" s="10" t="s">
        <v>11</v>
      </c>
      <c r="C2435" s="8">
        <v>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</row>
    <row r="2436" spans="1:8" x14ac:dyDescent="0.25">
      <c r="A2436" s="9">
        <v>44906</v>
      </c>
      <c r="B2436" s="10" t="s">
        <v>12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</row>
    <row r="2437" spans="1:8" x14ac:dyDescent="0.25">
      <c r="A2437" s="9">
        <v>44906</v>
      </c>
      <c r="B2437" s="10" t="s">
        <v>13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</row>
    <row r="2438" spans="1:8" x14ac:dyDescent="0.25">
      <c r="A2438" s="9">
        <v>44906</v>
      </c>
      <c r="B2438" s="10" t="s">
        <v>14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</row>
    <row r="2439" spans="1:8" x14ac:dyDescent="0.25">
      <c r="A2439" s="9">
        <v>44906</v>
      </c>
      <c r="B2439" s="10" t="s">
        <v>15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</row>
    <row r="2440" spans="1:8" x14ac:dyDescent="0.25">
      <c r="A2440" s="9">
        <v>44906</v>
      </c>
      <c r="B2440" s="10" t="s">
        <v>16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</row>
    <row r="2441" spans="1:8" x14ac:dyDescent="0.25">
      <c r="A2441" s="9">
        <v>44906</v>
      </c>
      <c r="B2441" s="10" t="s">
        <v>17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</row>
    <row r="2442" spans="1:8" x14ac:dyDescent="0.25">
      <c r="A2442" s="9">
        <v>44906</v>
      </c>
      <c r="B2442" s="10" t="s">
        <v>18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</row>
    <row r="2443" spans="1:8" x14ac:dyDescent="0.25">
      <c r="A2443" s="9">
        <v>44906</v>
      </c>
      <c r="B2443" s="10" t="s">
        <v>19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</row>
    <row r="2444" spans="1:8" x14ac:dyDescent="0.25">
      <c r="A2444" s="9">
        <v>44906</v>
      </c>
      <c r="B2444" s="10" t="s">
        <v>20</v>
      </c>
      <c r="C2444" s="8">
        <v>4.9077175290000001</v>
      </c>
      <c r="D2444" s="8">
        <v>14.72315259</v>
      </c>
      <c r="E2444" s="8">
        <v>49.07717529</v>
      </c>
      <c r="F2444" s="8">
        <v>0</v>
      </c>
      <c r="G2444" s="8">
        <v>0</v>
      </c>
      <c r="H2444" s="8">
        <v>0</v>
      </c>
    </row>
    <row r="2445" spans="1:8" x14ac:dyDescent="0.25">
      <c r="A2445" s="9">
        <v>44906</v>
      </c>
      <c r="B2445" s="10" t="s">
        <v>21</v>
      </c>
      <c r="C2445" s="8">
        <v>4.9077175290000001</v>
      </c>
      <c r="D2445" s="8">
        <v>14.72315259</v>
      </c>
      <c r="E2445" s="8">
        <v>49.07717529</v>
      </c>
      <c r="F2445" s="8">
        <v>0</v>
      </c>
      <c r="G2445" s="8">
        <v>0</v>
      </c>
      <c r="H2445" s="8">
        <v>0</v>
      </c>
    </row>
    <row r="2446" spans="1:8" x14ac:dyDescent="0.25">
      <c r="A2446" s="9">
        <v>44906</v>
      </c>
      <c r="B2446" s="10" t="s">
        <v>22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</row>
    <row r="2447" spans="1:8" x14ac:dyDescent="0.25">
      <c r="A2447" s="9">
        <v>44906</v>
      </c>
      <c r="B2447" s="10" t="s">
        <v>23</v>
      </c>
      <c r="C2447" s="8">
        <v>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</row>
    <row r="2448" spans="1:8" x14ac:dyDescent="0.25">
      <c r="A2448" s="9">
        <v>44906</v>
      </c>
      <c r="B2448" s="10" t="s">
        <v>24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</row>
    <row r="2449" spans="1:8" x14ac:dyDescent="0.25">
      <c r="A2449" s="9">
        <v>44906</v>
      </c>
      <c r="B2449" s="10" t="s">
        <v>25</v>
      </c>
      <c r="C2449" s="8">
        <v>0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</row>
    <row r="2450" spans="1:8" x14ac:dyDescent="0.25">
      <c r="A2450" s="9">
        <v>44907</v>
      </c>
      <c r="B2450" s="10" t="s">
        <v>2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</row>
    <row r="2451" spans="1:8" x14ac:dyDescent="0.25">
      <c r="A2451" s="9">
        <v>44907</v>
      </c>
      <c r="B2451" s="10" t="s">
        <v>3</v>
      </c>
      <c r="C2451" s="8">
        <v>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</row>
    <row r="2452" spans="1:8" x14ac:dyDescent="0.25">
      <c r="A2452" s="9">
        <v>44907</v>
      </c>
      <c r="B2452" s="10" t="s">
        <v>4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</row>
    <row r="2453" spans="1:8" x14ac:dyDescent="0.25">
      <c r="A2453" s="9">
        <v>44907</v>
      </c>
      <c r="B2453" s="10" t="s">
        <v>5</v>
      </c>
      <c r="C2453" s="8">
        <v>0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</row>
    <row r="2454" spans="1:8" x14ac:dyDescent="0.25">
      <c r="A2454" s="9">
        <v>44907</v>
      </c>
      <c r="B2454" s="10" t="s">
        <v>6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</row>
    <row r="2455" spans="1:8" x14ac:dyDescent="0.25">
      <c r="A2455" s="9">
        <v>44907</v>
      </c>
      <c r="B2455" s="10" t="s">
        <v>7</v>
      </c>
      <c r="C2455" s="8">
        <v>0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</row>
    <row r="2456" spans="1:8" x14ac:dyDescent="0.25">
      <c r="A2456" s="9">
        <v>44907</v>
      </c>
      <c r="B2456" s="10" t="s">
        <v>8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</row>
    <row r="2457" spans="1:8" x14ac:dyDescent="0.25">
      <c r="A2457" s="9">
        <v>44907</v>
      </c>
      <c r="B2457" s="10" t="s">
        <v>9</v>
      </c>
      <c r="C2457" s="8">
        <v>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</row>
    <row r="2458" spans="1:8" x14ac:dyDescent="0.25">
      <c r="A2458" s="9">
        <v>44907</v>
      </c>
      <c r="B2458" s="10" t="s">
        <v>10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</row>
    <row r="2459" spans="1:8" x14ac:dyDescent="0.25">
      <c r="A2459" s="9">
        <v>44907</v>
      </c>
      <c r="B2459" s="10" t="s">
        <v>11</v>
      </c>
      <c r="C2459" s="8">
        <v>0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</row>
    <row r="2460" spans="1:8" x14ac:dyDescent="0.25">
      <c r="A2460" s="9">
        <v>44907</v>
      </c>
      <c r="B2460" s="10" t="s">
        <v>12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</row>
    <row r="2461" spans="1:8" x14ac:dyDescent="0.25">
      <c r="A2461" s="9">
        <v>44907</v>
      </c>
      <c r="B2461" s="10" t="s">
        <v>13</v>
      </c>
      <c r="C2461" s="8">
        <v>0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</row>
    <row r="2462" spans="1:8" x14ac:dyDescent="0.25">
      <c r="A2462" s="9">
        <v>44907</v>
      </c>
      <c r="B2462" s="10" t="s">
        <v>14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</row>
    <row r="2463" spans="1:8" x14ac:dyDescent="0.25">
      <c r="A2463" s="9">
        <v>44907</v>
      </c>
      <c r="B2463" s="10" t="s">
        <v>15</v>
      </c>
      <c r="C2463" s="8">
        <v>0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</row>
    <row r="2464" spans="1:8" x14ac:dyDescent="0.25">
      <c r="A2464" s="9">
        <v>44907</v>
      </c>
      <c r="B2464" s="10" t="s">
        <v>16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</row>
    <row r="2465" spans="1:8" x14ac:dyDescent="0.25">
      <c r="A2465" s="9">
        <v>44907</v>
      </c>
      <c r="B2465" s="10" t="s">
        <v>17</v>
      </c>
      <c r="C2465" s="8">
        <v>0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</row>
    <row r="2466" spans="1:8" x14ac:dyDescent="0.25">
      <c r="A2466" s="9">
        <v>44907</v>
      </c>
      <c r="B2466" s="10" t="s">
        <v>18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</row>
    <row r="2467" spans="1:8" x14ac:dyDescent="0.25">
      <c r="A2467" s="9">
        <v>44907</v>
      </c>
      <c r="B2467" s="10" t="s">
        <v>19</v>
      </c>
      <c r="C2467" s="8">
        <v>0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</row>
    <row r="2468" spans="1:8" x14ac:dyDescent="0.25">
      <c r="A2468" s="9">
        <v>44907</v>
      </c>
      <c r="B2468" s="10" t="s">
        <v>20</v>
      </c>
      <c r="C2468" s="8">
        <v>4.9077175290000001</v>
      </c>
      <c r="D2468" s="8">
        <v>14.72315259</v>
      </c>
      <c r="E2468" s="8">
        <v>49.07717529</v>
      </c>
      <c r="F2468" s="8">
        <v>0</v>
      </c>
      <c r="G2468" s="8">
        <v>0</v>
      </c>
      <c r="H2468" s="8">
        <v>0</v>
      </c>
    </row>
    <row r="2469" spans="1:8" x14ac:dyDescent="0.25">
      <c r="A2469" s="9">
        <v>44907</v>
      </c>
      <c r="B2469" s="10" t="s">
        <v>21</v>
      </c>
      <c r="C2469" s="8">
        <v>4.9077175290000001</v>
      </c>
      <c r="D2469" s="8">
        <v>14.72315259</v>
      </c>
      <c r="E2469" s="8">
        <v>49.07717529</v>
      </c>
      <c r="F2469" s="8">
        <v>0</v>
      </c>
      <c r="G2469" s="8">
        <v>0</v>
      </c>
      <c r="H2469" s="8">
        <v>0</v>
      </c>
    </row>
    <row r="2470" spans="1:8" x14ac:dyDescent="0.25">
      <c r="A2470" s="9">
        <v>44907</v>
      </c>
      <c r="B2470" s="10" t="s">
        <v>22</v>
      </c>
      <c r="C2470" s="8">
        <v>0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</row>
    <row r="2471" spans="1:8" x14ac:dyDescent="0.25">
      <c r="A2471" s="9">
        <v>44907</v>
      </c>
      <c r="B2471" s="10" t="s">
        <v>23</v>
      </c>
      <c r="C2471" s="8">
        <v>0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</row>
    <row r="2472" spans="1:8" x14ac:dyDescent="0.25">
      <c r="A2472" s="9">
        <v>44907</v>
      </c>
      <c r="B2472" s="10" t="s">
        <v>24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</row>
    <row r="2473" spans="1:8" x14ac:dyDescent="0.25">
      <c r="A2473" s="9">
        <v>44907</v>
      </c>
      <c r="B2473" s="10" t="s">
        <v>25</v>
      </c>
      <c r="C2473" s="8">
        <v>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</row>
    <row r="2474" spans="1:8" x14ac:dyDescent="0.25">
      <c r="A2474" s="9">
        <v>44908</v>
      </c>
      <c r="B2474" s="10" t="s">
        <v>2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</row>
    <row r="2475" spans="1:8" x14ac:dyDescent="0.25">
      <c r="A2475" s="9">
        <v>44908</v>
      </c>
      <c r="B2475" s="10" t="s">
        <v>3</v>
      </c>
      <c r="C2475" s="8">
        <v>0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</row>
    <row r="2476" spans="1:8" x14ac:dyDescent="0.25">
      <c r="A2476" s="9">
        <v>44908</v>
      </c>
      <c r="B2476" s="10" t="s">
        <v>4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</row>
    <row r="2477" spans="1:8" x14ac:dyDescent="0.25">
      <c r="A2477" s="9">
        <v>44908</v>
      </c>
      <c r="B2477" s="10" t="s">
        <v>5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</row>
    <row r="2478" spans="1:8" x14ac:dyDescent="0.25">
      <c r="A2478" s="9">
        <v>44908</v>
      </c>
      <c r="B2478" s="10" t="s">
        <v>6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</row>
    <row r="2479" spans="1:8" x14ac:dyDescent="0.25">
      <c r="A2479" s="9">
        <v>44908</v>
      </c>
      <c r="B2479" s="10" t="s">
        <v>7</v>
      </c>
      <c r="C2479" s="8">
        <v>0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</row>
    <row r="2480" spans="1:8" x14ac:dyDescent="0.25">
      <c r="A2480" s="9">
        <v>44908</v>
      </c>
      <c r="B2480" s="10" t="s">
        <v>8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</row>
    <row r="2481" spans="1:8" x14ac:dyDescent="0.25">
      <c r="A2481" s="9">
        <v>44908</v>
      </c>
      <c r="B2481" s="10" t="s">
        <v>9</v>
      </c>
      <c r="C2481" s="8">
        <v>0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</row>
    <row r="2482" spans="1:8" x14ac:dyDescent="0.25">
      <c r="A2482" s="9">
        <v>44908</v>
      </c>
      <c r="B2482" s="10" t="s">
        <v>10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</row>
    <row r="2483" spans="1:8" x14ac:dyDescent="0.25">
      <c r="A2483" s="9">
        <v>44908</v>
      </c>
      <c r="B2483" s="10" t="s">
        <v>11</v>
      </c>
      <c r="C2483" s="8">
        <v>0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</row>
    <row r="2484" spans="1:8" x14ac:dyDescent="0.25">
      <c r="A2484" s="9">
        <v>44908</v>
      </c>
      <c r="B2484" s="10" t="s">
        <v>12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</row>
    <row r="2485" spans="1:8" x14ac:dyDescent="0.25">
      <c r="A2485" s="9">
        <v>44908</v>
      </c>
      <c r="B2485" s="10" t="s">
        <v>13</v>
      </c>
      <c r="C2485" s="8">
        <v>0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</row>
    <row r="2486" spans="1:8" x14ac:dyDescent="0.25">
      <c r="A2486" s="9">
        <v>44908</v>
      </c>
      <c r="B2486" s="10" t="s">
        <v>14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</row>
    <row r="2487" spans="1:8" x14ac:dyDescent="0.25">
      <c r="A2487" s="9">
        <v>44908</v>
      </c>
      <c r="B2487" s="10" t="s">
        <v>15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</row>
    <row r="2488" spans="1:8" x14ac:dyDescent="0.25">
      <c r="A2488" s="9">
        <v>44908</v>
      </c>
      <c r="B2488" s="10" t="s">
        <v>16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</row>
    <row r="2489" spans="1:8" x14ac:dyDescent="0.25">
      <c r="A2489" s="9">
        <v>44908</v>
      </c>
      <c r="B2489" s="10" t="s">
        <v>17</v>
      </c>
      <c r="C2489" s="8">
        <v>0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</row>
    <row r="2490" spans="1:8" x14ac:dyDescent="0.25">
      <c r="A2490" s="9">
        <v>44908</v>
      </c>
      <c r="B2490" s="10" t="s">
        <v>18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</row>
    <row r="2491" spans="1:8" x14ac:dyDescent="0.25">
      <c r="A2491" s="9">
        <v>44908</v>
      </c>
      <c r="B2491" s="10" t="s">
        <v>19</v>
      </c>
      <c r="C2491" s="8">
        <v>0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</row>
    <row r="2492" spans="1:8" x14ac:dyDescent="0.25">
      <c r="A2492" s="9">
        <v>44908</v>
      </c>
      <c r="B2492" s="10" t="s">
        <v>20</v>
      </c>
      <c r="C2492" s="8">
        <v>4.9077175290000001</v>
      </c>
      <c r="D2492" s="8">
        <v>14.72315259</v>
      </c>
      <c r="E2492" s="8">
        <v>49.07717529</v>
      </c>
      <c r="F2492" s="8">
        <v>0</v>
      </c>
      <c r="G2492" s="8">
        <v>0</v>
      </c>
      <c r="H2492" s="8">
        <v>0</v>
      </c>
    </row>
    <row r="2493" spans="1:8" x14ac:dyDescent="0.25">
      <c r="A2493" s="9">
        <v>44908</v>
      </c>
      <c r="B2493" s="10" t="s">
        <v>21</v>
      </c>
      <c r="C2493" s="8">
        <v>4.9077175290000001</v>
      </c>
      <c r="D2493" s="8">
        <v>14.72315259</v>
      </c>
      <c r="E2493" s="8">
        <v>49.07717529</v>
      </c>
      <c r="F2493" s="8">
        <v>0</v>
      </c>
      <c r="G2493" s="8">
        <v>0</v>
      </c>
      <c r="H2493" s="8">
        <v>0</v>
      </c>
    </row>
    <row r="2494" spans="1:8" x14ac:dyDescent="0.25">
      <c r="A2494" s="9">
        <v>44908</v>
      </c>
      <c r="B2494" s="10" t="s">
        <v>22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</row>
    <row r="2495" spans="1:8" x14ac:dyDescent="0.25">
      <c r="A2495" s="9">
        <v>44908</v>
      </c>
      <c r="B2495" s="10" t="s">
        <v>23</v>
      </c>
      <c r="C2495" s="8">
        <v>0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</row>
    <row r="2496" spans="1:8" x14ac:dyDescent="0.25">
      <c r="A2496" s="9">
        <v>44908</v>
      </c>
      <c r="B2496" s="10" t="s">
        <v>24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</row>
    <row r="2497" spans="1:8" x14ac:dyDescent="0.25">
      <c r="A2497" s="9">
        <v>44908</v>
      </c>
      <c r="B2497" s="10" t="s">
        <v>25</v>
      </c>
      <c r="C2497" s="8">
        <v>0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</row>
    <row r="2498" spans="1:8" x14ac:dyDescent="0.25">
      <c r="A2498" s="9">
        <v>44909</v>
      </c>
      <c r="B2498" s="10" t="s">
        <v>2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</row>
    <row r="2499" spans="1:8" x14ac:dyDescent="0.25">
      <c r="A2499" s="9">
        <v>44909</v>
      </c>
      <c r="B2499" s="10" t="s">
        <v>3</v>
      </c>
      <c r="C2499" s="8">
        <v>0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</row>
    <row r="2500" spans="1:8" x14ac:dyDescent="0.25">
      <c r="A2500" s="9">
        <v>44909</v>
      </c>
      <c r="B2500" s="10" t="s">
        <v>4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</row>
    <row r="2501" spans="1:8" x14ac:dyDescent="0.25">
      <c r="A2501" s="9">
        <v>44909</v>
      </c>
      <c r="B2501" s="10" t="s">
        <v>5</v>
      </c>
      <c r="C2501" s="8">
        <v>0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</row>
    <row r="2502" spans="1:8" x14ac:dyDescent="0.25">
      <c r="A2502" s="9">
        <v>44909</v>
      </c>
      <c r="B2502" s="10" t="s">
        <v>6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</row>
    <row r="2503" spans="1:8" x14ac:dyDescent="0.25">
      <c r="A2503" s="9">
        <v>44909</v>
      </c>
      <c r="B2503" s="10" t="s">
        <v>7</v>
      </c>
      <c r="C2503" s="8">
        <v>0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</row>
    <row r="2504" spans="1:8" x14ac:dyDescent="0.25">
      <c r="A2504" s="9">
        <v>44909</v>
      </c>
      <c r="B2504" s="10" t="s">
        <v>8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</row>
    <row r="2505" spans="1:8" x14ac:dyDescent="0.25">
      <c r="A2505" s="9">
        <v>44909</v>
      </c>
      <c r="B2505" s="10" t="s">
        <v>9</v>
      </c>
      <c r="C2505" s="8">
        <v>0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</row>
    <row r="2506" spans="1:8" x14ac:dyDescent="0.25">
      <c r="A2506" s="9">
        <v>44909</v>
      </c>
      <c r="B2506" s="10" t="s">
        <v>10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</row>
    <row r="2507" spans="1:8" x14ac:dyDescent="0.25">
      <c r="A2507" s="9">
        <v>44909</v>
      </c>
      <c r="B2507" s="10" t="s">
        <v>11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</row>
    <row r="2508" spans="1:8" x14ac:dyDescent="0.25">
      <c r="A2508" s="9">
        <v>44909</v>
      </c>
      <c r="B2508" s="10" t="s">
        <v>12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</row>
    <row r="2509" spans="1:8" x14ac:dyDescent="0.25">
      <c r="A2509" s="9">
        <v>44909</v>
      </c>
      <c r="B2509" s="10" t="s">
        <v>13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</row>
    <row r="2510" spans="1:8" x14ac:dyDescent="0.25">
      <c r="A2510" s="9">
        <v>44909</v>
      </c>
      <c r="B2510" s="10" t="s">
        <v>14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</row>
    <row r="2511" spans="1:8" x14ac:dyDescent="0.25">
      <c r="A2511" s="9">
        <v>44909</v>
      </c>
      <c r="B2511" s="10" t="s">
        <v>15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</row>
    <row r="2512" spans="1:8" x14ac:dyDescent="0.25">
      <c r="A2512" s="9">
        <v>44909</v>
      </c>
      <c r="B2512" s="10" t="s">
        <v>16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</row>
    <row r="2513" spans="1:8" x14ac:dyDescent="0.25">
      <c r="A2513" s="9">
        <v>44909</v>
      </c>
      <c r="B2513" s="10" t="s">
        <v>17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</row>
    <row r="2514" spans="1:8" x14ac:dyDescent="0.25">
      <c r="A2514" s="9">
        <v>44909</v>
      </c>
      <c r="B2514" s="10" t="s">
        <v>18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</row>
    <row r="2515" spans="1:8" x14ac:dyDescent="0.25">
      <c r="A2515" s="9">
        <v>44909</v>
      </c>
      <c r="B2515" s="10" t="s">
        <v>19</v>
      </c>
      <c r="C2515" s="8">
        <v>0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</row>
    <row r="2516" spans="1:8" x14ac:dyDescent="0.25">
      <c r="A2516" s="9">
        <v>44909</v>
      </c>
      <c r="B2516" s="10" t="s">
        <v>20</v>
      </c>
      <c r="C2516" s="8">
        <v>4.9077175290000001</v>
      </c>
      <c r="D2516" s="8">
        <v>14.72315259</v>
      </c>
      <c r="E2516" s="8">
        <v>49.07717529</v>
      </c>
      <c r="F2516" s="8">
        <v>0</v>
      </c>
      <c r="G2516" s="8">
        <v>0</v>
      </c>
      <c r="H2516" s="8">
        <v>0</v>
      </c>
    </row>
    <row r="2517" spans="1:8" x14ac:dyDescent="0.25">
      <c r="A2517" s="9">
        <v>44909</v>
      </c>
      <c r="B2517" s="10" t="s">
        <v>21</v>
      </c>
      <c r="C2517" s="8">
        <v>4.9077175290000001</v>
      </c>
      <c r="D2517" s="8">
        <v>14.72315259</v>
      </c>
      <c r="E2517" s="8">
        <v>49.07717529</v>
      </c>
      <c r="F2517" s="8">
        <v>0</v>
      </c>
      <c r="G2517" s="8">
        <v>0</v>
      </c>
      <c r="H2517" s="8">
        <v>0</v>
      </c>
    </row>
    <row r="2518" spans="1:8" x14ac:dyDescent="0.25">
      <c r="A2518" s="9">
        <v>44909</v>
      </c>
      <c r="B2518" s="10" t="s">
        <v>22</v>
      </c>
      <c r="C2518" s="8">
        <v>0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</row>
    <row r="2519" spans="1:8" x14ac:dyDescent="0.25">
      <c r="A2519" s="9">
        <v>44909</v>
      </c>
      <c r="B2519" s="10" t="s">
        <v>23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</row>
    <row r="2520" spans="1:8" x14ac:dyDescent="0.25">
      <c r="A2520" s="9">
        <v>44909</v>
      </c>
      <c r="B2520" s="10" t="s">
        <v>24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</row>
    <row r="2521" spans="1:8" x14ac:dyDescent="0.25">
      <c r="A2521" s="9">
        <v>44909</v>
      </c>
      <c r="B2521" s="10" t="s">
        <v>25</v>
      </c>
      <c r="C2521" s="8">
        <v>0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</row>
    <row r="2522" spans="1:8" x14ac:dyDescent="0.25">
      <c r="A2522" s="9">
        <v>44910</v>
      </c>
      <c r="B2522" s="10" t="s">
        <v>2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</row>
    <row r="2523" spans="1:8" x14ac:dyDescent="0.25">
      <c r="A2523" s="9">
        <v>44910</v>
      </c>
      <c r="B2523" s="10" t="s">
        <v>3</v>
      </c>
      <c r="C2523" s="8">
        <v>0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</row>
    <row r="2524" spans="1:8" x14ac:dyDescent="0.25">
      <c r="A2524" s="9">
        <v>44910</v>
      </c>
      <c r="B2524" s="10" t="s">
        <v>4</v>
      </c>
      <c r="C2524" s="8">
        <v>0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</row>
    <row r="2525" spans="1:8" x14ac:dyDescent="0.25">
      <c r="A2525" s="9">
        <v>44910</v>
      </c>
      <c r="B2525" s="10" t="s">
        <v>5</v>
      </c>
      <c r="C2525" s="8">
        <v>0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</row>
    <row r="2526" spans="1:8" x14ac:dyDescent="0.25">
      <c r="A2526" s="9">
        <v>44910</v>
      </c>
      <c r="B2526" s="10" t="s">
        <v>6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</row>
    <row r="2527" spans="1:8" x14ac:dyDescent="0.25">
      <c r="A2527" s="9">
        <v>44910</v>
      </c>
      <c r="B2527" s="10" t="s">
        <v>7</v>
      </c>
      <c r="C2527" s="8">
        <v>0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</row>
    <row r="2528" spans="1:8" x14ac:dyDescent="0.25">
      <c r="A2528" s="9">
        <v>44910</v>
      </c>
      <c r="B2528" s="10" t="s">
        <v>8</v>
      </c>
      <c r="C2528" s="8">
        <v>0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</row>
    <row r="2529" spans="1:8" x14ac:dyDescent="0.25">
      <c r="A2529" s="9">
        <v>44910</v>
      </c>
      <c r="B2529" s="10" t="s">
        <v>9</v>
      </c>
      <c r="C2529" s="8">
        <v>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</row>
    <row r="2530" spans="1:8" x14ac:dyDescent="0.25">
      <c r="A2530" s="9">
        <v>44910</v>
      </c>
      <c r="B2530" s="10" t="s">
        <v>10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</row>
    <row r="2531" spans="1:8" x14ac:dyDescent="0.25">
      <c r="A2531" s="9">
        <v>44910</v>
      </c>
      <c r="B2531" s="10" t="s">
        <v>11</v>
      </c>
      <c r="C2531" s="8">
        <v>0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</row>
    <row r="2532" spans="1:8" x14ac:dyDescent="0.25">
      <c r="A2532" s="9">
        <v>44910</v>
      </c>
      <c r="B2532" s="10" t="s">
        <v>12</v>
      </c>
      <c r="C2532" s="8">
        <v>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</row>
    <row r="2533" spans="1:8" x14ac:dyDescent="0.25">
      <c r="A2533" s="9">
        <v>44910</v>
      </c>
      <c r="B2533" s="10" t="s">
        <v>13</v>
      </c>
      <c r="C2533" s="8">
        <v>0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</row>
    <row r="2534" spans="1:8" x14ac:dyDescent="0.25">
      <c r="A2534" s="9">
        <v>44910</v>
      </c>
      <c r="B2534" s="10" t="s">
        <v>14</v>
      </c>
      <c r="C2534" s="8">
        <v>0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</row>
    <row r="2535" spans="1:8" x14ac:dyDescent="0.25">
      <c r="A2535" s="9">
        <v>44910</v>
      </c>
      <c r="B2535" s="10" t="s">
        <v>15</v>
      </c>
      <c r="C2535" s="8">
        <v>0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</row>
    <row r="2536" spans="1:8" x14ac:dyDescent="0.25">
      <c r="A2536" s="9">
        <v>44910</v>
      </c>
      <c r="B2536" s="10" t="s">
        <v>16</v>
      </c>
      <c r="C2536" s="8">
        <v>0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</row>
    <row r="2537" spans="1:8" x14ac:dyDescent="0.25">
      <c r="A2537" s="9">
        <v>44910</v>
      </c>
      <c r="B2537" s="10" t="s">
        <v>17</v>
      </c>
      <c r="C2537" s="8">
        <v>0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</row>
    <row r="2538" spans="1:8" x14ac:dyDescent="0.25">
      <c r="A2538" s="9">
        <v>44910</v>
      </c>
      <c r="B2538" s="10" t="s">
        <v>18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</row>
    <row r="2539" spans="1:8" x14ac:dyDescent="0.25">
      <c r="A2539" s="9">
        <v>44910</v>
      </c>
      <c r="B2539" s="10" t="s">
        <v>19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</row>
    <row r="2540" spans="1:8" x14ac:dyDescent="0.25">
      <c r="A2540" s="9">
        <v>44910</v>
      </c>
      <c r="B2540" s="10" t="s">
        <v>20</v>
      </c>
      <c r="C2540" s="8">
        <v>4.9077175290000001</v>
      </c>
      <c r="D2540" s="8">
        <v>14.72315259</v>
      </c>
      <c r="E2540" s="8">
        <v>49.07717529</v>
      </c>
      <c r="F2540" s="8">
        <v>0</v>
      </c>
      <c r="G2540" s="8">
        <v>0</v>
      </c>
      <c r="H2540" s="8">
        <v>0</v>
      </c>
    </row>
    <row r="2541" spans="1:8" x14ac:dyDescent="0.25">
      <c r="A2541" s="9">
        <v>44910</v>
      </c>
      <c r="B2541" s="10" t="s">
        <v>21</v>
      </c>
      <c r="C2541" s="8">
        <v>4.9077175290000001</v>
      </c>
      <c r="D2541" s="8">
        <v>14.72315259</v>
      </c>
      <c r="E2541" s="8">
        <v>49.07717529</v>
      </c>
      <c r="F2541" s="8">
        <v>0</v>
      </c>
      <c r="G2541" s="8">
        <v>0</v>
      </c>
      <c r="H2541" s="8">
        <v>0</v>
      </c>
    </row>
    <row r="2542" spans="1:8" x14ac:dyDescent="0.25">
      <c r="A2542" s="9">
        <v>44910</v>
      </c>
      <c r="B2542" s="10" t="s">
        <v>22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</row>
    <row r="2543" spans="1:8" x14ac:dyDescent="0.25">
      <c r="A2543" s="9">
        <v>44910</v>
      </c>
      <c r="B2543" s="10" t="s">
        <v>23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</row>
    <row r="2544" spans="1:8" x14ac:dyDescent="0.25">
      <c r="A2544" s="9">
        <v>44910</v>
      </c>
      <c r="B2544" s="10" t="s">
        <v>24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</row>
    <row r="2545" spans="1:8" x14ac:dyDescent="0.25">
      <c r="A2545" s="9">
        <v>44910</v>
      </c>
      <c r="B2545" s="10" t="s">
        <v>25</v>
      </c>
      <c r="C2545" s="8">
        <v>0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</row>
    <row r="2546" spans="1:8" x14ac:dyDescent="0.25">
      <c r="A2546" s="9">
        <v>44911</v>
      </c>
      <c r="B2546" s="10" t="s">
        <v>2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</row>
    <row r="2547" spans="1:8" x14ac:dyDescent="0.25">
      <c r="A2547" s="9">
        <v>44911</v>
      </c>
      <c r="B2547" s="10" t="s">
        <v>3</v>
      </c>
      <c r="C2547" s="8">
        <v>0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</row>
    <row r="2548" spans="1:8" x14ac:dyDescent="0.25">
      <c r="A2548" s="9">
        <v>44911</v>
      </c>
      <c r="B2548" s="10" t="s">
        <v>4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</row>
    <row r="2549" spans="1:8" x14ac:dyDescent="0.25">
      <c r="A2549" s="9">
        <v>44911</v>
      </c>
      <c r="B2549" s="10" t="s">
        <v>5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</row>
    <row r="2550" spans="1:8" x14ac:dyDescent="0.25">
      <c r="A2550" s="9">
        <v>44911</v>
      </c>
      <c r="B2550" s="10" t="s">
        <v>6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</row>
    <row r="2551" spans="1:8" x14ac:dyDescent="0.25">
      <c r="A2551" s="9">
        <v>44911</v>
      </c>
      <c r="B2551" s="10" t="s">
        <v>7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</row>
    <row r="2552" spans="1:8" x14ac:dyDescent="0.25">
      <c r="A2552" s="9">
        <v>44911</v>
      </c>
      <c r="B2552" s="10" t="s">
        <v>8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</row>
    <row r="2553" spans="1:8" x14ac:dyDescent="0.25">
      <c r="A2553" s="9">
        <v>44911</v>
      </c>
      <c r="B2553" s="10" t="s">
        <v>9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</row>
    <row r="2554" spans="1:8" x14ac:dyDescent="0.25">
      <c r="A2554" s="9">
        <v>44911</v>
      </c>
      <c r="B2554" s="10" t="s">
        <v>10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</row>
    <row r="2555" spans="1:8" x14ac:dyDescent="0.25">
      <c r="A2555" s="9">
        <v>44911</v>
      </c>
      <c r="B2555" s="10" t="s">
        <v>11</v>
      </c>
      <c r="C2555" s="8">
        <v>0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</row>
    <row r="2556" spans="1:8" x14ac:dyDescent="0.25">
      <c r="A2556" s="9">
        <v>44911</v>
      </c>
      <c r="B2556" s="10" t="s">
        <v>12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</row>
    <row r="2557" spans="1:8" x14ac:dyDescent="0.25">
      <c r="A2557" s="9">
        <v>44911</v>
      </c>
      <c r="B2557" s="10" t="s">
        <v>13</v>
      </c>
      <c r="C2557" s="8">
        <v>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</row>
    <row r="2558" spans="1:8" x14ac:dyDescent="0.25">
      <c r="A2558" s="9">
        <v>44911</v>
      </c>
      <c r="B2558" s="10" t="s">
        <v>14</v>
      </c>
      <c r="C2558" s="8">
        <v>0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</row>
    <row r="2559" spans="1:8" x14ac:dyDescent="0.25">
      <c r="A2559" s="9">
        <v>44911</v>
      </c>
      <c r="B2559" s="10" t="s">
        <v>15</v>
      </c>
      <c r="C2559" s="8">
        <v>0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</row>
    <row r="2560" spans="1:8" x14ac:dyDescent="0.25">
      <c r="A2560" s="9">
        <v>44911</v>
      </c>
      <c r="B2560" s="10" t="s">
        <v>16</v>
      </c>
      <c r="C2560" s="8">
        <v>0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</row>
    <row r="2561" spans="1:8" x14ac:dyDescent="0.25">
      <c r="A2561" s="9">
        <v>44911</v>
      </c>
      <c r="B2561" s="10" t="s">
        <v>17</v>
      </c>
      <c r="C2561" s="8">
        <v>0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</row>
    <row r="2562" spans="1:8" x14ac:dyDescent="0.25">
      <c r="A2562" s="9">
        <v>44911</v>
      </c>
      <c r="B2562" s="10" t="s">
        <v>18</v>
      </c>
      <c r="C2562" s="8">
        <v>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</row>
    <row r="2563" spans="1:8" x14ac:dyDescent="0.25">
      <c r="A2563" s="9">
        <v>44911</v>
      </c>
      <c r="B2563" s="10" t="s">
        <v>19</v>
      </c>
      <c r="C2563" s="8">
        <v>0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</row>
    <row r="2564" spans="1:8" x14ac:dyDescent="0.25">
      <c r="A2564" s="9">
        <v>44911</v>
      </c>
      <c r="B2564" s="10" t="s">
        <v>20</v>
      </c>
      <c r="C2564" s="8">
        <v>4.9077175290000001</v>
      </c>
      <c r="D2564" s="8">
        <v>14.72315259</v>
      </c>
      <c r="E2564" s="8">
        <v>49.07717529</v>
      </c>
      <c r="F2564" s="8">
        <v>0</v>
      </c>
      <c r="G2564" s="8">
        <v>0</v>
      </c>
      <c r="H2564" s="8">
        <v>0</v>
      </c>
    </row>
    <row r="2565" spans="1:8" x14ac:dyDescent="0.25">
      <c r="A2565" s="9">
        <v>44911</v>
      </c>
      <c r="B2565" s="10" t="s">
        <v>21</v>
      </c>
      <c r="C2565" s="8">
        <v>4.9077175290000001</v>
      </c>
      <c r="D2565" s="8">
        <v>14.72315259</v>
      </c>
      <c r="E2565" s="8">
        <v>49.07717529</v>
      </c>
      <c r="F2565" s="8">
        <v>0</v>
      </c>
      <c r="G2565" s="8">
        <v>0</v>
      </c>
      <c r="H2565" s="8">
        <v>0</v>
      </c>
    </row>
    <row r="2566" spans="1:8" x14ac:dyDescent="0.25">
      <c r="A2566" s="9">
        <v>44911</v>
      </c>
      <c r="B2566" s="10" t="s">
        <v>22</v>
      </c>
      <c r="C2566" s="8">
        <v>0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</row>
    <row r="2567" spans="1:8" x14ac:dyDescent="0.25">
      <c r="A2567" s="9">
        <v>44911</v>
      </c>
      <c r="B2567" s="10" t="s">
        <v>23</v>
      </c>
      <c r="C2567" s="8">
        <v>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</row>
    <row r="2568" spans="1:8" x14ac:dyDescent="0.25">
      <c r="A2568" s="9">
        <v>44911</v>
      </c>
      <c r="B2568" s="10" t="s">
        <v>24</v>
      </c>
      <c r="C2568" s="8">
        <v>0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</row>
    <row r="2569" spans="1:8" x14ac:dyDescent="0.25">
      <c r="A2569" s="9">
        <v>44911</v>
      </c>
      <c r="B2569" s="10" t="s">
        <v>25</v>
      </c>
      <c r="C2569" s="8">
        <v>0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</row>
    <row r="2570" spans="1:8" x14ac:dyDescent="0.25">
      <c r="A2570" s="9">
        <v>44912</v>
      </c>
      <c r="B2570" s="10" t="s">
        <v>2</v>
      </c>
      <c r="C2570" s="8">
        <v>0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</row>
    <row r="2571" spans="1:8" x14ac:dyDescent="0.25">
      <c r="A2571" s="9">
        <v>44912</v>
      </c>
      <c r="B2571" s="10" t="s">
        <v>3</v>
      </c>
      <c r="C2571" s="8">
        <v>0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</row>
    <row r="2572" spans="1:8" x14ac:dyDescent="0.25">
      <c r="A2572" s="9">
        <v>44912</v>
      </c>
      <c r="B2572" s="10" t="s">
        <v>4</v>
      </c>
      <c r="C2572" s="8">
        <v>0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</row>
    <row r="2573" spans="1:8" x14ac:dyDescent="0.25">
      <c r="A2573" s="9">
        <v>44912</v>
      </c>
      <c r="B2573" s="10" t="s">
        <v>5</v>
      </c>
      <c r="C2573" s="8">
        <v>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</row>
    <row r="2574" spans="1:8" x14ac:dyDescent="0.25">
      <c r="A2574" s="9">
        <v>44912</v>
      </c>
      <c r="B2574" s="10" t="s">
        <v>6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</row>
    <row r="2575" spans="1:8" x14ac:dyDescent="0.25">
      <c r="A2575" s="9">
        <v>44912</v>
      </c>
      <c r="B2575" s="10" t="s">
        <v>7</v>
      </c>
      <c r="C2575" s="8">
        <v>0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</row>
    <row r="2576" spans="1:8" x14ac:dyDescent="0.25">
      <c r="A2576" s="9">
        <v>44912</v>
      </c>
      <c r="B2576" s="10" t="s">
        <v>8</v>
      </c>
      <c r="C2576" s="8">
        <v>0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</row>
    <row r="2577" spans="1:8" x14ac:dyDescent="0.25">
      <c r="A2577" s="9">
        <v>44912</v>
      </c>
      <c r="B2577" s="10" t="s">
        <v>9</v>
      </c>
      <c r="C2577" s="8">
        <v>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</row>
    <row r="2578" spans="1:8" x14ac:dyDescent="0.25">
      <c r="A2578" s="9">
        <v>44912</v>
      </c>
      <c r="B2578" s="10" t="s">
        <v>10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</row>
    <row r="2579" spans="1:8" x14ac:dyDescent="0.25">
      <c r="A2579" s="9">
        <v>44912</v>
      </c>
      <c r="B2579" s="10" t="s">
        <v>11</v>
      </c>
      <c r="C2579" s="8">
        <v>0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</row>
    <row r="2580" spans="1:8" x14ac:dyDescent="0.25">
      <c r="A2580" s="9">
        <v>44912</v>
      </c>
      <c r="B2580" s="10" t="s">
        <v>12</v>
      </c>
      <c r="C2580" s="8">
        <v>0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</row>
    <row r="2581" spans="1:8" x14ac:dyDescent="0.25">
      <c r="A2581" s="9">
        <v>44912</v>
      </c>
      <c r="B2581" s="10" t="s">
        <v>13</v>
      </c>
      <c r="C2581" s="8">
        <v>0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</row>
    <row r="2582" spans="1:8" x14ac:dyDescent="0.25">
      <c r="A2582" s="9">
        <v>44912</v>
      </c>
      <c r="B2582" s="10" t="s">
        <v>14</v>
      </c>
      <c r="C2582" s="8">
        <v>0</v>
      </c>
      <c r="D2582" s="8">
        <v>0</v>
      </c>
      <c r="E2582" s="8">
        <v>0</v>
      </c>
      <c r="F2582" s="8">
        <v>0</v>
      </c>
      <c r="G2582" s="8">
        <v>0</v>
      </c>
      <c r="H2582" s="8">
        <v>0</v>
      </c>
    </row>
    <row r="2583" spans="1:8" x14ac:dyDescent="0.25">
      <c r="A2583" s="9">
        <v>44912</v>
      </c>
      <c r="B2583" s="10" t="s">
        <v>15</v>
      </c>
      <c r="C2583" s="8">
        <v>0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</row>
    <row r="2584" spans="1:8" x14ac:dyDescent="0.25">
      <c r="A2584" s="9">
        <v>44912</v>
      </c>
      <c r="B2584" s="10" t="s">
        <v>16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</row>
    <row r="2585" spans="1:8" x14ac:dyDescent="0.25">
      <c r="A2585" s="9">
        <v>44912</v>
      </c>
      <c r="B2585" s="10" t="s">
        <v>17</v>
      </c>
      <c r="C2585" s="8">
        <v>0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</row>
    <row r="2586" spans="1:8" x14ac:dyDescent="0.25">
      <c r="A2586" s="9">
        <v>44912</v>
      </c>
      <c r="B2586" s="10" t="s">
        <v>18</v>
      </c>
      <c r="C2586" s="8">
        <v>0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</row>
    <row r="2587" spans="1:8" x14ac:dyDescent="0.25">
      <c r="A2587" s="9">
        <v>44912</v>
      </c>
      <c r="B2587" s="10" t="s">
        <v>19</v>
      </c>
      <c r="C2587" s="8">
        <v>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</row>
    <row r="2588" spans="1:8" x14ac:dyDescent="0.25">
      <c r="A2588" s="9">
        <v>44912</v>
      </c>
      <c r="B2588" s="10" t="s">
        <v>20</v>
      </c>
      <c r="C2588" s="8">
        <v>4.9077175290000001</v>
      </c>
      <c r="D2588" s="8">
        <v>14.72315259</v>
      </c>
      <c r="E2588" s="8">
        <v>49.07717529</v>
      </c>
      <c r="F2588" s="8">
        <v>0</v>
      </c>
      <c r="G2588" s="8">
        <v>0</v>
      </c>
      <c r="H2588" s="8">
        <v>0</v>
      </c>
    </row>
    <row r="2589" spans="1:8" x14ac:dyDescent="0.25">
      <c r="A2589" s="9">
        <v>44912</v>
      </c>
      <c r="B2589" s="10" t="s">
        <v>21</v>
      </c>
      <c r="C2589" s="8">
        <v>4.9077175290000001</v>
      </c>
      <c r="D2589" s="8">
        <v>14.72315259</v>
      </c>
      <c r="E2589" s="8">
        <v>49.07717529</v>
      </c>
      <c r="F2589" s="8">
        <v>0</v>
      </c>
      <c r="G2589" s="8">
        <v>0</v>
      </c>
      <c r="H2589" s="8">
        <v>0</v>
      </c>
    </row>
    <row r="2590" spans="1:8" x14ac:dyDescent="0.25">
      <c r="A2590" s="9">
        <v>44912</v>
      </c>
      <c r="B2590" s="10" t="s">
        <v>22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</row>
    <row r="2591" spans="1:8" x14ac:dyDescent="0.25">
      <c r="A2591" s="9">
        <v>44912</v>
      </c>
      <c r="B2591" s="10" t="s">
        <v>23</v>
      </c>
      <c r="C2591" s="8">
        <v>0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</row>
    <row r="2592" spans="1:8" x14ac:dyDescent="0.25">
      <c r="A2592" s="9">
        <v>44912</v>
      </c>
      <c r="B2592" s="10" t="s">
        <v>24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</row>
    <row r="2593" spans="1:8" x14ac:dyDescent="0.25">
      <c r="A2593" s="9">
        <v>44912</v>
      </c>
      <c r="B2593" s="10" t="s">
        <v>25</v>
      </c>
      <c r="C2593" s="8">
        <v>0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</row>
    <row r="2594" spans="1:8" x14ac:dyDescent="0.25">
      <c r="A2594" s="9">
        <v>44913</v>
      </c>
      <c r="B2594" s="10" t="s">
        <v>2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</row>
    <row r="2595" spans="1:8" x14ac:dyDescent="0.25">
      <c r="A2595" s="9">
        <v>44913</v>
      </c>
      <c r="B2595" s="10" t="s">
        <v>3</v>
      </c>
      <c r="C2595" s="8">
        <v>0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</row>
    <row r="2596" spans="1:8" x14ac:dyDescent="0.25">
      <c r="A2596" s="9">
        <v>44913</v>
      </c>
      <c r="B2596" s="10" t="s">
        <v>4</v>
      </c>
      <c r="C2596" s="8">
        <v>0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</row>
    <row r="2597" spans="1:8" x14ac:dyDescent="0.25">
      <c r="A2597" s="9">
        <v>44913</v>
      </c>
      <c r="B2597" s="10" t="s">
        <v>5</v>
      </c>
      <c r="C2597" s="8">
        <v>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</row>
    <row r="2598" spans="1:8" x14ac:dyDescent="0.25">
      <c r="A2598" s="9">
        <v>44913</v>
      </c>
      <c r="B2598" s="10" t="s">
        <v>6</v>
      </c>
      <c r="C2598" s="8">
        <v>0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</row>
    <row r="2599" spans="1:8" x14ac:dyDescent="0.25">
      <c r="A2599" s="9">
        <v>44913</v>
      </c>
      <c r="B2599" s="10" t="s">
        <v>7</v>
      </c>
      <c r="C2599" s="8">
        <v>0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</row>
    <row r="2600" spans="1:8" x14ac:dyDescent="0.25">
      <c r="A2600" s="9">
        <v>44913</v>
      </c>
      <c r="B2600" s="10" t="s">
        <v>8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</row>
    <row r="2601" spans="1:8" x14ac:dyDescent="0.25">
      <c r="A2601" s="9">
        <v>44913</v>
      </c>
      <c r="B2601" s="10" t="s">
        <v>9</v>
      </c>
      <c r="C2601" s="8">
        <v>0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</row>
    <row r="2602" spans="1:8" x14ac:dyDescent="0.25">
      <c r="A2602" s="9">
        <v>44913</v>
      </c>
      <c r="B2602" s="10" t="s">
        <v>10</v>
      </c>
      <c r="C2602" s="8">
        <v>0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</row>
    <row r="2603" spans="1:8" x14ac:dyDescent="0.25">
      <c r="A2603" s="9">
        <v>44913</v>
      </c>
      <c r="B2603" s="10" t="s">
        <v>11</v>
      </c>
      <c r="C2603" s="8">
        <v>0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</row>
    <row r="2604" spans="1:8" x14ac:dyDescent="0.25">
      <c r="A2604" s="9">
        <v>44913</v>
      </c>
      <c r="B2604" s="10" t="s">
        <v>12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</row>
    <row r="2605" spans="1:8" x14ac:dyDescent="0.25">
      <c r="A2605" s="9">
        <v>44913</v>
      </c>
      <c r="B2605" s="10" t="s">
        <v>13</v>
      </c>
      <c r="C2605" s="8">
        <v>0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</row>
    <row r="2606" spans="1:8" x14ac:dyDescent="0.25">
      <c r="A2606" s="9">
        <v>44913</v>
      </c>
      <c r="B2606" s="10" t="s">
        <v>14</v>
      </c>
      <c r="C2606" s="8">
        <v>0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</row>
    <row r="2607" spans="1:8" x14ac:dyDescent="0.25">
      <c r="A2607" s="9">
        <v>44913</v>
      </c>
      <c r="B2607" s="10" t="s">
        <v>15</v>
      </c>
      <c r="C2607" s="8">
        <v>0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</row>
    <row r="2608" spans="1:8" x14ac:dyDescent="0.25">
      <c r="A2608" s="9">
        <v>44913</v>
      </c>
      <c r="B2608" s="10" t="s">
        <v>16</v>
      </c>
      <c r="C2608" s="8">
        <v>0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</row>
    <row r="2609" spans="1:8" x14ac:dyDescent="0.25">
      <c r="A2609" s="9">
        <v>44913</v>
      </c>
      <c r="B2609" s="10" t="s">
        <v>17</v>
      </c>
      <c r="C2609" s="8">
        <v>0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</row>
    <row r="2610" spans="1:8" x14ac:dyDescent="0.25">
      <c r="A2610" s="9">
        <v>44913</v>
      </c>
      <c r="B2610" s="10" t="s">
        <v>18</v>
      </c>
      <c r="C2610" s="8">
        <v>0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</row>
    <row r="2611" spans="1:8" x14ac:dyDescent="0.25">
      <c r="A2611" s="9">
        <v>44913</v>
      </c>
      <c r="B2611" s="10" t="s">
        <v>19</v>
      </c>
      <c r="C2611" s="8">
        <v>0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</row>
    <row r="2612" spans="1:8" x14ac:dyDescent="0.25">
      <c r="A2612" s="9">
        <v>44913</v>
      </c>
      <c r="B2612" s="10" t="s">
        <v>20</v>
      </c>
      <c r="C2612" s="8">
        <v>4.9077175290000001</v>
      </c>
      <c r="D2612" s="8">
        <v>14.72315259</v>
      </c>
      <c r="E2612" s="8">
        <v>49.07717529</v>
      </c>
      <c r="F2612" s="8">
        <v>0</v>
      </c>
      <c r="G2612" s="8">
        <v>0</v>
      </c>
      <c r="H2612" s="8">
        <v>0</v>
      </c>
    </row>
    <row r="2613" spans="1:8" x14ac:dyDescent="0.25">
      <c r="A2613" s="9">
        <v>44913</v>
      </c>
      <c r="B2613" s="10" t="s">
        <v>21</v>
      </c>
      <c r="C2613" s="8">
        <v>4.9077175290000001</v>
      </c>
      <c r="D2613" s="8">
        <v>14.72315259</v>
      </c>
      <c r="E2613" s="8">
        <v>49.07717529</v>
      </c>
      <c r="F2613" s="8">
        <v>0</v>
      </c>
      <c r="G2613" s="8">
        <v>0</v>
      </c>
      <c r="H2613" s="8">
        <v>0</v>
      </c>
    </row>
    <row r="2614" spans="1:8" x14ac:dyDescent="0.25">
      <c r="A2614" s="9">
        <v>44913</v>
      </c>
      <c r="B2614" s="10" t="s">
        <v>22</v>
      </c>
      <c r="C2614" s="8">
        <v>0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</row>
    <row r="2615" spans="1:8" x14ac:dyDescent="0.25">
      <c r="A2615" s="9">
        <v>44913</v>
      </c>
      <c r="B2615" s="10" t="s">
        <v>23</v>
      </c>
      <c r="C2615" s="8">
        <v>0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</row>
    <row r="2616" spans="1:8" x14ac:dyDescent="0.25">
      <c r="A2616" s="9">
        <v>44913</v>
      </c>
      <c r="B2616" s="10" t="s">
        <v>24</v>
      </c>
      <c r="C2616" s="8">
        <v>0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</row>
    <row r="2617" spans="1:8" x14ac:dyDescent="0.25">
      <c r="A2617" s="9">
        <v>44913</v>
      </c>
      <c r="B2617" s="10" t="s">
        <v>25</v>
      </c>
      <c r="C2617" s="8">
        <v>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</row>
    <row r="2618" spans="1:8" x14ac:dyDescent="0.25">
      <c r="A2618" s="9">
        <v>44914</v>
      </c>
      <c r="B2618" s="10" t="s">
        <v>2</v>
      </c>
      <c r="C2618" s="8">
        <v>0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</row>
    <row r="2619" spans="1:8" x14ac:dyDescent="0.25">
      <c r="A2619" s="9">
        <v>44914</v>
      </c>
      <c r="B2619" s="10" t="s">
        <v>3</v>
      </c>
      <c r="C2619" s="8">
        <v>0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</row>
    <row r="2620" spans="1:8" x14ac:dyDescent="0.25">
      <c r="A2620" s="9">
        <v>44914</v>
      </c>
      <c r="B2620" s="10" t="s">
        <v>4</v>
      </c>
      <c r="C2620" s="8">
        <v>0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</row>
    <row r="2621" spans="1:8" x14ac:dyDescent="0.25">
      <c r="A2621" s="9">
        <v>44914</v>
      </c>
      <c r="B2621" s="10" t="s">
        <v>5</v>
      </c>
      <c r="C2621" s="8">
        <v>0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</row>
    <row r="2622" spans="1:8" x14ac:dyDescent="0.25">
      <c r="A2622" s="9">
        <v>44914</v>
      </c>
      <c r="B2622" s="10" t="s">
        <v>6</v>
      </c>
      <c r="C2622" s="8">
        <v>0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</row>
    <row r="2623" spans="1:8" x14ac:dyDescent="0.25">
      <c r="A2623" s="9">
        <v>44914</v>
      </c>
      <c r="B2623" s="10" t="s">
        <v>7</v>
      </c>
      <c r="C2623" s="8">
        <v>0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</row>
    <row r="2624" spans="1:8" x14ac:dyDescent="0.25">
      <c r="A2624" s="9">
        <v>44914</v>
      </c>
      <c r="B2624" s="10" t="s">
        <v>8</v>
      </c>
      <c r="C2624" s="8">
        <v>0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</row>
    <row r="2625" spans="1:8" x14ac:dyDescent="0.25">
      <c r="A2625" s="9">
        <v>44914</v>
      </c>
      <c r="B2625" s="10" t="s">
        <v>9</v>
      </c>
      <c r="C2625" s="8">
        <v>0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</row>
    <row r="2626" spans="1:8" x14ac:dyDescent="0.25">
      <c r="A2626" s="9">
        <v>44914</v>
      </c>
      <c r="B2626" s="10" t="s">
        <v>10</v>
      </c>
      <c r="C2626" s="8">
        <v>0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</row>
    <row r="2627" spans="1:8" x14ac:dyDescent="0.25">
      <c r="A2627" s="9">
        <v>44914</v>
      </c>
      <c r="B2627" s="10" t="s">
        <v>11</v>
      </c>
      <c r="C2627" s="8">
        <v>0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</row>
    <row r="2628" spans="1:8" x14ac:dyDescent="0.25">
      <c r="A2628" s="9">
        <v>44914</v>
      </c>
      <c r="B2628" s="10" t="s">
        <v>12</v>
      </c>
      <c r="C2628" s="8">
        <v>0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</row>
    <row r="2629" spans="1:8" x14ac:dyDescent="0.25">
      <c r="A2629" s="9">
        <v>44914</v>
      </c>
      <c r="B2629" s="10" t="s">
        <v>13</v>
      </c>
      <c r="C2629" s="8">
        <v>0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</row>
    <row r="2630" spans="1:8" x14ac:dyDescent="0.25">
      <c r="A2630" s="9">
        <v>44914</v>
      </c>
      <c r="B2630" s="10" t="s">
        <v>14</v>
      </c>
      <c r="C2630" s="8">
        <v>0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</row>
    <row r="2631" spans="1:8" x14ac:dyDescent="0.25">
      <c r="A2631" s="9">
        <v>44914</v>
      </c>
      <c r="B2631" s="10" t="s">
        <v>15</v>
      </c>
      <c r="C2631" s="8">
        <v>0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</row>
    <row r="2632" spans="1:8" x14ac:dyDescent="0.25">
      <c r="A2632" s="9">
        <v>44914</v>
      </c>
      <c r="B2632" s="10" t="s">
        <v>16</v>
      </c>
      <c r="C2632" s="8">
        <v>0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</row>
    <row r="2633" spans="1:8" x14ac:dyDescent="0.25">
      <c r="A2633" s="9">
        <v>44914</v>
      </c>
      <c r="B2633" s="10" t="s">
        <v>17</v>
      </c>
      <c r="C2633" s="8">
        <v>0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</row>
    <row r="2634" spans="1:8" x14ac:dyDescent="0.25">
      <c r="A2634" s="9">
        <v>44914</v>
      </c>
      <c r="B2634" s="10" t="s">
        <v>18</v>
      </c>
      <c r="C2634" s="8">
        <v>0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</row>
    <row r="2635" spans="1:8" x14ac:dyDescent="0.25">
      <c r="A2635" s="9">
        <v>44914</v>
      </c>
      <c r="B2635" s="10" t="s">
        <v>19</v>
      </c>
      <c r="C2635" s="8">
        <v>0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</row>
    <row r="2636" spans="1:8" x14ac:dyDescent="0.25">
      <c r="A2636" s="9">
        <v>44914</v>
      </c>
      <c r="B2636" s="10" t="s">
        <v>20</v>
      </c>
      <c r="C2636" s="8">
        <v>4.9077175290000001</v>
      </c>
      <c r="D2636" s="8">
        <v>14.72315259</v>
      </c>
      <c r="E2636" s="8">
        <v>49.07717529</v>
      </c>
      <c r="F2636" s="8">
        <v>0</v>
      </c>
      <c r="G2636" s="8">
        <v>0</v>
      </c>
      <c r="H2636" s="8">
        <v>0</v>
      </c>
    </row>
    <row r="2637" spans="1:8" x14ac:dyDescent="0.25">
      <c r="A2637" s="9">
        <v>44914</v>
      </c>
      <c r="B2637" s="10" t="s">
        <v>21</v>
      </c>
      <c r="C2637" s="8">
        <v>4.9077175290000001</v>
      </c>
      <c r="D2637" s="8">
        <v>14.72315259</v>
      </c>
      <c r="E2637" s="8">
        <v>49.07717529</v>
      </c>
      <c r="F2637" s="8">
        <v>0</v>
      </c>
      <c r="G2637" s="8">
        <v>0</v>
      </c>
      <c r="H2637" s="8">
        <v>0</v>
      </c>
    </row>
    <row r="2638" spans="1:8" x14ac:dyDescent="0.25">
      <c r="A2638" s="9">
        <v>44914</v>
      </c>
      <c r="B2638" s="10" t="s">
        <v>22</v>
      </c>
      <c r="C2638" s="8">
        <v>0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</row>
    <row r="2639" spans="1:8" x14ac:dyDescent="0.25">
      <c r="A2639" s="9">
        <v>44914</v>
      </c>
      <c r="B2639" s="10" t="s">
        <v>23</v>
      </c>
      <c r="C2639" s="8">
        <v>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</row>
    <row r="2640" spans="1:8" x14ac:dyDescent="0.25">
      <c r="A2640" s="9">
        <v>44914</v>
      </c>
      <c r="B2640" s="10" t="s">
        <v>24</v>
      </c>
      <c r="C2640" s="8">
        <v>0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</row>
    <row r="2641" spans="1:8" x14ac:dyDescent="0.25">
      <c r="A2641" s="9">
        <v>44914</v>
      </c>
      <c r="B2641" s="10" t="s">
        <v>25</v>
      </c>
      <c r="C2641" s="8">
        <v>0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</row>
    <row r="2642" spans="1:8" x14ac:dyDescent="0.25">
      <c r="A2642" s="9">
        <v>44915</v>
      </c>
      <c r="B2642" s="10" t="s">
        <v>2</v>
      </c>
      <c r="C2642" s="8">
        <v>0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</row>
    <row r="2643" spans="1:8" x14ac:dyDescent="0.25">
      <c r="A2643" s="9">
        <v>44915</v>
      </c>
      <c r="B2643" s="10" t="s">
        <v>3</v>
      </c>
      <c r="C2643" s="8">
        <v>0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</row>
    <row r="2644" spans="1:8" x14ac:dyDescent="0.25">
      <c r="A2644" s="9">
        <v>44915</v>
      </c>
      <c r="B2644" s="10" t="s">
        <v>4</v>
      </c>
      <c r="C2644" s="8">
        <v>0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</row>
    <row r="2645" spans="1:8" x14ac:dyDescent="0.25">
      <c r="A2645" s="9">
        <v>44915</v>
      </c>
      <c r="B2645" s="10" t="s">
        <v>5</v>
      </c>
      <c r="C2645" s="8">
        <v>0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</row>
    <row r="2646" spans="1:8" x14ac:dyDescent="0.25">
      <c r="A2646" s="9">
        <v>44915</v>
      </c>
      <c r="B2646" s="10" t="s">
        <v>6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</row>
    <row r="2647" spans="1:8" x14ac:dyDescent="0.25">
      <c r="A2647" s="9">
        <v>44915</v>
      </c>
      <c r="B2647" s="10" t="s">
        <v>7</v>
      </c>
      <c r="C2647" s="8">
        <v>0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</row>
    <row r="2648" spans="1:8" x14ac:dyDescent="0.25">
      <c r="A2648" s="9">
        <v>44915</v>
      </c>
      <c r="B2648" s="10" t="s">
        <v>8</v>
      </c>
      <c r="C2648" s="8">
        <v>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</row>
    <row r="2649" spans="1:8" x14ac:dyDescent="0.25">
      <c r="A2649" s="9">
        <v>44915</v>
      </c>
      <c r="B2649" s="10" t="s">
        <v>9</v>
      </c>
      <c r="C2649" s="8">
        <v>0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</row>
    <row r="2650" spans="1:8" x14ac:dyDescent="0.25">
      <c r="A2650" s="9">
        <v>44915</v>
      </c>
      <c r="B2650" s="10" t="s">
        <v>10</v>
      </c>
      <c r="C2650" s="8">
        <v>0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</row>
    <row r="2651" spans="1:8" x14ac:dyDescent="0.25">
      <c r="A2651" s="9">
        <v>44915</v>
      </c>
      <c r="B2651" s="10" t="s">
        <v>11</v>
      </c>
      <c r="C2651" s="8">
        <v>0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</row>
    <row r="2652" spans="1:8" x14ac:dyDescent="0.25">
      <c r="A2652" s="9">
        <v>44915</v>
      </c>
      <c r="B2652" s="10" t="s">
        <v>12</v>
      </c>
      <c r="C2652" s="8">
        <v>0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</row>
    <row r="2653" spans="1:8" x14ac:dyDescent="0.25">
      <c r="A2653" s="9">
        <v>44915</v>
      </c>
      <c r="B2653" s="10" t="s">
        <v>13</v>
      </c>
      <c r="C2653" s="8">
        <v>0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</row>
    <row r="2654" spans="1:8" x14ac:dyDescent="0.25">
      <c r="A2654" s="9">
        <v>44915</v>
      </c>
      <c r="B2654" s="10" t="s">
        <v>14</v>
      </c>
      <c r="C2654" s="8">
        <v>0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</row>
    <row r="2655" spans="1:8" x14ac:dyDescent="0.25">
      <c r="A2655" s="9">
        <v>44915</v>
      </c>
      <c r="B2655" s="10" t="s">
        <v>15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</row>
    <row r="2656" spans="1:8" x14ac:dyDescent="0.25">
      <c r="A2656" s="9">
        <v>44915</v>
      </c>
      <c r="B2656" s="10" t="s">
        <v>16</v>
      </c>
      <c r="C2656" s="8">
        <v>0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</row>
    <row r="2657" spans="1:8" x14ac:dyDescent="0.25">
      <c r="A2657" s="9">
        <v>44915</v>
      </c>
      <c r="B2657" s="10" t="s">
        <v>17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</row>
    <row r="2658" spans="1:8" x14ac:dyDescent="0.25">
      <c r="A2658" s="9">
        <v>44915</v>
      </c>
      <c r="B2658" s="10" t="s">
        <v>18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</row>
    <row r="2659" spans="1:8" x14ac:dyDescent="0.25">
      <c r="A2659" s="9">
        <v>44915</v>
      </c>
      <c r="B2659" s="10" t="s">
        <v>19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</row>
    <row r="2660" spans="1:8" x14ac:dyDescent="0.25">
      <c r="A2660" s="9">
        <v>44915</v>
      </c>
      <c r="B2660" s="10" t="s">
        <v>20</v>
      </c>
      <c r="C2660" s="8">
        <v>4.9077175290000001</v>
      </c>
      <c r="D2660" s="8">
        <v>14.72315259</v>
      </c>
      <c r="E2660" s="8">
        <v>49.07717529</v>
      </c>
      <c r="F2660" s="8">
        <v>0</v>
      </c>
      <c r="G2660" s="8">
        <v>0</v>
      </c>
      <c r="H2660" s="8">
        <v>0</v>
      </c>
    </row>
    <row r="2661" spans="1:8" x14ac:dyDescent="0.25">
      <c r="A2661" s="9">
        <v>44915</v>
      </c>
      <c r="B2661" s="10" t="s">
        <v>21</v>
      </c>
      <c r="C2661" s="8">
        <v>4.9077175290000001</v>
      </c>
      <c r="D2661" s="8">
        <v>14.72315259</v>
      </c>
      <c r="E2661" s="8">
        <v>49.07717529</v>
      </c>
      <c r="F2661" s="8">
        <v>0</v>
      </c>
      <c r="G2661" s="8">
        <v>0</v>
      </c>
      <c r="H2661" s="8">
        <v>0</v>
      </c>
    </row>
    <row r="2662" spans="1:8" x14ac:dyDescent="0.25">
      <c r="A2662" s="9">
        <v>44915</v>
      </c>
      <c r="B2662" s="10" t="s">
        <v>22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</row>
    <row r="2663" spans="1:8" x14ac:dyDescent="0.25">
      <c r="A2663" s="9">
        <v>44915</v>
      </c>
      <c r="B2663" s="10" t="s">
        <v>23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</row>
    <row r="2664" spans="1:8" x14ac:dyDescent="0.25">
      <c r="A2664" s="9">
        <v>44915</v>
      </c>
      <c r="B2664" s="10" t="s">
        <v>24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</row>
    <row r="2665" spans="1:8" x14ac:dyDescent="0.25">
      <c r="A2665" s="9">
        <v>44915</v>
      </c>
      <c r="B2665" s="10" t="s">
        <v>25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</row>
    <row r="2666" spans="1:8" x14ac:dyDescent="0.25">
      <c r="A2666" s="9">
        <v>44916</v>
      </c>
      <c r="B2666" s="10" t="s">
        <v>2</v>
      </c>
      <c r="C2666" s="8">
        <v>0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</row>
    <row r="2667" spans="1:8" x14ac:dyDescent="0.25">
      <c r="A2667" s="9">
        <v>44916</v>
      </c>
      <c r="B2667" s="10" t="s">
        <v>3</v>
      </c>
      <c r="C2667" s="8">
        <v>0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</row>
    <row r="2668" spans="1:8" x14ac:dyDescent="0.25">
      <c r="A2668" s="9">
        <v>44916</v>
      </c>
      <c r="B2668" s="10" t="s">
        <v>4</v>
      </c>
      <c r="C2668" s="8">
        <v>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</row>
    <row r="2669" spans="1:8" x14ac:dyDescent="0.25">
      <c r="A2669" s="9">
        <v>44916</v>
      </c>
      <c r="B2669" s="10" t="s">
        <v>5</v>
      </c>
      <c r="C2669" s="8">
        <v>0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</row>
    <row r="2670" spans="1:8" x14ac:dyDescent="0.25">
      <c r="A2670" s="9">
        <v>44916</v>
      </c>
      <c r="B2670" s="10" t="s">
        <v>6</v>
      </c>
      <c r="C2670" s="8">
        <v>0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</row>
    <row r="2671" spans="1:8" x14ac:dyDescent="0.25">
      <c r="A2671" s="9">
        <v>44916</v>
      </c>
      <c r="B2671" s="10" t="s">
        <v>7</v>
      </c>
      <c r="C2671" s="8">
        <v>0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</row>
    <row r="2672" spans="1:8" x14ac:dyDescent="0.25">
      <c r="A2672" s="9">
        <v>44916</v>
      </c>
      <c r="B2672" s="10" t="s">
        <v>8</v>
      </c>
      <c r="C2672" s="8">
        <v>0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</row>
    <row r="2673" spans="1:8" x14ac:dyDescent="0.25">
      <c r="A2673" s="9">
        <v>44916</v>
      </c>
      <c r="B2673" s="10" t="s">
        <v>9</v>
      </c>
      <c r="C2673" s="8">
        <v>0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</row>
    <row r="2674" spans="1:8" x14ac:dyDescent="0.25">
      <c r="A2674" s="9">
        <v>44916</v>
      </c>
      <c r="B2674" s="10" t="s">
        <v>10</v>
      </c>
      <c r="C2674" s="8">
        <v>0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</row>
    <row r="2675" spans="1:8" x14ac:dyDescent="0.25">
      <c r="A2675" s="9">
        <v>44916</v>
      </c>
      <c r="B2675" s="10" t="s">
        <v>11</v>
      </c>
      <c r="C2675" s="8">
        <v>0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</row>
    <row r="2676" spans="1:8" x14ac:dyDescent="0.25">
      <c r="A2676" s="9">
        <v>44916</v>
      </c>
      <c r="B2676" s="10" t="s">
        <v>12</v>
      </c>
      <c r="C2676" s="8">
        <v>0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</row>
    <row r="2677" spans="1:8" x14ac:dyDescent="0.25">
      <c r="A2677" s="9">
        <v>44916</v>
      </c>
      <c r="B2677" s="10" t="s">
        <v>13</v>
      </c>
      <c r="C2677" s="8">
        <v>0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</row>
    <row r="2678" spans="1:8" x14ac:dyDescent="0.25">
      <c r="A2678" s="9">
        <v>44916</v>
      </c>
      <c r="B2678" s="10" t="s">
        <v>14</v>
      </c>
      <c r="C2678" s="8">
        <v>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</row>
    <row r="2679" spans="1:8" x14ac:dyDescent="0.25">
      <c r="A2679" s="9">
        <v>44916</v>
      </c>
      <c r="B2679" s="10" t="s">
        <v>15</v>
      </c>
      <c r="C2679" s="8">
        <v>0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</row>
    <row r="2680" spans="1:8" x14ac:dyDescent="0.25">
      <c r="A2680" s="9">
        <v>44916</v>
      </c>
      <c r="B2680" s="10" t="s">
        <v>16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</row>
    <row r="2681" spans="1:8" x14ac:dyDescent="0.25">
      <c r="A2681" s="9">
        <v>44916</v>
      </c>
      <c r="B2681" s="10" t="s">
        <v>17</v>
      </c>
      <c r="C2681" s="8">
        <v>0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</row>
    <row r="2682" spans="1:8" x14ac:dyDescent="0.25">
      <c r="A2682" s="9">
        <v>44916</v>
      </c>
      <c r="B2682" s="10" t="s">
        <v>18</v>
      </c>
      <c r="C2682" s="8">
        <v>0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</row>
    <row r="2683" spans="1:8" x14ac:dyDescent="0.25">
      <c r="A2683" s="9">
        <v>44916</v>
      </c>
      <c r="B2683" s="10" t="s">
        <v>19</v>
      </c>
      <c r="C2683" s="8">
        <v>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</row>
    <row r="2684" spans="1:8" x14ac:dyDescent="0.25">
      <c r="A2684" s="9">
        <v>44916</v>
      </c>
      <c r="B2684" s="10" t="s">
        <v>20</v>
      </c>
      <c r="C2684" s="8">
        <v>4.9077175290000001</v>
      </c>
      <c r="D2684" s="8">
        <v>14.72315259</v>
      </c>
      <c r="E2684" s="8">
        <v>49.07717529</v>
      </c>
      <c r="F2684" s="8">
        <v>0</v>
      </c>
      <c r="G2684" s="8">
        <v>0</v>
      </c>
      <c r="H2684" s="8">
        <v>0</v>
      </c>
    </row>
    <row r="2685" spans="1:8" x14ac:dyDescent="0.25">
      <c r="A2685" s="9">
        <v>44916</v>
      </c>
      <c r="B2685" s="10" t="s">
        <v>21</v>
      </c>
      <c r="C2685" s="8">
        <v>4.9077175290000001</v>
      </c>
      <c r="D2685" s="8">
        <v>14.72315259</v>
      </c>
      <c r="E2685" s="8">
        <v>49.07717529</v>
      </c>
      <c r="F2685" s="8">
        <v>0</v>
      </c>
      <c r="G2685" s="8">
        <v>0</v>
      </c>
      <c r="H2685" s="8">
        <v>0</v>
      </c>
    </row>
    <row r="2686" spans="1:8" x14ac:dyDescent="0.25">
      <c r="A2686" s="9">
        <v>44916</v>
      </c>
      <c r="B2686" s="10" t="s">
        <v>22</v>
      </c>
      <c r="C2686" s="8">
        <v>0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</row>
    <row r="2687" spans="1:8" x14ac:dyDescent="0.25">
      <c r="A2687" s="9">
        <v>44916</v>
      </c>
      <c r="B2687" s="10" t="s">
        <v>23</v>
      </c>
      <c r="C2687" s="8">
        <v>0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</row>
    <row r="2688" spans="1:8" x14ac:dyDescent="0.25">
      <c r="A2688" s="9">
        <v>44916</v>
      </c>
      <c r="B2688" s="10" t="s">
        <v>24</v>
      </c>
      <c r="C2688" s="8">
        <v>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</row>
    <row r="2689" spans="1:8" x14ac:dyDescent="0.25">
      <c r="A2689" s="9">
        <v>44916</v>
      </c>
      <c r="B2689" s="10" t="s">
        <v>25</v>
      </c>
      <c r="C2689" s="8">
        <v>0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</row>
    <row r="2690" spans="1:8" x14ac:dyDescent="0.25">
      <c r="A2690" s="9">
        <v>44917</v>
      </c>
      <c r="B2690" s="10" t="s">
        <v>2</v>
      </c>
      <c r="C2690" s="8">
        <v>0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</row>
    <row r="2691" spans="1:8" x14ac:dyDescent="0.25">
      <c r="A2691" s="9">
        <v>44917</v>
      </c>
      <c r="B2691" s="10" t="s">
        <v>3</v>
      </c>
      <c r="C2691" s="8">
        <v>0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</row>
    <row r="2692" spans="1:8" x14ac:dyDescent="0.25">
      <c r="A2692" s="9">
        <v>44917</v>
      </c>
      <c r="B2692" s="10" t="s">
        <v>4</v>
      </c>
      <c r="C2692" s="8">
        <v>0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</row>
    <row r="2693" spans="1:8" x14ac:dyDescent="0.25">
      <c r="A2693" s="9">
        <v>44917</v>
      </c>
      <c r="B2693" s="10" t="s">
        <v>5</v>
      </c>
      <c r="C2693" s="8">
        <v>0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</row>
    <row r="2694" spans="1:8" x14ac:dyDescent="0.25">
      <c r="A2694" s="9">
        <v>44917</v>
      </c>
      <c r="B2694" s="10" t="s">
        <v>6</v>
      </c>
      <c r="C2694" s="8">
        <v>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</row>
    <row r="2695" spans="1:8" x14ac:dyDescent="0.25">
      <c r="A2695" s="9">
        <v>44917</v>
      </c>
      <c r="B2695" s="10" t="s">
        <v>7</v>
      </c>
      <c r="C2695" s="8">
        <v>0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</row>
    <row r="2696" spans="1:8" x14ac:dyDescent="0.25">
      <c r="A2696" s="9">
        <v>44917</v>
      </c>
      <c r="B2696" s="10" t="s">
        <v>8</v>
      </c>
      <c r="C2696" s="8">
        <v>0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</row>
    <row r="2697" spans="1:8" x14ac:dyDescent="0.25">
      <c r="A2697" s="9">
        <v>44917</v>
      </c>
      <c r="B2697" s="10" t="s">
        <v>9</v>
      </c>
      <c r="C2697" s="8">
        <v>0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</row>
    <row r="2698" spans="1:8" x14ac:dyDescent="0.25">
      <c r="A2698" s="9">
        <v>44917</v>
      </c>
      <c r="B2698" s="10" t="s">
        <v>10</v>
      </c>
      <c r="C2698" s="8">
        <v>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</row>
    <row r="2699" spans="1:8" x14ac:dyDescent="0.25">
      <c r="A2699" s="9">
        <v>44917</v>
      </c>
      <c r="B2699" s="10" t="s">
        <v>11</v>
      </c>
      <c r="C2699" s="8">
        <v>0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</row>
    <row r="2700" spans="1:8" x14ac:dyDescent="0.25">
      <c r="A2700" s="9">
        <v>44917</v>
      </c>
      <c r="B2700" s="10" t="s">
        <v>12</v>
      </c>
      <c r="C2700" s="8">
        <v>0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</row>
    <row r="2701" spans="1:8" x14ac:dyDescent="0.25">
      <c r="A2701" s="9">
        <v>44917</v>
      </c>
      <c r="B2701" s="10" t="s">
        <v>13</v>
      </c>
      <c r="C2701" s="8">
        <v>0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</row>
    <row r="2702" spans="1:8" x14ac:dyDescent="0.25">
      <c r="A2702" s="9">
        <v>44917</v>
      </c>
      <c r="B2702" s="10" t="s">
        <v>14</v>
      </c>
      <c r="C2702" s="8">
        <v>0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</row>
    <row r="2703" spans="1:8" x14ac:dyDescent="0.25">
      <c r="A2703" s="9">
        <v>44917</v>
      </c>
      <c r="B2703" s="10" t="s">
        <v>15</v>
      </c>
      <c r="C2703" s="8">
        <v>0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</row>
    <row r="2704" spans="1:8" x14ac:dyDescent="0.25">
      <c r="A2704" s="9">
        <v>44917</v>
      </c>
      <c r="B2704" s="10" t="s">
        <v>16</v>
      </c>
      <c r="C2704" s="8">
        <v>0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</row>
    <row r="2705" spans="1:8" x14ac:dyDescent="0.25">
      <c r="A2705" s="9">
        <v>44917</v>
      </c>
      <c r="B2705" s="10" t="s">
        <v>17</v>
      </c>
      <c r="C2705" s="8">
        <v>0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</row>
    <row r="2706" spans="1:8" x14ac:dyDescent="0.25">
      <c r="A2706" s="9">
        <v>44917</v>
      </c>
      <c r="B2706" s="10" t="s">
        <v>18</v>
      </c>
      <c r="C2706" s="8">
        <v>0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</row>
    <row r="2707" spans="1:8" x14ac:dyDescent="0.25">
      <c r="A2707" s="9">
        <v>44917</v>
      </c>
      <c r="B2707" s="10" t="s">
        <v>19</v>
      </c>
      <c r="C2707" s="8">
        <v>0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</row>
    <row r="2708" spans="1:8" x14ac:dyDescent="0.25">
      <c r="A2708" s="9">
        <v>44917</v>
      </c>
      <c r="B2708" s="10" t="s">
        <v>20</v>
      </c>
      <c r="C2708" s="8">
        <v>4.9077175290000001</v>
      </c>
      <c r="D2708" s="8">
        <v>14.72315259</v>
      </c>
      <c r="E2708" s="8">
        <v>49.07717529</v>
      </c>
      <c r="F2708" s="8">
        <v>0</v>
      </c>
      <c r="G2708" s="8">
        <v>0</v>
      </c>
      <c r="H2708" s="8">
        <v>0</v>
      </c>
    </row>
    <row r="2709" spans="1:8" x14ac:dyDescent="0.25">
      <c r="A2709" s="9">
        <v>44917</v>
      </c>
      <c r="B2709" s="10" t="s">
        <v>21</v>
      </c>
      <c r="C2709" s="8">
        <v>4.9077175290000001</v>
      </c>
      <c r="D2709" s="8">
        <v>14.72315259</v>
      </c>
      <c r="E2709" s="8">
        <v>49.07717529</v>
      </c>
      <c r="F2709" s="8">
        <v>0</v>
      </c>
      <c r="G2709" s="8">
        <v>0</v>
      </c>
      <c r="H2709" s="8">
        <v>0</v>
      </c>
    </row>
    <row r="2710" spans="1:8" x14ac:dyDescent="0.25">
      <c r="A2710" s="9">
        <v>44917</v>
      </c>
      <c r="B2710" s="10" t="s">
        <v>22</v>
      </c>
      <c r="C2710" s="8">
        <v>0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</row>
    <row r="2711" spans="1:8" x14ac:dyDescent="0.25">
      <c r="A2711" s="9">
        <v>44917</v>
      </c>
      <c r="B2711" s="10" t="s">
        <v>23</v>
      </c>
      <c r="C2711" s="8">
        <v>0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</row>
    <row r="2712" spans="1:8" x14ac:dyDescent="0.25">
      <c r="A2712" s="9">
        <v>44917</v>
      </c>
      <c r="B2712" s="10" t="s">
        <v>24</v>
      </c>
      <c r="C2712" s="8">
        <v>0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</row>
    <row r="2713" spans="1:8" x14ac:dyDescent="0.25">
      <c r="A2713" s="9">
        <v>44917</v>
      </c>
      <c r="B2713" s="10" t="s">
        <v>25</v>
      </c>
      <c r="C2713" s="8">
        <v>0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</row>
    <row r="2714" spans="1:8" x14ac:dyDescent="0.25">
      <c r="A2714" s="9">
        <v>44918</v>
      </c>
      <c r="B2714" s="10" t="s">
        <v>2</v>
      </c>
      <c r="C2714" s="8">
        <v>0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</row>
    <row r="2715" spans="1:8" x14ac:dyDescent="0.25">
      <c r="A2715" s="9">
        <v>44918</v>
      </c>
      <c r="B2715" s="10" t="s">
        <v>3</v>
      </c>
      <c r="C2715" s="8">
        <v>0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</row>
    <row r="2716" spans="1:8" x14ac:dyDescent="0.25">
      <c r="A2716" s="9">
        <v>44918</v>
      </c>
      <c r="B2716" s="10" t="s">
        <v>4</v>
      </c>
      <c r="C2716" s="8">
        <v>0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</row>
    <row r="2717" spans="1:8" x14ac:dyDescent="0.25">
      <c r="A2717" s="9">
        <v>44918</v>
      </c>
      <c r="B2717" s="10" t="s">
        <v>5</v>
      </c>
      <c r="C2717" s="8">
        <v>0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</row>
    <row r="2718" spans="1:8" x14ac:dyDescent="0.25">
      <c r="A2718" s="9">
        <v>44918</v>
      </c>
      <c r="B2718" s="10" t="s">
        <v>6</v>
      </c>
      <c r="C2718" s="8">
        <v>0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</row>
    <row r="2719" spans="1:8" x14ac:dyDescent="0.25">
      <c r="A2719" s="9">
        <v>44918</v>
      </c>
      <c r="B2719" s="10" t="s">
        <v>7</v>
      </c>
      <c r="C2719" s="8">
        <v>0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</row>
    <row r="2720" spans="1:8" x14ac:dyDescent="0.25">
      <c r="A2720" s="9">
        <v>44918</v>
      </c>
      <c r="B2720" s="10" t="s">
        <v>8</v>
      </c>
      <c r="C2720" s="8">
        <v>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</row>
    <row r="2721" spans="1:8" x14ac:dyDescent="0.25">
      <c r="A2721" s="9">
        <v>44918</v>
      </c>
      <c r="B2721" s="10" t="s">
        <v>9</v>
      </c>
      <c r="C2721" s="8">
        <v>0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</row>
    <row r="2722" spans="1:8" x14ac:dyDescent="0.25">
      <c r="A2722" s="9">
        <v>44918</v>
      </c>
      <c r="B2722" s="10" t="s">
        <v>10</v>
      </c>
      <c r="C2722" s="8">
        <v>0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</row>
    <row r="2723" spans="1:8" x14ac:dyDescent="0.25">
      <c r="A2723" s="9">
        <v>44918</v>
      </c>
      <c r="B2723" s="10" t="s">
        <v>11</v>
      </c>
      <c r="C2723" s="8">
        <v>0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</row>
    <row r="2724" spans="1:8" x14ac:dyDescent="0.25">
      <c r="A2724" s="9">
        <v>44918</v>
      </c>
      <c r="B2724" s="10" t="s">
        <v>12</v>
      </c>
      <c r="C2724" s="8">
        <v>0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</row>
    <row r="2725" spans="1:8" x14ac:dyDescent="0.25">
      <c r="A2725" s="9">
        <v>44918</v>
      </c>
      <c r="B2725" s="10" t="s">
        <v>13</v>
      </c>
      <c r="C2725" s="8">
        <v>0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</row>
    <row r="2726" spans="1:8" x14ac:dyDescent="0.25">
      <c r="A2726" s="9">
        <v>44918</v>
      </c>
      <c r="B2726" s="10" t="s">
        <v>14</v>
      </c>
      <c r="C2726" s="8">
        <v>0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</row>
    <row r="2727" spans="1:8" x14ac:dyDescent="0.25">
      <c r="A2727" s="9">
        <v>44918</v>
      </c>
      <c r="B2727" s="10" t="s">
        <v>15</v>
      </c>
      <c r="C2727" s="8">
        <v>0</v>
      </c>
      <c r="D2727" s="8">
        <v>0</v>
      </c>
      <c r="E2727" s="8">
        <v>0</v>
      </c>
      <c r="F2727" s="8">
        <v>0</v>
      </c>
      <c r="G2727" s="8">
        <v>0</v>
      </c>
      <c r="H2727" s="8">
        <v>0</v>
      </c>
    </row>
    <row r="2728" spans="1:8" x14ac:dyDescent="0.25">
      <c r="A2728" s="9">
        <v>44918</v>
      </c>
      <c r="B2728" s="10" t="s">
        <v>16</v>
      </c>
      <c r="C2728" s="8">
        <v>0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</row>
    <row r="2729" spans="1:8" x14ac:dyDescent="0.25">
      <c r="A2729" s="9">
        <v>44918</v>
      </c>
      <c r="B2729" s="10" t="s">
        <v>17</v>
      </c>
      <c r="C2729" s="8">
        <v>0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</row>
    <row r="2730" spans="1:8" x14ac:dyDescent="0.25">
      <c r="A2730" s="9">
        <v>44918</v>
      </c>
      <c r="B2730" s="10" t="s">
        <v>18</v>
      </c>
      <c r="C2730" s="8">
        <v>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</row>
    <row r="2731" spans="1:8" x14ac:dyDescent="0.25">
      <c r="A2731" s="9">
        <v>44918</v>
      </c>
      <c r="B2731" s="10" t="s">
        <v>19</v>
      </c>
      <c r="C2731" s="8">
        <v>0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</row>
    <row r="2732" spans="1:8" x14ac:dyDescent="0.25">
      <c r="A2732" s="9">
        <v>44918</v>
      </c>
      <c r="B2732" s="10" t="s">
        <v>20</v>
      </c>
      <c r="C2732" s="8">
        <v>4.9077175290000001</v>
      </c>
      <c r="D2732" s="8">
        <v>14.72315259</v>
      </c>
      <c r="E2732" s="8">
        <v>49.07717529</v>
      </c>
      <c r="F2732" s="8">
        <v>0</v>
      </c>
      <c r="G2732" s="8">
        <v>0</v>
      </c>
      <c r="H2732" s="8">
        <v>0</v>
      </c>
    </row>
    <row r="2733" spans="1:8" x14ac:dyDescent="0.25">
      <c r="A2733" s="9">
        <v>44918</v>
      </c>
      <c r="B2733" s="10" t="s">
        <v>21</v>
      </c>
      <c r="C2733" s="8">
        <v>4.9077175290000001</v>
      </c>
      <c r="D2733" s="8">
        <v>14.72315259</v>
      </c>
      <c r="E2733" s="8">
        <v>49.07717529</v>
      </c>
      <c r="F2733" s="8">
        <v>0</v>
      </c>
      <c r="G2733" s="8">
        <v>0</v>
      </c>
      <c r="H2733" s="8">
        <v>0</v>
      </c>
    </row>
    <row r="2734" spans="1:8" x14ac:dyDescent="0.25">
      <c r="A2734" s="9">
        <v>44918</v>
      </c>
      <c r="B2734" s="10" t="s">
        <v>22</v>
      </c>
      <c r="C2734" s="8">
        <v>0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</row>
    <row r="2735" spans="1:8" x14ac:dyDescent="0.25">
      <c r="A2735" s="9">
        <v>44918</v>
      </c>
      <c r="B2735" s="10" t="s">
        <v>23</v>
      </c>
      <c r="C2735" s="8">
        <v>0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</row>
    <row r="2736" spans="1:8" x14ac:dyDescent="0.25">
      <c r="A2736" s="9">
        <v>44918</v>
      </c>
      <c r="B2736" s="10" t="s">
        <v>24</v>
      </c>
      <c r="C2736" s="8">
        <v>0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</row>
    <row r="2737" spans="1:8" x14ac:dyDescent="0.25">
      <c r="A2737" s="9">
        <v>44918</v>
      </c>
      <c r="B2737" s="10" t="s">
        <v>25</v>
      </c>
      <c r="C2737" s="8">
        <v>0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</row>
    <row r="2738" spans="1:8" x14ac:dyDescent="0.25">
      <c r="A2738" s="9">
        <v>44919</v>
      </c>
      <c r="B2738" s="10" t="s">
        <v>2</v>
      </c>
      <c r="C2738" s="8">
        <v>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</row>
    <row r="2739" spans="1:8" x14ac:dyDescent="0.25">
      <c r="A2739" s="9">
        <v>44919</v>
      </c>
      <c r="B2739" s="10" t="s">
        <v>3</v>
      </c>
      <c r="C2739" s="8">
        <v>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</row>
    <row r="2740" spans="1:8" x14ac:dyDescent="0.25">
      <c r="A2740" s="9">
        <v>44919</v>
      </c>
      <c r="B2740" s="10" t="s">
        <v>4</v>
      </c>
      <c r="C2740" s="8">
        <v>0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</row>
    <row r="2741" spans="1:8" x14ac:dyDescent="0.25">
      <c r="A2741" s="9">
        <v>44919</v>
      </c>
      <c r="B2741" s="10" t="s">
        <v>5</v>
      </c>
      <c r="C2741" s="8">
        <v>0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</row>
    <row r="2742" spans="1:8" x14ac:dyDescent="0.25">
      <c r="A2742" s="9">
        <v>44919</v>
      </c>
      <c r="B2742" s="10" t="s">
        <v>6</v>
      </c>
      <c r="C2742" s="8">
        <v>0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</row>
    <row r="2743" spans="1:8" x14ac:dyDescent="0.25">
      <c r="A2743" s="9">
        <v>44919</v>
      </c>
      <c r="B2743" s="10" t="s">
        <v>7</v>
      </c>
      <c r="C2743" s="8">
        <v>0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</row>
    <row r="2744" spans="1:8" x14ac:dyDescent="0.25">
      <c r="A2744" s="9">
        <v>44919</v>
      </c>
      <c r="B2744" s="10" t="s">
        <v>8</v>
      </c>
      <c r="C2744" s="8">
        <v>0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</row>
    <row r="2745" spans="1:8" x14ac:dyDescent="0.25">
      <c r="A2745" s="9">
        <v>44919</v>
      </c>
      <c r="B2745" s="10" t="s">
        <v>9</v>
      </c>
      <c r="C2745" s="8">
        <v>0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</row>
    <row r="2746" spans="1:8" x14ac:dyDescent="0.25">
      <c r="A2746" s="9">
        <v>44919</v>
      </c>
      <c r="B2746" s="10" t="s">
        <v>10</v>
      </c>
      <c r="C2746" s="8">
        <v>0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</row>
    <row r="2747" spans="1:8" x14ac:dyDescent="0.25">
      <c r="A2747" s="9">
        <v>44919</v>
      </c>
      <c r="B2747" s="10" t="s">
        <v>11</v>
      </c>
      <c r="C2747" s="8">
        <v>0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</row>
    <row r="2748" spans="1:8" x14ac:dyDescent="0.25">
      <c r="A2748" s="9">
        <v>44919</v>
      </c>
      <c r="B2748" s="10" t="s">
        <v>12</v>
      </c>
      <c r="C2748" s="8">
        <v>0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</row>
    <row r="2749" spans="1:8" x14ac:dyDescent="0.25">
      <c r="A2749" s="9">
        <v>44919</v>
      </c>
      <c r="B2749" s="10" t="s">
        <v>13</v>
      </c>
      <c r="C2749" s="8">
        <v>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</row>
    <row r="2750" spans="1:8" x14ac:dyDescent="0.25">
      <c r="A2750" s="9">
        <v>44919</v>
      </c>
      <c r="B2750" s="10" t="s">
        <v>14</v>
      </c>
      <c r="C2750" s="8">
        <v>0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</row>
    <row r="2751" spans="1:8" x14ac:dyDescent="0.25">
      <c r="A2751" s="9">
        <v>44919</v>
      </c>
      <c r="B2751" s="10" t="s">
        <v>15</v>
      </c>
      <c r="C2751" s="8">
        <v>0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</row>
    <row r="2752" spans="1:8" x14ac:dyDescent="0.25">
      <c r="A2752" s="9">
        <v>44919</v>
      </c>
      <c r="B2752" s="10" t="s">
        <v>16</v>
      </c>
      <c r="C2752" s="8">
        <v>0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</row>
    <row r="2753" spans="1:8" x14ac:dyDescent="0.25">
      <c r="A2753" s="9">
        <v>44919</v>
      </c>
      <c r="B2753" s="10" t="s">
        <v>17</v>
      </c>
      <c r="C2753" s="8">
        <v>0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</row>
    <row r="2754" spans="1:8" x14ac:dyDescent="0.25">
      <c r="A2754" s="9">
        <v>44919</v>
      </c>
      <c r="B2754" s="10" t="s">
        <v>18</v>
      </c>
      <c r="C2754" s="8">
        <v>0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</row>
    <row r="2755" spans="1:8" x14ac:dyDescent="0.25">
      <c r="A2755" s="9">
        <v>44919</v>
      </c>
      <c r="B2755" s="10" t="s">
        <v>19</v>
      </c>
      <c r="C2755" s="8">
        <v>0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</row>
    <row r="2756" spans="1:8" x14ac:dyDescent="0.25">
      <c r="A2756" s="9">
        <v>44919</v>
      </c>
      <c r="B2756" s="10" t="s">
        <v>20</v>
      </c>
      <c r="C2756" s="8">
        <v>4.9077175290000001</v>
      </c>
      <c r="D2756" s="8">
        <v>14.72315259</v>
      </c>
      <c r="E2756" s="8">
        <v>49.07717529</v>
      </c>
      <c r="F2756" s="8">
        <v>0</v>
      </c>
      <c r="G2756" s="8">
        <v>0</v>
      </c>
      <c r="H2756" s="8">
        <v>0</v>
      </c>
    </row>
    <row r="2757" spans="1:8" x14ac:dyDescent="0.25">
      <c r="A2757" s="9">
        <v>44919</v>
      </c>
      <c r="B2757" s="10" t="s">
        <v>21</v>
      </c>
      <c r="C2757" s="8">
        <v>4.9077175290000001</v>
      </c>
      <c r="D2757" s="8">
        <v>14.72315259</v>
      </c>
      <c r="E2757" s="8">
        <v>49.07717529</v>
      </c>
      <c r="F2757" s="8">
        <v>0</v>
      </c>
      <c r="G2757" s="8">
        <v>0</v>
      </c>
      <c r="H2757" s="8">
        <v>0</v>
      </c>
    </row>
    <row r="2758" spans="1:8" x14ac:dyDescent="0.25">
      <c r="A2758" s="9">
        <v>44919</v>
      </c>
      <c r="B2758" s="10" t="s">
        <v>22</v>
      </c>
      <c r="C2758" s="8">
        <v>0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</row>
    <row r="2759" spans="1:8" x14ac:dyDescent="0.25">
      <c r="A2759" s="9">
        <v>44919</v>
      </c>
      <c r="B2759" s="10" t="s">
        <v>23</v>
      </c>
      <c r="C2759" s="8">
        <v>0</v>
      </c>
      <c r="D2759" s="8">
        <v>0</v>
      </c>
      <c r="E2759" s="8">
        <v>0</v>
      </c>
      <c r="F2759" s="8">
        <v>0</v>
      </c>
      <c r="G2759" s="8">
        <v>0</v>
      </c>
      <c r="H2759" s="8">
        <v>0</v>
      </c>
    </row>
    <row r="2760" spans="1:8" x14ac:dyDescent="0.25">
      <c r="A2760" s="9">
        <v>44919</v>
      </c>
      <c r="B2760" s="10" t="s">
        <v>24</v>
      </c>
      <c r="C2760" s="8">
        <v>0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</row>
    <row r="2761" spans="1:8" x14ac:dyDescent="0.25">
      <c r="A2761" s="9">
        <v>44919</v>
      </c>
      <c r="B2761" s="10" t="s">
        <v>25</v>
      </c>
      <c r="C2761" s="8">
        <v>0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</row>
    <row r="2762" spans="1:8" x14ac:dyDescent="0.25">
      <c r="A2762" s="9">
        <v>44920</v>
      </c>
      <c r="B2762" s="10" t="s">
        <v>2</v>
      </c>
      <c r="C2762" s="8">
        <v>0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</row>
    <row r="2763" spans="1:8" x14ac:dyDescent="0.25">
      <c r="A2763" s="9">
        <v>44920</v>
      </c>
      <c r="B2763" s="10" t="s">
        <v>3</v>
      </c>
      <c r="C2763" s="8">
        <v>0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</row>
    <row r="2764" spans="1:8" x14ac:dyDescent="0.25">
      <c r="A2764" s="9">
        <v>44920</v>
      </c>
      <c r="B2764" s="10" t="s">
        <v>4</v>
      </c>
      <c r="C2764" s="8">
        <v>0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</row>
    <row r="2765" spans="1:8" x14ac:dyDescent="0.25">
      <c r="A2765" s="9">
        <v>44920</v>
      </c>
      <c r="B2765" s="10" t="s">
        <v>5</v>
      </c>
      <c r="C2765" s="8">
        <v>0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</row>
    <row r="2766" spans="1:8" x14ac:dyDescent="0.25">
      <c r="A2766" s="9">
        <v>44920</v>
      </c>
      <c r="B2766" s="10" t="s">
        <v>6</v>
      </c>
      <c r="C2766" s="8">
        <v>0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</row>
    <row r="2767" spans="1:8" x14ac:dyDescent="0.25">
      <c r="A2767" s="9">
        <v>44920</v>
      </c>
      <c r="B2767" s="10" t="s">
        <v>7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</row>
    <row r="2768" spans="1:8" x14ac:dyDescent="0.25">
      <c r="A2768" s="9">
        <v>44920</v>
      </c>
      <c r="B2768" s="10" t="s">
        <v>8</v>
      </c>
      <c r="C2768" s="8">
        <v>0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</row>
    <row r="2769" spans="1:8" x14ac:dyDescent="0.25">
      <c r="A2769" s="9">
        <v>44920</v>
      </c>
      <c r="B2769" s="10" t="s">
        <v>9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</row>
    <row r="2770" spans="1:8" x14ac:dyDescent="0.25">
      <c r="A2770" s="9">
        <v>44920</v>
      </c>
      <c r="B2770" s="10" t="s">
        <v>10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</row>
    <row r="2771" spans="1:8" x14ac:dyDescent="0.25">
      <c r="A2771" s="9">
        <v>44920</v>
      </c>
      <c r="B2771" s="10" t="s">
        <v>11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</row>
    <row r="2772" spans="1:8" x14ac:dyDescent="0.25">
      <c r="A2772" s="9">
        <v>44920</v>
      </c>
      <c r="B2772" s="10" t="s">
        <v>12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</row>
    <row r="2773" spans="1:8" x14ac:dyDescent="0.25">
      <c r="A2773" s="9">
        <v>44920</v>
      </c>
      <c r="B2773" s="10" t="s">
        <v>13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</row>
    <row r="2774" spans="1:8" x14ac:dyDescent="0.25">
      <c r="A2774" s="9">
        <v>44920</v>
      </c>
      <c r="B2774" s="10" t="s">
        <v>14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</row>
    <row r="2775" spans="1:8" x14ac:dyDescent="0.25">
      <c r="A2775" s="9">
        <v>44920</v>
      </c>
      <c r="B2775" s="10" t="s">
        <v>15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</row>
    <row r="2776" spans="1:8" x14ac:dyDescent="0.25">
      <c r="A2776" s="9">
        <v>44920</v>
      </c>
      <c r="B2776" s="10" t="s">
        <v>16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</row>
    <row r="2777" spans="1:8" x14ac:dyDescent="0.25">
      <c r="A2777" s="9">
        <v>44920</v>
      </c>
      <c r="B2777" s="10" t="s">
        <v>17</v>
      </c>
      <c r="C2777" s="8">
        <v>0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</row>
    <row r="2778" spans="1:8" x14ac:dyDescent="0.25">
      <c r="A2778" s="9">
        <v>44920</v>
      </c>
      <c r="B2778" s="10" t="s">
        <v>18</v>
      </c>
      <c r="C2778" s="8">
        <v>0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</row>
    <row r="2779" spans="1:8" x14ac:dyDescent="0.25">
      <c r="A2779" s="9">
        <v>44920</v>
      </c>
      <c r="B2779" s="10" t="s">
        <v>19</v>
      </c>
      <c r="C2779" s="8">
        <v>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</row>
    <row r="2780" spans="1:8" x14ac:dyDescent="0.25">
      <c r="A2780" s="9">
        <v>44920</v>
      </c>
      <c r="B2780" s="10" t="s">
        <v>20</v>
      </c>
      <c r="C2780" s="8">
        <v>4.9077175290000001</v>
      </c>
      <c r="D2780" s="8">
        <v>14.72315259</v>
      </c>
      <c r="E2780" s="8">
        <v>49.07717529</v>
      </c>
      <c r="F2780" s="8">
        <v>0</v>
      </c>
      <c r="G2780" s="8">
        <v>0</v>
      </c>
      <c r="H2780" s="8">
        <v>0</v>
      </c>
    </row>
    <row r="2781" spans="1:8" x14ac:dyDescent="0.25">
      <c r="A2781" s="9">
        <v>44920</v>
      </c>
      <c r="B2781" s="10" t="s">
        <v>21</v>
      </c>
      <c r="C2781" s="8">
        <v>4.9077175290000001</v>
      </c>
      <c r="D2781" s="8">
        <v>14.72315259</v>
      </c>
      <c r="E2781" s="8">
        <v>49.07717529</v>
      </c>
      <c r="F2781" s="8">
        <v>0</v>
      </c>
      <c r="G2781" s="8">
        <v>0</v>
      </c>
      <c r="H2781" s="8">
        <v>0</v>
      </c>
    </row>
    <row r="2782" spans="1:8" x14ac:dyDescent="0.25">
      <c r="A2782" s="9">
        <v>44920</v>
      </c>
      <c r="B2782" s="10" t="s">
        <v>22</v>
      </c>
      <c r="C2782" s="8">
        <v>0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</row>
    <row r="2783" spans="1:8" x14ac:dyDescent="0.25">
      <c r="A2783" s="9">
        <v>44920</v>
      </c>
      <c r="B2783" s="10" t="s">
        <v>23</v>
      </c>
      <c r="C2783" s="8">
        <v>0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</row>
    <row r="2784" spans="1:8" x14ac:dyDescent="0.25">
      <c r="A2784" s="9">
        <v>44920</v>
      </c>
      <c r="B2784" s="10" t="s">
        <v>24</v>
      </c>
      <c r="C2784" s="8">
        <v>0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</row>
    <row r="2785" spans="1:8" x14ac:dyDescent="0.25">
      <c r="A2785" s="9">
        <v>44920</v>
      </c>
      <c r="B2785" s="10" t="s">
        <v>25</v>
      </c>
      <c r="C2785" s="8">
        <v>0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</row>
    <row r="2786" spans="1:8" x14ac:dyDescent="0.25">
      <c r="A2786" s="9">
        <v>44921</v>
      </c>
      <c r="B2786" s="10" t="s">
        <v>2</v>
      </c>
      <c r="C2786" s="8">
        <v>0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</row>
    <row r="2787" spans="1:8" x14ac:dyDescent="0.25">
      <c r="A2787" s="9">
        <v>44921</v>
      </c>
      <c r="B2787" s="10" t="s">
        <v>3</v>
      </c>
      <c r="C2787" s="8">
        <v>0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</row>
    <row r="2788" spans="1:8" x14ac:dyDescent="0.25">
      <c r="A2788" s="9">
        <v>44921</v>
      </c>
      <c r="B2788" s="10" t="s">
        <v>4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</row>
    <row r="2789" spans="1:8" x14ac:dyDescent="0.25">
      <c r="A2789" s="9">
        <v>44921</v>
      </c>
      <c r="B2789" s="10" t="s">
        <v>5</v>
      </c>
      <c r="C2789" s="8">
        <v>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</row>
    <row r="2790" spans="1:8" x14ac:dyDescent="0.25">
      <c r="A2790" s="9">
        <v>44921</v>
      </c>
      <c r="B2790" s="10" t="s">
        <v>6</v>
      </c>
      <c r="C2790" s="8">
        <v>0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</row>
    <row r="2791" spans="1:8" x14ac:dyDescent="0.25">
      <c r="A2791" s="9">
        <v>44921</v>
      </c>
      <c r="B2791" s="10" t="s">
        <v>7</v>
      </c>
      <c r="C2791" s="8">
        <v>0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</row>
    <row r="2792" spans="1:8" x14ac:dyDescent="0.25">
      <c r="A2792" s="9">
        <v>44921</v>
      </c>
      <c r="B2792" s="10" t="s">
        <v>8</v>
      </c>
      <c r="C2792" s="8">
        <v>0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</row>
    <row r="2793" spans="1:8" x14ac:dyDescent="0.25">
      <c r="A2793" s="9">
        <v>44921</v>
      </c>
      <c r="B2793" s="10" t="s">
        <v>9</v>
      </c>
      <c r="C2793" s="8">
        <v>0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</row>
    <row r="2794" spans="1:8" x14ac:dyDescent="0.25">
      <c r="A2794" s="9">
        <v>44921</v>
      </c>
      <c r="B2794" s="10" t="s">
        <v>10</v>
      </c>
      <c r="C2794" s="8">
        <v>0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</row>
    <row r="2795" spans="1:8" x14ac:dyDescent="0.25">
      <c r="A2795" s="9">
        <v>44921</v>
      </c>
      <c r="B2795" s="10" t="s">
        <v>11</v>
      </c>
      <c r="C2795" s="8">
        <v>0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</row>
    <row r="2796" spans="1:8" x14ac:dyDescent="0.25">
      <c r="A2796" s="9">
        <v>44921</v>
      </c>
      <c r="B2796" s="10" t="s">
        <v>12</v>
      </c>
      <c r="C2796" s="8">
        <v>0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</row>
    <row r="2797" spans="1:8" x14ac:dyDescent="0.25">
      <c r="A2797" s="9">
        <v>44921</v>
      </c>
      <c r="B2797" s="10" t="s">
        <v>13</v>
      </c>
      <c r="C2797" s="8">
        <v>0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</row>
    <row r="2798" spans="1:8" x14ac:dyDescent="0.25">
      <c r="A2798" s="9">
        <v>44921</v>
      </c>
      <c r="B2798" s="10" t="s">
        <v>14</v>
      </c>
      <c r="C2798" s="8">
        <v>0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</row>
    <row r="2799" spans="1:8" x14ac:dyDescent="0.25">
      <c r="A2799" s="9">
        <v>44921</v>
      </c>
      <c r="B2799" s="10" t="s">
        <v>15</v>
      </c>
      <c r="C2799" s="8">
        <v>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</row>
    <row r="2800" spans="1:8" x14ac:dyDescent="0.25">
      <c r="A2800" s="9">
        <v>44921</v>
      </c>
      <c r="B2800" s="10" t="s">
        <v>16</v>
      </c>
      <c r="C2800" s="8">
        <v>0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</row>
    <row r="2801" spans="1:8" x14ac:dyDescent="0.25">
      <c r="A2801" s="9">
        <v>44921</v>
      </c>
      <c r="B2801" s="10" t="s">
        <v>17</v>
      </c>
      <c r="C2801" s="8">
        <v>0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</row>
    <row r="2802" spans="1:8" x14ac:dyDescent="0.25">
      <c r="A2802" s="9">
        <v>44921</v>
      </c>
      <c r="B2802" s="10" t="s">
        <v>18</v>
      </c>
      <c r="C2802" s="8">
        <v>0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</row>
    <row r="2803" spans="1:8" x14ac:dyDescent="0.25">
      <c r="A2803" s="9">
        <v>44921</v>
      </c>
      <c r="B2803" s="10" t="s">
        <v>19</v>
      </c>
      <c r="C2803" s="8">
        <v>0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</row>
    <row r="2804" spans="1:8" x14ac:dyDescent="0.25">
      <c r="A2804" s="9">
        <v>44921</v>
      </c>
      <c r="B2804" s="10" t="s">
        <v>20</v>
      </c>
      <c r="C2804" s="8">
        <v>4.9077175290000001</v>
      </c>
      <c r="D2804" s="8">
        <v>14.72315259</v>
      </c>
      <c r="E2804" s="8">
        <v>49.07717529</v>
      </c>
      <c r="F2804" s="8">
        <v>0</v>
      </c>
      <c r="G2804" s="8">
        <v>0</v>
      </c>
      <c r="H2804" s="8">
        <v>0</v>
      </c>
    </row>
    <row r="2805" spans="1:8" x14ac:dyDescent="0.25">
      <c r="A2805" s="9">
        <v>44921</v>
      </c>
      <c r="B2805" s="10" t="s">
        <v>21</v>
      </c>
      <c r="C2805" s="8">
        <v>4.9077175290000001</v>
      </c>
      <c r="D2805" s="8">
        <v>14.72315259</v>
      </c>
      <c r="E2805" s="8">
        <v>49.07717529</v>
      </c>
      <c r="F2805" s="8">
        <v>0</v>
      </c>
      <c r="G2805" s="8">
        <v>0</v>
      </c>
      <c r="H2805" s="8">
        <v>0</v>
      </c>
    </row>
    <row r="2806" spans="1:8" x14ac:dyDescent="0.25">
      <c r="A2806" s="9">
        <v>44921</v>
      </c>
      <c r="B2806" s="10" t="s">
        <v>22</v>
      </c>
      <c r="C2806" s="8">
        <v>0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</row>
    <row r="2807" spans="1:8" x14ac:dyDescent="0.25">
      <c r="A2807" s="9">
        <v>44921</v>
      </c>
      <c r="B2807" s="10" t="s">
        <v>23</v>
      </c>
      <c r="C2807" s="8">
        <v>0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</row>
    <row r="2808" spans="1:8" x14ac:dyDescent="0.25">
      <c r="A2808" s="9">
        <v>44921</v>
      </c>
      <c r="B2808" s="10" t="s">
        <v>24</v>
      </c>
      <c r="C2808" s="8">
        <v>0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</row>
    <row r="2809" spans="1:8" x14ac:dyDescent="0.25">
      <c r="A2809" s="9">
        <v>44921</v>
      </c>
      <c r="B2809" s="10" t="s">
        <v>25</v>
      </c>
      <c r="C2809" s="8">
        <v>0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</row>
    <row r="2810" spans="1:8" x14ac:dyDescent="0.25">
      <c r="A2810" s="9">
        <v>44922</v>
      </c>
      <c r="B2810" s="10" t="s">
        <v>2</v>
      </c>
      <c r="C2810" s="8">
        <v>0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</row>
    <row r="2811" spans="1:8" x14ac:dyDescent="0.25">
      <c r="A2811" s="9">
        <v>44922</v>
      </c>
      <c r="B2811" s="10" t="s">
        <v>3</v>
      </c>
      <c r="C2811" s="8">
        <v>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</row>
    <row r="2812" spans="1:8" x14ac:dyDescent="0.25">
      <c r="A2812" s="9">
        <v>44922</v>
      </c>
      <c r="B2812" s="10" t="s">
        <v>4</v>
      </c>
      <c r="C2812" s="8">
        <v>0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</row>
    <row r="2813" spans="1:8" x14ac:dyDescent="0.25">
      <c r="A2813" s="9">
        <v>44922</v>
      </c>
      <c r="B2813" s="10" t="s">
        <v>5</v>
      </c>
      <c r="C2813" s="8">
        <v>0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</row>
    <row r="2814" spans="1:8" x14ac:dyDescent="0.25">
      <c r="A2814" s="9">
        <v>44922</v>
      </c>
      <c r="B2814" s="10" t="s">
        <v>6</v>
      </c>
      <c r="C2814" s="8">
        <v>0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</row>
    <row r="2815" spans="1:8" x14ac:dyDescent="0.25">
      <c r="A2815" s="9">
        <v>44922</v>
      </c>
      <c r="B2815" s="10" t="s">
        <v>7</v>
      </c>
      <c r="C2815" s="8">
        <v>0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</row>
    <row r="2816" spans="1:8" x14ac:dyDescent="0.25">
      <c r="A2816" s="9">
        <v>44922</v>
      </c>
      <c r="B2816" s="10" t="s">
        <v>8</v>
      </c>
      <c r="C2816" s="8">
        <v>0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</row>
    <row r="2817" spans="1:8" x14ac:dyDescent="0.25">
      <c r="A2817" s="9">
        <v>44922</v>
      </c>
      <c r="B2817" s="10" t="s">
        <v>9</v>
      </c>
      <c r="C2817" s="8">
        <v>0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</row>
    <row r="2818" spans="1:8" x14ac:dyDescent="0.25">
      <c r="A2818" s="9">
        <v>44922</v>
      </c>
      <c r="B2818" s="10" t="s">
        <v>10</v>
      </c>
      <c r="C2818" s="8">
        <v>0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</row>
    <row r="2819" spans="1:8" x14ac:dyDescent="0.25">
      <c r="A2819" s="9">
        <v>44922</v>
      </c>
      <c r="B2819" s="10" t="s">
        <v>11</v>
      </c>
      <c r="C2819" s="8">
        <v>0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</row>
    <row r="2820" spans="1:8" x14ac:dyDescent="0.25">
      <c r="A2820" s="9">
        <v>44922</v>
      </c>
      <c r="B2820" s="10" t="s">
        <v>12</v>
      </c>
      <c r="C2820" s="8">
        <v>0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</row>
    <row r="2821" spans="1:8" x14ac:dyDescent="0.25">
      <c r="A2821" s="9">
        <v>44922</v>
      </c>
      <c r="B2821" s="10" t="s">
        <v>13</v>
      </c>
      <c r="C2821" s="8">
        <v>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</row>
    <row r="2822" spans="1:8" x14ac:dyDescent="0.25">
      <c r="A2822" s="9">
        <v>44922</v>
      </c>
      <c r="B2822" s="10" t="s">
        <v>14</v>
      </c>
      <c r="C2822" s="8">
        <v>0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</row>
    <row r="2823" spans="1:8" x14ac:dyDescent="0.25">
      <c r="A2823" s="9">
        <v>44922</v>
      </c>
      <c r="B2823" s="10" t="s">
        <v>15</v>
      </c>
      <c r="C2823" s="8">
        <v>0</v>
      </c>
      <c r="D2823" s="8">
        <v>0</v>
      </c>
      <c r="E2823" s="8">
        <v>0</v>
      </c>
      <c r="F2823" s="8">
        <v>0</v>
      </c>
      <c r="G2823" s="8">
        <v>0</v>
      </c>
      <c r="H2823" s="8">
        <v>0</v>
      </c>
    </row>
    <row r="2824" spans="1:8" x14ac:dyDescent="0.25">
      <c r="A2824" s="9">
        <v>44922</v>
      </c>
      <c r="B2824" s="10" t="s">
        <v>16</v>
      </c>
      <c r="C2824" s="8">
        <v>0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</row>
    <row r="2825" spans="1:8" x14ac:dyDescent="0.25">
      <c r="A2825" s="9">
        <v>44922</v>
      </c>
      <c r="B2825" s="10" t="s">
        <v>17</v>
      </c>
      <c r="C2825" s="8">
        <v>0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</row>
    <row r="2826" spans="1:8" x14ac:dyDescent="0.25">
      <c r="A2826" s="9">
        <v>44922</v>
      </c>
      <c r="B2826" s="10" t="s">
        <v>18</v>
      </c>
      <c r="C2826" s="8">
        <v>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</row>
    <row r="2827" spans="1:8" x14ac:dyDescent="0.25">
      <c r="A2827" s="9">
        <v>44922</v>
      </c>
      <c r="B2827" s="10" t="s">
        <v>19</v>
      </c>
      <c r="C2827" s="8">
        <v>0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</row>
    <row r="2828" spans="1:8" x14ac:dyDescent="0.25">
      <c r="A2828" s="9">
        <v>44922</v>
      </c>
      <c r="B2828" s="10" t="s">
        <v>20</v>
      </c>
      <c r="C2828" s="8">
        <v>4.9077175290000001</v>
      </c>
      <c r="D2828" s="8">
        <v>14.72315259</v>
      </c>
      <c r="E2828" s="8">
        <v>49.07717529</v>
      </c>
      <c r="F2828" s="8">
        <v>0</v>
      </c>
      <c r="G2828" s="8">
        <v>0</v>
      </c>
      <c r="H2828" s="8">
        <v>0</v>
      </c>
    </row>
    <row r="2829" spans="1:8" x14ac:dyDescent="0.25">
      <c r="A2829" s="9">
        <v>44922</v>
      </c>
      <c r="B2829" s="10" t="s">
        <v>21</v>
      </c>
      <c r="C2829" s="8">
        <v>4.9077175290000001</v>
      </c>
      <c r="D2829" s="8">
        <v>14.72315259</v>
      </c>
      <c r="E2829" s="8">
        <v>49.07717529</v>
      </c>
      <c r="F2829" s="8">
        <v>0</v>
      </c>
      <c r="G2829" s="8">
        <v>0</v>
      </c>
      <c r="H2829" s="8">
        <v>0</v>
      </c>
    </row>
    <row r="2830" spans="1:8" x14ac:dyDescent="0.25">
      <c r="A2830" s="9">
        <v>44922</v>
      </c>
      <c r="B2830" s="10" t="s">
        <v>22</v>
      </c>
      <c r="C2830" s="8">
        <v>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</row>
    <row r="2831" spans="1:8" x14ac:dyDescent="0.25">
      <c r="A2831" s="9">
        <v>44922</v>
      </c>
      <c r="B2831" s="10" t="s">
        <v>23</v>
      </c>
      <c r="C2831" s="8">
        <v>0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</row>
    <row r="2832" spans="1:8" x14ac:dyDescent="0.25">
      <c r="A2832" s="9">
        <v>44922</v>
      </c>
      <c r="B2832" s="10" t="s">
        <v>24</v>
      </c>
      <c r="C2832" s="8">
        <v>0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</row>
    <row r="2833" spans="1:8" x14ac:dyDescent="0.25">
      <c r="A2833" s="9">
        <v>44922</v>
      </c>
      <c r="B2833" s="10" t="s">
        <v>25</v>
      </c>
      <c r="C2833" s="8">
        <v>0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</row>
    <row r="2834" spans="1:8" x14ac:dyDescent="0.25">
      <c r="A2834" s="9">
        <v>44923</v>
      </c>
      <c r="B2834" s="10" t="s">
        <v>2</v>
      </c>
      <c r="C2834" s="8">
        <v>0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</row>
    <row r="2835" spans="1:8" x14ac:dyDescent="0.25">
      <c r="A2835" s="9">
        <v>44923</v>
      </c>
      <c r="B2835" s="10" t="s">
        <v>3</v>
      </c>
      <c r="C2835" s="8">
        <v>0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</row>
    <row r="2836" spans="1:8" x14ac:dyDescent="0.25">
      <c r="A2836" s="9">
        <v>44923</v>
      </c>
      <c r="B2836" s="10" t="s">
        <v>4</v>
      </c>
      <c r="C2836" s="8">
        <v>0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</row>
    <row r="2837" spans="1:8" x14ac:dyDescent="0.25">
      <c r="A2837" s="9">
        <v>44923</v>
      </c>
      <c r="B2837" s="10" t="s">
        <v>5</v>
      </c>
      <c r="C2837" s="8">
        <v>0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</row>
    <row r="2838" spans="1:8" x14ac:dyDescent="0.25">
      <c r="A2838" s="9">
        <v>44923</v>
      </c>
      <c r="B2838" s="10" t="s">
        <v>6</v>
      </c>
      <c r="C2838" s="8">
        <v>0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</row>
    <row r="2839" spans="1:8" x14ac:dyDescent="0.25">
      <c r="A2839" s="9">
        <v>44923</v>
      </c>
      <c r="B2839" s="10" t="s">
        <v>7</v>
      </c>
      <c r="C2839" s="8">
        <v>0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</row>
    <row r="2840" spans="1:8" x14ac:dyDescent="0.25">
      <c r="A2840" s="9">
        <v>44923</v>
      </c>
      <c r="B2840" s="10" t="s">
        <v>8</v>
      </c>
      <c r="C2840" s="8">
        <v>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</row>
    <row r="2841" spans="1:8" x14ac:dyDescent="0.25">
      <c r="A2841" s="9">
        <v>44923</v>
      </c>
      <c r="B2841" s="10" t="s">
        <v>9</v>
      </c>
      <c r="C2841" s="8">
        <v>0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</row>
    <row r="2842" spans="1:8" x14ac:dyDescent="0.25">
      <c r="A2842" s="9">
        <v>44923</v>
      </c>
      <c r="B2842" s="10" t="s">
        <v>10</v>
      </c>
      <c r="C2842" s="8">
        <v>0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</row>
    <row r="2843" spans="1:8" x14ac:dyDescent="0.25">
      <c r="A2843" s="9">
        <v>44923</v>
      </c>
      <c r="B2843" s="10" t="s">
        <v>11</v>
      </c>
      <c r="C2843" s="8">
        <v>0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</row>
    <row r="2844" spans="1:8" x14ac:dyDescent="0.25">
      <c r="A2844" s="9">
        <v>44923</v>
      </c>
      <c r="B2844" s="10" t="s">
        <v>12</v>
      </c>
      <c r="C2844" s="8">
        <v>0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</row>
    <row r="2845" spans="1:8" x14ac:dyDescent="0.25">
      <c r="A2845" s="9">
        <v>44923</v>
      </c>
      <c r="B2845" s="10" t="s">
        <v>13</v>
      </c>
      <c r="C2845" s="8">
        <v>0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</row>
    <row r="2846" spans="1:8" x14ac:dyDescent="0.25">
      <c r="A2846" s="9">
        <v>44923</v>
      </c>
      <c r="B2846" s="10" t="s">
        <v>14</v>
      </c>
      <c r="C2846" s="8">
        <v>0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</row>
    <row r="2847" spans="1:8" x14ac:dyDescent="0.25">
      <c r="A2847" s="9">
        <v>44923</v>
      </c>
      <c r="B2847" s="10" t="s">
        <v>15</v>
      </c>
      <c r="C2847" s="8">
        <v>0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</row>
    <row r="2848" spans="1:8" x14ac:dyDescent="0.25">
      <c r="A2848" s="9">
        <v>44923</v>
      </c>
      <c r="B2848" s="10" t="s">
        <v>16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</row>
    <row r="2849" spans="1:8" x14ac:dyDescent="0.25">
      <c r="A2849" s="9">
        <v>44923</v>
      </c>
      <c r="B2849" s="10" t="s">
        <v>17</v>
      </c>
      <c r="C2849" s="8">
        <v>0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</row>
    <row r="2850" spans="1:8" x14ac:dyDescent="0.25">
      <c r="A2850" s="9">
        <v>44923</v>
      </c>
      <c r="B2850" s="10" t="s">
        <v>18</v>
      </c>
      <c r="C2850" s="8">
        <v>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</row>
    <row r="2851" spans="1:8" x14ac:dyDescent="0.25">
      <c r="A2851" s="9">
        <v>44923</v>
      </c>
      <c r="B2851" s="10" t="s">
        <v>19</v>
      </c>
      <c r="C2851" s="8">
        <v>0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</row>
    <row r="2852" spans="1:8" x14ac:dyDescent="0.25">
      <c r="A2852" s="9">
        <v>44923</v>
      </c>
      <c r="B2852" s="10" t="s">
        <v>20</v>
      </c>
      <c r="C2852" s="8">
        <v>4.9077175290000001</v>
      </c>
      <c r="D2852" s="8">
        <v>14.72315259</v>
      </c>
      <c r="E2852" s="8">
        <v>49.07717529</v>
      </c>
      <c r="F2852" s="8">
        <v>0</v>
      </c>
      <c r="G2852" s="8">
        <v>0</v>
      </c>
      <c r="H2852" s="8">
        <v>0</v>
      </c>
    </row>
    <row r="2853" spans="1:8" x14ac:dyDescent="0.25">
      <c r="A2853" s="9">
        <v>44923</v>
      </c>
      <c r="B2853" s="10" t="s">
        <v>21</v>
      </c>
      <c r="C2853" s="8">
        <v>4.9077175290000001</v>
      </c>
      <c r="D2853" s="8">
        <v>14.72315259</v>
      </c>
      <c r="E2853" s="8">
        <v>49.07717529</v>
      </c>
      <c r="F2853" s="8">
        <v>0</v>
      </c>
      <c r="G2853" s="8">
        <v>0</v>
      </c>
      <c r="H2853" s="8">
        <v>0</v>
      </c>
    </row>
    <row r="2854" spans="1:8" x14ac:dyDescent="0.25">
      <c r="A2854" s="9">
        <v>44923</v>
      </c>
      <c r="B2854" s="10" t="s">
        <v>22</v>
      </c>
      <c r="C2854" s="8">
        <v>0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</row>
    <row r="2855" spans="1:8" x14ac:dyDescent="0.25">
      <c r="A2855" s="9">
        <v>44923</v>
      </c>
      <c r="B2855" s="10" t="s">
        <v>23</v>
      </c>
      <c r="C2855" s="8">
        <v>0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</row>
    <row r="2856" spans="1:8" x14ac:dyDescent="0.25">
      <c r="A2856" s="9">
        <v>44923</v>
      </c>
      <c r="B2856" s="10" t="s">
        <v>24</v>
      </c>
      <c r="C2856" s="8">
        <v>0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</row>
    <row r="2857" spans="1:8" x14ac:dyDescent="0.25">
      <c r="A2857" s="9">
        <v>44923</v>
      </c>
      <c r="B2857" s="10" t="s">
        <v>25</v>
      </c>
      <c r="C2857" s="8">
        <v>0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</row>
    <row r="2858" spans="1:8" x14ac:dyDescent="0.25">
      <c r="A2858" s="9">
        <v>44924</v>
      </c>
      <c r="B2858" s="10" t="s">
        <v>2</v>
      </c>
      <c r="C2858" s="8">
        <v>0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</row>
    <row r="2859" spans="1:8" x14ac:dyDescent="0.25">
      <c r="A2859" s="9">
        <v>44924</v>
      </c>
      <c r="B2859" s="10" t="s">
        <v>3</v>
      </c>
      <c r="C2859" s="8">
        <v>0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</row>
    <row r="2860" spans="1:8" x14ac:dyDescent="0.25">
      <c r="A2860" s="9">
        <v>44924</v>
      </c>
      <c r="B2860" s="10" t="s">
        <v>4</v>
      </c>
      <c r="C2860" s="8">
        <v>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</row>
    <row r="2861" spans="1:8" x14ac:dyDescent="0.25">
      <c r="A2861" s="9">
        <v>44924</v>
      </c>
      <c r="B2861" s="10" t="s">
        <v>5</v>
      </c>
      <c r="C2861" s="8">
        <v>0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</row>
    <row r="2862" spans="1:8" x14ac:dyDescent="0.25">
      <c r="A2862" s="9">
        <v>44924</v>
      </c>
      <c r="B2862" s="10" t="s">
        <v>6</v>
      </c>
      <c r="C2862" s="8">
        <v>0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</row>
    <row r="2863" spans="1:8" x14ac:dyDescent="0.25">
      <c r="A2863" s="9">
        <v>44924</v>
      </c>
      <c r="B2863" s="10" t="s">
        <v>7</v>
      </c>
      <c r="C2863" s="8">
        <v>0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</row>
    <row r="2864" spans="1:8" x14ac:dyDescent="0.25">
      <c r="A2864" s="9">
        <v>44924</v>
      </c>
      <c r="B2864" s="10" t="s">
        <v>8</v>
      </c>
      <c r="C2864" s="8">
        <v>0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</row>
    <row r="2865" spans="1:8" x14ac:dyDescent="0.25">
      <c r="A2865" s="9">
        <v>44924</v>
      </c>
      <c r="B2865" s="10" t="s">
        <v>9</v>
      </c>
      <c r="C2865" s="8">
        <v>0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</row>
    <row r="2866" spans="1:8" x14ac:dyDescent="0.25">
      <c r="A2866" s="9">
        <v>44924</v>
      </c>
      <c r="B2866" s="10" t="s">
        <v>10</v>
      </c>
      <c r="C2866" s="8">
        <v>0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</row>
    <row r="2867" spans="1:8" x14ac:dyDescent="0.25">
      <c r="A2867" s="9">
        <v>44924</v>
      </c>
      <c r="B2867" s="10" t="s">
        <v>11</v>
      </c>
      <c r="C2867" s="8">
        <v>0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</row>
    <row r="2868" spans="1:8" x14ac:dyDescent="0.25">
      <c r="A2868" s="9">
        <v>44924</v>
      </c>
      <c r="B2868" s="10" t="s">
        <v>12</v>
      </c>
      <c r="C2868" s="8">
        <v>0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</row>
    <row r="2869" spans="1:8" x14ac:dyDescent="0.25">
      <c r="A2869" s="9">
        <v>44924</v>
      </c>
      <c r="B2869" s="10" t="s">
        <v>13</v>
      </c>
      <c r="C2869" s="8">
        <v>0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</row>
    <row r="2870" spans="1:8" x14ac:dyDescent="0.25">
      <c r="A2870" s="9">
        <v>44924</v>
      </c>
      <c r="B2870" s="10" t="s">
        <v>14</v>
      </c>
      <c r="C2870" s="8">
        <v>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</row>
    <row r="2871" spans="1:8" x14ac:dyDescent="0.25">
      <c r="A2871" s="9">
        <v>44924</v>
      </c>
      <c r="B2871" s="10" t="s">
        <v>15</v>
      </c>
      <c r="C2871" s="8">
        <v>0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</row>
    <row r="2872" spans="1:8" x14ac:dyDescent="0.25">
      <c r="A2872" s="9">
        <v>44924</v>
      </c>
      <c r="B2872" s="10" t="s">
        <v>16</v>
      </c>
      <c r="C2872" s="8">
        <v>0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</row>
    <row r="2873" spans="1:8" x14ac:dyDescent="0.25">
      <c r="A2873" s="9">
        <v>44924</v>
      </c>
      <c r="B2873" s="10" t="s">
        <v>17</v>
      </c>
      <c r="C2873" s="8">
        <v>0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</row>
    <row r="2874" spans="1:8" x14ac:dyDescent="0.25">
      <c r="A2874" s="9">
        <v>44924</v>
      </c>
      <c r="B2874" s="10" t="s">
        <v>18</v>
      </c>
      <c r="C2874" s="8">
        <v>0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</row>
    <row r="2875" spans="1:8" x14ac:dyDescent="0.25">
      <c r="A2875" s="9">
        <v>44924</v>
      </c>
      <c r="B2875" s="10" t="s">
        <v>19</v>
      </c>
      <c r="C2875" s="8">
        <v>0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</row>
    <row r="2876" spans="1:8" x14ac:dyDescent="0.25">
      <c r="A2876" s="9">
        <v>44924</v>
      </c>
      <c r="B2876" s="10" t="s">
        <v>20</v>
      </c>
      <c r="C2876" s="8">
        <v>4.9077175290000001</v>
      </c>
      <c r="D2876" s="8">
        <v>14.72315259</v>
      </c>
      <c r="E2876" s="8">
        <v>49.07717529</v>
      </c>
      <c r="F2876" s="8">
        <v>0</v>
      </c>
      <c r="G2876" s="8">
        <v>0</v>
      </c>
      <c r="H2876" s="8">
        <v>0</v>
      </c>
    </row>
    <row r="2877" spans="1:8" x14ac:dyDescent="0.25">
      <c r="A2877" s="9">
        <v>44924</v>
      </c>
      <c r="B2877" s="10" t="s">
        <v>21</v>
      </c>
      <c r="C2877" s="8">
        <v>4.9077175290000001</v>
      </c>
      <c r="D2877" s="8">
        <v>14.72315259</v>
      </c>
      <c r="E2877" s="8">
        <v>49.07717529</v>
      </c>
      <c r="F2877" s="8">
        <v>0</v>
      </c>
      <c r="G2877" s="8">
        <v>0</v>
      </c>
      <c r="H2877" s="8">
        <v>0</v>
      </c>
    </row>
    <row r="2878" spans="1:8" x14ac:dyDescent="0.25">
      <c r="A2878" s="9">
        <v>44924</v>
      </c>
      <c r="B2878" s="10" t="s">
        <v>22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</row>
    <row r="2879" spans="1:8" x14ac:dyDescent="0.25">
      <c r="A2879" s="9">
        <v>44924</v>
      </c>
      <c r="B2879" s="10" t="s">
        <v>23</v>
      </c>
      <c r="C2879" s="8">
        <v>0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</row>
    <row r="2880" spans="1:8" x14ac:dyDescent="0.25">
      <c r="A2880" s="9">
        <v>44924</v>
      </c>
      <c r="B2880" s="10" t="s">
        <v>24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</row>
    <row r="2881" spans="1:8" x14ac:dyDescent="0.25">
      <c r="A2881" s="9">
        <v>44924</v>
      </c>
      <c r="B2881" s="10" t="s">
        <v>25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</row>
    <row r="2882" spans="1:8" x14ac:dyDescent="0.25">
      <c r="A2882" s="9">
        <v>44925</v>
      </c>
      <c r="B2882" s="10" t="s">
        <v>2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</row>
    <row r="2883" spans="1:8" x14ac:dyDescent="0.25">
      <c r="A2883" s="9">
        <v>44925</v>
      </c>
      <c r="B2883" s="10" t="s">
        <v>3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</row>
    <row r="2884" spans="1:8" x14ac:dyDescent="0.25">
      <c r="A2884" s="9">
        <v>44925</v>
      </c>
      <c r="B2884" s="10" t="s">
        <v>4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</row>
    <row r="2885" spans="1:8" x14ac:dyDescent="0.25">
      <c r="A2885" s="9">
        <v>44925</v>
      </c>
      <c r="B2885" s="10" t="s">
        <v>5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</row>
    <row r="2886" spans="1:8" x14ac:dyDescent="0.25">
      <c r="A2886" s="9">
        <v>44925</v>
      </c>
      <c r="B2886" s="10" t="s">
        <v>6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</row>
    <row r="2887" spans="1:8" x14ac:dyDescent="0.25">
      <c r="A2887" s="9">
        <v>44925</v>
      </c>
      <c r="B2887" s="10" t="s">
        <v>7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</row>
    <row r="2888" spans="1:8" x14ac:dyDescent="0.25">
      <c r="A2888" s="9">
        <v>44925</v>
      </c>
      <c r="B2888" s="10" t="s">
        <v>8</v>
      </c>
      <c r="C2888" s="8">
        <v>0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</row>
    <row r="2889" spans="1:8" x14ac:dyDescent="0.25">
      <c r="A2889" s="9">
        <v>44925</v>
      </c>
      <c r="B2889" s="10" t="s">
        <v>9</v>
      </c>
      <c r="C2889" s="8">
        <v>0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</row>
    <row r="2890" spans="1:8" x14ac:dyDescent="0.25">
      <c r="A2890" s="9">
        <v>44925</v>
      </c>
      <c r="B2890" s="10" t="s">
        <v>10</v>
      </c>
      <c r="C2890" s="8">
        <v>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</row>
    <row r="2891" spans="1:8" x14ac:dyDescent="0.25">
      <c r="A2891" s="9">
        <v>44925</v>
      </c>
      <c r="B2891" s="10" t="s">
        <v>11</v>
      </c>
      <c r="C2891" s="8">
        <v>0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</row>
    <row r="2892" spans="1:8" x14ac:dyDescent="0.25">
      <c r="A2892" s="9">
        <v>44925</v>
      </c>
      <c r="B2892" s="10" t="s">
        <v>12</v>
      </c>
      <c r="C2892" s="8">
        <v>0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</row>
    <row r="2893" spans="1:8" x14ac:dyDescent="0.25">
      <c r="A2893" s="9">
        <v>44925</v>
      </c>
      <c r="B2893" s="10" t="s">
        <v>13</v>
      </c>
      <c r="C2893" s="8">
        <v>0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</row>
    <row r="2894" spans="1:8" x14ac:dyDescent="0.25">
      <c r="A2894" s="9">
        <v>44925</v>
      </c>
      <c r="B2894" s="10" t="s">
        <v>14</v>
      </c>
      <c r="C2894" s="8">
        <v>0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</row>
    <row r="2895" spans="1:8" x14ac:dyDescent="0.25">
      <c r="A2895" s="9">
        <v>44925</v>
      </c>
      <c r="B2895" s="10" t="s">
        <v>15</v>
      </c>
      <c r="C2895" s="8">
        <v>0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</row>
    <row r="2896" spans="1:8" x14ac:dyDescent="0.25">
      <c r="A2896" s="9">
        <v>44925</v>
      </c>
      <c r="B2896" s="10" t="s">
        <v>16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</row>
    <row r="2897" spans="1:8" x14ac:dyDescent="0.25">
      <c r="A2897" s="9">
        <v>44925</v>
      </c>
      <c r="B2897" s="10" t="s">
        <v>17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</row>
    <row r="2898" spans="1:8" x14ac:dyDescent="0.25">
      <c r="A2898" s="9">
        <v>44925</v>
      </c>
      <c r="B2898" s="10" t="s">
        <v>18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</row>
    <row r="2899" spans="1:8" x14ac:dyDescent="0.25">
      <c r="A2899" s="9">
        <v>44925</v>
      </c>
      <c r="B2899" s="10" t="s">
        <v>19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</row>
    <row r="2900" spans="1:8" x14ac:dyDescent="0.25">
      <c r="A2900" s="9">
        <v>44925</v>
      </c>
      <c r="B2900" s="10" t="s">
        <v>20</v>
      </c>
      <c r="C2900" s="8">
        <v>4.9077175290000001</v>
      </c>
      <c r="D2900" s="8">
        <v>14.72315259</v>
      </c>
      <c r="E2900" s="8">
        <v>49.07717529</v>
      </c>
      <c r="F2900" s="8">
        <v>0</v>
      </c>
      <c r="G2900" s="8">
        <v>0</v>
      </c>
      <c r="H2900" s="8">
        <v>0</v>
      </c>
    </row>
    <row r="2901" spans="1:8" x14ac:dyDescent="0.25">
      <c r="A2901" s="9">
        <v>44925</v>
      </c>
      <c r="B2901" s="10" t="s">
        <v>21</v>
      </c>
      <c r="C2901" s="8">
        <v>4.9077175290000001</v>
      </c>
      <c r="D2901" s="8">
        <v>14.72315259</v>
      </c>
      <c r="E2901" s="8">
        <v>49.07717529</v>
      </c>
      <c r="F2901" s="8">
        <v>0</v>
      </c>
      <c r="G2901" s="8">
        <v>0</v>
      </c>
      <c r="H2901" s="8">
        <v>0</v>
      </c>
    </row>
    <row r="2902" spans="1:8" x14ac:dyDescent="0.25">
      <c r="A2902" s="9">
        <v>44925</v>
      </c>
      <c r="B2902" s="10" t="s">
        <v>22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</row>
    <row r="2903" spans="1:8" x14ac:dyDescent="0.25">
      <c r="A2903" s="9">
        <v>44925</v>
      </c>
      <c r="B2903" s="10" t="s">
        <v>23</v>
      </c>
      <c r="C2903" s="8">
        <v>0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</row>
    <row r="2904" spans="1:8" x14ac:dyDescent="0.25">
      <c r="A2904" s="9">
        <v>44925</v>
      </c>
      <c r="B2904" s="10" t="s">
        <v>24</v>
      </c>
      <c r="C2904" s="8">
        <v>0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</row>
    <row r="2905" spans="1:8" x14ac:dyDescent="0.25">
      <c r="A2905" s="9">
        <v>44925</v>
      </c>
      <c r="B2905" s="10" t="s">
        <v>25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</row>
    <row r="2906" spans="1:8" x14ac:dyDescent="0.25">
      <c r="A2906" s="9">
        <v>44926</v>
      </c>
      <c r="B2906" s="10" t="s">
        <v>2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</row>
    <row r="2907" spans="1:8" x14ac:dyDescent="0.25">
      <c r="A2907" s="9">
        <v>44926</v>
      </c>
      <c r="B2907" s="10" t="s">
        <v>3</v>
      </c>
      <c r="C2907" s="8">
        <v>0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</row>
    <row r="2908" spans="1:8" x14ac:dyDescent="0.25">
      <c r="A2908" s="9">
        <v>44926</v>
      </c>
      <c r="B2908" s="10" t="s">
        <v>4</v>
      </c>
      <c r="C2908" s="8">
        <v>0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</row>
    <row r="2909" spans="1:8" x14ac:dyDescent="0.25">
      <c r="A2909" s="9">
        <v>44926</v>
      </c>
      <c r="B2909" s="10" t="s">
        <v>5</v>
      </c>
      <c r="C2909" s="8">
        <v>0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</row>
    <row r="2910" spans="1:8" x14ac:dyDescent="0.25">
      <c r="A2910" s="9">
        <v>44926</v>
      </c>
      <c r="B2910" s="10" t="s">
        <v>6</v>
      </c>
      <c r="C2910" s="8">
        <v>0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</row>
    <row r="2911" spans="1:8" x14ac:dyDescent="0.25">
      <c r="A2911" s="9">
        <v>44926</v>
      </c>
      <c r="B2911" s="10" t="s">
        <v>7</v>
      </c>
      <c r="C2911" s="8">
        <v>0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</row>
    <row r="2912" spans="1:8" x14ac:dyDescent="0.25">
      <c r="A2912" s="9">
        <v>44926</v>
      </c>
      <c r="B2912" s="10" t="s">
        <v>8</v>
      </c>
      <c r="C2912" s="8">
        <v>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</row>
    <row r="2913" spans="1:8" x14ac:dyDescent="0.25">
      <c r="A2913" s="9">
        <v>44926</v>
      </c>
      <c r="B2913" s="10" t="s">
        <v>9</v>
      </c>
      <c r="C2913" s="8">
        <v>0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</row>
    <row r="2914" spans="1:8" x14ac:dyDescent="0.25">
      <c r="A2914" s="9">
        <v>44926</v>
      </c>
      <c r="B2914" s="10" t="s">
        <v>10</v>
      </c>
      <c r="C2914" s="8">
        <v>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</row>
    <row r="2915" spans="1:8" x14ac:dyDescent="0.25">
      <c r="A2915" s="9">
        <v>44926</v>
      </c>
      <c r="B2915" s="10" t="s">
        <v>11</v>
      </c>
      <c r="C2915" s="8">
        <v>0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</row>
    <row r="2916" spans="1:8" x14ac:dyDescent="0.25">
      <c r="A2916" s="9">
        <v>44926</v>
      </c>
      <c r="B2916" s="10" t="s">
        <v>12</v>
      </c>
      <c r="C2916" s="8">
        <v>0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</row>
    <row r="2917" spans="1:8" x14ac:dyDescent="0.25">
      <c r="A2917" s="9">
        <v>44926</v>
      </c>
      <c r="B2917" s="10" t="s">
        <v>13</v>
      </c>
      <c r="C2917" s="8">
        <v>0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</row>
    <row r="2918" spans="1:8" x14ac:dyDescent="0.25">
      <c r="A2918" s="9">
        <v>44926</v>
      </c>
      <c r="B2918" s="10" t="s">
        <v>14</v>
      </c>
      <c r="C2918" s="8">
        <v>0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</row>
    <row r="2919" spans="1:8" x14ac:dyDescent="0.25">
      <c r="A2919" s="9">
        <v>44926</v>
      </c>
      <c r="B2919" s="10" t="s">
        <v>15</v>
      </c>
      <c r="C2919" s="8">
        <v>0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</row>
    <row r="2920" spans="1:8" x14ac:dyDescent="0.25">
      <c r="A2920" s="9">
        <v>44926</v>
      </c>
      <c r="B2920" s="10" t="s">
        <v>16</v>
      </c>
      <c r="C2920" s="8">
        <v>0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</row>
    <row r="2921" spans="1:8" x14ac:dyDescent="0.25">
      <c r="A2921" s="9">
        <v>44926</v>
      </c>
      <c r="B2921" s="10" t="s">
        <v>17</v>
      </c>
      <c r="C2921" s="8">
        <v>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</row>
    <row r="2922" spans="1:8" x14ac:dyDescent="0.25">
      <c r="A2922" s="9">
        <v>44926</v>
      </c>
      <c r="B2922" s="10" t="s">
        <v>18</v>
      </c>
      <c r="C2922" s="8">
        <v>0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</row>
    <row r="2923" spans="1:8" x14ac:dyDescent="0.25">
      <c r="A2923" s="9">
        <v>44926</v>
      </c>
      <c r="B2923" s="10" t="s">
        <v>19</v>
      </c>
      <c r="C2923" s="8">
        <v>0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</row>
    <row r="2924" spans="1:8" x14ac:dyDescent="0.25">
      <c r="A2924" s="9">
        <v>44926</v>
      </c>
      <c r="B2924" s="10" t="s">
        <v>20</v>
      </c>
      <c r="C2924" s="8">
        <v>4.9077175290000001</v>
      </c>
      <c r="D2924" s="8">
        <v>14.72315259</v>
      </c>
      <c r="E2924" s="8">
        <v>49.07717529</v>
      </c>
      <c r="F2924" s="8">
        <v>0</v>
      </c>
      <c r="G2924" s="8">
        <v>0</v>
      </c>
      <c r="H2924" s="8">
        <v>0</v>
      </c>
    </row>
    <row r="2925" spans="1:8" x14ac:dyDescent="0.25">
      <c r="A2925" s="9">
        <v>44926</v>
      </c>
      <c r="B2925" s="10" t="s">
        <v>21</v>
      </c>
      <c r="C2925" s="8">
        <v>4.9077175290000001</v>
      </c>
      <c r="D2925" s="8">
        <v>14.72315259</v>
      </c>
      <c r="E2925" s="8">
        <v>49.07717529</v>
      </c>
      <c r="F2925" s="8">
        <v>0</v>
      </c>
      <c r="G2925" s="8">
        <v>0</v>
      </c>
      <c r="H2925" s="8">
        <v>0</v>
      </c>
    </row>
    <row r="2926" spans="1:8" x14ac:dyDescent="0.25">
      <c r="A2926" s="9">
        <v>44926</v>
      </c>
      <c r="B2926" s="10" t="s">
        <v>22</v>
      </c>
      <c r="C2926" s="8">
        <v>0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</row>
    <row r="2927" spans="1:8" x14ac:dyDescent="0.25">
      <c r="A2927" s="9">
        <v>44926</v>
      </c>
      <c r="B2927" s="10" t="s">
        <v>23</v>
      </c>
      <c r="C2927" s="8">
        <v>0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</row>
    <row r="2928" spans="1:8" x14ac:dyDescent="0.25">
      <c r="A2928" s="9">
        <v>44926</v>
      </c>
      <c r="B2928" s="10" t="s">
        <v>24</v>
      </c>
      <c r="C2928" s="8">
        <v>0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</row>
    <row r="2929" spans="1:8" x14ac:dyDescent="0.25">
      <c r="A2929" s="9">
        <v>44926</v>
      </c>
      <c r="B2929" s="10" t="s">
        <v>25</v>
      </c>
      <c r="C2929" s="8">
        <v>0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</row>
    <row r="2930" spans="1:8" x14ac:dyDescent="0.25">
      <c r="A2930" s="9">
        <v>44927</v>
      </c>
      <c r="B2930" s="10" t="s">
        <v>2</v>
      </c>
      <c r="C2930" s="8">
        <v>0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</row>
    <row r="2931" spans="1:8" x14ac:dyDescent="0.25">
      <c r="A2931" s="9">
        <v>44927</v>
      </c>
      <c r="B2931" s="10" t="s">
        <v>3</v>
      </c>
      <c r="C2931" s="8">
        <v>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</row>
    <row r="2932" spans="1:8" x14ac:dyDescent="0.25">
      <c r="A2932" s="9">
        <v>44927</v>
      </c>
      <c r="B2932" s="10" t="s">
        <v>4</v>
      </c>
      <c r="C2932" s="8">
        <v>0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</row>
    <row r="2933" spans="1:8" x14ac:dyDescent="0.25">
      <c r="A2933" s="9">
        <v>44927</v>
      </c>
      <c r="B2933" s="10" t="s">
        <v>5</v>
      </c>
      <c r="C2933" s="8">
        <v>0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</row>
    <row r="2934" spans="1:8" x14ac:dyDescent="0.25">
      <c r="A2934" s="9">
        <v>44927</v>
      </c>
      <c r="B2934" s="10" t="s">
        <v>6</v>
      </c>
      <c r="C2934" s="8">
        <v>0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</row>
    <row r="2935" spans="1:8" x14ac:dyDescent="0.25">
      <c r="A2935" s="9">
        <v>44927</v>
      </c>
      <c r="B2935" s="10" t="s">
        <v>7</v>
      </c>
      <c r="C2935" s="8">
        <v>0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</row>
    <row r="2936" spans="1:8" x14ac:dyDescent="0.25">
      <c r="A2936" s="9">
        <v>44927</v>
      </c>
      <c r="B2936" s="10" t="s">
        <v>8</v>
      </c>
      <c r="C2936" s="8">
        <v>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</row>
    <row r="2937" spans="1:8" x14ac:dyDescent="0.25">
      <c r="A2937" s="9">
        <v>44927</v>
      </c>
      <c r="B2937" s="10" t="s">
        <v>9</v>
      </c>
      <c r="C2937" s="8">
        <v>0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</row>
    <row r="2938" spans="1:8" x14ac:dyDescent="0.25">
      <c r="A2938" s="9">
        <v>44927</v>
      </c>
      <c r="B2938" s="10" t="s">
        <v>10</v>
      </c>
      <c r="C2938" s="8">
        <v>0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</row>
    <row r="2939" spans="1:8" x14ac:dyDescent="0.25">
      <c r="A2939" s="9">
        <v>44927</v>
      </c>
      <c r="B2939" s="10" t="s">
        <v>11</v>
      </c>
      <c r="C2939" s="8">
        <v>0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</row>
    <row r="2940" spans="1:8" x14ac:dyDescent="0.25">
      <c r="A2940" s="9">
        <v>44927</v>
      </c>
      <c r="B2940" s="10" t="s">
        <v>12</v>
      </c>
      <c r="C2940" s="8">
        <v>0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</row>
    <row r="2941" spans="1:8" x14ac:dyDescent="0.25">
      <c r="A2941" s="9">
        <v>44927</v>
      </c>
      <c r="B2941" s="10" t="s">
        <v>13</v>
      </c>
      <c r="C2941" s="8">
        <v>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</row>
    <row r="2942" spans="1:8" x14ac:dyDescent="0.25">
      <c r="A2942" s="9">
        <v>44927</v>
      </c>
      <c r="B2942" s="10" t="s">
        <v>14</v>
      </c>
      <c r="C2942" s="8">
        <v>0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</row>
    <row r="2943" spans="1:8" x14ac:dyDescent="0.25">
      <c r="A2943" s="9">
        <v>44927</v>
      </c>
      <c r="B2943" s="10" t="s">
        <v>15</v>
      </c>
      <c r="C2943" s="8">
        <v>0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</row>
    <row r="2944" spans="1:8" x14ac:dyDescent="0.25">
      <c r="A2944" s="9">
        <v>44927</v>
      </c>
      <c r="B2944" s="10" t="s">
        <v>16</v>
      </c>
      <c r="C2944" s="8">
        <v>0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</row>
    <row r="2945" spans="1:8" x14ac:dyDescent="0.25">
      <c r="A2945" s="9">
        <v>44927</v>
      </c>
      <c r="B2945" s="10" t="s">
        <v>17</v>
      </c>
      <c r="C2945" s="8">
        <v>0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</row>
    <row r="2946" spans="1:8" x14ac:dyDescent="0.25">
      <c r="A2946" s="9">
        <v>44927</v>
      </c>
      <c r="B2946" s="10" t="s">
        <v>18</v>
      </c>
      <c r="C2946" s="8">
        <v>0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</row>
    <row r="2947" spans="1:8" x14ac:dyDescent="0.25">
      <c r="A2947" s="9">
        <v>44927</v>
      </c>
      <c r="B2947" s="10" t="s">
        <v>19</v>
      </c>
      <c r="C2947" s="8">
        <v>0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</row>
    <row r="2948" spans="1:8" x14ac:dyDescent="0.25">
      <c r="A2948" s="9">
        <v>44927</v>
      </c>
      <c r="B2948" s="10" t="s">
        <v>20</v>
      </c>
      <c r="C2948" s="8">
        <v>4.9077175290000001</v>
      </c>
      <c r="D2948" s="8">
        <v>14.72315259</v>
      </c>
      <c r="E2948" s="8">
        <v>49.07717529</v>
      </c>
      <c r="F2948" s="8">
        <v>0</v>
      </c>
      <c r="G2948" s="8">
        <v>0</v>
      </c>
      <c r="H2948" s="8">
        <v>0</v>
      </c>
    </row>
    <row r="2949" spans="1:8" x14ac:dyDescent="0.25">
      <c r="A2949" s="9">
        <v>44927</v>
      </c>
      <c r="B2949" s="10" t="s">
        <v>21</v>
      </c>
      <c r="C2949" s="8">
        <v>4.9077175290000001</v>
      </c>
      <c r="D2949" s="8">
        <v>14.72315259</v>
      </c>
      <c r="E2949" s="8">
        <v>49.07717529</v>
      </c>
      <c r="F2949" s="8">
        <v>0</v>
      </c>
      <c r="G2949" s="8">
        <v>0</v>
      </c>
      <c r="H2949" s="8">
        <v>0</v>
      </c>
    </row>
    <row r="2950" spans="1:8" x14ac:dyDescent="0.25">
      <c r="A2950" s="9">
        <v>44927</v>
      </c>
      <c r="B2950" s="10" t="s">
        <v>22</v>
      </c>
      <c r="C2950" s="8">
        <v>0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</row>
    <row r="2951" spans="1:8" x14ac:dyDescent="0.25">
      <c r="A2951" s="9">
        <v>44927</v>
      </c>
      <c r="B2951" s="10" t="s">
        <v>23</v>
      </c>
      <c r="C2951" s="8">
        <v>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</row>
    <row r="2952" spans="1:8" x14ac:dyDescent="0.25">
      <c r="A2952" s="9">
        <v>44927</v>
      </c>
      <c r="B2952" s="10" t="s">
        <v>24</v>
      </c>
      <c r="C2952" s="8">
        <v>0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</row>
    <row r="2953" spans="1:8" x14ac:dyDescent="0.25">
      <c r="A2953" s="9">
        <v>44927</v>
      </c>
      <c r="B2953" s="10" t="s">
        <v>25</v>
      </c>
      <c r="C2953" s="8">
        <v>0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</row>
    <row r="2954" spans="1:8" x14ac:dyDescent="0.25">
      <c r="A2954" s="9">
        <v>44928</v>
      </c>
      <c r="B2954" s="10" t="s">
        <v>2</v>
      </c>
      <c r="C2954" s="8">
        <v>0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</row>
    <row r="2955" spans="1:8" x14ac:dyDescent="0.25">
      <c r="A2955" s="9">
        <v>44928</v>
      </c>
      <c r="B2955" s="10" t="s">
        <v>3</v>
      </c>
      <c r="C2955" s="8">
        <v>0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</row>
    <row r="2956" spans="1:8" x14ac:dyDescent="0.25">
      <c r="A2956" s="9">
        <v>44928</v>
      </c>
      <c r="B2956" s="10" t="s">
        <v>4</v>
      </c>
      <c r="C2956" s="8">
        <v>0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</row>
    <row r="2957" spans="1:8" x14ac:dyDescent="0.25">
      <c r="A2957" s="9">
        <v>44928</v>
      </c>
      <c r="B2957" s="10" t="s">
        <v>5</v>
      </c>
      <c r="C2957" s="8">
        <v>0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</row>
    <row r="2958" spans="1:8" x14ac:dyDescent="0.25">
      <c r="A2958" s="9">
        <v>44928</v>
      </c>
      <c r="B2958" s="10" t="s">
        <v>6</v>
      </c>
      <c r="C2958" s="8">
        <v>0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</row>
    <row r="2959" spans="1:8" x14ac:dyDescent="0.25">
      <c r="A2959" s="9">
        <v>44928</v>
      </c>
      <c r="B2959" s="10" t="s">
        <v>7</v>
      </c>
      <c r="C2959" s="8">
        <v>0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</row>
    <row r="2960" spans="1:8" x14ac:dyDescent="0.25">
      <c r="A2960" s="9">
        <v>44928</v>
      </c>
      <c r="B2960" s="10" t="s">
        <v>8</v>
      </c>
      <c r="C2960" s="8">
        <v>0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</row>
    <row r="2961" spans="1:8" x14ac:dyDescent="0.25">
      <c r="A2961" s="9">
        <v>44928</v>
      </c>
      <c r="B2961" s="10" t="s">
        <v>9</v>
      </c>
      <c r="C2961" s="8">
        <v>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</row>
    <row r="2962" spans="1:8" x14ac:dyDescent="0.25">
      <c r="A2962" s="9">
        <v>44928</v>
      </c>
      <c r="B2962" s="10" t="s">
        <v>10</v>
      </c>
      <c r="C2962" s="8">
        <v>0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</row>
    <row r="2963" spans="1:8" x14ac:dyDescent="0.25">
      <c r="A2963" s="9">
        <v>44928</v>
      </c>
      <c r="B2963" s="10" t="s">
        <v>11</v>
      </c>
      <c r="C2963" s="8">
        <v>0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</row>
    <row r="2964" spans="1:8" x14ac:dyDescent="0.25">
      <c r="A2964" s="9">
        <v>44928</v>
      </c>
      <c r="B2964" s="10" t="s">
        <v>12</v>
      </c>
      <c r="C2964" s="8">
        <v>0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</row>
    <row r="2965" spans="1:8" x14ac:dyDescent="0.25">
      <c r="A2965" s="9">
        <v>44928</v>
      </c>
      <c r="B2965" s="10" t="s">
        <v>13</v>
      </c>
      <c r="C2965" s="8">
        <v>0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</row>
    <row r="2966" spans="1:8" x14ac:dyDescent="0.25">
      <c r="A2966" s="9">
        <v>44928</v>
      </c>
      <c r="B2966" s="10" t="s">
        <v>14</v>
      </c>
      <c r="C2966" s="8">
        <v>0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</row>
    <row r="2967" spans="1:8" x14ac:dyDescent="0.25">
      <c r="A2967" s="9">
        <v>44928</v>
      </c>
      <c r="B2967" s="10" t="s">
        <v>15</v>
      </c>
      <c r="C2967" s="8">
        <v>0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</row>
    <row r="2968" spans="1:8" x14ac:dyDescent="0.25">
      <c r="A2968" s="9">
        <v>44928</v>
      </c>
      <c r="B2968" s="10" t="s">
        <v>16</v>
      </c>
      <c r="C2968" s="8">
        <v>0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</row>
    <row r="2969" spans="1:8" x14ac:dyDescent="0.25">
      <c r="A2969" s="9">
        <v>44928</v>
      </c>
      <c r="B2969" s="10" t="s">
        <v>17</v>
      </c>
      <c r="C2969" s="8">
        <v>0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</row>
    <row r="2970" spans="1:8" x14ac:dyDescent="0.25">
      <c r="A2970" s="9">
        <v>44928</v>
      </c>
      <c r="B2970" s="10" t="s">
        <v>18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</row>
    <row r="2971" spans="1:8" x14ac:dyDescent="0.25">
      <c r="A2971" s="9">
        <v>44928</v>
      </c>
      <c r="B2971" s="10" t="s">
        <v>19</v>
      </c>
      <c r="C2971" s="8">
        <v>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</row>
    <row r="2972" spans="1:8" x14ac:dyDescent="0.25">
      <c r="A2972" s="9">
        <v>44928</v>
      </c>
      <c r="B2972" s="10" t="s">
        <v>20</v>
      </c>
      <c r="C2972" s="8">
        <v>4.9077175290000001</v>
      </c>
      <c r="D2972" s="8">
        <v>14.72315259</v>
      </c>
      <c r="E2972" s="8">
        <v>49.07717529</v>
      </c>
      <c r="F2972" s="8">
        <v>0</v>
      </c>
      <c r="G2972" s="8">
        <v>0</v>
      </c>
      <c r="H2972" s="8">
        <v>0</v>
      </c>
    </row>
    <row r="2973" spans="1:8" x14ac:dyDescent="0.25">
      <c r="A2973" s="9">
        <v>44928</v>
      </c>
      <c r="B2973" s="10" t="s">
        <v>21</v>
      </c>
      <c r="C2973" s="8">
        <v>4.9077175290000001</v>
      </c>
      <c r="D2973" s="8">
        <v>14.72315259</v>
      </c>
      <c r="E2973" s="8">
        <v>49.07717529</v>
      </c>
      <c r="F2973" s="8">
        <v>0</v>
      </c>
      <c r="G2973" s="8">
        <v>0</v>
      </c>
      <c r="H2973" s="8">
        <v>0</v>
      </c>
    </row>
    <row r="2974" spans="1:8" x14ac:dyDescent="0.25">
      <c r="A2974" s="9">
        <v>44928</v>
      </c>
      <c r="B2974" s="10" t="s">
        <v>22</v>
      </c>
      <c r="C2974" s="8">
        <v>0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</row>
    <row r="2975" spans="1:8" x14ac:dyDescent="0.25">
      <c r="A2975" s="9">
        <v>44928</v>
      </c>
      <c r="B2975" s="10" t="s">
        <v>23</v>
      </c>
      <c r="C2975" s="8">
        <v>0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</row>
    <row r="2976" spans="1:8" x14ac:dyDescent="0.25">
      <c r="A2976" s="9">
        <v>44928</v>
      </c>
      <c r="B2976" s="10" t="s">
        <v>24</v>
      </c>
      <c r="C2976" s="8">
        <v>0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</row>
    <row r="2977" spans="1:8" x14ac:dyDescent="0.25">
      <c r="A2977" s="9">
        <v>44928</v>
      </c>
      <c r="B2977" s="10" t="s">
        <v>25</v>
      </c>
      <c r="C2977" s="8">
        <v>0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</row>
    <row r="2978" spans="1:8" x14ac:dyDescent="0.25">
      <c r="A2978" s="9">
        <v>44929</v>
      </c>
      <c r="B2978" s="10" t="s">
        <v>2</v>
      </c>
      <c r="C2978" s="8">
        <v>0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</row>
    <row r="2979" spans="1:8" x14ac:dyDescent="0.25">
      <c r="A2979" s="9">
        <v>44929</v>
      </c>
      <c r="B2979" s="10" t="s">
        <v>3</v>
      </c>
      <c r="C2979" s="8">
        <v>0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</row>
    <row r="2980" spans="1:8" x14ac:dyDescent="0.25">
      <c r="A2980" s="9">
        <v>44929</v>
      </c>
      <c r="B2980" s="10" t="s">
        <v>4</v>
      </c>
      <c r="C2980" s="8">
        <v>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</row>
    <row r="2981" spans="1:8" x14ac:dyDescent="0.25">
      <c r="A2981" s="9">
        <v>44929</v>
      </c>
      <c r="B2981" s="10" t="s">
        <v>5</v>
      </c>
      <c r="C2981" s="8">
        <v>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</row>
    <row r="2982" spans="1:8" x14ac:dyDescent="0.25">
      <c r="A2982" s="9">
        <v>44929</v>
      </c>
      <c r="B2982" s="10" t="s">
        <v>6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</row>
    <row r="2983" spans="1:8" x14ac:dyDescent="0.25">
      <c r="A2983" s="9">
        <v>44929</v>
      </c>
      <c r="B2983" s="10" t="s">
        <v>7</v>
      </c>
      <c r="C2983" s="8">
        <v>0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</row>
    <row r="2984" spans="1:8" x14ac:dyDescent="0.25">
      <c r="A2984" s="9">
        <v>44929</v>
      </c>
      <c r="B2984" s="10" t="s">
        <v>8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</row>
    <row r="2985" spans="1:8" x14ac:dyDescent="0.25">
      <c r="A2985" s="9">
        <v>44929</v>
      </c>
      <c r="B2985" s="10" t="s">
        <v>9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</row>
    <row r="2986" spans="1:8" x14ac:dyDescent="0.25">
      <c r="A2986" s="9">
        <v>44929</v>
      </c>
      <c r="B2986" s="10" t="s">
        <v>10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</row>
    <row r="2987" spans="1:8" x14ac:dyDescent="0.25">
      <c r="A2987" s="9">
        <v>44929</v>
      </c>
      <c r="B2987" s="10" t="s">
        <v>11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</row>
    <row r="2988" spans="1:8" x14ac:dyDescent="0.25">
      <c r="A2988" s="9">
        <v>44929</v>
      </c>
      <c r="B2988" s="10" t="s">
        <v>12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</row>
    <row r="2989" spans="1:8" x14ac:dyDescent="0.25">
      <c r="A2989" s="9">
        <v>44929</v>
      </c>
      <c r="B2989" s="10" t="s">
        <v>13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</row>
    <row r="2990" spans="1:8" x14ac:dyDescent="0.25">
      <c r="A2990" s="9">
        <v>44929</v>
      </c>
      <c r="B2990" s="10" t="s">
        <v>14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</row>
    <row r="2991" spans="1:8" x14ac:dyDescent="0.25">
      <c r="A2991" s="9">
        <v>44929</v>
      </c>
      <c r="B2991" s="10" t="s">
        <v>15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</row>
    <row r="2992" spans="1:8" x14ac:dyDescent="0.25">
      <c r="A2992" s="9">
        <v>44929</v>
      </c>
      <c r="B2992" s="10" t="s">
        <v>16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</row>
    <row r="2993" spans="1:8" x14ac:dyDescent="0.25">
      <c r="A2993" s="9">
        <v>44929</v>
      </c>
      <c r="B2993" s="10" t="s">
        <v>17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</row>
    <row r="2994" spans="1:8" x14ac:dyDescent="0.25">
      <c r="A2994" s="9">
        <v>44929</v>
      </c>
      <c r="B2994" s="10" t="s">
        <v>18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</row>
    <row r="2995" spans="1:8" x14ac:dyDescent="0.25">
      <c r="A2995" s="9">
        <v>44929</v>
      </c>
      <c r="B2995" s="10" t="s">
        <v>19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</row>
    <row r="2996" spans="1:8" x14ac:dyDescent="0.25">
      <c r="A2996" s="9">
        <v>44929</v>
      </c>
      <c r="B2996" s="10" t="s">
        <v>20</v>
      </c>
      <c r="C2996" s="8">
        <v>4.9077175290000001</v>
      </c>
      <c r="D2996" s="8">
        <v>14.72315259</v>
      </c>
      <c r="E2996" s="8">
        <v>49.07717529</v>
      </c>
      <c r="F2996" s="8">
        <v>0</v>
      </c>
      <c r="G2996" s="8">
        <v>0</v>
      </c>
      <c r="H2996" s="8">
        <v>0</v>
      </c>
    </row>
    <row r="2997" spans="1:8" x14ac:dyDescent="0.25">
      <c r="A2997" s="9">
        <v>44929</v>
      </c>
      <c r="B2997" s="10" t="s">
        <v>21</v>
      </c>
      <c r="C2997" s="8">
        <v>4.9077175290000001</v>
      </c>
      <c r="D2997" s="8">
        <v>14.72315259</v>
      </c>
      <c r="E2997" s="8">
        <v>49.07717529</v>
      </c>
      <c r="F2997" s="8">
        <v>0</v>
      </c>
      <c r="G2997" s="8">
        <v>0</v>
      </c>
      <c r="H2997" s="8">
        <v>0</v>
      </c>
    </row>
    <row r="2998" spans="1:8" x14ac:dyDescent="0.25">
      <c r="A2998" s="9">
        <v>44929</v>
      </c>
      <c r="B2998" s="10" t="s">
        <v>22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</row>
    <row r="2999" spans="1:8" x14ac:dyDescent="0.25">
      <c r="A2999" s="9">
        <v>44929</v>
      </c>
      <c r="B2999" s="10" t="s">
        <v>23</v>
      </c>
      <c r="C2999" s="8">
        <v>0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</row>
    <row r="3000" spans="1:8" x14ac:dyDescent="0.25">
      <c r="A3000" s="9">
        <v>44929</v>
      </c>
      <c r="B3000" s="10" t="s">
        <v>24</v>
      </c>
      <c r="C3000" s="8">
        <v>0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</row>
    <row r="3001" spans="1:8" x14ac:dyDescent="0.25">
      <c r="A3001" s="9">
        <v>44929</v>
      </c>
      <c r="B3001" s="10" t="s">
        <v>25</v>
      </c>
      <c r="C3001" s="8">
        <v>0</v>
      </c>
      <c r="D3001" s="8">
        <v>0</v>
      </c>
      <c r="E3001" s="8">
        <v>0</v>
      </c>
      <c r="F3001" s="8">
        <v>0</v>
      </c>
      <c r="G3001" s="8">
        <v>0</v>
      </c>
      <c r="H3001" s="8">
        <v>0</v>
      </c>
    </row>
    <row r="3002" spans="1:8" x14ac:dyDescent="0.25">
      <c r="A3002" s="9">
        <v>44930</v>
      </c>
      <c r="B3002" s="10" t="s">
        <v>2</v>
      </c>
      <c r="C3002" s="8">
        <v>0</v>
      </c>
      <c r="D3002" s="8">
        <v>0</v>
      </c>
      <c r="E3002" s="8">
        <v>0</v>
      </c>
      <c r="F3002" s="8">
        <v>0</v>
      </c>
      <c r="G3002" s="8">
        <v>0</v>
      </c>
      <c r="H3002" s="8">
        <v>0</v>
      </c>
    </row>
    <row r="3003" spans="1:8" x14ac:dyDescent="0.25">
      <c r="A3003" s="9">
        <v>44930</v>
      </c>
      <c r="B3003" s="10" t="s">
        <v>3</v>
      </c>
      <c r="C3003" s="8">
        <v>0</v>
      </c>
      <c r="D3003" s="8">
        <v>0</v>
      </c>
      <c r="E3003" s="8">
        <v>0</v>
      </c>
      <c r="F3003" s="8">
        <v>0</v>
      </c>
      <c r="G3003" s="8">
        <v>0</v>
      </c>
      <c r="H3003" s="8">
        <v>0</v>
      </c>
    </row>
    <row r="3004" spans="1:8" x14ac:dyDescent="0.25">
      <c r="A3004" s="9">
        <v>44930</v>
      </c>
      <c r="B3004" s="10" t="s">
        <v>4</v>
      </c>
      <c r="C3004" s="8">
        <v>0</v>
      </c>
      <c r="D3004" s="8">
        <v>0</v>
      </c>
      <c r="E3004" s="8">
        <v>0</v>
      </c>
      <c r="F3004" s="8">
        <v>0</v>
      </c>
      <c r="G3004" s="8">
        <v>0</v>
      </c>
      <c r="H3004" s="8">
        <v>0</v>
      </c>
    </row>
    <row r="3005" spans="1:8" x14ac:dyDescent="0.25">
      <c r="A3005" s="9">
        <v>44930</v>
      </c>
      <c r="B3005" s="10" t="s">
        <v>5</v>
      </c>
      <c r="C3005" s="8">
        <v>0</v>
      </c>
      <c r="D3005" s="8">
        <v>0</v>
      </c>
      <c r="E3005" s="8">
        <v>0</v>
      </c>
      <c r="F3005" s="8">
        <v>0</v>
      </c>
      <c r="G3005" s="8">
        <v>0</v>
      </c>
      <c r="H3005" s="8">
        <v>0</v>
      </c>
    </row>
    <row r="3006" spans="1:8" x14ac:dyDescent="0.25">
      <c r="A3006" s="9">
        <v>44930</v>
      </c>
      <c r="B3006" s="10" t="s">
        <v>6</v>
      </c>
      <c r="C3006" s="8">
        <v>0</v>
      </c>
      <c r="D3006" s="8">
        <v>0</v>
      </c>
      <c r="E3006" s="8">
        <v>0</v>
      </c>
      <c r="F3006" s="8">
        <v>0</v>
      </c>
      <c r="G3006" s="8">
        <v>0</v>
      </c>
      <c r="H3006" s="8">
        <v>0</v>
      </c>
    </row>
    <row r="3007" spans="1:8" x14ac:dyDescent="0.25">
      <c r="A3007" s="9">
        <v>44930</v>
      </c>
      <c r="B3007" s="10" t="s">
        <v>7</v>
      </c>
      <c r="C3007" s="8">
        <v>0</v>
      </c>
      <c r="D3007" s="8">
        <v>0</v>
      </c>
      <c r="E3007" s="8">
        <v>0</v>
      </c>
      <c r="F3007" s="8">
        <v>0</v>
      </c>
      <c r="G3007" s="8">
        <v>0</v>
      </c>
      <c r="H3007" s="8">
        <v>0</v>
      </c>
    </row>
    <row r="3008" spans="1:8" x14ac:dyDescent="0.25">
      <c r="A3008" s="9">
        <v>44930</v>
      </c>
      <c r="B3008" s="10" t="s">
        <v>8</v>
      </c>
      <c r="C3008" s="8">
        <v>0</v>
      </c>
      <c r="D3008" s="8">
        <v>0</v>
      </c>
      <c r="E3008" s="8">
        <v>0</v>
      </c>
      <c r="F3008" s="8">
        <v>0</v>
      </c>
      <c r="G3008" s="8">
        <v>0</v>
      </c>
      <c r="H3008" s="8">
        <v>0</v>
      </c>
    </row>
    <row r="3009" spans="1:8" x14ac:dyDescent="0.25">
      <c r="A3009" s="9">
        <v>44930</v>
      </c>
      <c r="B3009" s="10" t="s">
        <v>9</v>
      </c>
      <c r="C3009" s="8">
        <v>0</v>
      </c>
      <c r="D3009" s="8">
        <v>0</v>
      </c>
      <c r="E3009" s="8">
        <v>0</v>
      </c>
      <c r="F3009" s="8">
        <v>0</v>
      </c>
      <c r="G3009" s="8">
        <v>0</v>
      </c>
      <c r="H3009" s="8">
        <v>0</v>
      </c>
    </row>
    <row r="3010" spans="1:8" x14ac:dyDescent="0.25">
      <c r="A3010" s="9">
        <v>44930</v>
      </c>
      <c r="B3010" s="10" t="s">
        <v>10</v>
      </c>
      <c r="C3010" s="8">
        <v>0</v>
      </c>
      <c r="D3010" s="8">
        <v>0</v>
      </c>
      <c r="E3010" s="8">
        <v>0</v>
      </c>
      <c r="F3010" s="8">
        <v>0</v>
      </c>
      <c r="G3010" s="8">
        <v>0</v>
      </c>
      <c r="H3010" s="8">
        <v>0</v>
      </c>
    </row>
    <row r="3011" spans="1:8" x14ac:dyDescent="0.25">
      <c r="A3011" s="9">
        <v>44930</v>
      </c>
      <c r="B3011" s="10" t="s">
        <v>11</v>
      </c>
      <c r="C3011" s="8">
        <v>0</v>
      </c>
      <c r="D3011" s="8">
        <v>0</v>
      </c>
      <c r="E3011" s="8">
        <v>0</v>
      </c>
      <c r="F3011" s="8">
        <v>0</v>
      </c>
      <c r="G3011" s="8">
        <v>0</v>
      </c>
      <c r="H3011" s="8">
        <v>0</v>
      </c>
    </row>
    <row r="3012" spans="1:8" x14ac:dyDescent="0.25">
      <c r="A3012" s="9">
        <v>44930</v>
      </c>
      <c r="B3012" s="10" t="s">
        <v>12</v>
      </c>
      <c r="C3012" s="8">
        <v>0</v>
      </c>
      <c r="D3012" s="8">
        <v>0</v>
      </c>
      <c r="E3012" s="8">
        <v>0</v>
      </c>
      <c r="F3012" s="8">
        <v>0</v>
      </c>
      <c r="G3012" s="8">
        <v>0</v>
      </c>
      <c r="H3012" s="8">
        <v>0</v>
      </c>
    </row>
    <row r="3013" spans="1:8" x14ac:dyDescent="0.25">
      <c r="A3013" s="9">
        <v>44930</v>
      </c>
      <c r="B3013" s="10" t="s">
        <v>13</v>
      </c>
      <c r="C3013" s="8">
        <v>0</v>
      </c>
      <c r="D3013" s="8">
        <v>0</v>
      </c>
      <c r="E3013" s="8">
        <v>0</v>
      </c>
      <c r="F3013" s="8">
        <v>0</v>
      </c>
      <c r="G3013" s="8">
        <v>0</v>
      </c>
      <c r="H3013" s="8">
        <v>0</v>
      </c>
    </row>
    <row r="3014" spans="1:8" x14ac:dyDescent="0.25">
      <c r="A3014" s="9">
        <v>44930</v>
      </c>
      <c r="B3014" s="10" t="s">
        <v>14</v>
      </c>
      <c r="C3014" s="8">
        <v>0</v>
      </c>
      <c r="D3014" s="8">
        <v>0</v>
      </c>
      <c r="E3014" s="8">
        <v>0</v>
      </c>
      <c r="F3014" s="8">
        <v>0</v>
      </c>
      <c r="G3014" s="8">
        <v>0</v>
      </c>
      <c r="H3014" s="8">
        <v>0</v>
      </c>
    </row>
    <row r="3015" spans="1:8" x14ac:dyDescent="0.25">
      <c r="A3015" s="9">
        <v>44930</v>
      </c>
      <c r="B3015" s="10" t="s">
        <v>15</v>
      </c>
      <c r="C3015" s="8">
        <v>0</v>
      </c>
      <c r="D3015" s="8">
        <v>0</v>
      </c>
      <c r="E3015" s="8">
        <v>0</v>
      </c>
      <c r="F3015" s="8">
        <v>0</v>
      </c>
      <c r="G3015" s="8">
        <v>0</v>
      </c>
      <c r="H3015" s="8">
        <v>0</v>
      </c>
    </row>
    <row r="3016" spans="1:8" x14ac:dyDescent="0.25">
      <c r="A3016" s="9">
        <v>44930</v>
      </c>
      <c r="B3016" s="10" t="s">
        <v>16</v>
      </c>
      <c r="C3016" s="8">
        <v>0</v>
      </c>
      <c r="D3016" s="8">
        <v>0</v>
      </c>
      <c r="E3016" s="8">
        <v>0</v>
      </c>
      <c r="F3016" s="8">
        <v>0</v>
      </c>
      <c r="G3016" s="8">
        <v>0</v>
      </c>
      <c r="H3016" s="8">
        <v>0</v>
      </c>
    </row>
    <row r="3017" spans="1:8" x14ac:dyDescent="0.25">
      <c r="A3017" s="9">
        <v>44930</v>
      </c>
      <c r="B3017" s="10" t="s">
        <v>17</v>
      </c>
      <c r="C3017" s="8">
        <v>0</v>
      </c>
      <c r="D3017" s="8">
        <v>0</v>
      </c>
      <c r="E3017" s="8">
        <v>0</v>
      </c>
      <c r="F3017" s="8">
        <v>0</v>
      </c>
      <c r="G3017" s="8">
        <v>0</v>
      </c>
      <c r="H3017" s="8">
        <v>0</v>
      </c>
    </row>
    <row r="3018" spans="1:8" x14ac:dyDescent="0.25">
      <c r="A3018" s="9">
        <v>44930</v>
      </c>
      <c r="B3018" s="10" t="s">
        <v>18</v>
      </c>
      <c r="C3018" s="8">
        <v>0</v>
      </c>
      <c r="D3018" s="8">
        <v>0</v>
      </c>
      <c r="E3018" s="8">
        <v>0</v>
      </c>
      <c r="F3018" s="8">
        <v>0</v>
      </c>
      <c r="G3018" s="8">
        <v>0</v>
      </c>
      <c r="H3018" s="8">
        <v>0</v>
      </c>
    </row>
    <row r="3019" spans="1:8" x14ac:dyDescent="0.25">
      <c r="A3019" s="9">
        <v>44930</v>
      </c>
      <c r="B3019" s="10" t="s">
        <v>19</v>
      </c>
      <c r="C3019" s="8">
        <v>0</v>
      </c>
      <c r="D3019" s="8">
        <v>0</v>
      </c>
      <c r="E3019" s="8">
        <v>0</v>
      </c>
      <c r="F3019" s="8">
        <v>0</v>
      </c>
      <c r="G3019" s="8">
        <v>0</v>
      </c>
      <c r="H3019" s="8">
        <v>0</v>
      </c>
    </row>
    <row r="3020" spans="1:8" x14ac:dyDescent="0.25">
      <c r="A3020" s="9">
        <v>44930</v>
      </c>
      <c r="B3020" s="10" t="s">
        <v>20</v>
      </c>
      <c r="C3020" s="8">
        <v>4.9077175290000001</v>
      </c>
      <c r="D3020" s="8">
        <v>14.72315259</v>
      </c>
      <c r="E3020" s="8">
        <v>49.07717529</v>
      </c>
      <c r="F3020" s="8">
        <v>0</v>
      </c>
      <c r="G3020" s="8">
        <v>0</v>
      </c>
      <c r="H3020" s="8">
        <v>0</v>
      </c>
    </row>
    <row r="3021" spans="1:8" x14ac:dyDescent="0.25">
      <c r="A3021" s="9">
        <v>44930</v>
      </c>
      <c r="B3021" s="10" t="s">
        <v>21</v>
      </c>
      <c r="C3021" s="8">
        <v>4.9077175290000001</v>
      </c>
      <c r="D3021" s="8">
        <v>14.72315259</v>
      </c>
      <c r="E3021" s="8">
        <v>49.07717529</v>
      </c>
      <c r="F3021" s="8">
        <v>0</v>
      </c>
      <c r="G3021" s="8">
        <v>0</v>
      </c>
      <c r="H3021" s="8">
        <v>0</v>
      </c>
    </row>
    <row r="3022" spans="1:8" x14ac:dyDescent="0.25">
      <c r="A3022" s="9">
        <v>44930</v>
      </c>
      <c r="B3022" s="10" t="s">
        <v>22</v>
      </c>
      <c r="C3022" s="8">
        <v>0</v>
      </c>
      <c r="D3022" s="8">
        <v>0</v>
      </c>
      <c r="E3022" s="8">
        <v>0</v>
      </c>
      <c r="F3022" s="8">
        <v>0</v>
      </c>
      <c r="G3022" s="8">
        <v>0</v>
      </c>
      <c r="H3022" s="8">
        <v>0</v>
      </c>
    </row>
    <row r="3023" spans="1:8" x14ac:dyDescent="0.25">
      <c r="A3023" s="9">
        <v>44930</v>
      </c>
      <c r="B3023" s="10" t="s">
        <v>23</v>
      </c>
      <c r="C3023" s="8">
        <v>0</v>
      </c>
      <c r="D3023" s="8">
        <v>0</v>
      </c>
      <c r="E3023" s="8">
        <v>0</v>
      </c>
      <c r="F3023" s="8">
        <v>0</v>
      </c>
      <c r="G3023" s="8">
        <v>0</v>
      </c>
      <c r="H3023" s="8">
        <v>0</v>
      </c>
    </row>
    <row r="3024" spans="1:8" x14ac:dyDescent="0.25">
      <c r="A3024" s="9">
        <v>44930</v>
      </c>
      <c r="B3024" s="10" t="s">
        <v>24</v>
      </c>
      <c r="C3024" s="8">
        <v>0</v>
      </c>
      <c r="D3024" s="8">
        <v>0</v>
      </c>
      <c r="E3024" s="8">
        <v>0</v>
      </c>
      <c r="F3024" s="8">
        <v>0</v>
      </c>
      <c r="G3024" s="8">
        <v>0</v>
      </c>
      <c r="H3024" s="8">
        <v>0</v>
      </c>
    </row>
    <row r="3025" spans="1:8" x14ac:dyDescent="0.25">
      <c r="A3025" s="9">
        <v>44930</v>
      </c>
      <c r="B3025" s="10" t="s">
        <v>25</v>
      </c>
      <c r="C3025" s="8">
        <v>0</v>
      </c>
      <c r="D3025" s="8">
        <v>0</v>
      </c>
      <c r="E3025" s="8">
        <v>0</v>
      </c>
      <c r="F3025" s="8">
        <v>0</v>
      </c>
      <c r="G3025" s="8">
        <v>0</v>
      </c>
      <c r="H3025" s="8">
        <v>0</v>
      </c>
    </row>
    <row r="3026" spans="1:8" x14ac:dyDescent="0.25">
      <c r="A3026" s="9">
        <v>44931</v>
      </c>
      <c r="B3026" s="10" t="s">
        <v>2</v>
      </c>
      <c r="C3026" s="8">
        <v>0</v>
      </c>
      <c r="D3026" s="8">
        <v>0</v>
      </c>
      <c r="E3026" s="8">
        <v>0</v>
      </c>
      <c r="F3026" s="8">
        <v>0</v>
      </c>
      <c r="G3026" s="8">
        <v>0</v>
      </c>
      <c r="H3026" s="8">
        <v>0</v>
      </c>
    </row>
    <row r="3027" spans="1:8" x14ac:dyDescent="0.25">
      <c r="A3027" s="9">
        <v>44931</v>
      </c>
      <c r="B3027" s="10" t="s">
        <v>3</v>
      </c>
      <c r="C3027" s="8">
        <v>0</v>
      </c>
      <c r="D3027" s="8">
        <v>0</v>
      </c>
      <c r="E3027" s="8">
        <v>0</v>
      </c>
      <c r="F3027" s="8">
        <v>0</v>
      </c>
      <c r="G3027" s="8">
        <v>0</v>
      </c>
      <c r="H3027" s="8">
        <v>0</v>
      </c>
    </row>
    <row r="3028" spans="1:8" x14ac:dyDescent="0.25">
      <c r="A3028" s="9">
        <v>44931</v>
      </c>
      <c r="B3028" s="10" t="s">
        <v>4</v>
      </c>
      <c r="C3028" s="8">
        <v>0</v>
      </c>
      <c r="D3028" s="8">
        <v>0</v>
      </c>
      <c r="E3028" s="8">
        <v>0</v>
      </c>
      <c r="F3028" s="8">
        <v>0</v>
      </c>
      <c r="G3028" s="8">
        <v>0</v>
      </c>
      <c r="H3028" s="8">
        <v>0</v>
      </c>
    </row>
    <row r="3029" spans="1:8" x14ac:dyDescent="0.25">
      <c r="A3029" s="9">
        <v>44931</v>
      </c>
      <c r="B3029" s="10" t="s">
        <v>5</v>
      </c>
      <c r="C3029" s="8">
        <v>0</v>
      </c>
      <c r="D3029" s="8">
        <v>0</v>
      </c>
      <c r="E3029" s="8">
        <v>0</v>
      </c>
      <c r="F3029" s="8">
        <v>0</v>
      </c>
      <c r="G3029" s="8">
        <v>0</v>
      </c>
      <c r="H3029" s="8">
        <v>0</v>
      </c>
    </row>
    <row r="3030" spans="1:8" x14ac:dyDescent="0.25">
      <c r="A3030" s="9">
        <v>44931</v>
      </c>
      <c r="B3030" s="10" t="s">
        <v>6</v>
      </c>
      <c r="C3030" s="8">
        <v>0</v>
      </c>
      <c r="D3030" s="8">
        <v>0</v>
      </c>
      <c r="E3030" s="8">
        <v>0</v>
      </c>
      <c r="F3030" s="8">
        <v>0</v>
      </c>
      <c r="G3030" s="8">
        <v>0</v>
      </c>
      <c r="H3030" s="8">
        <v>0</v>
      </c>
    </row>
    <row r="3031" spans="1:8" x14ac:dyDescent="0.25">
      <c r="A3031" s="9">
        <v>44931</v>
      </c>
      <c r="B3031" s="10" t="s">
        <v>7</v>
      </c>
      <c r="C3031" s="8">
        <v>0</v>
      </c>
      <c r="D3031" s="8">
        <v>0</v>
      </c>
      <c r="E3031" s="8">
        <v>0</v>
      </c>
      <c r="F3031" s="8">
        <v>0</v>
      </c>
      <c r="G3031" s="8">
        <v>0</v>
      </c>
      <c r="H3031" s="8">
        <v>0</v>
      </c>
    </row>
    <row r="3032" spans="1:8" x14ac:dyDescent="0.25">
      <c r="A3032" s="9">
        <v>44931</v>
      </c>
      <c r="B3032" s="10" t="s">
        <v>8</v>
      </c>
      <c r="C3032" s="8">
        <v>0</v>
      </c>
      <c r="D3032" s="8">
        <v>0</v>
      </c>
      <c r="E3032" s="8">
        <v>0</v>
      </c>
      <c r="F3032" s="8">
        <v>0</v>
      </c>
      <c r="G3032" s="8">
        <v>0</v>
      </c>
      <c r="H3032" s="8">
        <v>0</v>
      </c>
    </row>
    <row r="3033" spans="1:8" x14ac:dyDescent="0.25">
      <c r="A3033" s="9">
        <v>44931</v>
      </c>
      <c r="B3033" s="10" t="s">
        <v>9</v>
      </c>
      <c r="C3033" s="8">
        <v>0</v>
      </c>
      <c r="D3033" s="8">
        <v>0</v>
      </c>
      <c r="E3033" s="8">
        <v>0</v>
      </c>
      <c r="F3033" s="8">
        <v>0</v>
      </c>
      <c r="G3033" s="8">
        <v>0</v>
      </c>
      <c r="H3033" s="8">
        <v>0</v>
      </c>
    </row>
    <row r="3034" spans="1:8" x14ac:dyDescent="0.25">
      <c r="A3034" s="9">
        <v>44931</v>
      </c>
      <c r="B3034" s="10" t="s">
        <v>10</v>
      </c>
      <c r="C3034" s="8">
        <v>0</v>
      </c>
      <c r="D3034" s="8">
        <v>0</v>
      </c>
      <c r="E3034" s="8">
        <v>0</v>
      </c>
      <c r="F3034" s="8">
        <v>0</v>
      </c>
      <c r="G3034" s="8">
        <v>0</v>
      </c>
      <c r="H3034" s="8">
        <v>0</v>
      </c>
    </row>
    <row r="3035" spans="1:8" x14ac:dyDescent="0.25">
      <c r="A3035" s="9">
        <v>44931</v>
      </c>
      <c r="B3035" s="10" t="s">
        <v>11</v>
      </c>
      <c r="C3035" s="8">
        <v>0</v>
      </c>
      <c r="D3035" s="8">
        <v>0</v>
      </c>
      <c r="E3035" s="8">
        <v>0</v>
      </c>
      <c r="F3035" s="8">
        <v>0</v>
      </c>
      <c r="G3035" s="8">
        <v>0</v>
      </c>
      <c r="H3035" s="8">
        <v>0</v>
      </c>
    </row>
    <row r="3036" spans="1:8" x14ac:dyDescent="0.25">
      <c r="A3036" s="9">
        <v>44931</v>
      </c>
      <c r="B3036" s="10" t="s">
        <v>12</v>
      </c>
      <c r="C3036" s="8">
        <v>0</v>
      </c>
      <c r="D3036" s="8">
        <v>0</v>
      </c>
      <c r="E3036" s="8">
        <v>0</v>
      </c>
      <c r="F3036" s="8">
        <v>0</v>
      </c>
      <c r="G3036" s="8">
        <v>0</v>
      </c>
      <c r="H3036" s="8">
        <v>0</v>
      </c>
    </row>
    <row r="3037" spans="1:8" x14ac:dyDescent="0.25">
      <c r="A3037" s="9">
        <v>44931</v>
      </c>
      <c r="B3037" s="10" t="s">
        <v>13</v>
      </c>
      <c r="C3037" s="8">
        <v>0</v>
      </c>
      <c r="D3037" s="8">
        <v>0</v>
      </c>
      <c r="E3037" s="8">
        <v>0</v>
      </c>
      <c r="F3037" s="8">
        <v>0</v>
      </c>
      <c r="G3037" s="8">
        <v>0</v>
      </c>
      <c r="H3037" s="8">
        <v>0</v>
      </c>
    </row>
    <row r="3038" spans="1:8" x14ac:dyDescent="0.25">
      <c r="A3038" s="9">
        <v>44931</v>
      </c>
      <c r="B3038" s="10" t="s">
        <v>14</v>
      </c>
      <c r="C3038" s="8">
        <v>0</v>
      </c>
      <c r="D3038" s="8">
        <v>0</v>
      </c>
      <c r="E3038" s="8">
        <v>0</v>
      </c>
      <c r="F3038" s="8">
        <v>0</v>
      </c>
      <c r="G3038" s="8">
        <v>0</v>
      </c>
      <c r="H3038" s="8">
        <v>0</v>
      </c>
    </row>
    <row r="3039" spans="1:8" x14ac:dyDescent="0.25">
      <c r="A3039" s="9">
        <v>44931</v>
      </c>
      <c r="B3039" s="10" t="s">
        <v>15</v>
      </c>
      <c r="C3039" s="8">
        <v>0</v>
      </c>
      <c r="D3039" s="8">
        <v>0</v>
      </c>
      <c r="E3039" s="8">
        <v>0</v>
      </c>
      <c r="F3039" s="8">
        <v>0</v>
      </c>
      <c r="G3039" s="8">
        <v>0</v>
      </c>
      <c r="H3039" s="8">
        <v>0</v>
      </c>
    </row>
    <row r="3040" spans="1:8" x14ac:dyDescent="0.25">
      <c r="A3040" s="9">
        <v>44931</v>
      </c>
      <c r="B3040" s="10" t="s">
        <v>16</v>
      </c>
      <c r="C3040" s="8">
        <v>0</v>
      </c>
      <c r="D3040" s="8">
        <v>0</v>
      </c>
      <c r="E3040" s="8">
        <v>0</v>
      </c>
      <c r="F3040" s="8">
        <v>0</v>
      </c>
      <c r="G3040" s="8">
        <v>0</v>
      </c>
      <c r="H3040" s="8">
        <v>0</v>
      </c>
    </row>
    <row r="3041" spans="1:8" x14ac:dyDescent="0.25">
      <c r="A3041" s="9">
        <v>44931</v>
      </c>
      <c r="B3041" s="10" t="s">
        <v>17</v>
      </c>
      <c r="C3041" s="8">
        <v>0</v>
      </c>
      <c r="D3041" s="8">
        <v>0</v>
      </c>
      <c r="E3041" s="8">
        <v>0</v>
      </c>
      <c r="F3041" s="8">
        <v>0</v>
      </c>
      <c r="G3041" s="8">
        <v>0</v>
      </c>
      <c r="H3041" s="8">
        <v>0</v>
      </c>
    </row>
    <row r="3042" spans="1:8" x14ac:dyDescent="0.25">
      <c r="A3042" s="9">
        <v>44931</v>
      </c>
      <c r="B3042" s="10" t="s">
        <v>18</v>
      </c>
      <c r="C3042" s="8">
        <v>0</v>
      </c>
      <c r="D3042" s="8">
        <v>0</v>
      </c>
      <c r="E3042" s="8">
        <v>0</v>
      </c>
      <c r="F3042" s="8">
        <v>0</v>
      </c>
      <c r="G3042" s="8">
        <v>0</v>
      </c>
      <c r="H3042" s="8">
        <v>0</v>
      </c>
    </row>
    <row r="3043" spans="1:8" x14ac:dyDescent="0.25">
      <c r="A3043" s="9">
        <v>44931</v>
      </c>
      <c r="B3043" s="10" t="s">
        <v>19</v>
      </c>
      <c r="C3043" s="8">
        <v>0</v>
      </c>
      <c r="D3043" s="8">
        <v>0</v>
      </c>
      <c r="E3043" s="8">
        <v>0</v>
      </c>
      <c r="F3043" s="8">
        <v>0</v>
      </c>
      <c r="G3043" s="8">
        <v>0</v>
      </c>
      <c r="H3043" s="8">
        <v>0</v>
      </c>
    </row>
    <row r="3044" spans="1:8" x14ac:dyDescent="0.25">
      <c r="A3044" s="9">
        <v>44931</v>
      </c>
      <c r="B3044" s="10" t="s">
        <v>20</v>
      </c>
      <c r="C3044" s="8">
        <v>4.9077175290000001</v>
      </c>
      <c r="D3044" s="8">
        <v>14.72315259</v>
      </c>
      <c r="E3044" s="8">
        <v>49.07717529</v>
      </c>
      <c r="F3044" s="8">
        <v>0</v>
      </c>
      <c r="G3044" s="8">
        <v>0</v>
      </c>
      <c r="H3044" s="8">
        <v>0</v>
      </c>
    </row>
    <row r="3045" spans="1:8" x14ac:dyDescent="0.25">
      <c r="A3045" s="9">
        <v>44931</v>
      </c>
      <c r="B3045" s="10" t="s">
        <v>21</v>
      </c>
      <c r="C3045" s="8">
        <v>4.9077175290000001</v>
      </c>
      <c r="D3045" s="8">
        <v>14.72315259</v>
      </c>
      <c r="E3045" s="8">
        <v>49.07717529</v>
      </c>
      <c r="F3045" s="8">
        <v>0</v>
      </c>
      <c r="G3045" s="8">
        <v>0</v>
      </c>
      <c r="H3045" s="8">
        <v>0</v>
      </c>
    </row>
    <row r="3046" spans="1:8" x14ac:dyDescent="0.25">
      <c r="A3046" s="9">
        <v>44931</v>
      </c>
      <c r="B3046" s="10" t="s">
        <v>22</v>
      </c>
      <c r="C3046" s="8">
        <v>0</v>
      </c>
      <c r="D3046" s="8">
        <v>0</v>
      </c>
      <c r="E3046" s="8">
        <v>0</v>
      </c>
      <c r="F3046" s="8">
        <v>0</v>
      </c>
      <c r="G3046" s="8">
        <v>0</v>
      </c>
      <c r="H3046" s="8">
        <v>0</v>
      </c>
    </row>
    <row r="3047" spans="1:8" x14ac:dyDescent="0.25">
      <c r="A3047" s="9">
        <v>44931</v>
      </c>
      <c r="B3047" s="10" t="s">
        <v>23</v>
      </c>
      <c r="C3047" s="8">
        <v>0</v>
      </c>
      <c r="D3047" s="8">
        <v>0</v>
      </c>
      <c r="E3047" s="8">
        <v>0</v>
      </c>
      <c r="F3047" s="8">
        <v>0</v>
      </c>
      <c r="G3047" s="8">
        <v>0</v>
      </c>
      <c r="H3047" s="8">
        <v>0</v>
      </c>
    </row>
    <row r="3048" spans="1:8" x14ac:dyDescent="0.25">
      <c r="A3048" s="9">
        <v>44931</v>
      </c>
      <c r="B3048" s="10" t="s">
        <v>24</v>
      </c>
      <c r="C3048" s="8">
        <v>0</v>
      </c>
      <c r="D3048" s="8">
        <v>0</v>
      </c>
      <c r="E3048" s="8">
        <v>0</v>
      </c>
      <c r="F3048" s="8">
        <v>0</v>
      </c>
      <c r="G3048" s="8">
        <v>0</v>
      </c>
      <c r="H3048" s="8">
        <v>0</v>
      </c>
    </row>
    <row r="3049" spans="1:8" x14ac:dyDescent="0.25">
      <c r="A3049" s="9">
        <v>44931</v>
      </c>
      <c r="B3049" s="10" t="s">
        <v>25</v>
      </c>
      <c r="C3049" s="8">
        <v>0</v>
      </c>
      <c r="D3049" s="8">
        <v>0</v>
      </c>
      <c r="E3049" s="8">
        <v>0</v>
      </c>
      <c r="F3049" s="8">
        <v>0</v>
      </c>
      <c r="G3049" s="8">
        <v>0</v>
      </c>
      <c r="H3049" s="8">
        <v>0</v>
      </c>
    </row>
    <row r="3050" spans="1:8" x14ac:dyDescent="0.25">
      <c r="A3050" s="9">
        <v>44932</v>
      </c>
      <c r="B3050" s="10" t="s">
        <v>2</v>
      </c>
      <c r="C3050" s="8">
        <v>0</v>
      </c>
      <c r="D3050" s="8">
        <v>0</v>
      </c>
      <c r="E3050" s="8">
        <v>0</v>
      </c>
      <c r="F3050" s="8">
        <v>0</v>
      </c>
      <c r="G3050" s="8">
        <v>0</v>
      </c>
      <c r="H3050" s="8">
        <v>0</v>
      </c>
    </row>
    <row r="3051" spans="1:8" x14ac:dyDescent="0.25">
      <c r="A3051" s="9">
        <v>44932</v>
      </c>
      <c r="B3051" s="10" t="s">
        <v>3</v>
      </c>
      <c r="C3051" s="8">
        <v>0</v>
      </c>
      <c r="D3051" s="8">
        <v>0</v>
      </c>
      <c r="E3051" s="8">
        <v>0</v>
      </c>
      <c r="F3051" s="8">
        <v>0</v>
      </c>
      <c r="G3051" s="8">
        <v>0</v>
      </c>
      <c r="H3051" s="8">
        <v>0</v>
      </c>
    </row>
    <row r="3052" spans="1:8" x14ac:dyDescent="0.25">
      <c r="A3052" s="9">
        <v>44932</v>
      </c>
      <c r="B3052" s="10" t="s">
        <v>4</v>
      </c>
      <c r="C3052" s="8">
        <v>0</v>
      </c>
      <c r="D3052" s="8">
        <v>0</v>
      </c>
      <c r="E3052" s="8">
        <v>0</v>
      </c>
      <c r="F3052" s="8">
        <v>0</v>
      </c>
      <c r="G3052" s="8">
        <v>0</v>
      </c>
      <c r="H3052" s="8">
        <v>0</v>
      </c>
    </row>
    <row r="3053" spans="1:8" x14ac:dyDescent="0.25">
      <c r="A3053" s="9">
        <v>44932</v>
      </c>
      <c r="B3053" s="10" t="s">
        <v>5</v>
      </c>
      <c r="C3053" s="8">
        <v>0</v>
      </c>
      <c r="D3053" s="8">
        <v>0</v>
      </c>
      <c r="E3053" s="8">
        <v>0</v>
      </c>
      <c r="F3053" s="8">
        <v>0</v>
      </c>
      <c r="G3053" s="8">
        <v>0</v>
      </c>
      <c r="H3053" s="8">
        <v>0</v>
      </c>
    </row>
    <row r="3054" spans="1:8" x14ac:dyDescent="0.25">
      <c r="A3054" s="9">
        <v>44932</v>
      </c>
      <c r="B3054" s="10" t="s">
        <v>6</v>
      </c>
      <c r="C3054" s="8">
        <v>0</v>
      </c>
      <c r="D3054" s="8">
        <v>0</v>
      </c>
      <c r="E3054" s="8">
        <v>0</v>
      </c>
      <c r="F3054" s="8">
        <v>0</v>
      </c>
      <c r="G3054" s="8">
        <v>0</v>
      </c>
      <c r="H3054" s="8">
        <v>0</v>
      </c>
    </row>
    <row r="3055" spans="1:8" x14ac:dyDescent="0.25">
      <c r="A3055" s="9">
        <v>44932</v>
      </c>
      <c r="B3055" s="10" t="s">
        <v>7</v>
      </c>
      <c r="C3055" s="8">
        <v>0</v>
      </c>
      <c r="D3055" s="8">
        <v>0</v>
      </c>
      <c r="E3055" s="8">
        <v>0</v>
      </c>
      <c r="F3055" s="8">
        <v>0</v>
      </c>
      <c r="G3055" s="8">
        <v>0</v>
      </c>
      <c r="H3055" s="8">
        <v>0</v>
      </c>
    </row>
    <row r="3056" spans="1:8" x14ac:dyDescent="0.25">
      <c r="A3056" s="9">
        <v>44932</v>
      </c>
      <c r="B3056" s="10" t="s">
        <v>8</v>
      </c>
      <c r="C3056" s="8">
        <v>0</v>
      </c>
      <c r="D3056" s="8">
        <v>0</v>
      </c>
      <c r="E3056" s="8">
        <v>0</v>
      </c>
      <c r="F3056" s="8">
        <v>0</v>
      </c>
      <c r="G3056" s="8">
        <v>0</v>
      </c>
      <c r="H3056" s="8">
        <v>0</v>
      </c>
    </row>
    <row r="3057" spans="1:8" x14ac:dyDescent="0.25">
      <c r="A3057" s="9">
        <v>44932</v>
      </c>
      <c r="B3057" s="10" t="s">
        <v>9</v>
      </c>
      <c r="C3057" s="8">
        <v>0</v>
      </c>
      <c r="D3057" s="8">
        <v>0</v>
      </c>
      <c r="E3057" s="8">
        <v>0</v>
      </c>
      <c r="F3057" s="8">
        <v>0</v>
      </c>
      <c r="G3057" s="8">
        <v>0</v>
      </c>
      <c r="H3057" s="8">
        <v>0</v>
      </c>
    </row>
    <row r="3058" spans="1:8" x14ac:dyDescent="0.25">
      <c r="A3058" s="9">
        <v>44932</v>
      </c>
      <c r="B3058" s="10" t="s">
        <v>10</v>
      </c>
      <c r="C3058" s="8">
        <v>0</v>
      </c>
      <c r="D3058" s="8">
        <v>0</v>
      </c>
      <c r="E3058" s="8">
        <v>0</v>
      </c>
      <c r="F3058" s="8">
        <v>0</v>
      </c>
      <c r="G3058" s="8">
        <v>0</v>
      </c>
      <c r="H3058" s="8">
        <v>0</v>
      </c>
    </row>
    <row r="3059" spans="1:8" x14ac:dyDescent="0.25">
      <c r="A3059" s="9">
        <v>44932</v>
      </c>
      <c r="B3059" s="10" t="s">
        <v>11</v>
      </c>
      <c r="C3059" s="8">
        <v>0</v>
      </c>
      <c r="D3059" s="8">
        <v>0</v>
      </c>
      <c r="E3059" s="8">
        <v>0</v>
      </c>
      <c r="F3059" s="8">
        <v>0</v>
      </c>
      <c r="G3059" s="8">
        <v>0</v>
      </c>
      <c r="H3059" s="8">
        <v>0</v>
      </c>
    </row>
    <row r="3060" spans="1:8" x14ac:dyDescent="0.25">
      <c r="A3060" s="9">
        <v>44932</v>
      </c>
      <c r="B3060" s="10" t="s">
        <v>12</v>
      </c>
      <c r="C3060" s="8">
        <v>0</v>
      </c>
      <c r="D3060" s="8">
        <v>0</v>
      </c>
      <c r="E3060" s="8">
        <v>0</v>
      </c>
      <c r="F3060" s="8">
        <v>0</v>
      </c>
      <c r="G3060" s="8">
        <v>0</v>
      </c>
      <c r="H3060" s="8">
        <v>0</v>
      </c>
    </row>
    <row r="3061" spans="1:8" x14ac:dyDescent="0.25">
      <c r="A3061" s="9">
        <v>44932</v>
      </c>
      <c r="B3061" s="10" t="s">
        <v>13</v>
      </c>
      <c r="C3061" s="8">
        <v>0</v>
      </c>
      <c r="D3061" s="8">
        <v>0</v>
      </c>
      <c r="E3061" s="8">
        <v>0</v>
      </c>
      <c r="F3061" s="8">
        <v>0</v>
      </c>
      <c r="G3061" s="8">
        <v>0</v>
      </c>
      <c r="H3061" s="8">
        <v>0</v>
      </c>
    </row>
    <row r="3062" spans="1:8" x14ac:dyDescent="0.25">
      <c r="A3062" s="9">
        <v>44932</v>
      </c>
      <c r="B3062" s="10" t="s">
        <v>14</v>
      </c>
      <c r="C3062" s="8">
        <v>0</v>
      </c>
      <c r="D3062" s="8">
        <v>0</v>
      </c>
      <c r="E3062" s="8">
        <v>0</v>
      </c>
      <c r="F3062" s="8">
        <v>0</v>
      </c>
      <c r="G3062" s="8">
        <v>0</v>
      </c>
      <c r="H3062" s="8">
        <v>0</v>
      </c>
    </row>
    <row r="3063" spans="1:8" x14ac:dyDescent="0.25">
      <c r="A3063" s="9">
        <v>44932</v>
      </c>
      <c r="B3063" s="10" t="s">
        <v>15</v>
      </c>
      <c r="C3063" s="8">
        <v>0</v>
      </c>
      <c r="D3063" s="8">
        <v>0</v>
      </c>
      <c r="E3063" s="8">
        <v>0</v>
      </c>
      <c r="F3063" s="8">
        <v>0</v>
      </c>
      <c r="G3063" s="8">
        <v>0</v>
      </c>
      <c r="H3063" s="8">
        <v>0</v>
      </c>
    </row>
    <row r="3064" spans="1:8" x14ac:dyDescent="0.25">
      <c r="A3064" s="9">
        <v>44932</v>
      </c>
      <c r="B3064" s="10" t="s">
        <v>16</v>
      </c>
      <c r="C3064" s="8">
        <v>0</v>
      </c>
      <c r="D3064" s="8">
        <v>0</v>
      </c>
      <c r="E3064" s="8">
        <v>0</v>
      </c>
      <c r="F3064" s="8">
        <v>0</v>
      </c>
      <c r="G3064" s="8">
        <v>0</v>
      </c>
      <c r="H3064" s="8">
        <v>0</v>
      </c>
    </row>
    <row r="3065" spans="1:8" x14ac:dyDescent="0.25">
      <c r="A3065" s="9">
        <v>44932</v>
      </c>
      <c r="B3065" s="10" t="s">
        <v>17</v>
      </c>
      <c r="C3065" s="8">
        <v>0</v>
      </c>
      <c r="D3065" s="8">
        <v>0</v>
      </c>
      <c r="E3065" s="8">
        <v>0</v>
      </c>
      <c r="F3065" s="8">
        <v>0</v>
      </c>
      <c r="G3065" s="8">
        <v>0</v>
      </c>
      <c r="H3065" s="8">
        <v>0</v>
      </c>
    </row>
    <row r="3066" spans="1:8" x14ac:dyDescent="0.25">
      <c r="A3066" s="9">
        <v>44932</v>
      </c>
      <c r="B3066" s="10" t="s">
        <v>18</v>
      </c>
      <c r="C3066" s="8">
        <v>0</v>
      </c>
      <c r="D3066" s="8">
        <v>0</v>
      </c>
      <c r="E3066" s="8">
        <v>0</v>
      </c>
      <c r="F3066" s="8">
        <v>0</v>
      </c>
      <c r="G3066" s="8">
        <v>0</v>
      </c>
      <c r="H3066" s="8">
        <v>0</v>
      </c>
    </row>
    <row r="3067" spans="1:8" x14ac:dyDescent="0.25">
      <c r="A3067" s="9">
        <v>44932</v>
      </c>
      <c r="B3067" s="10" t="s">
        <v>19</v>
      </c>
      <c r="C3067" s="8">
        <v>0</v>
      </c>
      <c r="D3067" s="8">
        <v>0</v>
      </c>
      <c r="E3067" s="8">
        <v>0</v>
      </c>
      <c r="F3067" s="8">
        <v>0</v>
      </c>
      <c r="G3067" s="8">
        <v>0</v>
      </c>
      <c r="H3067" s="8">
        <v>0</v>
      </c>
    </row>
    <row r="3068" spans="1:8" x14ac:dyDescent="0.25">
      <c r="A3068" s="9">
        <v>44932</v>
      </c>
      <c r="B3068" s="10" t="s">
        <v>20</v>
      </c>
      <c r="C3068" s="8">
        <v>4.9077175290000001</v>
      </c>
      <c r="D3068" s="8">
        <v>14.72315259</v>
      </c>
      <c r="E3068" s="8">
        <v>49.07717529</v>
      </c>
      <c r="F3068" s="8">
        <v>0</v>
      </c>
      <c r="G3068" s="8">
        <v>0</v>
      </c>
      <c r="H3068" s="8">
        <v>0</v>
      </c>
    </row>
    <row r="3069" spans="1:8" x14ac:dyDescent="0.25">
      <c r="A3069" s="9">
        <v>44932</v>
      </c>
      <c r="B3069" s="10" t="s">
        <v>21</v>
      </c>
      <c r="C3069" s="8">
        <v>4.9077175290000001</v>
      </c>
      <c r="D3069" s="8">
        <v>14.72315259</v>
      </c>
      <c r="E3069" s="8">
        <v>49.07717529</v>
      </c>
      <c r="F3069" s="8">
        <v>0</v>
      </c>
      <c r="G3069" s="8">
        <v>0</v>
      </c>
      <c r="H3069" s="8">
        <v>0</v>
      </c>
    </row>
    <row r="3070" spans="1:8" x14ac:dyDescent="0.25">
      <c r="A3070" s="9">
        <v>44932</v>
      </c>
      <c r="B3070" s="10" t="s">
        <v>22</v>
      </c>
      <c r="C3070" s="8">
        <v>0</v>
      </c>
      <c r="D3070" s="8">
        <v>0</v>
      </c>
      <c r="E3070" s="8">
        <v>0</v>
      </c>
      <c r="F3070" s="8">
        <v>0</v>
      </c>
      <c r="G3070" s="8">
        <v>0</v>
      </c>
      <c r="H3070" s="8">
        <v>0</v>
      </c>
    </row>
    <row r="3071" spans="1:8" x14ac:dyDescent="0.25">
      <c r="A3071" s="9">
        <v>44932</v>
      </c>
      <c r="B3071" s="10" t="s">
        <v>23</v>
      </c>
      <c r="C3071" s="8">
        <v>0</v>
      </c>
      <c r="D3071" s="8">
        <v>0</v>
      </c>
      <c r="E3071" s="8">
        <v>0</v>
      </c>
      <c r="F3071" s="8">
        <v>0</v>
      </c>
      <c r="G3071" s="8">
        <v>0</v>
      </c>
      <c r="H3071" s="8">
        <v>0</v>
      </c>
    </row>
    <row r="3072" spans="1:8" x14ac:dyDescent="0.25">
      <c r="A3072" s="9">
        <v>44932</v>
      </c>
      <c r="B3072" s="10" t="s">
        <v>24</v>
      </c>
      <c r="C3072" s="8">
        <v>0</v>
      </c>
      <c r="D3072" s="8">
        <v>0</v>
      </c>
      <c r="E3072" s="8">
        <v>0</v>
      </c>
      <c r="F3072" s="8">
        <v>0</v>
      </c>
      <c r="G3072" s="8">
        <v>0</v>
      </c>
      <c r="H3072" s="8">
        <v>0</v>
      </c>
    </row>
    <row r="3073" spans="1:8" x14ac:dyDescent="0.25">
      <c r="A3073" s="9">
        <v>44932</v>
      </c>
      <c r="B3073" s="10" t="s">
        <v>25</v>
      </c>
      <c r="C3073" s="8">
        <v>0</v>
      </c>
      <c r="D3073" s="8">
        <v>0</v>
      </c>
      <c r="E3073" s="8">
        <v>0</v>
      </c>
      <c r="F3073" s="8">
        <v>0</v>
      </c>
      <c r="G3073" s="8">
        <v>0</v>
      </c>
      <c r="H3073" s="8">
        <v>0</v>
      </c>
    </row>
    <row r="3074" spans="1:8" x14ac:dyDescent="0.25">
      <c r="A3074" s="9">
        <v>44933</v>
      </c>
      <c r="B3074" s="10" t="s">
        <v>2</v>
      </c>
      <c r="C3074" s="8">
        <v>0</v>
      </c>
      <c r="D3074" s="8">
        <v>0</v>
      </c>
      <c r="E3074" s="8">
        <v>0</v>
      </c>
      <c r="F3074" s="8">
        <v>0</v>
      </c>
      <c r="G3074" s="8">
        <v>0</v>
      </c>
      <c r="H3074" s="8">
        <v>0</v>
      </c>
    </row>
    <row r="3075" spans="1:8" x14ac:dyDescent="0.25">
      <c r="A3075" s="9">
        <v>44933</v>
      </c>
      <c r="B3075" s="10" t="s">
        <v>3</v>
      </c>
      <c r="C3075" s="8">
        <v>0</v>
      </c>
      <c r="D3075" s="8">
        <v>0</v>
      </c>
      <c r="E3075" s="8">
        <v>0</v>
      </c>
      <c r="F3075" s="8">
        <v>0</v>
      </c>
      <c r="G3075" s="8">
        <v>0</v>
      </c>
      <c r="H3075" s="8">
        <v>0</v>
      </c>
    </row>
    <row r="3076" spans="1:8" x14ac:dyDescent="0.25">
      <c r="A3076" s="9">
        <v>44933</v>
      </c>
      <c r="B3076" s="10" t="s">
        <v>4</v>
      </c>
      <c r="C3076" s="8">
        <v>0</v>
      </c>
      <c r="D3076" s="8">
        <v>0</v>
      </c>
      <c r="E3076" s="8">
        <v>0</v>
      </c>
      <c r="F3076" s="8">
        <v>0</v>
      </c>
      <c r="G3076" s="8">
        <v>0</v>
      </c>
      <c r="H3076" s="8">
        <v>0</v>
      </c>
    </row>
    <row r="3077" spans="1:8" x14ac:dyDescent="0.25">
      <c r="A3077" s="9">
        <v>44933</v>
      </c>
      <c r="B3077" s="10" t="s">
        <v>5</v>
      </c>
      <c r="C3077" s="8">
        <v>0</v>
      </c>
      <c r="D3077" s="8">
        <v>0</v>
      </c>
      <c r="E3077" s="8">
        <v>0</v>
      </c>
      <c r="F3077" s="8">
        <v>0</v>
      </c>
      <c r="G3077" s="8">
        <v>0</v>
      </c>
      <c r="H3077" s="8">
        <v>0</v>
      </c>
    </row>
    <row r="3078" spans="1:8" x14ac:dyDescent="0.25">
      <c r="A3078" s="9">
        <v>44933</v>
      </c>
      <c r="B3078" s="10" t="s">
        <v>6</v>
      </c>
      <c r="C3078" s="8">
        <v>0</v>
      </c>
      <c r="D3078" s="8">
        <v>0</v>
      </c>
      <c r="E3078" s="8">
        <v>0</v>
      </c>
      <c r="F3078" s="8">
        <v>0</v>
      </c>
      <c r="G3078" s="8">
        <v>0</v>
      </c>
      <c r="H3078" s="8">
        <v>0</v>
      </c>
    </row>
    <row r="3079" spans="1:8" x14ac:dyDescent="0.25">
      <c r="A3079" s="9">
        <v>44933</v>
      </c>
      <c r="B3079" s="10" t="s">
        <v>7</v>
      </c>
      <c r="C3079" s="8">
        <v>0</v>
      </c>
      <c r="D3079" s="8">
        <v>0</v>
      </c>
      <c r="E3079" s="8">
        <v>0</v>
      </c>
      <c r="F3079" s="8">
        <v>0</v>
      </c>
      <c r="G3079" s="8">
        <v>0</v>
      </c>
      <c r="H3079" s="8">
        <v>0</v>
      </c>
    </row>
    <row r="3080" spans="1:8" x14ac:dyDescent="0.25">
      <c r="A3080" s="9">
        <v>44933</v>
      </c>
      <c r="B3080" s="10" t="s">
        <v>8</v>
      </c>
      <c r="C3080" s="8">
        <v>0</v>
      </c>
      <c r="D3080" s="8">
        <v>0</v>
      </c>
      <c r="E3080" s="8">
        <v>0</v>
      </c>
      <c r="F3080" s="8">
        <v>0</v>
      </c>
      <c r="G3080" s="8">
        <v>0</v>
      </c>
      <c r="H3080" s="8">
        <v>0</v>
      </c>
    </row>
    <row r="3081" spans="1:8" x14ac:dyDescent="0.25">
      <c r="A3081" s="9">
        <v>44933</v>
      </c>
      <c r="B3081" s="10" t="s">
        <v>9</v>
      </c>
      <c r="C3081" s="8">
        <v>0</v>
      </c>
      <c r="D3081" s="8">
        <v>0</v>
      </c>
      <c r="E3081" s="8">
        <v>0</v>
      </c>
      <c r="F3081" s="8">
        <v>0</v>
      </c>
      <c r="G3081" s="8">
        <v>0</v>
      </c>
      <c r="H3081" s="8">
        <v>0</v>
      </c>
    </row>
    <row r="3082" spans="1:8" x14ac:dyDescent="0.25">
      <c r="A3082" s="9">
        <v>44933</v>
      </c>
      <c r="B3082" s="10" t="s">
        <v>10</v>
      </c>
      <c r="C3082" s="8">
        <v>0</v>
      </c>
      <c r="D3082" s="8">
        <v>0</v>
      </c>
      <c r="E3082" s="8">
        <v>0</v>
      </c>
      <c r="F3082" s="8">
        <v>0</v>
      </c>
      <c r="G3082" s="8">
        <v>0</v>
      </c>
      <c r="H3082" s="8">
        <v>0</v>
      </c>
    </row>
    <row r="3083" spans="1:8" x14ac:dyDescent="0.25">
      <c r="A3083" s="9">
        <v>44933</v>
      </c>
      <c r="B3083" s="10" t="s">
        <v>11</v>
      </c>
      <c r="C3083" s="8">
        <v>0</v>
      </c>
      <c r="D3083" s="8">
        <v>0</v>
      </c>
      <c r="E3083" s="8">
        <v>0</v>
      </c>
      <c r="F3083" s="8">
        <v>0</v>
      </c>
      <c r="G3083" s="8">
        <v>0</v>
      </c>
      <c r="H3083" s="8">
        <v>0</v>
      </c>
    </row>
    <row r="3084" spans="1:8" x14ac:dyDescent="0.25">
      <c r="A3084" s="9">
        <v>44933</v>
      </c>
      <c r="B3084" s="10" t="s">
        <v>12</v>
      </c>
      <c r="C3084" s="8">
        <v>0</v>
      </c>
      <c r="D3084" s="8">
        <v>0</v>
      </c>
      <c r="E3084" s="8">
        <v>0</v>
      </c>
      <c r="F3084" s="8">
        <v>0</v>
      </c>
      <c r="G3084" s="8">
        <v>0</v>
      </c>
      <c r="H3084" s="8">
        <v>0</v>
      </c>
    </row>
    <row r="3085" spans="1:8" x14ac:dyDescent="0.25">
      <c r="A3085" s="9">
        <v>44933</v>
      </c>
      <c r="B3085" s="10" t="s">
        <v>13</v>
      </c>
      <c r="C3085" s="8">
        <v>0</v>
      </c>
      <c r="D3085" s="8">
        <v>0</v>
      </c>
      <c r="E3085" s="8">
        <v>0</v>
      </c>
      <c r="F3085" s="8">
        <v>0</v>
      </c>
      <c r="G3085" s="8">
        <v>0</v>
      </c>
      <c r="H3085" s="8">
        <v>0</v>
      </c>
    </row>
    <row r="3086" spans="1:8" x14ac:dyDescent="0.25">
      <c r="A3086" s="9">
        <v>44933</v>
      </c>
      <c r="B3086" s="10" t="s">
        <v>14</v>
      </c>
      <c r="C3086" s="8">
        <v>0</v>
      </c>
      <c r="D3086" s="8">
        <v>0</v>
      </c>
      <c r="E3086" s="8">
        <v>0</v>
      </c>
      <c r="F3086" s="8">
        <v>0</v>
      </c>
      <c r="G3086" s="8">
        <v>0</v>
      </c>
      <c r="H3086" s="8">
        <v>0</v>
      </c>
    </row>
    <row r="3087" spans="1:8" x14ac:dyDescent="0.25">
      <c r="A3087" s="9">
        <v>44933</v>
      </c>
      <c r="B3087" s="10" t="s">
        <v>15</v>
      </c>
      <c r="C3087" s="8">
        <v>0</v>
      </c>
      <c r="D3087" s="8">
        <v>0</v>
      </c>
      <c r="E3087" s="8">
        <v>0</v>
      </c>
      <c r="F3087" s="8">
        <v>0</v>
      </c>
      <c r="G3087" s="8">
        <v>0</v>
      </c>
      <c r="H3087" s="8">
        <v>0</v>
      </c>
    </row>
    <row r="3088" spans="1:8" x14ac:dyDescent="0.25">
      <c r="A3088" s="9">
        <v>44933</v>
      </c>
      <c r="B3088" s="10" t="s">
        <v>16</v>
      </c>
      <c r="C3088" s="8">
        <v>0</v>
      </c>
      <c r="D3088" s="8">
        <v>0</v>
      </c>
      <c r="E3088" s="8">
        <v>0</v>
      </c>
      <c r="F3088" s="8">
        <v>0</v>
      </c>
      <c r="G3088" s="8">
        <v>0</v>
      </c>
      <c r="H3088" s="8">
        <v>0</v>
      </c>
    </row>
    <row r="3089" spans="1:8" x14ac:dyDescent="0.25">
      <c r="A3089" s="9">
        <v>44933</v>
      </c>
      <c r="B3089" s="10" t="s">
        <v>17</v>
      </c>
      <c r="C3089" s="8">
        <v>0</v>
      </c>
      <c r="D3089" s="8">
        <v>0</v>
      </c>
      <c r="E3089" s="8">
        <v>0</v>
      </c>
      <c r="F3089" s="8">
        <v>0</v>
      </c>
      <c r="G3089" s="8">
        <v>0</v>
      </c>
      <c r="H3089" s="8">
        <v>0</v>
      </c>
    </row>
    <row r="3090" spans="1:8" x14ac:dyDescent="0.25">
      <c r="A3090" s="9">
        <v>44933</v>
      </c>
      <c r="B3090" s="10" t="s">
        <v>18</v>
      </c>
      <c r="C3090" s="8">
        <v>0</v>
      </c>
      <c r="D3090" s="8">
        <v>0</v>
      </c>
      <c r="E3090" s="8">
        <v>0</v>
      </c>
      <c r="F3090" s="8">
        <v>0</v>
      </c>
      <c r="G3090" s="8">
        <v>0</v>
      </c>
      <c r="H3090" s="8">
        <v>0</v>
      </c>
    </row>
    <row r="3091" spans="1:8" x14ac:dyDescent="0.25">
      <c r="A3091" s="9">
        <v>44933</v>
      </c>
      <c r="B3091" s="10" t="s">
        <v>19</v>
      </c>
      <c r="C3091" s="8">
        <v>0</v>
      </c>
      <c r="D3091" s="8">
        <v>0</v>
      </c>
      <c r="E3091" s="8">
        <v>0</v>
      </c>
      <c r="F3091" s="8">
        <v>0</v>
      </c>
      <c r="G3091" s="8">
        <v>0</v>
      </c>
      <c r="H3091" s="8">
        <v>0</v>
      </c>
    </row>
    <row r="3092" spans="1:8" x14ac:dyDescent="0.25">
      <c r="A3092" s="9">
        <v>44933</v>
      </c>
      <c r="B3092" s="10" t="s">
        <v>20</v>
      </c>
      <c r="C3092" s="8">
        <v>4.9077175290000001</v>
      </c>
      <c r="D3092" s="8">
        <v>14.72315259</v>
      </c>
      <c r="E3092" s="8">
        <v>49.07717529</v>
      </c>
      <c r="F3092" s="8">
        <v>0</v>
      </c>
      <c r="G3092" s="8">
        <v>0</v>
      </c>
      <c r="H3092" s="8">
        <v>0</v>
      </c>
    </row>
    <row r="3093" spans="1:8" x14ac:dyDescent="0.25">
      <c r="A3093" s="9">
        <v>44933</v>
      </c>
      <c r="B3093" s="10" t="s">
        <v>21</v>
      </c>
      <c r="C3093" s="8">
        <v>4.9077175290000001</v>
      </c>
      <c r="D3093" s="8">
        <v>14.72315259</v>
      </c>
      <c r="E3093" s="8">
        <v>49.07717529</v>
      </c>
      <c r="F3093" s="8">
        <v>0</v>
      </c>
      <c r="G3093" s="8">
        <v>0</v>
      </c>
      <c r="H3093" s="8">
        <v>0</v>
      </c>
    </row>
    <row r="3094" spans="1:8" x14ac:dyDescent="0.25">
      <c r="A3094" s="9">
        <v>44933</v>
      </c>
      <c r="B3094" s="10" t="s">
        <v>22</v>
      </c>
      <c r="C3094" s="8">
        <v>0</v>
      </c>
      <c r="D3094" s="8">
        <v>0</v>
      </c>
      <c r="E3094" s="8">
        <v>0</v>
      </c>
      <c r="F3094" s="8">
        <v>0</v>
      </c>
      <c r="G3094" s="8">
        <v>0</v>
      </c>
      <c r="H3094" s="8">
        <v>0</v>
      </c>
    </row>
    <row r="3095" spans="1:8" x14ac:dyDescent="0.25">
      <c r="A3095" s="9">
        <v>44933</v>
      </c>
      <c r="B3095" s="10" t="s">
        <v>23</v>
      </c>
      <c r="C3095" s="8">
        <v>0</v>
      </c>
      <c r="D3095" s="8">
        <v>0</v>
      </c>
      <c r="E3095" s="8">
        <v>0</v>
      </c>
      <c r="F3095" s="8">
        <v>0</v>
      </c>
      <c r="G3095" s="8">
        <v>0</v>
      </c>
      <c r="H3095" s="8">
        <v>0</v>
      </c>
    </row>
    <row r="3096" spans="1:8" x14ac:dyDescent="0.25">
      <c r="A3096" s="9">
        <v>44933</v>
      </c>
      <c r="B3096" s="10" t="s">
        <v>24</v>
      </c>
      <c r="C3096" s="8">
        <v>0</v>
      </c>
      <c r="D3096" s="8">
        <v>0</v>
      </c>
      <c r="E3096" s="8">
        <v>0</v>
      </c>
      <c r="F3096" s="8">
        <v>0</v>
      </c>
      <c r="G3096" s="8">
        <v>0</v>
      </c>
      <c r="H3096" s="8">
        <v>0</v>
      </c>
    </row>
    <row r="3097" spans="1:8" x14ac:dyDescent="0.25">
      <c r="A3097" s="9">
        <v>44933</v>
      </c>
      <c r="B3097" s="10" t="s">
        <v>25</v>
      </c>
      <c r="C3097" s="8">
        <v>0</v>
      </c>
      <c r="D3097" s="8">
        <v>0</v>
      </c>
      <c r="E3097" s="8">
        <v>0</v>
      </c>
      <c r="F3097" s="8">
        <v>0</v>
      </c>
      <c r="G3097" s="8">
        <v>0</v>
      </c>
      <c r="H3097" s="8">
        <v>0</v>
      </c>
    </row>
    <row r="3098" spans="1:8" x14ac:dyDescent="0.25">
      <c r="A3098" s="9">
        <v>44934</v>
      </c>
      <c r="B3098" s="10" t="s">
        <v>2</v>
      </c>
      <c r="C3098" s="8">
        <v>0</v>
      </c>
      <c r="D3098" s="8">
        <v>0</v>
      </c>
      <c r="E3098" s="8">
        <v>0</v>
      </c>
      <c r="F3098" s="8">
        <v>0</v>
      </c>
      <c r="G3098" s="8">
        <v>0</v>
      </c>
      <c r="H3098" s="8">
        <v>0</v>
      </c>
    </row>
    <row r="3099" spans="1:8" x14ac:dyDescent="0.25">
      <c r="A3099" s="9">
        <v>44934</v>
      </c>
      <c r="B3099" s="10" t="s">
        <v>3</v>
      </c>
      <c r="C3099" s="8">
        <v>0</v>
      </c>
      <c r="D3099" s="8">
        <v>0</v>
      </c>
      <c r="E3099" s="8">
        <v>0</v>
      </c>
      <c r="F3099" s="8">
        <v>0</v>
      </c>
      <c r="G3099" s="8">
        <v>0</v>
      </c>
      <c r="H3099" s="8">
        <v>0</v>
      </c>
    </row>
    <row r="3100" spans="1:8" x14ac:dyDescent="0.25">
      <c r="A3100" s="9">
        <v>44934</v>
      </c>
      <c r="B3100" s="10" t="s">
        <v>4</v>
      </c>
      <c r="C3100" s="8">
        <v>0</v>
      </c>
      <c r="D3100" s="8">
        <v>0</v>
      </c>
      <c r="E3100" s="8">
        <v>0</v>
      </c>
      <c r="F3100" s="8">
        <v>0</v>
      </c>
      <c r="G3100" s="8">
        <v>0</v>
      </c>
      <c r="H3100" s="8">
        <v>0</v>
      </c>
    </row>
    <row r="3101" spans="1:8" x14ac:dyDescent="0.25">
      <c r="A3101" s="9">
        <v>44934</v>
      </c>
      <c r="B3101" s="10" t="s">
        <v>5</v>
      </c>
      <c r="C3101" s="8">
        <v>0</v>
      </c>
      <c r="D3101" s="8">
        <v>0</v>
      </c>
      <c r="E3101" s="8">
        <v>0</v>
      </c>
      <c r="F3101" s="8">
        <v>0</v>
      </c>
      <c r="G3101" s="8">
        <v>0</v>
      </c>
      <c r="H3101" s="8">
        <v>0</v>
      </c>
    </row>
    <row r="3102" spans="1:8" x14ac:dyDescent="0.25">
      <c r="A3102" s="9">
        <v>44934</v>
      </c>
      <c r="B3102" s="10" t="s">
        <v>6</v>
      </c>
      <c r="C3102" s="8">
        <v>0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</row>
    <row r="3103" spans="1:8" x14ac:dyDescent="0.25">
      <c r="A3103" s="9">
        <v>44934</v>
      </c>
      <c r="B3103" s="10" t="s">
        <v>7</v>
      </c>
      <c r="C3103" s="8">
        <v>0</v>
      </c>
      <c r="D3103" s="8">
        <v>0</v>
      </c>
      <c r="E3103" s="8">
        <v>0</v>
      </c>
      <c r="F3103" s="8">
        <v>0</v>
      </c>
      <c r="G3103" s="8">
        <v>0</v>
      </c>
      <c r="H3103" s="8">
        <v>0</v>
      </c>
    </row>
    <row r="3104" spans="1:8" x14ac:dyDescent="0.25">
      <c r="A3104" s="9">
        <v>44934</v>
      </c>
      <c r="B3104" s="10" t="s">
        <v>8</v>
      </c>
      <c r="C3104" s="8">
        <v>0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</row>
    <row r="3105" spans="1:8" x14ac:dyDescent="0.25">
      <c r="A3105" s="9">
        <v>44934</v>
      </c>
      <c r="B3105" s="10" t="s">
        <v>9</v>
      </c>
      <c r="C3105" s="8">
        <v>0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</row>
    <row r="3106" spans="1:8" x14ac:dyDescent="0.25">
      <c r="A3106" s="9">
        <v>44934</v>
      </c>
      <c r="B3106" s="10" t="s">
        <v>10</v>
      </c>
      <c r="C3106" s="8">
        <v>0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</row>
    <row r="3107" spans="1:8" x14ac:dyDescent="0.25">
      <c r="A3107" s="9">
        <v>44934</v>
      </c>
      <c r="B3107" s="10" t="s">
        <v>11</v>
      </c>
      <c r="C3107" s="8">
        <v>0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</row>
    <row r="3108" spans="1:8" x14ac:dyDescent="0.25">
      <c r="A3108" s="9">
        <v>44934</v>
      </c>
      <c r="B3108" s="10" t="s">
        <v>12</v>
      </c>
      <c r="C3108" s="8">
        <v>0</v>
      </c>
      <c r="D3108" s="8">
        <v>0</v>
      </c>
      <c r="E3108" s="8">
        <v>0</v>
      </c>
      <c r="F3108" s="8">
        <v>0</v>
      </c>
      <c r="G3108" s="8">
        <v>0</v>
      </c>
      <c r="H3108" s="8">
        <v>0</v>
      </c>
    </row>
    <row r="3109" spans="1:8" x14ac:dyDescent="0.25">
      <c r="A3109" s="9">
        <v>44934</v>
      </c>
      <c r="B3109" s="10" t="s">
        <v>13</v>
      </c>
      <c r="C3109" s="8">
        <v>0</v>
      </c>
      <c r="D3109" s="8">
        <v>0</v>
      </c>
      <c r="E3109" s="8">
        <v>0</v>
      </c>
      <c r="F3109" s="8">
        <v>0</v>
      </c>
      <c r="G3109" s="8">
        <v>0</v>
      </c>
      <c r="H3109" s="8">
        <v>0</v>
      </c>
    </row>
    <row r="3110" spans="1:8" x14ac:dyDescent="0.25">
      <c r="A3110" s="9">
        <v>44934</v>
      </c>
      <c r="B3110" s="10" t="s">
        <v>14</v>
      </c>
      <c r="C3110" s="8">
        <v>0</v>
      </c>
      <c r="D3110" s="8">
        <v>0</v>
      </c>
      <c r="E3110" s="8">
        <v>0</v>
      </c>
      <c r="F3110" s="8">
        <v>0</v>
      </c>
      <c r="G3110" s="8">
        <v>0</v>
      </c>
      <c r="H3110" s="8">
        <v>0</v>
      </c>
    </row>
    <row r="3111" spans="1:8" x14ac:dyDescent="0.25">
      <c r="A3111" s="9">
        <v>44934</v>
      </c>
      <c r="B3111" s="10" t="s">
        <v>15</v>
      </c>
      <c r="C3111" s="8">
        <v>0</v>
      </c>
      <c r="D3111" s="8">
        <v>0</v>
      </c>
      <c r="E3111" s="8">
        <v>0</v>
      </c>
      <c r="F3111" s="8">
        <v>0</v>
      </c>
      <c r="G3111" s="8">
        <v>0</v>
      </c>
      <c r="H3111" s="8">
        <v>0</v>
      </c>
    </row>
    <row r="3112" spans="1:8" x14ac:dyDescent="0.25">
      <c r="A3112" s="9">
        <v>44934</v>
      </c>
      <c r="B3112" s="10" t="s">
        <v>16</v>
      </c>
      <c r="C3112" s="8">
        <v>0</v>
      </c>
      <c r="D3112" s="8">
        <v>0</v>
      </c>
      <c r="E3112" s="8">
        <v>0</v>
      </c>
      <c r="F3112" s="8">
        <v>0</v>
      </c>
      <c r="G3112" s="8">
        <v>0</v>
      </c>
      <c r="H3112" s="8">
        <v>0</v>
      </c>
    </row>
    <row r="3113" spans="1:8" x14ac:dyDescent="0.25">
      <c r="A3113" s="9">
        <v>44934</v>
      </c>
      <c r="B3113" s="10" t="s">
        <v>17</v>
      </c>
      <c r="C3113" s="8">
        <v>0</v>
      </c>
      <c r="D3113" s="8">
        <v>0</v>
      </c>
      <c r="E3113" s="8">
        <v>0</v>
      </c>
      <c r="F3113" s="8">
        <v>0</v>
      </c>
      <c r="G3113" s="8">
        <v>0</v>
      </c>
      <c r="H3113" s="8">
        <v>0</v>
      </c>
    </row>
    <row r="3114" spans="1:8" x14ac:dyDescent="0.25">
      <c r="A3114" s="9">
        <v>44934</v>
      </c>
      <c r="B3114" s="10" t="s">
        <v>18</v>
      </c>
      <c r="C3114" s="8">
        <v>0</v>
      </c>
      <c r="D3114" s="8">
        <v>0</v>
      </c>
      <c r="E3114" s="8">
        <v>0</v>
      </c>
      <c r="F3114" s="8">
        <v>0</v>
      </c>
      <c r="G3114" s="8">
        <v>0</v>
      </c>
      <c r="H3114" s="8">
        <v>0</v>
      </c>
    </row>
    <row r="3115" spans="1:8" x14ac:dyDescent="0.25">
      <c r="A3115" s="9">
        <v>44934</v>
      </c>
      <c r="B3115" s="10" t="s">
        <v>19</v>
      </c>
      <c r="C3115" s="8">
        <v>0</v>
      </c>
      <c r="D3115" s="8">
        <v>0</v>
      </c>
      <c r="E3115" s="8">
        <v>0</v>
      </c>
      <c r="F3115" s="8">
        <v>0</v>
      </c>
      <c r="G3115" s="8">
        <v>0</v>
      </c>
      <c r="H3115" s="8">
        <v>0</v>
      </c>
    </row>
    <row r="3116" spans="1:8" x14ac:dyDescent="0.25">
      <c r="A3116" s="9">
        <v>44934</v>
      </c>
      <c r="B3116" s="10" t="s">
        <v>20</v>
      </c>
      <c r="C3116" s="8">
        <v>4.9077175290000001</v>
      </c>
      <c r="D3116" s="8">
        <v>14.72315259</v>
      </c>
      <c r="E3116" s="8">
        <v>49.07717529</v>
      </c>
      <c r="F3116" s="8">
        <v>0</v>
      </c>
      <c r="G3116" s="8">
        <v>0</v>
      </c>
      <c r="H3116" s="8">
        <v>0</v>
      </c>
    </row>
    <row r="3117" spans="1:8" x14ac:dyDescent="0.25">
      <c r="A3117" s="9">
        <v>44934</v>
      </c>
      <c r="B3117" s="10" t="s">
        <v>21</v>
      </c>
      <c r="C3117" s="8">
        <v>4.9077175290000001</v>
      </c>
      <c r="D3117" s="8">
        <v>14.72315259</v>
      </c>
      <c r="E3117" s="8">
        <v>49.07717529</v>
      </c>
      <c r="F3117" s="8">
        <v>0</v>
      </c>
      <c r="G3117" s="8">
        <v>0</v>
      </c>
      <c r="H3117" s="8">
        <v>0</v>
      </c>
    </row>
    <row r="3118" spans="1:8" x14ac:dyDescent="0.25">
      <c r="A3118" s="9">
        <v>44934</v>
      </c>
      <c r="B3118" s="10" t="s">
        <v>22</v>
      </c>
      <c r="C3118" s="8">
        <v>0</v>
      </c>
      <c r="D3118" s="8">
        <v>0</v>
      </c>
      <c r="E3118" s="8">
        <v>0</v>
      </c>
      <c r="F3118" s="8">
        <v>0</v>
      </c>
      <c r="G3118" s="8">
        <v>0</v>
      </c>
      <c r="H3118" s="8">
        <v>0</v>
      </c>
    </row>
    <row r="3119" spans="1:8" x14ac:dyDescent="0.25">
      <c r="A3119" s="9">
        <v>44934</v>
      </c>
      <c r="B3119" s="10" t="s">
        <v>23</v>
      </c>
      <c r="C3119" s="8">
        <v>0</v>
      </c>
      <c r="D3119" s="8">
        <v>0</v>
      </c>
      <c r="E3119" s="8">
        <v>0</v>
      </c>
      <c r="F3119" s="8">
        <v>0</v>
      </c>
      <c r="G3119" s="8">
        <v>0</v>
      </c>
      <c r="H3119" s="8">
        <v>0</v>
      </c>
    </row>
    <row r="3120" spans="1:8" x14ac:dyDescent="0.25">
      <c r="A3120" s="9">
        <v>44934</v>
      </c>
      <c r="B3120" s="10" t="s">
        <v>24</v>
      </c>
      <c r="C3120" s="8">
        <v>0</v>
      </c>
      <c r="D3120" s="8">
        <v>0</v>
      </c>
      <c r="E3120" s="8">
        <v>0</v>
      </c>
      <c r="F3120" s="8">
        <v>0</v>
      </c>
      <c r="G3120" s="8">
        <v>0</v>
      </c>
      <c r="H3120" s="8">
        <v>0</v>
      </c>
    </row>
    <row r="3121" spans="1:8" x14ac:dyDescent="0.25">
      <c r="A3121" s="9">
        <v>44934</v>
      </c>
      <c r="B3121" s="10" t="s">
        <v>25</v>
      </c>
      <c r="C3121" s="8">
        <v>0</v>
      </c>
      <c r="D3121" s="8">
        <v>0</v>
      </c>
      <c r="E3121" s="8">
        <v>0</v>
      </c>
      <c r="F3121" s="8">
        <v>0</v>
      </c>
      <c r="G3121" s="8">
        <v>0</v>
      </c>
      <c r="H3121" s="8">
        <v>0</v>
      </c>
    </row>
    <row r="3122" spans="1:8" x14ac:dyDescent="0.25">
      <c r="A3122" s="9">
        <v>44935</v>
      </c>
      <c r="B3122" s="10" t="s">
        <v>2</v>
      </c>
      <c r="C3122" s="8">
        <v>0</v>
      </c>
      <c r="D3122" s="8">
        <v>0</v>
      </c>
      <c r="E3122" s="8">
        <v>0</v>
      </c>
      <c r="F3122" s="8">
        <v>0</v>
      </c>
      <c r="G3122" s="8">
        <v>0</v>
      </c>
      <c r="H3122" s="8">
        <v>0</v>
      </c>
    </row>
    <row r="3123" spans="1:8" x14ac:dyDescent="0.25">
      <c r="A3123" s="9">
        <v>44935</v>
      </c>
      <c r="B3123" s="10" t="s">
        <v>3</v>
      </c>
      <c r="C3123" s="8">
        <v>0</v>
      </c>
      <c r="D3123" s="8">
        <v>0</v>
      </c>
      <c r="E3123" s="8">
        <v>0</v>
      </c>
      <c r="F3123" s="8">
        <v>0</v>
      </c>
      <c r="G3123" s="8">
        <v>0</v>
      </c>
      <c r="H3123" s="8">
        <v>0</v>
      </c>
    </row>
    <row r="3124" spans="1:8" x14ac:dyDescent="0.25">
      <c r="A3124" s="9">
        <v>44935</v>
      </c>
      <c r="B3124" s="10" t="s">
        <v>4</v>
      </c>
      <c r="C3124" s="8">
        <v>0</v>
      </c>
      <c r="D3124" s="8">
        <v>0</v>
      </c>
      <c r="E3124" s="8">
        <v>0</v>
      </c>
      <c r="F3124" s="8">
        <v>0</v>
      </c>
      <c r="G3124" s="8">
        <v>0</v>
      </c>
      <c r="H3124" s="8">
        <v>0</v>
      </c>
    </row>
    <row r="3125" spans="1:8" x14ac:dyDescent="0.25">
      <c r="A3125" s="9">
        <v>44935</v>
      </c>
      <c r="B3125" s="10" t="s">
        <v>5</v>
      </c>
      <c r="C3125" s="8">
        <v>0</v>
      </c>
      <c r="D3125" s="8">
        <v>0</v>
      </c>
      <c r="E3125" s="8">
        <v>0</v>
      </c>
      <c r="F3125" s="8">
        <v>0</v>
      </c>
      <c r="G3125" s="8">
        <v>0</v>
      </c>
      <c r="H3125" s="8">
        <v>0</v>
      </c>
    </row>
    <row r="3126" spans="1:8" x14ac:dyDescent="0.25">
      <c r="A3126" s="9">
        <v>44935</v>
      </c>
      <c r="B3126" s="10" t="s">
        <v>6</v>
      </c>
      <c r="C3126" s="8">
        <v>0</v>
      </c>
      <c r="D3126" s="8">
        <v>0</v>
      </c>
      <c r="E3126" s="8">
        <v>0</v>
      </c>
      <c r="F3126" s="8">
        <v>0</v>
      </c>
      <c r="G3126" s="8">
        <v>0</v>
      </c>
      <c r="H3126" s="8">
        <v>0</v>
      </c>
    </row>
    <row r="3127" spans="1:8" x14ac:dyDescent="0.25">
      <c r="A3127" s="9">
        <v>44935</v>
      </c>
      <c r="B3127" s="10" t="s">
        <v>7</v>
      </c>
      <c r="C3127" s="8">
        <v>0</v>
      </c>
      <c r="D3127" s="8">
        <v>0</v>
      </c>
      <c r="E3127" s="8">
        <v>0</v>
      </c>
      <c r="F3127" s="8">
        <v>0</v>
      </c>
      <c r="G3127" s="8">
        <v>0</v>
      </c>
      <c r="H3127" s="8">
        <v>0</v>
      </c>
    </row>
    <row r="3128" spans="1:8" x14ac:dyDescent="0.25">
      <c r="A3128" s="9">
        <v>44935</v>
      </c>
      <c r="B3128" s="10" t="s">
        <v>8</v>
      </c>
      <c r="C3128" s="8">
        <v>0</v>
      </c>
      <c r="D3128" s="8">
        <v>0</v>
      </c>
      <c r="E3128" s="8">
        <v>0</v>
      </c>
      <c r="F3128" s="8">
        <v>0</v>
      </c>
      <c r="G3128" s="8">
        <v>0</v>
      </c>
      <c r="H3128" s="8">
        <v>0</v>
      </c>
    </row>
    <row r="3129" spans="1:8" x14ac:dyDescent="0.25">
      <c r="A3129" s="9">
        <v>44935</v>
      </c>
      <c r="B3129" s="10" t="s">
        <v>9</v>
      </c>
      <c r="C3129" s="8">
        <v>0</v>
      </c>
      <c r="D3129" s="8">
        <v>0</v>
      </c>
      <c r="E3129" s="8">
        <v>0</v>
      </c>
      <c r="F3129" s="8">
        <v>0</v>
      </c>
      <c r="G3129" s="8">
        <v>0</v>
      </c>
      <c r="H3129" s="8">
        <v>0</v>
      </c>
    </row>
    <row r="3130" spans="1:8" x14ac:dyDescent="0.25">
      <c r="A3130" s="9">
        <v>44935</v>
      </c>
      <c r="B3130" s="10" t="s">
        <v>10</v>
      </c>
      <c r="C3130" s="8">
        <v>0</v>
      </c>
      <c r="D3130" s="8">
        <v>0</v>
      </c>
      <c r="E3130" s="8">
        <v>0</v>
      </c>
      <c r="F3130" s="8">
        <v>0</v>
      </c>
      <c r="G3130" s="8">
        <v>0</v>
      </c>
      <c r="H3130" s="8">
        <v>0</v>
      </c>
    </row>
    <row r="3131" spans="1:8" x14ac:dyDescent="0.25">
      <c r="A3131" s="9">
        <v>44935</v>
      </c>
      <c r="B3131" s="10" t="s">
        <v>11</v>
      </c>
      <c r="C3131" s="8">
        <v>0</v>
      </c>
      <c r="D3131" s="8">
        <v>0</v>
      </c>
      <c r="E3131" s="8">
        <v>0</v>
      </c>
      <c r="F3131" s="8">
        <v>0</v>
      </c>
      <c r="G3131" s="8">
        <v>0</v>
      </c>
      <c r="H3131" s="8">
        <v>0</v>
      </c>
    </row>
    <row r="3132" spans="1:8" x14ac:dyDescent="0.25">
      <c r="A3132" s="9">
        <v>44935</v>
      </c>
      <c r="B3132" s="10" t="s">
        <v>12</v>
      </c>
      <c r="C3132" s="8">
        <v>0</v>
      </c>
      <c r="D3132" s="8">
        <v>0</v>
      </c>
      <c r="E3132" s="8">
        <v>0</v>
      </c>
      <c r="F3132" s="8">
        <v>0</v>
      </c>
      <c r="G3132" s="8">
        <v>0</v>
      </c>
      <c r="H3132" s="8">
        <v>0</v>
      </c>
    </row>
    <row r="3133" spans="1:8" x14ac:dyDescent="0.25">
      <c r="A3133" s="9">
        <v>44935</v>
      </c>
      <c r="B3133" s="10" t="s">
        <v>13</v>
      </c>
      <c r="C3133" s="8">
        <v>0</v>
      </c>
      <c r="D3133" s="8">
        <v>0</v>
      </c>
      <c r="E3133" s="8">
        <v>0</v>
      </c>
      <c r="F3133" s="8">
        <v>0</v>
      </c>
      <c r="G3133" s="8">
        <v>0</v>
      </c>
      <c r="H3133" s="8">
        <v>0</v>
      </c>
    </row>
    <row r="3134" spans="1:8" x14ac:dyDescent="0.25">
      <c r="A3134" s="9">
        <v>44935</v>
      </c>
      <c r="B3134" s="10" t="s">
        <v>14</v>
      </c>
      <c r="C3134" s="8">
        <v>0</v>
      </c>
      <c r="D3134" s="8">
        <v>0</v>
      </c>
      <c r="E3134" s="8">
        <v>0</v>
      </c>
      <c r="F3134" s="8">
        <v>0</v>
      </c>
      <c r="G3134" s="8">
        <v>0</v>
      </c>
      <c r="H3134" s="8">
        <v>0</v>
      </c>
    </row>
    <row r="3135" spans="1:8" x14ac:dyDescent="0.25">
      <c r="A3135" s="9">
        <v>44935</v>
      </c>
      <c r="B3135" s="10" t="s">
        <v>15</v>
      </c>
      <c r="C3135" s="8">
        <v>0</v>
      </c>
      <c r="D3135" s="8">
        <v>0</v>
      </c>
      <c r="E3135" s="8">
        <v>0</v>
      </c>
      <c r="F3135" s="8">
        <v>0</v>
      </c>
      <c r="G3135" s="8">
        <v>0</v>
      </c>
      <c r="H3135" s="8">
        <v>0</v>
      </c>
    </row>
    <row r="3136" spans="1:8" x14ac:dyDescent="0.25">
      <c r="A3136" s="9">
        <v>44935</v>
      </c>
      <c r="B3136" s="10" t="s">
        <v>16</v>
      </c>
      <c r="C3136" s="8">
        <v>0</v>
      </c>
      <c r="D3136" s="8">
        <v>0</v>
      </c>
      <c r="E3136" s="8">
        <v>0</v>
      </c>
      <c r="F3136" s="8">
        <v>0</v>
      </c>
      <c r="G3136" s="8">
        <v>0</v>
      </c>
      <c r="H3136" s="8">
        <v>0</v>
      </c>
    </row>
    <row r="3137" spans="1:8" x14ac:dyDescent="0.25">
      <c r="A3137" s="9">
        <v>44935</v>
      </c>
      <c r="B3137" s="10" t="s">
        <v>17</v>
      </c>
      <c r="C3137" s="8">
        <v>0</v>
      </c>
      <c r="D3137" s="8">
        <v>0</v>
      </c>
      <c r="E3137" s="8">
        <v>0</v>
      </c>
      <c r="F3137" s="8">
        <v>0</v>
      </c>
      <c r="G3137" s="8">
        <v>0</v>
      </c>
      <c r="H3137" s="8">
        <v>0</v>
      </c>
    </row>
    <row r="3138" spans="1:8" x14ac:dyDescent="0.25">
      <c r="A3138" s="9">
        <v>44935</v>
      </c>
      <c r="B3138" s="10" t="s">
        <v>18</v>
      </c>
      <c r="C3138" s="8">
        <v>0</v>
      </c>
      <c r="D3138" s="8">
        <v>0</v>
      </c>
      <c r="E3138" s="8">
        <v>0</v>
      </c>
      <c r="F3138" s="8">
        <v>0</v>
      </c>
      <c r="G3138" s="8">
        <v>0</v>
      </c>
      <c r="H3138" s="8">
        <v>0</v>
      </c>
    </row>
    <row r="3139" spans="1:8" x14ac:dyDescent="0.25">
      <c r="A3139" s="9">
        <v>44935</v>
      </c>
      <c r="B3139" s="10" t="s">
        <v>19</v>
      </c>
      <c r="C3139" s="8">
        <v>0</v>
      </c>
      <c r="D3139" s="8">
        <v>0</v>
      </c>
      <c r="E3139" s="8">
        <v>0</v>
      </c>
      <c r="F3139" s="8">
        <v>0</v>
      </c>
      <c r="G3139" s="8">
        <v>0</v>
      </c>
      <c r="H3139" s="8">
        <v>0</v>
      </c>
    </row>
    <row r="3140" spans="1:8" x14ac:dyDescent="0.25">
      <c r="A3140" s="9">
        <v>44935</v>
      </c>
      <c r="B3140" s="10" t="s">
        <v>20</v>
      </c>
      <c r="C3140" s="8">
        <v>4.9077175290000001</v>
      </c>
      <c r="D3140" s="8">
        <v>14.72315259</v>
      </c>
      <c r="E3140" s="8">
        <v>49.07717529</v>
      </c>
      <c r="F3140" s="8">
        <v>0</v>
      </c>
      <c r="G3140" s="8">
        <v>0</v>
      </c>
      <c r="H3140" s="8">
        <v>0</v>
      </c>
    </row>
    <row r="3141" spans="1:8" x14ac:dyDescent="0.25">
      <c r="A3141" s="9">
        <v>44935</v>
      </c>
      <c r="B3141" s="10" t="s">
        <v>21</v>
      </c>
      <c r="C3141" s="8">
        <v>4.9077175290000001</v>
      </c>
      <c r="D3141" s="8">
        <v>14.72315259</v>
      </c>
      <c r="E3141" s="8">
        <v>49.07717529</v>
      </c>
      <c r="F3141" s="8">
        <v>0</v>
      </c>
      <c r="G3141" s="8">
        <v>0</v>
      </c>
      <c r="H3141" s="8">
        <v>0</v>
      </c>
    </row>
    <row r="3142" spans="1:8" x14ac:dyDescent="0.25">
      <c r="A3142" s="9">
        <v>44935</v>
      </c>
      <c r="B3142" s="10" t="s">
        <v>22</v>
      </c>
      <c r="C3142" s="8">
        <v>0</v>
      </c>
      <c r="D3142" s="8">
        <v>0</v>
      </c>
      <c r="E3142" s="8">
        <v>0</v>
      </c>
      <c r="F3142" s="8">
        <v>0</v>
      </c>
      <c r="G3142" s="8">
        <v>0</v>
      </c>
      <c r="H3142" s="8">
        <v>0</v>
      </c>
    </row>
    <row r="3143" spans="1:8" x14ac:dyDescent="0.25">
      <c r="A3143" s="9">
        <v>44935</v>
      </c>
      <c r="B3143" s="10" t="s">
        <v>23</v>
      </c>
      <c r="C3143" s="8">
        <v>0</v>
      </c>
      <c r="D3143" s="8">
        <v>0</v>
      </c>
      <c r="E3143" s="8">
        <v>0</v>
      </c>
      <c r="F3143" s="8">
        <v>0</v>
      </c>
      <c r="G3143" s="8">
        <v>0</v>
      </c>
      <c r="H3143" s="8">
        <v>0</v>
      </c>
    </row>
    <row r="3144" spans="1:8" x14ac:dyDescent="0.25">
      <c r="A3144" s="9">
        <v>44935</v>
      </c>
      <c r="B3144" s="10" t="s">
        <v>24</v>
      </c>
      <c r="C3144" s="8">
        <v>0</v>
      </c>
      <c r="D3144" s="8">
        <v>0</v>
      </c>
      <c r="E3144" s="8">
        <v>0</v>
      </c>
      <c r="F3144" s="8">
        <v>0</v>
      </c>
      <c r="G3144" s="8">
        <v>0</v>
      </c>
      <c r="H3144" s="8">
        <v>0</v>
      </c>
    </row>
    <row r="3145" spans="1:8" x14ac:dyDescent="0.25">
      <c r="A3145" s="9">
        <v>44935</v>
      </c>
      <c r="B3145" s="10" t="s">
        <v>25</v>
      </c>
      <c r="C3145" s="8">
        <v>0</v>
      </c>
      <c r="D3145" s="8">
        <v>0</v>
      </c>
      <c r="E3145" s="8">
        <v>0</v>
      </c>
      <c r="F3145" s="8">
        <v>0</v>
      </c>
      <c r="G3145" s="8">
        <v>0</v>
      </c>
      <c r="H3145" s="8">
        <v>0</v>
      </c>
    </row>
    <row r="3146" spans="1:8" x14ac:dyDescent="0.25">
      <c r="A3146" s="9">
        <v>44936</v>
      </c>
      <c r="B3146" s="10" t="s">
        <v>2</v>
      </c>
      <c r="C3146" s="8">
        <v>0</v>
      </c>
      <c r="D3146" s="8">
        <v>0</v>
      </c>
      <c r="E3146" s="8">
        <v>0</v>
      </c>
      <c r="F3146" s="8">
        <v>0</v>
      </c>
      <c r="G3146" s="8">
        <v>0</v>
      </c>
      <c r="H3146" s="8">
        <v>0</v>
      </c>
    </row>
    <row r="3147" spans="1:8" x14ac:dyDescent="0.25">
      <c r="A3147" s="9">
        <v>44936</v>
      </c>
      <c r="B3147" s="10" t="s">
        <v>3</v>
      </c>
      <c r="C3147" s="8">
        <v>0</v>
      </c>
      <c r="D3147" s="8">
        <v>0</v>
      </c>
      <c r="E3147" s="8">
        <v>0</v>
      </c>
      <c r="F3147" s="8">
        <v>0</v>
      </c>
      <c r="G3147" s="8">
        <v>0</v>
      </c>
      <c r="H3147" s="8">
        <v>0</v>
      </c>
    </row>
    <row r="3148" spans="1:8" x14ac:dyDescent="0.25">
      <c r="A3148" s="9">
        <v>44936</v>
      </c>
      <c r="B3148" s="10" t="s">
        <v>4</v>
      </c>
      <c r="C3148" s="8">
        <v>0</v>
      </c>
      <c r="D3148" s="8">
        <v>0</v>
      </c>
      <c r="E3148" s="8">
        <v>0</v>
      </c>
      <c r="F3148" s="8">
        <v>0</v>
      </c>
      <c r="G3148" s="8">
        <v>0</v>
      </c>
      <c r="H3148" s="8">
        <v>0</v>
      </c>
    </row>
    <row r="3149" spans="1:8" x14ac:dyDescent="0.25">
      <c r="A3149" s="9">
        <v>44936</v>
      </c>
      <c r="B3149" s="10" t="s">
        <v>5</v>
      </c>
      <c r="C3149" s="8">
        <v>0</v>
      </c>
      <c r="D3149" s="8">
        <v>0</v>
      </c>
      <c r="E3149" s="8">
        <v>0</v>
      </c>
      <c r="F3149" s="8">
        <v>0</v>
      </c>
      <c r="G3149" s="8">
        <v>0</v>
      </c>
      <c r="H3149" s="8">
        <v>0</v>
      </c>
    </row>
    <row r="3150" spans="1:8" x14ac:dyDescent="0.25">
      <c r="A3150" s="9">
        <v>44936</v>
      </c>
      <c r="B3150" s="10" t="s">
        <v>6</v>
      </c>
      <c r="C3150" s="8">
        <v>0</v>
      </c>
      <c r="D3150" s="8">
        <v>0</v>
      </c>
      <c r="E3150" s="8">
        <v>0</v>
      </c>
      <c r="F3150" s="8">
        <v>0</v>
      </c>
      <c r="G3150" s="8">
        <v>0</v>
      </c>
      <c r="H3150" s="8">
        <v>0</v>
      </c>
    </row>
    <row r="3151" spans="1:8" x14ac:dyDescent="0.25">
      <c r="A3151" s="9">
        <v>44936</v>
      </c>
      <c r="B3151" s="10" t="s">
        <v>7</v>
      </c>
      <c r="C3151" s="8">
        <v>0</v>
      </c>
      <c r="D3151" s="8">
        <v>0</v>
      </c>
      <c r="E3151" s="8">
        <v>0</v>
      </c>
      <c r="F3151" s="8">
        <v>0</v>
      </c>
      <c r="G3151" s="8">
        <v>0</v>
      </c>
      <c r="H3151" s="8">
        <v>0</v>
      </c>
    </row>
    <row r="3152" spans="1:8" x14ac:dyDescent="0.25">
      <c r="A3152" s="9">
        <v>44936</v>
      </c>
      <c r="B3152" s="10" t="s">
        <v>8</v>
      </c>
      <c r="C3152" s="8">
        <v>0</v>
      </c>
      <c r="D3152" s="8">
        <v>0</v>
      </c>
      <c r="E3152" s="8">
        <v>0</v>
      </c>
      <c r="F3152" s="8">
        <v>0</v>
      </c>
      <c r="G3152" s="8">
        <v>0</v>
      </c>
      <c r="H3152" s="8">
        <v>0</v>
      </c>
    </row>
    <row r="3153" spans="1:8" x14ac:dyDescent="0.25">
      <c r="A3153" s="9">
        <v>44936</v>
      </c>
      <c r="B3153" s="10" t="s">
        <v>9</v>
      </c>
      <c r="C3153" s="8">
        <v>0</v>
      </c>
      <c r="D3153" s="8">
        <v>0</v>
      </c>
      <c r="E3153" s="8">
        <v>0</v>
      </c>
      <c r="F3153" s="8">
        <v>0</v>
      </c>
      <c r="G3153" s="8">
        <v>0</v>
      </c>
      <c r="H3153" s="8">
        <v>0</v>
      </c>
    </row>
    <row r="3154" spans="1:8" x14ac:dyDescent="0.25">
      <c r="A3154" s="9">
        <v>44936</v>
      </c>
      <c r="B3154" s="10" t="s">
        <v>10</v>
      </c>
      <c r="C3154" s="8">
        <v>0</v>
      </c>
      <c r="D3154" s="8">
        <v>0</v>
      </c>
      <c r="E3154" s="8">
        <v>0</v>
      </c>
      <c r="F3154" s="8">
        <v>0</v>
      </c>
      <c r="G3154" s="8">
        <v>0</v>
      </c>
      <c r="H3154" s="8">
        <v>0</v>
      </c>
    </row>
    <row r="3155" spans="1:8" x14ac:dyDescent="0.25">
      <c r="A3155" s="9">
        <v>44936</v>
      </c>
      <c r="B3155" s="10" t="s">
        <v>11</v>
      </c>
      <c r="C3155" s="8">
        <v>0</v>
      </c>
      <c r="D3155" s="8">
        <v>0</v>
      </c>
      <c r="E3155" s="8">
        <v>0</v>
      </c>
      <c r="F3155" s="8">
        <v>0</v>
      </c>
      <c r="G3155" s="8">
        <v>0</v>
      </c>
      <c r="H3155" s="8">
        <v>0</v>
      </c>
    </row>
    <row r="3156" spans="1:8" x14ac:dyDescent="0.25">
      <c r="A3156" s="9">
        <v>44936</v>
      </c>
      <c r="B3156" s="10" t="s">
        <v>12</v>
      </c>
      <c r="C3156" s="8">
        <v>0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</row>
    <row r="3157" spans="1:8" x14ac:dyDescent="0.25">
      <c r="A3157" s="9">
        <v>44936</v>
      </c>
      <c r="B3157" s="10" t="s">
        <v>13</v>
      </c>
      <c r="C3157" s="8">
        <v>0</v>
      </c>
      <c r="D3157" s="8">
        <v>0</v>
      </c>
      <c r="E3157" s="8">
        <v>0</v>
      </c>
      <c r="F3157" s="8">
        <v>0</v>
      </c>
      <c r="G3157" s="8">
        <v>0</v>
      </c>
      <c r="H3157" s="8">
        <v>0</v>
      </c>
    </row>
    <row r="3158" spans="1:8" x14ac:dyDescent="0.25">
      <c r="A3158" s="9">
        <v>44936</v>
      </c>
      <c r="B3158" s="10" t="s">
        <v>14</v>
      </c>
      <c r="C3158" s="8">
        <v>0</v>
      </c>
      <c r="D3158" s="8">
        <v>0</v>
      </c>
      <c r="E3158" s="8">
        <v>0</v>
      </c>
      <c r="F3158" s="8">
        <v>0</v>
      </c>
      <c r="G3158" s="8">
        <v>0</v>
      </c>
      <c r="H3158" s="8">
        <v>0</v>
      </c>
    </row>
    <row r="3159" spans="1:8" x14ac:dyDescent="0.25">
      <c r="A3159" s="9">
        <v>44936</v>
      </c>
      <c r="B3159" s="10" t="s">
        <v>15</v>
      </c>
      <c r="C3159" s="8">
        <v>0</v>
      </c>
      <c r="D3159" s="8">
        <v>0</v>
      </c>
      <c r="E3159" s="8">
        <v>0</v>
      </c>
      <c r="F3159" s="8">
        <v>0</v>
      </c>
      <c r="G3159" s="8">
        <v>0</v>
      </c>
      <c r="H3159" s="8">
        <v>0</v>
      </c>
    </row>
    <row r="3160" spans="1:8" x14ac:dyDescent="0.25">
      <c r="A3160" s="9">
        <v>44936</v>
      </c>
      <c r="B3160" s="10" t="s">
        <v>16</v>
      </c>
      <c r="C3160" s="8">
        <v>0</v>
      </c>
      <c r="D3160" s="8">
        <v>0</v>
      </c>
      <c r="E3160" s="8">
        <v>0</v>
      </c>
      <c r="F3160" s="8">
        <v>0</v>
      </c>
      <c r="G3160" s="8">
        <v>0</v>
      </c>
      <c r="H3160" s="8">
        <v>0</v>
      </c>
    </row>
    <row r="3161" spans="1:8" x14ac:dyDescent="0.25">
      <c r="A3161" s="9">
        <v>44936</v>
      </c>
      <c r="B3161" s="10" t="s">
        <v>17</v>
      </c>
      <c r="C3161" s="8">
        <v>0</v>
      </c>
      <c r="D3161" s="8">
        <v>0</v>
      </c>
      <c r="E3161" s="8">
        <v>0</v>
      </c>
      <c r="F3161" s="8">
        <v>0</v>
      </c>
      <c r="G3161" s="8">
        <v>0</v>
      </c>
      <c r="H3161" s="8">
        <v>0</v>
      </c>
    </row>
    <row r="3162" spans="1:8" x14ac:dyDescent="0.25">
      <c r="A3162" s="9">
        <v>44936</v>
      </c>
      <c r="B3162" s="10" t="s">
        <v>18</v>
      </c>
      <c r="C3162" s="8">
        <v>0</v>
      </c>
      <c r="D3162" s="8">
        <v>0</v>
      </c>
      <c r="E3162" s="8">
        <v>0</v>
      </c>
      <c r="F3162" s="8">
        <v>0</v>
      </c>
      <c r="G3162" s="8">
        <v>0</v>
      </c>
      <c r="H3162" s="8">
        <v>0</v>
      </c>
    </row>
    <row r="3163" spans="1:8" x14ac:dyDescent="0.25">
      <c r="A3163" s="9">
        <v>44936</v>
      </c>
      <c r="B3163" s="10" t="s">
        <v>19</v>
      </c>
      <c r="C3163" s="8">
        <v>0</v>
      </c>
      <c r="D3163" s="8">
        <v>0</v>
      </c>
      <c r="E3163" s="8">
        <v>0</v>
      </c>
      <c r="F3163" s="8">
        <v>0</v>
      </c>
      <c r="G3163" s="8">
        <v>0</v>
      </c>
      <c r="H3163" s="8">
        <v>0</v>
      </c>
    </row>
    <row r="3164" spans="1:8" x14ac:dyDescent="0.25">
      <c r="A3164" s="9">
        <v>44936</v>
      </c>
      <c r="B3164" s="10" t="s">
        <v>20</v>
      </c>
      <c r="C3164" s="8">
        <v>4.9077175290000001</v>
      </c>
      <c r="D3164" s="8">
        <v>14.72315259</v>
      </c>
      <c r="E3164" s="8">
        <v>49.07717529</v>
      </c>
      <c r="F3164" s="8">
        <v>0</v>
      </c>
      <c r="G3164" s="8">
        <v>0</v>
      </c>
      <c r="H3164" s="8">
        <v>0</v>
      </c>
    </row>
    <row r="3165" spans="1:8" x14ac:dyDescent="0.25">
      <c r="A3165" s="9">
        <v>44936</v>
      </c>
      <c r="B3165" s="10" t="s">
        <v>21</v>
      </c>
      <c r="C3165" s="8">
        <v>4.9077175290000001</v>
      </c>
      <c r="D3165" s="8">
        <v>14.72315259</v>
      </c>
      <c r="E3165" s="8">
        <v>49.07717529</v>
      </c>
      <c r="F3165" s="8">
        <v>0</v>
      </c>
      <c r="G3165" s="8">
        <v>0</v>
      </c>
      <c r="H3165" s="8">
        <v>0</v>
      </c>
    </row>
    <row r="3166" spans="1:8" x14ac:dyDescent="0.25">
      <c r="A3166" s="9">
        <v>44936</v>
      </c>
      <c r="B3166" s="10" t="s">
        <v>22</v>
      </c>
      <c r="C3166" s="8">
        <v>0</v>
      </c>
      <c r="D3166" s="8">
        <v>0</v>
      </c>
      <c r="E3166" s="8">
        <v>0</v>
      </c>
      <c r="F3166" s="8">
        <v>0</v>
      </c>
      <c r="G3166" s="8">
        <v>0</v>
      </c>
      <c r="H3166" s="8">
        <v>0</v>
      </c>
    </row>
    <row r="3167" spans="1:8" x14ac:dyDescent="0.25">
      <c r="A3167" s="9">
        <v>44936</v>
      </c>
      <c r="B3167" s="10" t="s">
        <v>23</v>
      </c>
      <c r="C3167" s="8">
        <v>0</v>
      </c>
      <c r="D3167" s="8">
        <v>0</v>
      </c>
      <c r="E3167" s="8">
        <v>0</v>
      </c>
      <c r="F3167" s="8">
        <v>0</v>
      </c>
      <c r="G3167" s="8">
        <v>0</v>
      </c>
      <c r="H3167" s="8">
        <v>0</v>
      </c>
    </row>
    <row r="3168" spans="1:8" x14ac:dyDescent="0.25">
      <c r="A3168" s="9">
        <v>44936</v>
      </c>
      <c r="B3168" s="10" t="s">
        <v>24</v>
      </c>
      <c r="C3168" s="8">
        <v>0</v>
      </c>
      <c r="D3168" s="8">
        <v>0</v>
      </c>
      <c r="E3168" s="8">
        <v>0</v>
      </c>
      <c r="F3168" s="8">
        <v>0</v>
      </c>
      <c r="G3168" s="8">
        <v>0</v>
      </c>
      <c r="H3168" s="8">
        <v>0</v>
      </c>
    </row>
    <row r="3169" spans="1:8" x14ac:dyDescent="0.25">
      <c r="A3169" s="9">
        <v>44936</v>
      </c>
      <c r="B3169" s="10" t="s">
        <v>25</v>
      </c>
      <c r="C3169" s="8">
        <v>0</v>
      </c>
      <c r="D3169" s="8">
        <v>0</v>
      </c>
      <c r="E3169" s="8">
        <v>0</v>
      </c>
      <c r="F3169" s="8">
        <v>0</v>
      </c>
      <c r="G3169" s="8">
        <v>0</v>
      </c>
      <c r="H3169" s="8">
        <v>0</v>
      </c>
    </row>
    <row r="3170" spans="1:8" x14ac:dyDescent="0.25">
      <c r="A3170" s="9">
        <v>44937</v>
      </c>
      <c r="B3170" s="10" t="s">
        <v>2</v>
      </c>
      <c r="C3170" s="8">
        <v>0</v>
      </c>
      <c r="D3170" s="8">
        <v>0</v>
      </c>
      <c r="E3170" s="8">
        <v>0</v>
      </c>
      <c r="F3170" s="8">
        <v>0</v>
      </c>
      <c r="G3170" s="8">
        <v>0</v>
      </c>
      <c r="H3170" s="8">
        <v>0</v>
      </c>
    </row>
    <row r="3171" spans="1:8" x14ac:dyDescent="0.25">
      <c r="A3171" s="9">
        <v>44937</v>
      </c>
      <c r="B3171" s="10" t="s">
        <v>3</v>
      </c>
      <c r="C3171" s="8">
        <v>0</v>
      </c>
      <c r="D3171" s="8">
        <v>0</v>
      </c>
      <c r="E3171" s="8">
        <v>0</v>
      </c>
      <c r="F3171" s="8">
        <v>0</v>
      </c>
      <c r="G3171" s="8">
        <v>0</v>
      </c>
      <c r="H3171" s="8">
        <v>0</v>
      </c>
    </row>
    <row r="3172" spans="1:8" x14ac:dyDescent="0.25">
      <c r="A3172" s="9">
        <v>44937</v>
      </c>
      <c r="B3172" s="10" t="s">
        <v>4</v>
      </c>
      <c r="C3172" s="8">
        <v>0</v>
      </c>
      <c r="D3172" s="8">
        <v>0</v>
      </c>
      <c r="E3172" s="8">
        <v>0</v>
      </c>
      <c r="F3172" s="8">
        <v>0</v>
      </c>
      <c r="G3172" s="8">
        <v>0</v>
      </c>
      <c r="H3172" s="8">
        <v>0</v>
      </c>
    </row>
    <row r="3173" spans="1:8" x14ac:dyDescent="0.25">
      <c r="A3173" s="9">
        <v>44937</v>
      </c>
      <c r="B3173" s="10" t="s">
        <v>5</v>
      </c>
      <c r="C3173" s="8">
        <v>0</v>
      </c>
      <c r="D3173" s="8">
        <v>0</v>
      </c>
      <c r="E3173" s="8">
        <v>0</v>
      </c>
      <c r="F3173" s="8">
        <v>0</v>
      </c>
      <c r="G3173" s="8">
        <v>0</v>
      </c>
      <c r="H3173" s="8">
        <v>0</v>
      </c>
    </row>
    <row r="3174" spans="1:8" x14ac:dyDescent="0.25">
      <c r="A3174" s="9">
        <v>44937</v>
      </c>
      <c r="B3174" s="10" t="s">
        <v>6</v>
      </c>
      <c r="C3174" s="8">
        <v>0</v>
      </c>
      <c r="D3174" s="8">
        <v>0</v>
      </c>
      <c r="E3174" s="8">
        <v>0</v>
      </c>
      <c r="F3174" s="8">
        <v>0</v>
      </c>
      <c r="G3174" s="8">
        <v>0</v>
      </c>
      <c r="H3174" s="8">
        <v>0</v>
      </c>
    </row>
    <row r="3175" spans="1:8" x14ac:dyDescent="0.25">
      <c r="A3175" s="9">
        <v>44937</v>
      </c>
      <c r="B3175" s="10" t="s">
        <v>7</v>
      </c>
      <c r="C3175" s="8">
        <v>0</v>
      </c>
      <c r="D3175" s="8">
        <v>0</v>
      </c>
      <c r="E3175" s="8">
        <v>0</v>
      </c>
      <c r="F3175" s="8">
        <v>0</v>
      </c>
      <c r="G3175" s="8">
        <v>0</v>
      </c>
      <c r="H3175" s="8">
        <v>0</v>
      </c>
    </row>
    <row r="3176" spans="1:8" x14ac:dyDescent="0.25">
      <c r="A3176" s="9">
        <v>44937</v>
      </c>
      <c r="B3176" s="10" t="s">
        <v>8</v>
      </c>
      <c r="C3176" s="8">
        <v>0</v>
      </c>
      <c r="D3176" s="8">
        <v>0</v>
      </c>
      <c r="E3176" s="8">
        <v>0</v>
      </c>
      <c r="F3176" s="8">
        <v>0</v>
      </c>
      <c r="G3176" s="8">
        <v>0</v>
      </c>
      <c r="H3176" s="8">
        <v>0</v>
      </c>
    </row>
    <row r="3177" spans="1:8" x14ac:dyDescent="0.25">
      <c r="A3177" s="9">
        <v>44937</v>
      </c>
      <c r="B3177" s="10" t="s">
        <v>9</v>
      </c>
      <c r="C3177" s="8">
        <v>0</v>
      </c>
      <c r="D3177" s="8">
        <v>0</v>
      </c>
      <c r="E3177" s="8">
        <v>0</v>
      </c>
      <c r="F3177" s="8">
        <v>0</v>
      </c>
      <c r="G3177" s="8">
        <v>0</v>
      </c>
      <c r="H3177" s="8">
        <v>0</v>
      </c>
    </row>
    <row r="3178" spans="1:8" x14ac:dyDescent="0.25">
      <c r="A3178" s="9">
        <v>44937</v>
      </c>
      <c r="B3178" s="10" t="s">
        <v>10</v>
      </c>
      <c r="C3178" s="8">
        <v>0</v>
      </c>
      <c r="D3178" s="8">
        <v>0</v>
      </c>
      <c r="E3178" s="8">
        <v>0</v>
      </c>
      <c r="F3178" s="8">
        <v>0</v>
      </c>
      <c r="G3178" s="8">
        <v>0</v>
      </c>
      <c r="H3178" s="8">
        <v>0</v>
      </c>
    </row>
    <row r="3179" spans="1:8" x14ac:dyDescent="0.25">
      <c r="A3179" s="9">
        <v>44937</v>
      </c>
      <c r="B3179" s="10" t="s">
        <v>11</v>
      </c>
      <c r="C3179" s="8">
        <v>0</v>
      </c>
      <c r="D3179" s="8">
        <v>0</v>
      </c>
      <c r="E3179" s="8">
        <v>0</v>
      </c>
      <c r="F3179" s="8">
        <v>0</v>
      </c>
      <c r="G3179" s="8">
        <v>0</v>
      </c>
      <c r="H3179" s="8">
        <v>0</v>
      </c>
    </row>
    <row r="3180" spans="1:8" x14ac:dyDescent="0.25">
      <c r="A3180" s="9">
        <v>44937</v>
      </c>
      <c r="B3180" s="10" t="s">
        <v>12</v>
      </c>
      <c r="C3180" s="8">
        <v>0</v>
      </c>
      <c r="D3180" s="8">
        <v>0</v>
      </c>
      <c r="E3180" s="8">
        <v>0</v>
      </c>
      <c r="F3180" s="8">
        <v>0</v>
      </c>
      <c r="G3180" s="8">
        <v>0</v>
      </c>
      <c r="H3180" s="8">
        <v>0</v>
      </c>
    </row>
    <row r="3181" spans="1:8" x14ac:dyDescent="0.25">
      <c r="A3181" s="9">
        <v>44937</v>
      </c>
      <c r="B3181" s="10" t="s">
        <v>13</v>
      </c>
      <c r="C3181" s="8">
        <v>0</v>
      </c>
      <c r="D3181" s="8">
        <v>0</v>
      </c>
      <c r="E3181" s="8">
        <v>0</v>
      </c>
      <c r="F3181" s="8">
        <v>0</v>
      </c>
      <c r="G3181" s="8">
        <v>0</v>
      </c>
      <c r="H3181" s="8">
        <v>0</v>
      </c>
    </row>
    <row r="3182" spans="1:8" x14ac:dyDescent="0.25">
      <c r="A3182" s="9">
        <v>44937</v>
      </c>
      <c r="B3182" s="10" t="s">
        <v>14</v>
      </c>
      <c r="C3182" s="8">
        <v>0</v>
      </c>
      <c r="D3182" s="8">
        <v>0</v>
      </c>
      <c r="E3182" s="8">
        <v>0</v>
      </c>
      <c r="F3182" s="8">
        <v>0</v>
      </c>
      <c r="G3182" s="8">
        <v>0</v>
      </c>
      <c r="H3182" s="8">
        <v>0</v>
      </c>
    </row>
    <row r="3183" spans="1:8" x14ac:dyDescent="0.25">
      <c r="A3183" s="9">
        <v>44937</v>
      </c>
      <c r="B3183" s="10" t="s">
        <v>15</v>
      </c>
      <c r="C3183" s="8">
        <v>0</v>
      </c>
      <c r="D3183" s="8">
        <v>0</v>
      </c>
      <c r="E3183" s="8">
        <v>0</v>
      </c>
      <c r="F3183" s="8">
        <v>0</v>
      </c>
      <c r="G3183" s="8">
        <v>0</v>
      </c>
      <c r="H3183" s="8">
        <v>0</v>
      </c>
    </row>
    <row r="3184" spans="1:8" x14ac:dyDescent="0.25">
      <c r="A3184" s="9">
        <v>44937</v>
      </c>
      <c r="B3184" s="10" t="s">
        <v>16</v>
      </c>
      <c r="C3184" s="8">
        <v>0</v>
      </c>
      <c r="D3184" s="8">
        <v>0</v>
      </c>
      <c r="E3184" s="8">
        <v>0</v>
      </c>
      <c r="F3184" s="8">
        <v>0</v>
      </c>
      <c r="G3184" s="8">
        <v>0</v>
      </c>
      <c r="H3184" s="8">
        <v>0</v>
      </c>
    </row>
    <row r="3185" spans="1:8" x14ac:dyDescent="0.25">
      <c r="A3185" s="9">
        <v>44937</v>
      </c>
      <c r="B3185" s="10" t="s">
        <v>17</v>
      </c>
      <c r="C3185" s="8">
        <v>0</v>
      </c>
      <c r="D3185" s="8">
        <v>0</v>
      </c>
      <c r="E3185" s="8">
        <v>0</v>
      </c>
      <c r="F3185" s="8">
        <v>0</v>
      </c>
      <c r="G3185" s="8">
        <v>0</v>
      </c>
      <c r="H3185" s="8">
        <v>0</v>
      </c>
    </row>
    <row r="3186" spans="1:8" x14ac:dyDescent="0.25">
      <c r="A3186" s="9">
        <v>44937</v>
      </c>
      <c r="B3186" s="10" t="s">
        <v>18</v>
      </c>
      <c r="C3186" s="8">
        <v>0</v>
      </c>
      <c r="D3186" s="8">
        <v>0</v>
      </c>
      <c r="E3186" s="8">
        <v>0</v>
      </c>
      <c r="F3186" s="8">
        <v>0</v>
      </c>
      <c r="G3186" s="8">
        <v>0</v>
      </c>
      <c r="H3186" s="8">
        <v>0</v>
      </c>
    </row>
    <row r="3187" spans="1:8" x14ac:dyDescent="0.25">
      <c r="A3187" s="9">
        <v>44937</v>
      </c>
      <c r="B3187" s="10" t="s">
        <v>19</v>
      </c>
      <c r="C3187" s="8">
        <v>0</v>
      </c>
      <c r="D3187" s="8">
        <v>0</v>
      </c>
      <c r="E3187" s="8">
        <v>0</v>
      </c>
      <c r="F3187" s="8">
        <v>0</v>
      </c>
      <c r="G3187" s="8">
        <v>0</v>
      </c>
      <c r="H3187" s="8">
        <v>0</v>
      </c>
    </row>
    <row r="3188" spans="1:8" x14ac:dyDescent="0.25">
      <c r="A3188" s="9">
        <v>44937</v>
      </c>
      <c r="B3188" s="10" t="s">
        <v>20</v>
      </c>
      <c r="C3188" s="8">
        <v>4.9077175290000001</v>
      </c>
      <c r="D3188" s="8">
        <v>14.72315259</v>
      </c>
      <c r="E3188" s="8">
        <v>49.07717529</v>
      </c>
      <c r="F3188" s="8">
        <v>0</v>
      </c>
      <c r="G3188" s="8">
        <v>0</v>
      </c>
      <c r="H3188" s="8">
        <v>0</v>
      </c>
    </row>
    <row r="3189" spans="1:8" x14ac:dyDescent="0.25">
      <c r="A3189" s="9">
        <v>44937</v>
      </c>
      <c r="B3189" s="10" t="s">
        <v>21</v>
      </c>
      <c r="C3189" s="8">
        <v>4.9077175290000001</v>
      </c>
      <c r="D3189" s="8">
        <v>14.72315259</v>
      </c>
      <c r="E3189" s="8">
        <v>49.07717529</v>
      </c>
      <c r="F3189" s="8">
        <v>0</v>
      </c>
      <c r="G3189" s="8">
        <v>0</v>
      </c>
      <c r="H3189" s="8">
        <v>0</v>
      </c>
    </row>
    <row r="3190" spans="1:8" x14ac:dyDescent="0.25">
      <c r="A3190" s="9">
        <v>44937</v>
      </c>
      <c r="B3190" s="10" t="s">
        <v>22</v>
      </c>
      <c r="C3190" s="8">
        <v>0</v>
      </c>
      <c r="D3190" s="8">
        <v>0</v>
      </c>
      <c r="E3190" s="8">
        <v>0</v>
      </c>
      <c r="F3190" s="8">
        <v>0</v>
      </c>
      <c r="G3190" s="8">
        <v>0</v>
      </c>
      <c r="H3190" s="8">
        <v>0</v>
      </c>
    </row>
    <row r="3191" spans="1:8" x14ac:dyDescent="0.25">
      <c r="A3191" s="9">
        <v>44937</v>
      </c>
      <c r="B3191" s="10" t="s">
        <v>23</v>
      </c>
      <c r="C3191" s="8">
        <v>0</v>
      </c>
      <c r="D3191" s="8">
        <v>0</v>
      </c>
      <c r="E3191" s="8">
        <v>0</v>
      </c>
      <c r="F3191" s="8">
        <v>0</v>
      </c>
      <c r="G3191" s="8">
        <v>0</v>
      </c>
      <c r="H3191" s="8">
        <v>0</v>
      </c>
    </row>
    <row r="3192" spans="1:8" x14ac:dyDescent="0.25">
      <c r="A3192" s="9">
        <v>44937</v>
      </c>
      <c r="B3192" s="10" t="s">
        <v>24</v>
      </c>
      <c r="C3192" s="8">
        <v>0</v>
      </c>
      <c r="D3192" s="8">
        <v>0</v>
      </c>
      <c r="E3192" s="8">
        <v>0</v>
      </c>
      <c r="F3192" s="8">
        <v>0</v>
      </c>
      <c r="G3192" s="8">
        <v>0</v>
      </c>
      <c r="H3192" s="8">
        <v>0</v>
      </c>
    </row>
    <row r="3193" spans="1:8" x14ac:dyDescent="0.25">
      <c r="A3193" s="9">
        <v>44937</v>
      </c>
      <c r="B3193" s="10" t="s">
        <v>25</v>
      </c>
      <c r="C3193" s="8">
        <v>0</v>
      </c>
      <c r="D3193" s="8">
        <v>0</v>
      </c>
      <c r="E3193" s="8">
        <v>0</v>
      </c>
      <c r="F3193" s="8">
        <v>0</v>
      </c>
      <c r="G3193" s="8">
        <v>0</v>
      </c>
      <c r="H3193" s="8">
        <v>0</v>
      </c>
    </row>
    <row r="3194" spans="1:8" x14ac:dyDescent="0.25">
      <c r="A3194" s="9">
        <v>44938</v>
      </c>
      <c r="B3194" s="10" t="s">
        <v>2</v>
      </c>
      <c r="C3194" s="8">
        <v>0</v>
      </c>
      <c r="D3194" s="8">
        <v>0</v>
      </c>
      <c r="E3194" s="8">
        <v>0</v>
      </c>
      <c r="F3194" s="8">
        <v>0</v>
      </c>
      <c r="G3194" s="8">
        <v>0</v>
      </c>
      <c r="H3194" s="8">
        <v>0</v>
      </c>
    </row>
    <row r="3195" spans="1:8" x14ac:dyDescent="0.25">
      <c r="A3195" s="9">
        <v>44938</v>
      </c>
      <c r="B3195" s="10" t="s">
        <v>3</v>
      </c>
      <c r="C3195" s="8">
        <v>0</v>
      </c>
      <c r="D3195" s="8">
        <v>0</v>
      </c>
      <c r="E3195" s="8">
        <v>0</v>
      </c>
      <c r="F3195" s="8">
        <v>0</v>
      </c>
      <c r="G3195" s="8">
        <v>0</v>
      </c>
      <c r="H3195" s="8">
        <v>0</v>
      </c>
    </row>
    <row r="3196" spans="1:8" x14ac:dyDescent="0.25">
      <c r="A3196" s="9">
        <v>44938</v>
      </c>
      <c r="B3196" s="10" t="s">
        <v>4</v>
      </c>
      <c r="C3196" s="8">
        <v>0</v>
      </c>
      <c r="D3196" s="8">
        <v>0</v>
      </c>
      <c r="E3196" s="8">
        <v>0</v>
      </c>
      <c r="F3196" s="8">
        <v>0</v>
      </c>
      <c r="G3196" s="8">
        <v>0</v>
      </c>
      <c r="H3196" s="8">
        <v>0</v>
      </c>
    </row>
    <row r="3197" spans="1:8" x14ac:dyDescent="0.25">
      <c r="A3197" s="9">
        <v>44938</v>
      </c>
      <c r="B3197" s="10" t="s">
        <v>5</v>
      </c>
      <c r="C3197" s="8">
        <v>0</v>
      </c>
      <c r="D3197" s="8">
        <v>0</v>
      </c>
      <c r="E3197" s="8">
        <v>0</v>
      </c>
      <c r="F3197" s="8">
        <v>0</v>
      </c>
      <c r="G3197" s="8">
        <v>0</v>
      </c>
      <c r="H3197" s="8">
        <v>0</v>
      </c>
    </row>
    <row r="3198" spans="1:8" x14ac:dyDescent="0.25">
      <c r="A3198" s="9">
        <v>44938</v>
      </c>
      <c r="B3198" s="10" t="s">
        <v>6</v>
      </c>
      <c r="C3198" s="8">
        <v>0</v>
      </c>
      <c r="D3198" s="8">
        <v>0</v>
      </c>
      <c r="E3198" s="8">
        <v>0</v>
      </c>
      <c r="F3198" s="8">
        <v>0</v>
      </c>
      <c r="G3198" s="8">
        <v>0</v>
      </c>
      <c r="H3198" s="8">
        <v>0</v>
      </c>
    </row>
    <row r="3199" spans="1:8" x14ac:dyDescent="0.25">
      <c r="A3199" s="9">
        <v>44938</v>
      </c>
      <c r="B3199" s="10" t="s">
        <v>7</v>
      </c>
      <c r="C3199" s="8">
        <v>0</v>
      </c>
      <c r="D3199" s="8">
        <v>0</v>
      </c>
      <c r="E3199" s="8">
        <v>0</v>
      </c>
      <c r="F3199" s="8">
        <v>0</v>
      </c>
      <c r="G3199" s="8">
        <v>0</v>
      </c>
      <c r="H3199" s="8">
        <v>0</v>
      </c>
    </row>
    <row r="3200" spans="1:8" x14ac:dyDescent="0.25">
      <c r="A3200" s="9">
        <v>44938</v>
      </c>
      <c r="B3200" s="10" t="s">
        <v>8</v>
      </c>
      <c r="C3200" s="8">
        <v>0</v>
      </c>
      <c r="D3200" s="8">
        <v>0</v>
      </c>
      <c r="E3200" s="8">
        <v>0</v>
      </c>
      <c r="F3200" s="8">
        <v>0</v>
      </c>
      <c r="G3200" s="8">
        <v>0</v>
      </c>
      <c r="H3200" s="8">
        <v>0</v>
      </c>
    </row>
    <row r="3201" spans="1:8" x14ac:dyDescent="0.25">
      <c r="A3201" s="9">
        <v>44938</v>
      </c>
      <c r="B3201" s="10" t="s">
        <v>9</v>
      </c>
      <c r="C3201" s="8">
        <v>0</v>
      </c>
      <c r="D3201" s="8">
        <v>0</v>
      </c>
      <c r="E3201" s="8">
        <v>0</v>
      </c>
      <c r="F3201" s="8">
        <v>0</v>
      </c>
      <c r="G3201" s="8">
        <v>0</v>
      </c>
      <c r="H3201" s="8">
        <v>0</v>
      </c>
    </row>
    <row r="3202" spans="1:8" x14ac:dyDescent="0.25">
      <c r="A3202" s="9">
        <v>44938</v>
      </c>
      <c r="B3202" s="10" t="s">
        <v>10</v>
      </c>
      <c r="C3202" s="8">
        <v>0</v>
      </c>
      <c r="D3202" s="8">
        <v>0</v>
      </c>
      <c r="E3202" s="8">
        <v>0</v>
      </c>
      <c r="F3202" s="8">
        <v>0</v>
      </c>
      <c r="G3202" s="8">
        <v>0</v>
      </c>
      <c r="H3202" s="8">
        <v>0</v>
      </c>
    </row>
    <row r="3203" spans="1:8" x14ac:dyDescent="0.25">
      <c r="A3203" s="9">
        <v>44938</v>
      </c>
      <c r="B3203" s="10" t="s">
        <v>11</v>
      </c>
      <c r="C3203" s="8">
        <v>0</v>
      </c>
      <c r="D3203" s="8">
        <v>0</v>
      </c>
      <c r="E3203" s="8">
        <v>0</v>
      </c>
      <c r="F3203" s="8">
        <v>0</v>
      </c>
      <c r="G3203" s="8">
        <v>0</v>
      </c>
      <c r="H3203" s="8">
        <v>0</v>
      </c>
    </row>
    <row r="3204" spans="1:8" x14ac:dyDescent="0.25">
      <c r="A3204" s="9">
        <v>44938</v>
      </c>
      <c r="B3204" s="10" t="s">
        <v>12</v>
      </c>
      <c r="C3204" s="8">
        <v>0</v>
      </c>
      <c r="D3204" s="8">
        <v>0</v>
      </c>
      <c r="E3204" s="8">
        <v>0</v>
      </c>
      <c r="F3204" s="8">
        <v>0</v>
      </c>
      <c r="G3204" s="8">
        <v>0</v>
      </c>
      <c r="H3204" s="8">
        <v>0</v>
      </c>
    </row>
    <row r="3205" spans="1:8" x14ac:dyDescent="0.25">
      <c r="A3205" s="9">
        <v>44938</v>
      </c>
      <c r="B3205" s="10" t="s">
        <v>13</v>
      </c>
      <c r="C3205" s="8">
        <v>0</v>
      </c>
      <c r="D3205" s="8">
        <v>0</v>
      </c>
      <c r="E3205" s="8">
        <v>0</v>
      </c>
      <c r="F3205" s="8">
        <v>0</v>
      </c>
      <c r="G3205" s="8">
        <v>0</v>
      </c>
      <c r="H3205" s="8">
        <v>0</v>
      </c>
    </row>
    <row r="3206" spans="1:8" x14ac:dyDescent="0.25">
      <c r="A3206" s="9">
        <v>44938</v>
      </c>
      <c r="B3206" s="10" t="s">
        <v>14</v>
      </c>
      <c r="C3206" s="8">
        <v>0</v>
      </c>
      <c r="D3206" s="8">
        <v>0</v>
      </c>
      <c r="E3206" s="8">
        <v>0</v>
      </c>
      <c r="F3206" s="8">
        <v>0</v>
      </c>
      <c r="G3206" s="8">
        <v>0</v>
      </c>
      <c r="H3206" s="8">
        <v>0</v>
      </c>
    </row>
    <row r="3207" spans="1:8" x14ac:dyDescent="0.25">
      <c r="A3207" s="9">
        <v>44938</v>
      </c>
      <c r="B3207" s="10" t="s">
        <v>15</v>
      </c>
      <c r="C3207" s="8">
        <v>0</v>
      </c>
      <c r="D3207" s="8">
        <v>0</v>
      </c>
      <c r="E3207" s="8">
        <v>0</v>
      </c>
      <c r="F3207" s="8">
        <v>0</v>
      </c>
      <c r="G3207" s="8">
        <v>0</v>
      </c>
      <c r="H3207" s="8">
        <v>0</v>
      </c>
    </row>
    <row r="3208" spans="1:8" x14ac:dyDescent="0.25">
      <c r="A3208" s="9">
        <v>44938</v>
      </c>
      <c r="B3208" s="10" t="s">
        <v>16</v>
      </c>
      <c r="C3208" s="8">
        <v>0</v>
      </c>
      <c r="D3208" s="8">
        <v>0</v>
      </c>
      <c r="E3208" s="8">
        <v>0</v>
      </c>
      <c r="F3208" s="8">
        <v>0</v>
      </c>
      <c r="G3208" s="8">
        <v>0</v>
      </c>
      <c r="H3208" s="8">
        <v>0</v>
      </c>
    </row>
    <row r="3209" spans="1:8" x14ac:dyDescent="0.25">
      <c r="A3209" s="9">
        <v>44938</v>
      </c>
      <c r="B3209" s="10" t="s">
        <v>17</v>
      </c>
      <c r="C3209" s="8">
        <v>0</v>
      </c>
      <c r="D3209" s="8">
        <v>0</v>
      </c>
      <c r="E3209" s="8">
        <v>0</v>
      </c>
      <c r="F3209" s="8">
        <v>0</v>
      </c>
      <c r="G3209" s="8">
        <v>0</v>
      </c>
      <c r="H3209" s="8">
        <v>0</v>
      </c>
    </row>
    <row r="3210" spans="1:8" x14ac:dyDescent="0.25">
      <c r="A3210" s="9">
        <v>44938</v>
      </c>
      <c r="B3210" s="10" t="s">
        <v>18</v>
      </c>
      <c r="C3210" s="8">
        <v>0</v>
      </c>
      <c r="D3210" s="8">
        <v>0</v>
      </c>
      <c r="E3210" s="8">
        <v>0</v>
      </c>
      <c r="F3210" s="8">
        <v>0</v>
      </c>
      <c r="G3210" s="8">
        <v>0</v>
      </c>
      <c r="H3210" s="8">
        <v>0</v>
      </c>
    </row>
    <row r="3211" spans="1:8" x14ac:dyDescent="0.25">
      <c r="A3211" s="9">
        <v>44938</v>
      </c>
      <c r="B3211" s="10" t="s">
        <v>19</v>
      </c>
      <c r="C3211" s="8">
        <v>0</v>
      </c>
      <c r="D3211" s="8">
        <v>0</v>
      </c>
      <c r="E3211" s="8">
        <v>0</v>
      </c>
      <c r="F3211" s="8">
        <v>0</v>
      </c>
      <c r="G3211" s="8">
        <v>0</v>
      </c>
      <c r="H3211" s="8">
        <v>0</v>
      </c>
    </row>
    <row r="3212" spans="1:8" x14ac:dyDescent="0.25">
      <c r="A3212" s="9">
        <v>44938</v>
      </c>
      <c r="B3212" s="10" t="s">
        <v>20</v>
      </c>
      <c r="C3212" s="8">
        <v>4.9077175290000001</v>
      </c>
      <c r="D3212" s="8">
        <v>14.72315259</v>
      </c>
      <c r="E3212" s="8">
        <v>49.07717529</v>
      </c>
      <c r="F3212" s="8">
        <v>0</v>
      </c>
      <c r="G3212" s="8">
        <v>0</v>
      </c>
      <c r="H3212" s="8">
        <v>0</v>
      </c>
    </row>
    <row r="3213" spans="1:8" x14ac:dyDescent="0.25">
      <c r="A3213" s="9">
        <v>44938</v>
      </c>
      <c r="B3213" s="10" t="s">
        <v>21</v>
      </c>
      <c r="C3213" s="8">
        <v>4.9077175290000001</v>
      </c>
      <c r="D3213" s="8">
        <v>14.72315259</v>
      </c>
      <c r="E3213" s="8">
        <v>49.07717529</v>
      </c>
      <c r="F3213" s="8">
        <v>0</v>
      </c>
      <c r="G3213" s="8">
        <v>0</v>
      </c>
      <c r="H3213" s="8">
        <v>0</v>
      </c>
    </row>
    <row r="3214" spans="1:8" x14ac:dyDescent="0.25">
      <c r="A3214" s="9">
        <v>44938</v>
      </c>
      <c r="B3214" s="10" t="s">
        <v>22</v>
      </c>
      <c r="C3214" s="8">
        <v>0</v>
      </c>
      <c r="D3214" s="8">
        <v>0</v>
      </c>
      <c r="E3214" s="8">
        <v>0</v>
      </c>
      <c r="F3214" s="8">
        <v>0</v>
      </c>
      <c r="G3214" s="8">
        <v>0</v>
      </c>
      <c r="H3214" s="8">
        <v>0</v>
      </c>
    </row>
    <row r="3215" spans="1:8" x14ac:dyDescent="0.25">
      <c r="A3215" s="9">
        <v>44938</v>
      </c>
      <c r="B3215" s="10" t="s">
        <v>23</v>
      </c>
      <c r="C3215" s="8">
        <v>0</v>
      </c>
      <c r="D3215" s="8">
        <v>0</v>
      </c>
      <c r="E3215" s="8">
        <v>0</v>
      </c>
      <c r="F3215" s="8">
        <v>0</v>
      </c>
      <c r="G3215" s="8">
        <v>0</v>
      </c>
      <c r="H3215" s="8">
        <v>0</v>
      </c>
    </row>
    <row r="3216" spans="1:8" x14ac:dyDescent="0.25">
      <c r="A3216" s="9">
        <v>44938</v>
      </c>
      <c r="B3216" s="10" t="s">
        <v>24</v>
      </c>
      <c r="C3216" s="8">
        <v>0</v>
      </c>
      <c r="D3216" s="8">
        <v>0</v>
      </c>
      <c r="E3216" s="8">
        <v>0</v>
      </c>
      <c r="F3216" s="8">
        <v>0</v>
      </c>
      <c r="G3216" s="8">
        <v>0</v>
      </c>
      <c r="H3216" s="8">
        <v>0</v>
      </c>
    </row>
    <row r="3217" spans="1:8" x14ac:dyDescent="0.25">
      <c r="A3217" s="9">
        <v>44938</v>
      </c>
      <c r="B3217" s="10" t="s">
        <v>25</v>
      </c>
      <c r="C3217" s="8">
        <v>0</v>
      </c>
      <c r="D3217" s="8">
        <v>0</v>
      </c>
      <c r="E3217" s="8">
        <v>0</v>
      </c>
      <c r="F3217" s="8">
        <v>0</v>
      </c>
      <c r="G3217" s="8">
        <v>0</v>
      </c>
      <c r="H3217" s="8">
        <v>0</v>
      </c>
    </row>
    <row r="3218" spans="1:8" x14ac:dyDescent="0.25">
      <c r="A3218" s="9">
        <v>44939</v>
      </c>
      <c r="B3218" s="10" t="s">
        <v>2</v>
      </c>
      <c r="C3218" s="8">
        <v>0</v>
      </c>
      <c r="D3218" s="8">
        <v>0</v>
      </c>
      <c r="E3218" s="8">
        <v>0</v>
      </c>
      <c r="F3218" s="8">
        <v>0</v>
      </c>
      <c r="G3218" s="8">
        <v>0</v>
      </c>
      <c r="H3218" s="8">
        <v>0</v>
      </c>
    </row>
    <row r="3219" spans="1:8" x14ac:dyDescent="0.25">
      <c r="A3219" s="9">
        <v>44939</v>
      </c>
      <c r="B3219" s="10" t="s">
        <v>3</v>
      </c>
      <c r="C3219" s="8">
        <v>0</v>
      </c>
      <c r="D3219" s="8">
        <v>0</v>
      </c>
      <c r="E3219" s="8">
        <v>0</v>
      </c>
      <c r="F3219" s="8">
        <v>0</v>
      </c>
      <c r="G3219" s="8">
        <v>0</v>
      </c>
      <c r="H3219" s="8">
        <v>0</v>
      </c>
    </row>
    <row r="3220" spans="1:8" x14ac:dyDescent="0.25">
      <c r="A3220" s="9">
        <v>44939</v>
      </c>
      <c r="B3220" s="10" t="s">
        <v>4</v>
      </c>
      <c r="C3220" s="8">
        <v>0</v>
      </c>
      <c r="D3220" s="8">
        <v>0</v>
      </c>
      <c r="E3220" s="8">
        <v>0</v>
      </c>
      <c r="F3220" s="8">
        <v>0</v>
      </c>
      <c r="G3220" s="8">
        <v>0</v>
      </c>
      <c r="H3220" s="8">
        <v>0</v>
      </c>
    </row>
    <row r="3221" spans="1:8" x14ac:dyDescent="0.25">
      <c r="A3221" s="9">
        <v>44939</v>
      </c>
      <c r="B3221" s="10" t="s">
        <v>5</v>
      </c>
      <c r="C3221" s="8">
        <v>0</v>
      </c>
      <c r="D3221" s="8">
        <v>0</v>
      </c>
      <c r="E3221" s="8">
        <v>0</v>
      </c>
      <c r="F3221" s="8">
        <v>0</v>
      </c>
      <c r="G3221" s="8">
        <v>0</v>
      </c>
      <c r="H3221" s="8">
        <v>0</v>
      </c>
    </row>
    <row r="3222" spans="1:8" x14ac:dyDescent="0.25">
      <c r="A3222" s="9">
        <v>44939</v>
      </c>
      <c r="B3222" s="10" t="s">
        <v>6</v>
      </c>
      <c r="C3222" s="8">
        <v>0</v>
      </c>
      <c r="D3222" s="8">
        <v>0</v>
      </c>
      <c r="E3222" s="8">
        <v>0</v>
      </c>
      <c r="F3222" s="8">
        <v>0</v>
      </c>
      <c r="G3222" s="8">
        <v>0</v>
      </c>
      <c r="H3222" s="8">
        <v>0</v>
      </c>
    </row>
    <row r="3223" spans="1:8" x14ac:dyDescent="0.25">
      <c r="A3223" s="9">
        <v>44939</v>
      </c>
      <c r="B3223" s="10" t="s">
        <v>7</v>
      </c>
      <c r="C3223" s="8">
        <v>0</v>
      </c>
      <c r="D3223" s="8">
        <v>0</v>
      </c>
      <c r="E3223" s="8">
        <v>0</v>
      </c>
      <c r="F3223" s="8">
        <v>0</v>
      </c>
      <c r="G3223" s="8">
        <v>0</v>
      </c>
      <c r="H3223" s="8">
        <v>0</v>
      </c>
    </row>
    <row r="3224" spans="1:8" x14ac:dyDescent="0.25">
      <c r="A3224" s="9">
        <v>44939</v>
      </c>
      <c r="B3224" s="10" t="s">
        <v>8</v>
      </c>
      <c r="C3224" s="8">
        <v>0</v>
      </c>
      <c r="D3224" s="8">
        <v>0</v>
      </c>
      <c r="E3224" s="8">
        <v>0</v>
      </c>
      <c r="F3224" s="8">
        <v>0</v>
      </c>
      <c r="G3224" s="8">
        <v>0</v>
      </c>
      <c r="H3224" s="8">
        <v>0</v>
      </c>
    </row>
    <row r="3225" spans="1:8" x14ac:dyDescent="0.25">
      <c r="A3225" s="9">
        <v>44939</v>
      </c>
      <c r="B3225" s="10" t="s">
        <v>9</v>
      </c>
      <c r="C3225" s="8">
        <v>0</v>
      </c>
      <c r="D3225" s="8">
        <v>0</v>
      </c>
      <c r="E3225" s="8">
        <v>0</v>
      </c>
      <c r="F3225" s="8">
        <v>0</v>
      </c>
      <c r="G3225" s="8">
        <v>0</v>
      </c>
      <c r="H3225" s="8">
        <v>0</v>
      </c>
    </row>
    <row r="3226" spans="1:8" x14ac:dyDescent="0.25">
      <c r="A3226" s="9">
        <v>44939</v>
      </c>
      <c r="B3226" s="10" t="s">
        <v>10</v>
      </c>
      <c r="C3226" s="8">
        <v>0</v>
      </c>
      <c r="D3226" s="8">
        <v>0</v>
      </c>
      <c r="E3226" s="8">
        <v>0</v>
      </c>
      <c r="F3226" s="8">
        <v>0</v>
      </c>
      <c r="G3226" s="8">
        <v>0</v>
      </c>
      <c r="H3226" s="8">
        <v>0</v>
      </c>
    </row>
    <row r="3227" spans="1:8" x14ac:dyDescent="0.25">
      <c r="A3227" s="9">
        <v>44939</v>
      </c>
      <c r="B3227" s="10" t="s">
        <v>11</v>
      </c>
      <c r="C3227" s="8">
        <v>0</v>
      </c>
      <c r="D3227" s="8">
        <v>0</v>
      </c>
      <c r="E3227" s="8">
        <v>0</v>
      </c>
      <c r="F3227" s="8">
        <v>0</v>
      </c>
      <c r="G3227" s="8">
        <v>0</v>
      </c>
      <c r="H3227" s="8">
        <v>0</v>
      </c>
    </row>
    <row r="3228" spans="1:8" x14ac:dyDescent="0.25">
      <c r="A3228" s="9">
        <v>44939</v>
      </c>
      <c r="B3228" s="10" t="s">
        <v>12</v>
      </c>
      <c r="C3228" s="8">
        <v>0</v>
      </c>
      <c r="D3228" s="8">
        <v>0</v>
      </c>
      <c r="E3228" s="8">
        <v>0</v>
      </c>
      <c r="F3228" s="8">
        <v>0</v>
      </c>
      <c r="G3228" s="8">
        <v>0</v>
      </c>
      <c r="H3228" s="8">
        <v>0</v>
      </c>
    </row>
    <row r="3229" spans="1:8" x14ac:dyDescent="0.25">
      <c r="A3229" s="9">
        <v>44939</v>
      </c>
      <c r="B3229" s="10" t="s">
        <v>13</v>
      </c>
      <c r="C3229" s="8">
        <v>0</v>
      </c>
      <c r="D3229" s="8">
        <v>0</v>
      </c>
      <c r="E3229" s="8">
        <v>0</v>
      </c>
      <c r="F3229" s="8">
        <v>0</v>
      </c>
      <c r="G3229" s="8">
        <v>0</v>
      </c>
      <c r="H3229" s="8">
        <v>0</v>
      </c>
    </row>
    <row r="3230" spans="1:8" x14ac:dyDescent="0.25">
      <c r="A3230" s="9">
        <v>44939</v>
      </c>
      <c r="B3230" s="10" t="s">
        <v>14</v>
      </c>
      <c r="C3230" s="8">
        <v>0</v>
      </c>
      <c r="D3230" s="8">
        <v>0</v>
      </c>
      <c r="E3230" s="8">
        <v>0</v>
      </c>
      <c r="F3230" s="8">
        <v>0</v>
      </c>
      <c r="G3230" s="8">
        <v>0</v>
      </c>
      <c r="H3230" s="8">
        <v>0</v>
      </c>
    </row>
    <row r="3231" spans="1:8" x14ac:dyDescent="0.25">
      <c r="A3231" s="9">
        <v>44939</v>
      </c>
      <c r="B3231" s="10" t="s">
        <v>15</v>
      </c>
      <c r="C3231" s="8">
        <v>0</v>
      </c>
      <c r="D3231" s="8">
        <v>0</v>
      </c>
      <c r="E3231" s="8">
        <v>0</v>
      </c>
      <c r="F3231" s="8">
        <v>0</v>
      </c>
      <c r="G3231" s="8">
        <v>0</v>
      </c>
      <c r="H3231" s="8">
        <v>0</v>
      </c>
    </row>
    <row r="3232" spans="1:8" x14ac:dyDescent="0.25">
      <c r="A3232" s="9">
        <v>44939</v>
      </c>
      <c r="B3232" s="10" t="s">
        <v>16</v>
      </c>
      <c r="C3232" s="8">
        <v>0</v>
      </c>
      <c r="D3232" s="8">
        <v>0</v>
      </c>
      <c r="E3232" s="8">
        <v>0</v>
      </c>
      <c r="F3232" s="8">
        <v>0</v>
      </c>
      <c r="G3232" s="8">
        <v>0</v>
      </c>
      <c r="H3232" s="8">
        <v>0</v>
      </c>
    </row>
    <row r="3233" spans="1:8" x14ac:dyDescent="0.25">
      <c r="A3233" s="9">
        <v>44939</v>
      </c>
      <c r="B3233" s="10" t="s">
        <v>17</v>
      </c>
      <c r="C3233" s="8">
        <v>0</v>
      </c>
      <c r="D3233" s="8">
        <v>0</v>
      </c>
      <c r="E3233" s="8">
        <v>0</v>
      </c>
      <c r="F3233" s="8">
        <v>0</v>
      </c>
      <c r="G3233" s="8">
        <v>0</v>
      </c>
      <c r="H3233" s="8">
        <v>0</v>
      </c>
    </row>
    <row r="3234" spans="1:8" x14ac:dyDescent="0.25">
      <c r="A3234" s="9">
        <v>44939</v>
      </c>
      <c r="B3234" s="10" t="s">
        <v>18</v>
      </c>
      <c r="C3234" s="8">
        <v>0</v>
      </c>
      <c r="D3234" s="8">
        <v>0</v>
      </c>
      <c r="E3234" s="8">
        <v>0</v>
      </c>
      <c r="F3234" s="8">
        <v>0</v>
      </c>
      <c r="G3234" s="8">
        <v>0</v>
      </c>
      <c r="H3234" s="8">
        <v>0</v>
      </c>
    </row>
    <row r="3235" spans="1:8" x14ac:dyDescent="0.25">
      <c r="A3235" s="9">
        <v>44939</v>
      </c>
      <c r="B3235" s="10" t="s">
        <v>19</v>
      </c>
      <c r="C3235" s="8">
        <v>0</v>
      </c>
      <c r="D3235" s="8">
        <v>0</v>
      </c>
      <c r="E3235" s="8">
        <v>0</v>
      </c>
      <c r="F3235" s="8">
        <v>0</v>
      </c>
      <c r="G3235" s="8">
        <v>0</v>
      </c>
      <c r="H3235" s="8">
        <v>0</v>
      </c>
    </row>
    <row r="3236" spans="1:8" x14ac:dyDescent="0.25">
      <c r="A3236" s="9">
        <v>44939</v>
      </c>
      <c r="B3236" s="10" t="s">
        <v>20</v>
      </c>
      <c r="C3236" s="8">
        <v>4.9077175290000001</v>
      </c>
      <c r="D3236" s="8">
        <v>14.72315259</v>
      </c>
      <c r="E3236" s="8">
        <v>49.07717529</v>
      </c>
      <c r="F3236" s="8">
        <v>0</v>
      </c>
      <c r="G3236" s="8">
        <v>0</v>
      </c>
      <c r="H3236" s="8">
        <v>0</v>
      </c>
    </row>
    <row r="3237" spans="1:8" x14ac:dyDescent="0.25">
      <c r="A3237" s="9">
        <v>44939</v>
      </c>
      <c r="B3237" s="10" t="s">
        <v>21</v>
      </c>
      <c r="C3237" s="8">
        <v>4.9077175290000001</v>
      </c>
      <c r="D3237" s="8">
        <v>14.72315259</v>
      </c>
      <c r="E3237" s="8">
        <v>49.07717529</v>
      </c>
      <c r="F3237" s="8">
        <v>0</v>
      </c>
      <c r="G3237" s="8">
        <v>0</v>
      </c>
      <c r="H3237" s="8">
        <v>0</v>
      </c>
    </row>
    <row r="3238" spans="1:8" x14ac:dyDescent="0.25">
      <c r="A3238" s="9">
        <v>44939</v>
      </c>
      <c r="B3238" s="10" t="s">
        <v>22</v>
      </c>
      <c r="C3238" s="8">
        <v>0</v>
      </c>
      <c r="D3238" s="8">
        <v>0</v>
      </c>
      <c r="E3238" s="8">
        <v>0</v>
      </c>
      <c r="F3238" s="8">
        <v>0</v>
      </c>
      <c r="G3238" s="8">
        <v>0</v>
      </c>
      <c r="H3238" s="8">
        <v>0</v>
      </c>
    </row>
    <row r="3239" spans="1:8" x14ac:dyDescent="0.25">
      <c r="A3239" s="9">
        <v>44939</v>
      </c>
      <c r="B3239" s="10" t="s">
        <v>23</v>
      </c>
      <c r="C3239" s="8">
        <v>0</v>
      </c>
      <c r="D3239" s="8">
        <v>0</v>
      </c>
      <c r="E3239" s="8">
        <v>0</v>
      </c>
      <c r="F3239" s="8">
        <v>0</v>
      </c>
      <c r="G3239" s="8">
        <v>0</v>
      </c>
      <c r="H3239" s="8">
        <v>0</v>
      </c>
    </row>
    <row r="3240" spans="1:8" x14ac:dyDescent="0.25">
      <c r="A3240" s="9">
        <v>44939</v>
      </c>
      <c r="B3240" s="10" t="s">
        <v>24</v>
      </c>
      <c r="C3240" s="8">
        <v>0</v>
      </c>
      <c r="D3240" s="8">
        <v>0</v>
      </c>
      <c r="E3240" s="8">
        <v>0</v>
      </c>
      <c r="F3240" s="8">
        <v>0</v>
      </c>
      <c r="G3240" s="8">
        <v>0</v>
      </c>
      <c r="H3240" s="8">
        <v>0</v>
      </c>
    </row>
    <row r="3241" spans="1:8" x14ac:dyDescent="0.25">
      <c r="A3241" s="9">
        <v>44939</v>
      </c>
      <c r="B3241" s="10" t="s">
        <v>25</v>
      </c>
      <c r="C3241" s="8">
        <v>0</v>
      </c>
      <c r="D3241" s="8">
        <v>0</v>
      </c>
      <c r="E3241" s="8">
        <v>0</v>
      </c>
      <c r="F3241" s="8">
        <v>0</v>
      </c>
      <c r="G3241" s="8">
        <v>0</v>
      </c>
      <c r="H3241" s="8">
        <v>0</v>
      </c>
    </row>
    <row r="3242" spans="1:8" x14ac:dyDescent="0.25">
      <c r="A3242" s="9">
        <v>44940</v>
      </c>
      <c r="B3242" s="10" t="s">
        <v>2</v>
      </c>
      <c r="C3242" s="8">
        <v>0</v>
      </c>
      <c r="D3242" s="8">
        <v>0</v>
      </c>
      <c r="E3242" s="8">
        <v>0</v>
      </c>
      <c r="F3242" s="8">
        <v>0</v>
      </c>
      <c r="G3242" s="8">
        <v>0</v>
      </c>
      <c r="H3242" s="8">
        <v>0</v>
      </c>
    </row>
    <row r="3243" spans="1:8" x14ac:dyDescent="0.25">
      <c r="A3243" s="9">
        <v>44940</v>
      </c>
      <c r="B3243" s="10" t="s">
        <v>3</v>
      </c>
      <c r="C3243" s="8">
        <v>0</v>
      </c>
      <c r="D3243" s="8">
        <v>0</v>
      </c>
      <c r="E3243" s="8">
        <v>0</v>
      </c>
      <c r="F3243" s="8">
        <v>0</v>
      </c>
      <c r="G3243" s="8">
        <v>0</v>
      </c>
      <c r="H3243" s="8">
        <v>0</v>
      </c>
    </row>
    <row r="3244" spans="1:8" x14ac:dyDescent="0.25">
      <c r="A3244" s="9">
        <v>44940</v>
      </c>
      <c r="B3244" s="10" t="s">
        <v>4</v>
      </c>
      <c r="C3244" s="8">
        <v>0</v>
      </c>
      <c r="D3244" s="8">
        <v>0</v>
      </c>
      <c r="E3244" s="8">
        <v>0</v>
      </c>
      <c r="F3244" s="8">
        <v>0</v>
      </c>
      <c r="G3244" s="8">
        <v>0</v>
      </c>
      <c r="H3244" s="8">
        <v>0</v>
      </c>
    </row>
    <row r="3245" spans="1:8" x14ac:dyDescent="0.25">
      <c r="A3245" s="9">
        <v>44940</v>
      </c>
      <c r="B3245" s="10" t="s">
        <v>5</v>
      </c>
      <c r="C3245" s="8">
        <v>0</v>
      </c>
      <c r="D3245" s="8">
        <v>0</v>
      </c>
      <c r="E3245" s="8">
        <v>0</v>
      </c>
      <c r="F3245" s="8">
        <v>0</v>
      </c>
      <c r="G3245" s="8">
        <v>0</v>
      </c>
      <c r="H3245" s="8">
        <v>0</v>
      </c>
    </row>
    <row r="3246" spans="1:8" x14ac:dyDescent="0.25">
      <c r="A3246" s="9">
        <v>44940</v>
      </c>
      <c r="B3246" s="10" t="s">
        <v>6</v>
      </c>
      <c r="C3246" s="8">
        <v>0</v>
      </c>
      <c r="D3246" s="8">
        <v>0</v>
      </c>
      <c r="E3246" s="8">
        <v>0</v>
      </c>
      <c r="F3246" s="8">
        <v>0</v>
      </c>
      <c r="G3246" s="8">
        <v>0</v>
      </c>
      <c r="H3246" s="8">
        <v>0</v>
      </c>
    </row>
    <row r="3247" spans="1:8" x14ac:dyDescent="0.25">
      <c r="A3247" s="9">
        <v>44940</v>
      </c>
      <c r="B3247" s="10" t="s">
        <v>7</v>
      </c>
      <c r="C3247" s="8">
        <v>0</v>
      </c>
      <c r="D3247" s="8">
        <v>0</v>
      </c>
      <c r="E3247" s="8">
        <v>0</v>
      </c>
      <c r="F3247" s="8">
        <v>0</v>
      </c>
      <c r="G3247" s="8">
        <v>0</v>
      </c>
      <c r="H3247" s="8">
        <v>0</v>
      </c>
    </row>
    <row r="3248" spans="1:8" x14ac:dyDescent="0.25">
      <c r="A3248" s="9">
        <v>44940</v>
      </c>
      <c r="B3248" s="10" t="s">
        <v>8</v>
      </c>
      <c r="C3248" s="8">
        <v>0</v>
      </c>
      <c r="D3248" s="8">
        <v>0</v>
      </c>
      <c r="E3248" s="8">
        <v>0</v>
      </c>
      <c r="F3248" s="8">
        <v>0</v>
      </c>
      <c r="G3248" s="8">
        <v>0</v>
      </c>
      <c r="H3248" s="8">
        <v>0</v>
      </c>
    </row>
    <row r="3249" spans="1:8" x14ac:dyDescent="0.25">
      <c r="A3249" s="9">
        <v>44940</v>
      </c>
      <c r="B3249" s="10" t="s">
        <v>9</v>
      </c>
      <c r="C3249" s="8">
        <v>0</v>
      </c>
      <c r="D3249" s="8">
        <v>0</v>
      </c>
      <c r="E3249" s="8">
        <v>0</v>
      </c>
      <c r="F3249" s="8">
        <v>0</v>
      </c>
      <c r="G3249" s="8">
        <v>0</v>
      </c>
      <c r="H3249" s="8">
        <v>0</v>
      </c>
    </row>
    <row r="3250" spans="1:8" x14ac:dyDescent="0.25">
      <c r="A3250" s="9">
        <v>44940</v>
      </c>
      <c r="B3250" s="10" t="s">
        <v>10</v>
      </c>
      <c r="C3250" s="8">
        <v>0</v>
      </c>
      <c r="D3250" s="8">
        <v>0</v>
      </c>
      <c r="E3250" s="8">
        <v>0</v>
      </c>
      <c r="F3250" s="8">
        <v>0</v>
      </c>
      <c r="G3250" s="8">
        <v>0</v>
      </c>
      <c r="H3250" s="8">
        <v>0</v>
      </c>
    </row>
    <row r="3251" spans="1:8" x14ac:dyDescent="0.25">
      <c r="A3251" s="9">
        <v>44940</v>
      </c>
      <c r="B3251" s="10" t="s">
        <v>11</v>
      </c>
      <c r="C3251" s="8">
        <v>0</v>
      </c>
      <c r="D3251" s="8">
        <v>0</v>
      </c>
      <c r="E3251" s="8">
        <v>0</v>
      </c>
      <c r="F3251" s="8">
        <v>0</v>
      </c>
      <c r="G3251" s="8">
        <v>0</v>
      </c>
      <c r="H3251" s="8">
        <v>0</v>
      </c>
    </row>
    <row r="3252" spans="1:8" x14ac:dyDescent="0.25">
      <c r="A3252" s="9">
        <v>44940</v>
      </c>
      <c r="B3252" s="10" t="s">
        <v>12</v>
      </c>
      <c r="C3252" s="8">
        <v>0</v>
      </c>
      <c r="D3252" s="8">
        <v>0</v>
      </c>
      <c r="E3252" s="8">
        <v>0</v>
      </c>
      <c r="F3252" s="8">
        <v>0</v>
      </c>
      <c r="G3252" s="8">
        <v>0</v>
      </c>
      <c r="H3252" s="8">
        <v>0</v>
      </c>
    </row>
    <row r="3253" spans="1:8" x14ac:dyDescent="0.25">
      <c r="A3253" s="9">
        <v>44940</v>
      </c>
      <c r="B3253" s="10" t="s">
        <v>13</v>
      </c>
      <c r="C3253" s="8">
        <v>0</v>
      </c>
      <c r="D3253" s="8">
        <v>0</v>
      </c>
      <c r="E3253" s="8">
        <v>0</v>
      </c>
      <c r="F3253" s="8">
        <v>0</v>
      </c>
      <c r="G3253" s="8">
        <v>0</v>
      </c>
      <c r="H3253" s="8">
        <v>0</v>
      </c>
    </row>
    <row r="3254" spans="1:8" x14ac:dyDescent="0.25">
      <c r="A3254" s="9">
        <v>44940</v>
      </c>
      <c r="B3254" s="10" t="s">
        <v>14</v>
      </c>
      <c r="C3254" s="8">
        <v>0</v>
      </c>
      <c r="D3254" s="8">
        <v>0</v>
      </c>
      <c r="E3254" s="8">
        <v>0</v>
      </c>
      <c r="F3254" s="8">
        <v>0</v>
      </c>
      <c r="G3254" s="8">
        <v>0</v>
      </c>
      <c r="H3254" s="8">
        <v>0</v>
      </c>
    </row>
    <row r="3255" spans="1:8" x14ac:dyDescent="0.25">
      <c r="A3255" s="9">
        <v>44940</v>
      </c>
      <c r="B3255" s="10" t="s">
        <v>15</v>
      </c>
      <c r="C3255" s="8">
        <v>0</v>
      </c>
      <c r="D3255" s="8">
        <v>0</v>
      </c>
      <c r="E3255" s="8">
        <v>0</v>
      </c>
      <c r="F3255" s="8">
        <v>0</v>
      </c>
      <c r="G3255" s="8">
        <v>0</v>
      </c>
      <c r="H3255" s="8">
        <v>0</v>
      </c>
    </row>
    <row r="3256" spans="1:8" x14ac:dyDescent="0.25">
      <c r="A3256" s="9">
        <v>44940</v>
      </c>
      <c r="B3256" s="10" t="s">
        <v>16</v>
      </c>
      <c r="C3256" s="8">
        <v>0</v>
      </c>
      <c r="D3256" s="8">
        <v>0</v>
      </c>
      <c r="E3256" s="8">
        <v>0</v>
      </c>
      <c r="F3256" s="8">
        <v>0</v>
      </c>
      <c r="G3256" s="8">
        <v>0</v>
      </c>
      <c r="H3256" s="8">
        <v>0</v>
      </c>
    </row>
    <row r="3257" spans="1:8" x14ac:dyDescent="0.25">
      <c r="A3257" s="9">
        <v>44940</v>
      </c>
      <c r="B3257" s="10" t="s">
        <v>17</v>
      </c>
      <c r="C3257" s="8">
        <v>0</v>
      </c>
      <c r="D3257" s="8">
        <v>0</v>
      </c>
      <c r="E3257" s="8">
        <v>0</v>
      </c>
      <c r="F3257" s="8">
        <v>0</v>
      </c>
      <c r="G3257" s="8">
        <v>0</v>
      </c>
      <c r="H3257" s="8">
        <v>0</v>
      </c>
    </row>
    <row r="3258" spans="1:8" x14ac:dyDescent="0.25">
      <c r="A3258" s="9">
        <v>44940</v>
      </c>
      <c r="B3258" s="10" t="s">
        <v>18</v>
      </c>
      <c r="C3258" s="8">
        <v>0</v>
      </c>
      <c r="D3258" s="8">
        <v>0</v>
      </c>
      <c r="E3258" s="8">
        <v>0</v>
      </c>
      <c r="F3258" s="8">
        <v>0</v>
      </c>
      <c r="G3258" s="8">
        <v>0</v>
      </c>
      <c r="H3258" s="8">
        <v>0</v>
      </c>
    </row>
    <row r="3259" spans="1:8" x14ac:dyDescent="0.25">
      <c r="A3259" s="9">
        <v>44940</v>
      </c>
      <c r="B3259" s="10" t="s">
        <v>19</v>
      </c>
      <c r="C3259" s="8">
        <v>0</v>
      </c>
      <c r="D3259" s="8">
        <v>0</v>
      </c>
      <c r="E3259" s="8">
        <v>0</v>
      </c>
      <c r="F3259" s="8">
        <v>0</v>
      </c>
      <c r="G3259" s="8">
        <v>0</v>
      </c>
      <c r="H3259" s="8">
        <v>0</v>
      </c>
    </row>
    <row r="3260" spans="1:8" x14ac:dyDescent="0.25">
      <c r="A3260" s="9">
        <v>44940</v>
      </c>
      <c r="B3260" s="10" t="s">
        <v>20</v>
      </c>
      <c r="C3260" s="8">
        <v>4.9077175290000001</v>
      </c>
      <c r="D3260" s="8">
        <v>14.72315259</v>
      </c>
      <c r="E3260" s="8">
        <v>49.07717529</v>
      </c>
      <c r="F3260" s="8">
        <v>0</v>
      </c>
      <c r="G3260" s="8">
        <v>0</v>
      </c>
      <c r="H3260" s="8">
        <v>0</v>
      </c>
    </row>
    <row r="3261" spans="1:8" x14ac:dyDescent="0.25">
      <c r="A3261" s="9">
        <v>44940</v>
      </c>
      <c r="B3261" s="10" t="s">
        <v>21</v>
      </c>
      <c r="C3261" s="8">
        <v>4.9077175290000001</v>
      </c>
      <c r="D3261" s="8">
        <v>14.72315259</v>
      </c>
      <c r="E3261" s="8">
        <v>49.07717529</v>
      </c>
      <c r="F3261" s="8">
        <v>0</v>
      </c>
      <c r="G3261" s="8">
        <v>0</v>
      </c>
      <c r="H3261" s="8">
        <v>0</v>
      </c>
    </row>
    <row r="3262" spans="1:8" x14ac:dyDescent="0.25">
      <c r="A3262" s="9">
        <v>44940</v>
      </c>
      <c r="B3262" s="10" t="s">
        <v>22</v>
      </c>
      <c r="C3262" s="8">
        <v>0</v>
      </c>
      <c r="D3262" s="8">
        <v>0</v>
      </c>
      <c r="E3262" s="8">
        <v>0</v>
      </c>
      <c r="F3262" s="8">
        <v>0</v>
      </c>
      <c r="G3262" s="8">
        <v>0</v>
      </c>
      <c r="H3262" s="8">
        <v>0</v>
      </c>
    </row>
    <row r="3263" spans="1:8" x14ac:dyDescent="0.25">
      <c r="A3263" s="9">
        <v>44940</v>
      </c>
      <c r="B3263" s="10" t="s">
        <v>23</v>
      </c>
      <c r="C3263" s="8">
        <v>0</v>
      </c>
      <c r="D3263" s="8">
        <v>0</v>
      </c>
      <c r="E3263" s="8">
        <v>0</v>
      </c>
      <c r="F3263" s="8">
        <v>0</v>
      </c>
      <c r="G3263" s="8">
        <v>0</v>
      </c>
      <c r="H3263" s="8">
        <v>0</v>
      </c>
    </row>
    <row r="3264" spans="1:8" x14ac:dyDescent="0.25">
      <c r="A3264" s="9">
        <v>44940</v>
      </c>
      <c r="B3264" s="10" t="s">
        <v>24</v>
      </c>
      <c r="C3264" s="8">
        <v>0</v>
      </c>
      <c r="D3264" s="8">
        <v>0</v>
      </c>
      <c r="E3264" s="8">
        <v>0</v>
      </c>
      <c r="F3264" s="8">
        <v>0</v>
      </c>
      <c r="G3264" s="8">
        <v>0</v>
      </c>
      <c r="H3264" s="8">
        <v>0</v>
      </c>
    </row>
    <row r="3265" spans="1:8" x14ac:dyDescent="0.25">
      <c r="A3265" s="9">
        <v>44940</v>
      </c>
      <c r="B3265" s="10" t="s">
        <v>25</v>
      </c>
      <c r="C3265" s="8">
        <v>0</v>
      </c>
      <c r="D3265" s="8">
        <v>0</v>
      </c>
      <c r="E3265" s="8">
        <v>0</v>
      </c>
      <c r="F3265" s="8">
        <v>0</v>
      </c>
      <c r="G3265" s="8">
        <v>0</v>
      </c>
      <c r="H3265" s="8">
        <v>0</v>
      </c>
    </row>
    <row r="3266" spans="1:8" x14ac:dyDescent="0.25">
      <c r="A3266" s="9">
        <v>44941</v>
      </c>
      <c r="B3266" s="10" t="s">
        <v>2</v>
      </c>
      <c r="C3266" s="8">
        <v>0</v>
      </c>
      <c r="D3266" s="8">
        <v>0</v>
      </c>
      <c r="E3266" s="8">
        <v>0</v>
      </c>
      <c r="F3266" s="8">
        <v>0</v>
      </c>
      <c r="G3266" s="8">
        <v>0</v>
      </c>
      <c r="H3266" s="8">
        <v>0</v>
      </c>
    </row>
    <row r="3267" spans="1:8" x14ac:dyDescent="0.25">
      <c r="A3267" s="9">
        <v>44941</v>
      </c>
      <c r="B3267" s="10" t="s">
        <v>3</v>
      </c>
      <c r="C3267" s="8">
        <v>0</v>
      </c>
      <c r="D3267" s="8">
        <v>0</v>
      </c>
      <c r="E3267" s="8">
        <v>0</v>
      </c>
      <c r="F3267" s="8">
        <v>0</v>
      </c>
      <c r="G3267" s="8">
        <v>0</v>
      </c>
      <c r="H3267" s="8">
        <v>0</v>
      </c>
    </row>
    <row r="3268" spans="1:8" x14ac:dyDescent="0.25">
      <c r="A3268" s="9">
        <v>44941</v>
      </c>
      <c r="B3268" s="10" t="s">
        <v>4</v>
      </c>
      <c r="C3268" s="8">
        <v>0</v>
      </c>
      <c r="D3268" s="8">
        <v>0</v>
      </c>
      <c r="E3268" s="8">
        <v>0</v>
      </c>
      <c r="F3268" s="8">
        <v>0</v>
      </c>
      <c r="G3268" s="8">
        <v>0</v>
      </c>
      <c r="H3268" s="8">
        <v>0</v>
      </c>
    </row>
    <row r="3269" spans="1:8" x14ac:dyDescent="0.25">
      <c r="A3269" s="9">
        <v>44941</v>
      </c>
      <c r="B3269" s="10" t="s">
        <v>5</v>
      </c>
      <c r="C3269" s="8">
        <v>0</v>
      </c>
      <c r="D3269" s="8">
        <v>0</v>
      </c>
      <c r="E3269" s="8">
        <v>0</v>
      </c>
      <c r="F3269" s="8">
        <v>0</v>
      </c>
      <c r="G3269" s="8">
        <v>0</v>
      </c>
      <c r="H3269" s="8">
        <v>0</v>
      </c>
    </row>
    <row r="3270" spans="1:8" x14ac:dyDescent="0.25">
      <c r="A3270" s="9">
        <v>44941</v>
      </c>
      <c r="B3270" s="10" t="s">
        <v>6</v>
      </c>
      <c r="C3270" s="8">
        <v>0</v>
      </c>
      <c r="D3270" s="8">
        <v>0</v>
      </c>
      <c r="E3270" s="8">
        <v>0</v>
      </c>
      <c r="F3270" s="8">
        <v>0</v>
      </c>
      <c r="G3270" s="8">
        <v>0</v>
      </c>
      <c r="H3270" s="8">
        <v>0</v>
      </c>
    </row>
    <row r="3271" spans="1:8" x14ac:dyDescent="0.25">
      <c r="A3271" s="9">
        <v>44941</v>
      </c>
      <c r="B3271" s="10" t="s">
        <v>7</v>
      </c>
      <c r="C3271" s="8">
        <v>0</v>
      </c>
      <c r="D3271" s="8">
        <v>0</v>
      </c>
      <c r="E3271" s="8">
        <v>0</v>
      </c>
      <c r="F3271" s="8">
        <v>0</v>
      </c>
      <c r="G3271" s="8">
        <v>0</v>
      </c>
      <c r="H3271" s="8">
        <v>0</v>
      </c>
    </row>
    <row r="3272" spans="1:8" x14ac:dyDescent="0.25">
      <c r="A3272" s="9">
        <v>44941</v>
      </c>
      <c r="B3272" s="10" t="s">
        <v>8</v>
      </c>
      <c r="C3272" s="8">
        <v>0</v>
      </c>
      <c r="D3272" s="8">
        <v>0</v>
      </c>
      <c r="E3272" s="8">
        <v>0</v>
      </c>
      <c r="F3272" s="8">
        <v>0</v>
      </c>
      <c r="G3272" s="8">
        <v>0</v>
      </c>
      <c r="H3272" s="8">
        <v>0</v>
      </c>
    </row>
    <row r="3273" spans="1:8" x14ac:dyDescent="0.25">
      <c r="A3273" s="9">
        <v>44941</v>
      </c>
      <c r="B3273" s="10" t="s">
        <v>9</v>
      </c>
      <c r="C3273" s="8">
        <v>0</v>
      </c>
      <c r="D3273" s="8">
        <v>0</v>
      </c>
      <c r="E3273" s="8">
        <v>0</v>
      </c>
      <c r="F3273" s="8">
        <v>0</v>
      </c>
      <c r="G3273" s="8">
        <v>0</v>
      </c>
      <c r="H3273" s="8">
        <v>0</v>
      </c>
    </row>
    <row r="3274" spans="1:8" x14ac:dyDescent="0.25">
      <c r="A3274" s="9">
        <v>44941</v>
      </c>
      <c r="B3274" s="10" t="s">
        <v>10</v>
      </c>
      <c r="C3274" s="8">
        <v>0</v>
      </c>
      <c r="D3274" s="8">
        <v>0</v>
      </c>
      <c r="E3274" s="8">
        <v>0</v>
      </c>
      <c r="F3274" s="8">
        <v>0</v>
      </c>
      <c r="G3274" s="8">
        <v>0</v>
      </c>
      <c r="H3274" s="8">
        <v>0</v>
      </c>
    </row>
    <row r="3275" spans="1:8" x14ac:dyDescent="0.25">
      <c r="A3275" s="9">
        <v>44941</v>
      </c>
      <c r="B3275" s="10" t="s">
        <v>11</v>
      </c>
      <c r="C3275" s="8">
        <v>0</v>
      </c>
      <c r="D3275" s="8">
        <v>0</v>
      </c>
      <c r="E3275" s="8">
        <v>0</v>
      </c>
      <c r="F3275" s="8">
        <v>0</v>
      </c>
      <c r="G3275" s="8">
        <v>0</v>
      </c>
      <c r="H3275" s="8">
        <v>0</v>
      </c>
    </row>
    <row r="3276" spans="1:8" x14ac:dyDescent="0.25">
      <c r="A3276" s="9">
        <v>44941</v>
      </c>
      <c r="B3276" s="10" t="s">
        <v>12</v>
      </c>
      <c r="C3276" s="8">
        <v>0</v>
      </c>
      <c r="D3276" s="8">
        <v>0</v>
      </c>
      <c r="E3276" s="8">
        <v>0</v>
      </c>
      <c r="F3276" s="8">
        <v>0</v>
      </c>
      <c r="G3276" s="8">
        <v>0</v>
      </c>
      <c r="H3276" s="8">
        <v>0</v>
      </c>
    </row>
    <row r="3277" spans="1:8" x14ac:dyDescent="0.25">
      <c r="A3277" s="9">
        <v>44941</v>
      </c>
      <c r="B3277" s="10" t="s">
        <v>13</v>
      </c>
      <c r="C3277" s="8">
        <v>0</v>
      </c>
      <c r="D3277" s="8">
        <v>0</v>
      </c>
      <c r="E3277" s="8">
        <v>0</v>
      </c>
      <c r="F3277" s="8">
        <v>0</v>
      </c>
      <c r="G3277" s="8">
        <v>0</v>
      </c>
      <c r="H3277" s="8">
        <v>0</v>
      </c>
    </row>
    <row r="3278" spans="1:8" x14ac:dyDescent="0.25">
      <c r="A3278" s="9">
        <v>44941</v>
      </c>
      <c r="B3278" s="10" t="s">
        <v>14</v>
      </c>
      <c r="C3278" s="8">
        <v>0</v>
      </c>
      <c r="D3278" s="8">
        <v>0</v>
      </c>
      <c r="E3278" s="8">
        <v>0</v>
      </c>
      <c r="F3278" s="8">
        <v>0</v>
      </c>
      <c r="G3278" s="8">
        <v>0</v>
      </c>
      <c r="H3278" s="8">
        <v>0</v>
      </c>
    </row>
    <row r="3279" spans="1:8" x14ac:dyDescent="0.25">
      <c r="A3279" s="9">
        <v>44941</v>
      </c>
      <c r="B3279" s="10" t="s">
        <v>15</v>
      </c>
      <c r="C3279" s="8">
        <v>0</v>
      </c>
      <c r="D3279" s="8">
        <v>0</v>
      </c>
      <c r="E3279" s="8">
        <v>0</v>
      </c>
      <c r="F3279" s="8">
        <v>0</v>
      </c>
      <c r="G3279" s="8">
        <v>0</v>
      </c>
      <c r="H3279" s="8">
        <v>0</v>
      </c>
    </row>
    <row r="3280" spans="1:8" x14ac:dyDescent="0.25">
      <c r="A3280" s="9">
        <v>44941</v>
      </c>
      <c r="B3280" s="10" t="s">
        <v>16</v>
      </c>
      <c r="C3280" s="8">
        <v>0</v>
      </c>
      <c r="D3280" s="8">
        <v>0</v>
      </c>
      <c r="E3280" s="8">
        <v>0</v>
      </c>
      <c r="F3280" s="8">
        <v>0</v>
      </c>
      <c r="G3280" s="8">
        <v>0</v>
      </c>
      <c r="H3280" s="8">
        <v>0</v>
      </c>
    </row>
    <row r="3281" spans="1:8" x14ac:dyDescent="0.25">
      <c r="A3281" s="9">
        <v>44941</v>
      </c>
      <c r="B3281" s="10" t="s">
        <v>17</v>
      </c>
      <c r="C3281" s="8">
        <v>0</v>
      </c>
      <c r="D3281" s="8">
        <v>0</v>
      </c>
      <c r="E3281" s="8">
        <v>0</v>
      </c>
      <c r="F3281" s="8">
        <v>0</v>
      </c>
      <c r="G3281" s="8">
        <v>0</v>
      </c>
      <c r="H3281" s="8">
        <v>0</v>
      </c>
    </row>
    <row r="3282" spans="1:8" x14ac:dyDescent="0.25">
      <c r="A3282" s="9">
        <v>44941</v>
      </c>
      <c r="B3282" s="10" t="s">
        <v>18</v>
      </c>
      <c r="C3282" s="8">
        <v>0</v>
      </c>
      <c r="D3282" s="8">
        <v>0</v>
      </c>
      <c r="E3282" s="8">
        <v>0</v>
      </c>
      <c r="F3282" s="8">
        <v>0</v>
      </c>
      <c r="G3282" s="8">
        <v>0</v>
      </c>
      <c r="H3282" s="8">
        <v>0</v>
      </c>
    </row>
    <row r="3283" spans="1:8" x14ac:dyDescent="0.25">
      <c r="A3283" s="9">
        <v>44941</v>
      </c>
      <c r="B3283" s="10" t="s">
        <v>19</v>
      </c>
      <c r="C3283" s="8">
        <v>0</v>
      </c>
      <c r="D3283" s="8">
        <v>0</v>
      </c>
      <c r="E3283" s="8">
        <v>0</v>
      </c>
      <c r="F3283" s="8">
        <v>0</v>
      </c>
      <c r="G3283" s="8">
        <v>0</v>
      </c>
      <c r="H3283" s="8">
        <v>0</v>
      </c>
    </row>
    <row r="3284" spans="1:8" x14ac:dyDescent="0.25">
      <c r="A3284" s="9">
        <v>44941</v>
      </c>
      <c r="B3284" s="10" t="s">
        <v>20</v>
      </c>
      <c r="C3284" s="8">
        <v>4.9077175290000001</v>
      </c>
      <c r="D3284" s="8">
        <v>14.72315259</v>
      </c>
      <c r="E3284" s="8">
        <v>49.07717529</v>
      </c>
      <c r="F3284" s="8">
        <v>0</v>
      </c>
      <c r="G3284" s="8">
        <v>0</v>
      </c>
      <c r="H3284" s="8">
        <v>0</v>
      </c>
    </row>
    <row r="3285" spans="1:8" x14ac:dyDescent="0.25">
      <c r="A3285" s="9">
        <v>44941</v>
      </c>
      <c r="B3285" s="10" t="s">
        <v>21</v>
      </c>
      <c r="C3285" s="8">
        <v>4.9077175290000001</v>
      </c>
      <c r="D3285" s="8">
        <v>14.72315259</v>
      </c>
      <c r="E3285" s="8">
        <v>49.07717529</v>
      </c>
      <c r="F3285" s="8">
        <v>0</v>
      </c>
      <c r="G3285" s="8">
        <v>0</v>
      </c>
      <c r="H3285" s="8">
        <v>0</v>
      </c>
    </row>
    <row r="3286" spans="1:8" x14ac:dyDescent="0.25">
      <c r="A3286" s="9">
        <v>44941</v>
      </c>
      <c r="B3286" s="10" t="s">
        <v>22</v>
      </c>
      <c r="C3286" s="8">
        <v>0</v>
      </c>
      <c r="D3286" s="8">
        <v>0</v>
      </c>
      <c r="E3286" s="8">
        <v>0</v>
      </c>
      <c r="F3286" s="8">
        <v>0</v>
      </c>
      <c r="G3286" s="8">
        <v>0</v>
      </c>
      <c r="H3286" s="8">
        <v>0</v>
      </c>
    </row>
    <row r="3287" spans="1:8" x14ac:dyDescent="0.25">
      <c r="A3287" s="9">
        <v>44941</v>
      </c>
      <c r="B3287" s="10" t="s">
        <v>23</v>
      </c>
      <c r="C3287" s="8">
        <v>0</v>
      </c>
      <c r="D3287" s="8">
        <v>0</v>
      </c>
      <c r="E3287" s="8">
        <v>0</v>
      </c>
      <c r="F3287" s="8">
        <v>0</v>
      </c>
      <c r="G3287" s="8">
        <v>0</v>
      </c>
      <c r="H3287" s="8">
        <v>0</v>
      </c>
    </row>
    <row r="3288" spans="1:8" x14ac:dyDescent="0.25">
      <c r="A3288" s="9">
        <v>44941</v>
      </c>
      <c r="B3288" s="10" t="s">
        <v>24</v>
      </c>
      <c r="C3288" s="8">
        <v>0</v>
      </c>
      <c r="D3288" s="8">
        <v>0</v>
      </c>
      <c r="E3288" s="8">
        <v>0</v>
      </c>
      <c r="F3288" s="8">
        <v>0</v>
      </c>
      <c r="G3288" s="8">
        <v>0</v>
      </c>
      <c r="H3288" s="8">
        <v>0</v>
      </c>
    </row>
    <row r="3289" spans="1:8" x14ac:dyDescent="0.25">
      <c r="A3289" s="9">
        <v>44941</v>
      </c>
      <c r="B3289" s="10" t="s">
        <v>25</v>
      </c>
      <c r="C3289" s="8">
        <v>0</v>
      </c>
      <c r="D3289" s="8">
        <v>0</v>
      </c>
      <c r="E3289" s="8">
        <v>0</v>
      </c>
      <c r="F3289" s="8">
        <v>0</v>
      </c>
      <c r="G3289" s="8">
        <v>0</v>
      </c>
      <c r="H3289" s="8">
        <v>0</v>
      </c>
    </row>
    <row r="3290" spans="1:8" x14ac:dyDescent="0.25">
      <c r="A3290" s="9">
        <v>44942</v>
      </c>
      <c r="B3290" s="10" t="s">
        <v>2</v>
      </c>
      <c r="C3290" s="8">
        <v>0</v>
      </c>
      <c r="D3290" s="8">
        <v>0</v>
      </c>
      <c r="E3290" s="8">
        <v>0</v>
      </c>
      <c r="F3290" s="8">
        <v>0</v>
      </c>
      <c r="G3290" s="8">
        <v>0</v>
      </c>
      <c r="H3290" s="8">
        <v>0</v>
      </c>
    </row>
    <row r="3291" spans="1:8" x14ac:dyDescent="0.25">
      <c r="A3291" s="9">
        <v>44942</v>
      </c>
      <c r="B3291" s="10" t="s">
        <v>3</v>
      </c>
      <c r="C3291" s="8">
        <v>0</v>
      </c>
      <c r="D3291" s="8">
        <v>0</v>
      </c>
      <c r="E3291" s="8">
        <v>0</v>
      </c>
      <c r="F3291" s="8">
        <v>0</v>
      </c>
      <c r="G3291" s="8">
        <v>0</v>
      </c>
      <c r="H3291" s="8">
        <v>0</v>
      </c>
    </row>
    <row r="3292" spans="1:8" x14ac:dyDescent="0.25">
      <c r="A3292" s="9">
        <v>44942</v>
      </c>
      <c r="B3292" s="10" t="s">
        <v>4</v>
      </c>
      <c r="C3292" s="8">
        <v>0</v>
      </c>
      <c r="D3292" s="8">
        <v>0</v>
      </c>
      <c r="E3292" s="8">
        <v>0</v>
      </c>
      <c r="F3292" s="8">
        <v>0</v>
      </c>
      <c r="G3292" s="8">
        <v>0</v>
      </c>
      <c r="H3292" s="8">
        <v>0</v>
      </c>
    </row>
    <row r="3293" spans="1:8" x14ac:dyDescent="0.25">
      <c r="A3293" s="9">
        <v>44942</v>
      </c>
      <c r="B3293" s="10" t="s">
        <v>5</v>
      </c>
      <c r="C3293" s="8">
        <v>0</v>
      </c>
      <c r="D3293" s="8">
        <v>0</v>
      </c>
      <c r="E3293" s="8">
        <v>0</v>
      </c>
      <c r="F3293" s="8">
        <v>0</v>
      </c>
      <c r="G3293" s="8">
        <v>0</v>
      </c>
      <c r="H3293" s="8">
        <v>0</v>
      </c>
    </row>
    <row r="3294" spans="1:8" x14ac:dyDescent="0.25">
      <c r="A3294" s="9">
        <v>44942</v>
      </c>
      <c r="B3294" s="10" t="s">
        <v>6</v>
      </c>
      <c r="C3294" s="8">
        <v>0</v>
      </c>
      <c r="D3294" s="8">
        <v>0</v>
      </c>
      <c r="E3294" s="8">
        <v>0</v>
      </c>
      <c r="F3294" s="8">
        <v>0</v>
      </c>
      <c r="G3294" s="8">
        <v>0</v>
      </c>
      <c r="H3294" s="8">
        <v>0</v>
      </c>
    </row>
    <row r="3295" spans="1:8" x14ac:dyDescent="0.25">
      <c r="A3295" s="9">
        <v>44942</v>
      </c>
      <c r="B3295" s="10" t="s">
        <v>7</v>
      </c>
      <c r="C3295" s="8">
        <v>0</v>
      </c>
      <c r="D3295" s="8">
        <v>0</v>
      </c>
      <c r="E3295" s="8">
        <v>0</v>
      </c>
      <c r="F3295" s="8">
        <v>0</v>
      </c>
      <c r="G3295" s="8">
        <v>0</v>
      </c>
      <c r="H3295" s="8">
        <v>0</v>
      </c>
    </row>
    <row r="3296" spans="1:8" x14ac:dyDescent="0.25">
      <c r="A3296" s="9">
        <v>44942</v>
      </c>
      <c r="B3296" s="10" t="s">
        <v>8</v>
      </c>
      <c r="C3296" s="8">
        <v>0</v>
      </c>
      <c r="D3296" s="8">
        <v>0</v>
      </c>
      <c r="E3296" s="8">
        <v>0</v>
      </c>
      <c r="F3296" s="8">
        <v>0</v>
      </c>
      <c r="G3296" s="8">
        <v>0</v>
      </c>
      <c r="H3296" s="8">
        <v>0</v>
      </c>
    </row>
    <row r="3297" spans="1:8" x14ac:dyDescent="0.25">
      <c r="A3297" s="9">
        <v>44942</v>
      </c>
      <c r="B3297" s="10" t="s">
        <v>9</v>
      </c>
      <c r="C3297" s="8">
        <v>0</v>
      </c>
      <c r="D3297" s="8">
        <v>0</v>
      </c>
      <c r="E3297" s="8">
        <v>0</v>
      </c>
      <c r="F3297" s="8">
        <v>0</v>
      </c>
      <c r="G3297" s="8">
        <v>0</v>
      </c>
      <c r="H3297" s="8">
        <v>0</v>
      </c>
    </row>
    <row r="3298" spans="1:8" x14ac:dyDescent="0.25">
      <c r="A3298" s="9">
        <v>44942</v>
      </c>
      <c r="B3298" s="10" t="s">
        <v>10</v>
      </c>
      <c r="C3298" s="8">
        <v>0</v>
      </c>
      <c r="D3298" s="8">
        <v>0</v>
      </c>
      <c r="E3298" s="8">
        <v>0</v>
      </c>
      <c r="F3298" s="8">
        <v>0</v>
      </c>
      <c r="G3298" s="8">
        <v>0</v>
      </c>
      <c r="H3298" s="8">
        <v>0</v>
      </c>
    </row>
    <row r="3299" spans="1:8" x14ac:dyDescent="0.25">
      <c r="A3299" s="9">
        <v>44942</v>
      </c>
      <c r="B3299" s="10" t="s">
        <v>11</v>
      </c>
      <c r="C3299" s="8">
        <v>0</v>
      </c>
      <c r="D3299" s="8">
        <v>0</v>
      </c>
      <c r="E3299" s="8">
        <v>0</v>
      </c>
      <c r="F3299" s="8">
        <v>0</v>
      </c>
      <c r="G3299" s="8">
        <v>0</v>
      </c>
      <c r="H3299" s="8">
        <v>0</v>
      </c>
    </row>
    <row r="3300" spans="1:8" x14ac:dyDescent="0.25">
      <c r="A3300" s="9">
        <v>44942</v>
      </c>
      <c r="B3300" s="10" t="s">
        <v>12</v>
      </c>
      <c r="C3300" s="8">
        <v>0</v>
      </c>
      <c r="D3300" s="8">
        <v>0</v>
      </c>
      <c r="E3300" s="8">
        <v>0</v>
      </c>
      <c r="F3300" s="8">
        <v>0</v>
      </c>
      <c r="G3300" s="8">
        <v>0</v>
      </c>
      <c r="H3300" s="8">
        <v>0</v>
      </c>
    </row>
    <row r="3301" spans="1:8" x14ac:dyDescent="0.25">
      <c r="A3301" s="9">
        <v>44942</v>
      </c>
      <c r="B3301" s="10" t="s">
        <v>13</v>
      </c>
      <c r="C3301" s="8">
        <v>0</v>
      </c>
      <c r="D3301" s="8">
        <v>0</v>
      </c>
      <c r="E3301" s="8">
        <v>0</v>
      </c>
      <c r="F3301" s="8">
        <v>0</v>
      </c>
      <c r="G3301" s="8">
        <v>0</v>
      </c>
      <c r="H3301" s="8">
        <v>0</v>
      </c>
    </row>
    <row r="3302" spans="1:8" x14ac:dyDescent="0.25">
      <c r="A3302" s="9">
        <v>44942</v>
      </c>
      <c r="B3302" s="10" t="s">
        <v>14</v>
      </c>
      <c r="C3302" s="8">
        <v>0</v>
      </c>
      <c r="D3302" s="8">
        <v>0</v>
      </c>
      <c r="E3302" s="8">
        <v>0</v>
      </c>
      <c r="F3302" s="8">
        <v>0</v>
      </c>
      <c r="G3302" s="8">
        <v>0</v>
      </c>
      <c r="H3302" s="8">
        <v>0</v>
      </c>
    </row>
    <row r="3303" spans="1:8" x14ac:dyDescent="0.25">
      <c r="A3303" s="9">
        <v>44942</v>
      </c>
      <c r="B3303" s="10" t="s">
        <v>15</v>
      </c>
      <c r="C3303" s="8">
        <v>0</v>
      </c>
      <c r="D3303" s="8">
        <v>0</v>
      </c>
      <c r="E3303" s="8">
        <v>0</v>
      </c>
      <c r="F3303" s="8">
        <v>0</v>
      </c>
      <c r="G3303" s="8">
        <v>0</v>
      </c>
      <c r="H3303" s="8">
        <v>0</v>
      </c>
    </row>
    <row r="3304" spans="1:8" x14ac:dyDescent="0.25">
      <c r="A3304" s="9">
        <v>44942</v>
      </c>
      <c r="B3304" s="10" t="s">
        <v>16</v>
      </c>
      <c r="C3304" s="8">
        <v>0</v>
      </c>
      <c r="D3304" s="8">
        <v>0</v>
      </c>
      <c r="E3304" s="8">
        <v>0</v>
      </c>
      <c r="F3304" s="8">
        <v>0</v>
      </c>
      <c r="G3304" s="8">
        <v>0</v>
      </c>
      <c r="H3304" s="8">
        <v>0</v>
      </c>
    </row>
    <row r="3305" spans="1:8" x14ac:dyDescent="0.25">
      <c r="A3305" s="9">
        <v>44942</v>
      </c>
      <c r="B3305" s="10" t="s">
        <v>17</v>
      </c>
      <c r="C3305" s="8">
        <v>0</v>
      </c>
      <c r="D3305" s="8">
        <v>0</v>
      </c>
      <c r="E3305" s="8">
        <v>0</v>
      </c>
      <c r="F3305" s="8">
        <v>0</v>
      </c>
      <c r="G3305" s="8">
        <v>0</v>
      </c>
      <c r="H3305" s="8">
        <v>0</v>
      </c>
    </row>
    <row r="3306" spans="1:8" x14ac:dyDescent="0.25">
      <c r="A3306" s="9">
        <v>44942</v>
      </c>
      <c r="B3306" s="10" t="s">
        <v>18</v>
      </c>
      <c r="C3306" s="8">
        <v>0</v>
      </c>
      <c r="D3306" s="8">
        <v>0</v>
      </c>
      <c r="E3306" s="8">
        <v>0</v>
      </c>
      <c r="F3306" s="8">
        <v>0</v>
      </c>
      <c r="G3306" s="8">
        <v>0</v>
      </c>
      <c r="H3306" s="8">
        <v>0</v>
      </c>
    </row>
    <row r="3307" spans="1:8" x14ac:dyDescent="0.25">
      <c r="A3307" s="9">
        <v>44942</v>
      </c>
      <c r="B3307" s="10" t="s">
        <v>19</v>
      </c>
      <c r="C3307" s="8">
        <v>0</v>
      </c>
      <c r="D3307" s="8">
        <v>0</v>
      </c>
      <c r="E3307" s="8">
        <v>0</v>
      </c>
      <c r="F3307" s="8">
        <v>0</v>
      </c>
      <c r="G3307" s="8">
        <v>0</v>
      </c>
      <c r="H3307" s="8">
        <v>0</v>
      </c>
    </row>
    <row r="3308" spans="1:8" x14ac:dyDescent="0.25">
      <c r="A3308" s="9">
        <v>44942</v>
      </c>
      <c r="B3308" s="10" t="s">
        <v>20</v>
      </c>
      <c r="C3308" s="8">
        <v>4.9077175290000001</v>
      </c>
      <c r="D3308" s="8">
        <v>14.72315259</v>
      </c>
      <c r="E3308" s="8">
        <v>49.07717529</v>
      </c>
      <c r="F3308" s="8">
        <v>0</v>
      </c>
      <c r="G3308" s="8">
        <v>0</v>
      </c>
      <c r="H3308" s="8">
        <v>0</v>
      </c>
    </row>
    <row r="3309" spans="1:8" x14ac:dyDescent="0.25">
      <c r="A3309" s="9">
        <v>44942</v>
      </c>
      <c r="B3309" s="10" t="s">
        <v>21</v>
      </c>
      <c r="C3309" s="8">
        <v>4.9077175290000001</v>
      </c>
      <c r="D3309" s="8">
        <v>14.72315259</v>
      </c>
      <c r="E3309" s="8">
        <v>49.07717529</v>
      </c>
      <c r="F3309" s="8">
        <v>0</v>
      </c>
      <c r="G3309" s="8">
        <v>0</v>
      </c>
      <c r="H3309" s="8">
        <v>0</v>
      </c>
    </row>
    <row r="3310" spans="1:8" x14ac:dyDescent="0.25">
      <c r="A3310" s="9">
        <v>44942</v>
      </c>
      <c r="B3310" s="10" t="s">
        <v>22</v>
      </c>
      <c r="C3310" s="8">
        <v>0</v>
      </c>
      <c r="D3310" s="8">
        <v>0</v>
      </c>
      <c r="E3310" s="8">
        <v>0</v>
      </c>
      <c r="F3310" s="8">
        <v>0</v>
      </c>
      <c r="G3310" s="8">
        <v>0</v>
      </c>
      <c r="H3310" s="8">
        <v>0</v>
      </c>
    </row>
    <row r="3311" spans="1:8" x14ac:dyDescent="0.25">
      <c r="A3311" s="9">
        <v>44942</v>
      </c>
      <c r="B3311" s="10" t="s">
        <v>23</v>
      </c>
      <c r="C3311" s="8">
        <v>0</v>
      </c>
      <c r="D3311" s="8">
        <v>0</v>
      </c>
      <c r="E3311" s="8">
        <v>0</v>
      </c>
      <c r="F3311" s="8">
        <v>0</v>
      </c>
      <c r="G3311" s="8">
        <v>0</v>
      </c>
      <c r="H3311" s="8">
        <v>0</v>
      </c>
    </row>
    <row r="3312" spans="1:8" x14ac:dyDescent="0.25">
      <c r="A3312" s="9">
        <v>44942</v>
      </c>
      <c r="B3312" s="10" t="s">
        <v>24</v>
      </c>
      <c r="C3312" s="8">
        <v>0</v>
      </c>
      <c r="D3312" s="8">
        <v>0</v>
      </c>
      <c r="E3312" s="8">
        <v>0</v>
      </c>
      <c r="F3312" s="8">
        <v>0</v>
      </c>
      <c r="G3312" s="8">
        <v>0</v>
      </c>
      <c r="H3312" s="8">
        <v>0</v>
      </c>
    </row>
    <row r="3313" spans="1:8" x14ac:dyDescent="0.25">
      <c r="A3313" s="9">
        <v>44942</v>
      </c>
      <c r="B3313" s="10" t="s">
        <v>25</v>
      </c>
      <c r="C3313" s="8">
        <v>0</v>
      </c>
      <c r="D3313" s="8">
        <v>0</v>
      </c>
      <c r="E3313" s="8">
        <v>0</v>
      </c>
      <c r="F3313" s="8">
        <v>0</v>
      </c>
      <c r="G3313" s="8">
        <v>0</v>
      </c>
      <c r="H3313" s="8">
        <v>0</v>
      </c>
    </row>
    <row r="3314" spans="1:8" x14ac:dyDescent="0.25">
      <c r="A3314" s="9">
        <v>44943</v>
      </c>
      <c r="B3314" s="10" t="s">
        <v>2</v>
      </c>
      <c r="C3314" s="8">
        <v>0</v>
      </c>
      <c r="D3314" s="8">
        <v>0</v>
      </c>
      <c r="E3314" s="8">
        <v>0</v>
      </c>
      <c r="F3314" s="8">
        <v>0</v>
      </c>
      <c r="G3314" s="8">
        <v>0</v>
      </c>
      <c r="H3314" s="8">
        <v>0</v>
      </c>
    </row>
    <row r="3315" spans="1:8" x14ac:dyDescent="0.25">
      <c r="A3315" s="9">
        <v>44943</v>
      </c>
      <c r="B3315" s="10" t="s">
        <v>3</v>
      </c>
      <c r="C3315" s="8">
        <v>0</v>
      </c>
      <c r="D3315" s="8">
        <v>0</v>
      </c>
      <c r="E3315" s="8">
        <v>0</v>
      </c>
      <c r="F3315" s="8">
        <v>0</v>
      </c>
      <c r="G3315" s="8">
        <v>0</v>
      </c>
      <c r="H3315" s="8">
        <v>0</v>
      </c>
    </row>
    <row r="3316" spans="1:8" x14ac:dyDescent="0.25">
      <c r="A3316" s="9">
        <v>44943</v>
      </c>
      <c r="B3316" s="10" t="s">
        <v>4</v>
      </c>
      <c r="C3316" s="8">
        <v>0</v>
      </c>
      <c r="D3316" s="8">
        <v>0</v>
      </c>
      <c r="E3316" s="8">
        <v>0</v>
      </c>
      <c r="F3316" s="8">
        <v>0</v>
      </c>
      <c r="G3316" s="8">
        <v>0</v>
      </c>
      <c r="H3316" s="8">
        <v>0</v>
      </c>
    </row>
    <row r="3317" spans="1:8" x14ac:dyDescent="0.25">
      <c r="A3317" s="9">
        <v>44943</v>
      </c>
      <c r="B3317" s="10" t="s">
        <v>5</v>
      </c>
      <c r="C3317" s="8">
        <v>0</v>
      </c>
      <c r="D3317" s="8">
        <v>0</v>
      </c>
      <c r="E3317" s="8">
        <v>0</v>
      </c>
      <c r="F3317" s="8">
        <v>0</v>
      </c>
      <c r="G3317" s="8">
        <v>0</v>
      </c>
      <c r="H3317" s="8">
        <v>0</v>
      </c>
    </row>
    <row r="3318" spans="1:8" x14ac:dyDescent="0.25">
      <c r="A3318" s="9">
        <v>44943</v>
      </c>
      <c r="B3318" s="10" t="s">
        <v>6</v>
      </c>
      <c r="C3318" s="8">
        <v>0</v>
      </c>
      <c r="D3318" s="8">
        <v>0</v>
      </c>
      <c r="E3318" s="8">
        <v>0</v>
      </c>
      <c r="F3318" s="8">
        <v>0</v>
      </c>
      <c r="G3318" s="8">
        <v>0</v>
      </c>
      <c r="H3318" s="8">
        <v>0</v>
      </c>
    </row>
    <row r="3319" spans="1:8" x14ac:dyDescent="0.25">
      <c r="A3319" s="9">
        <v>44943</v>
      </c>
      <c r="B3319" s="10" t="s">
        <v>7</v>
      </c>
      <c r="C3319" s="8">
        <v>0</v>
      </c>
      <c r="D3319" s="8">
        <v>0</v>
      </c>
      <c r="E3319" s="8">
        <v>0</v>
      </c>
      <c r="F3319" s="8">
        <v>0</v>
      </c>
      <c r="G3319" s="8">
        <v>0</v>
      </c>
      <c r="H3319" s="8">
        <v>0</v>
      </c>
    </row>
    <row r="3320" spans="1:8" x14ac:dyDescent="0.25">
      <c r="A3320" s="9">
        <v>44943</v>
      </c>
      <c r="B3320" s="10" t="s">
        <v>8</v>
      </c>
      <c r="C3320" s="8">
        <v>0</v>
      </c>
      <c r="D3320" s="8">
        <v>0</v>
      </c>
      <c r="E3320" s="8">
        <v>0</v>
      </c>
      <c r="F3320" s="8">
        <v>0</v>
      </c>
      <c r="G3320" s="8">
        <v>0</v>
      </c>
      <c r="H3320" s="8">
        <v>0</v>
      </c>
    </row>
    <row r="3321" spans="1:8" x14ac:dyDescent="0.25">
      <c r="A3321" s="9">
        <v>44943</v>
      </c>
      <c r="B3321" s="10" t="s">
        <v>9</v>
      </c>
      <c r="C3321" s="8">
        <v>0</v>
      </c>
      <c r="D3321" s="8">
        <v>0</v>
      </c>
      <c r="E3321" s="8">
        <v>0</v>
      </c>
      <c r="F3321" s="8">
        <v>0</v>
      </c>
      <c r="G3321" s="8">
        <v>0</v>
      </c>
      <c r="H3321" s="8">
        <v>0</v>
      </c>
    </row>
    <row r="3322" spans="1:8" x14ac:dyDescent="0.25">
      <c r="A3322" s="9">
        <v>44943</v>
      </c>
      <c r="B3322" s="10" t="s">
        <v>10</v>
      </c>
      <c r="C3322" s="8">
        <v>0</v>
      </c>
      <c r="D3322" s="8">
        <v>0</v>
      </c>
      <c r="E3322" s="8">
        <v>0</v>
      </c>
      <c r="F3322" s="8">
        <v>0</v>
      </c>
      <c r="G3322" s="8">
        <v>0</v>
      </c>
      <c r="H3322" s="8">
        <v>0</v>
      </c>
    </row>
    <row r="3323" spans="1:8" x14ac:dyDescent="0.25">
      <c r="A3323" s="9">
        <v>44943</v>
      </c>
      <c r="B3323" s="10" t="s">
        <v>11</v>
      </c>
      <c r="C3323" s="8">
        <v>0</v>
      </c>
      <c r="D3323" s="8">
        <v>0</v>
      </c>
      <c r="E3323" s="8">
        <v>0</v>
      </c>
      <c r="F3323" s="8">
        <v>0</v>
      </c>
      <c r="G3323" s="8">
        <v>0</v>
      </c>
      <c r="H3323" s="8">
        <v>0</v>
      </c>
    </row>
    <row r="3324" spans="1:8" x14ac:dyDescent="0.25">
      <c r="A3324" s="9">
        <v>44943</v>
      </c>
      <c r="B3324" s="10" t="s">
        <v>12</v>
      </c>
      <c r="C3324" s="8">
        <v>0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</row>
    <row r="3325" spans="1:8" x14ac:dyDescent="0.25">
      <c r="A3325" s="9">
        <v>44943</v>
      </c>
      <c r="B3325" s="10" t="s">
        <v>13</v>
      </c>
      <c r="C3325" s="8">
        <v>0</v>
      </c>
      <c r="D3325" s="8">
        <v>0</v>
      </c>
      <c r="E3325" s="8">
        <v>0</v>
      </c>
      <c r="F3325" s="8">
        <v>0</v>
      </c>
      <c r="G3325" s="8">
        <v>0</v>
      </c>
      <c r="H3325" s="8">
        <v>0</v>
      </c>
    </row>
    <row r="3326" spans="1:8" x14ac:dyDescent="0.25">
      <c r="A3326" s="9">
        <v>44943</v>
      </c>
      <c r="B3326" s="10" t="s">
        <v>14</v>
      </c>
      <c r="C3326" s="8">
        <v>0</v>
      </c>
      <c r="D3326" s="8">
        <v>0</v>
      </c>
      <c r="E3326" s="8">
        <v>0</v>
      </c>
      <c r="F3326" s="8">
        <v>0</v>
      </c>
      <c r="G3326" s="8">
        <v>0</v>
      </c>
      <c r="H3326" s="8">
        <v>0</v>
      </c>
    </row>
    <row r="3327" spans="1:8" x14ac:dyDescent="0.25">
      <c r="A3327" s="9">
        <v>44943</v>
      </c>
      <c r="B3327" s="10" t="s">
        <v>15</v>
      </c>
      <c r="C3327" s="8">
        <v>0</v>
      </c>
      <c r="D3327" s="8">
        <v>0</v>
      </c>
      <c r="E3327" s="8">
        <v>0</v>
      </c>
      <c r="F3327" s="8">
        <v>0</v>
      </c>
      <c r="G3327" s="8">
        <v>0</v>
      </c>
      <c r="H3327" s="8">
        <v>0</v>
      </c>
    </row>
    <row r="3328" spans="1:8" x14ac:dyDescent="0.25">
      <c r="A3328" s="9">
        <v>44943</v>
      </c>
      <c r="B3328" s="10" t="s">
        <v>16</v>
      </c>
      <c r="C3328" s="8">
        <v>0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</row>
    <row r="3329" spans="1:8" x14ac:dyDescent="0.25">
      <c r="A3329" s="9">
        <v>44943</v>
      </c>
      <c r="B3329" s="10" t="s">
        <v>17</v>
      </c>
      <c r="C3329" s="8">
        <v>0</v>
      </c>
      <c r="D3329" s="8">
        <v>0</v>
      </c>
      <c r="E3329" s="8">
        <v>0</v>
      </c>
      <c r="F3329" s="8">
        <v>0</v>
      </c>
      <c r="G3329" s="8">
        <v>0</v>
      </c>
      <c r="H3329" s="8">
        <v>0</v>
      </c>
    </row>
    <row r="3330" spans="1:8" x14ac:dyDescent="0.25">
      <c r="A3330" s="9">
        <v>44943</v>
      </c>
      <c r="B3330" s="10" t="s">
        <v>18</v>
      </c>
      <c r="C3330" s="8">
        <v>0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</row>
    <row r="3331" spans="1:8" x14ac:dyDescent="0.25">
      <c r="A3331" s="9">
        <v>44943</v>
      </c>
      <c r="B3331" s="10" t="s">
        <v>19</v>
      </c>
      <c r="C3331" s="8">
        <v>0</v>
      </c>
      <c r="D3331" s="8">
        <v>0</v>
      </c>
      <c r="E3331" s="8">
        <v>0</v>
      </c>
      <c r="F3331" s="8">
        <v>0</v>
      </c>
      <c r="G3331" s="8">
        <v>0</v>
      </c>
      <c r="H3331" s="8">
        <v>0</v>
      </c>
    </row>
    <row r="3332" spans="1:8" x14ac:dyDescent="0.25">
      <c r="A3332" s="9">
        <v>44943</v>
      </c>
      <c r="B3332" s="10" t="s">
        <v>20</v>
      </c>
      <c r="C3332" s="8">
        <v>4.9077175290000001</v>
      </c>
      <c r="D3332" s="8">
        <v>14.72315259</v>
      </c>
      <c r="E3332" s="8">
        <v>49.07717529</v>
      </c>
      <c r="F3332" s="8">
        <v>0</v>
      </c>
      <c r="G3332" s="8">
        <v>0</v>
      </c>
      <c r="H3332" s="8">
        <v>0</v>
      </c>
    </row>
    <row r="3333" spans="1:8" x14ac:dyDescent="0.25">
      <c r="A3333" s="9">
        <v>44943</v>
      </c>
      <c r="B3333" s="10" t="s">
        <v>21</v>
      </c>
      <c r="C3333" s="8">
        <v>4.9077175290000001</v>
      </c>
      <c r="D3333" s="8">
        <v>14.72315259</v>
      </c>
      <c r="E3333" s="8">
        <v>49.07717529</v>
      </c>
      <c r="F3333" s="8">
        <v>0</v>
      </c>
      <c r="G3333" s="8">
        <v>0</v>
      </c>
      <c r="H3333" s="8">
        <v>0</v>
      </c>
    </row>
    <row r="3334" spans="1:8" x14ac:dyDescent="0.25">
      <c r="A3334" s="9">
        <v>44943</v>
      </c>
      <c r="B3334" s="10" t="s">
        <v>22</v>
      </c>
      <c r="C3334" s="8">
        <v>0</v>
      </c>
      <c r="D3334" s="8">
        <v>0</v>
      </c>
      <c r="E3334" s="8">
        <v>0</v>
      </c>
      <c r="F3334" s="8">
        <v>0</v>
      </c>
      <c r="G3334" s="8">
        <v>0</v>
      </c>
      <c r="H3334" s="8">
        <v>0</v>
      </c>
    </row>
    <row r="3335" spans="1:8" x14ac:dyDescent="0.25">
      <c r="A3335" s="9">
        <v>44943</v>
      </c>
      <c r="B3335" s="10" t="s">
        <v>23</v>
      </c>
      <c r="C3335" s="8">
        <v>0</v>
      </c>
      <c r="D3335" s="8">
        <v>0</v>
      </c>
      <c r="E3335" s="8">
        <v>0</v>
      </c>
      <c r="F3335" s="8">
        <v>0</v>
      </c>
      <c r="G3335" s="8">
        <v>0</v>
      </c>
      <c r="H3335" s="8">
        <v>0</v>
      </c>
    </row>
    <row r="3336" spans="1:8" x14ac:dyDescent="0.25">
      <c r="A3336" s="9">
        <v>44943</v>
      </c>
      <c r="B3336" s="10" t="s">
        <v>24</v>
      </c>
      <c r="C3336" s="8">
        <v>0</v>
      </c>
      <c r="D3336" s="8">
        <v>0</v>
      </c>
      <c r="E3336" s="8">
        <v>0</v>
      </c>
      <c r="F3336" s="8">
        <v>0</v>
      </c>
      <c r="G3336" s="8">
        <v>0</v>
      </c>
      <c r="H3336" s="8">
        <v>0</v>
      </c>
    </row>
    <row r="3337" spans="1:8" x14ac:dyDescent="0.25">
      <c r="A3337" s="9">
        <v>44943</v>
      </c>
      <c r="B3337" s="10" t="s">
        <v>25</v>
      </c>
      <c r="C3337" s="8">
        <v>0</v>
      </c>
      <c r="D3337" s="8">
        <v>0</v>
      </c>
      <c r="E3337" s="8">
        <v>0</v>
      </c>
      <c r="F3337" s="8">
        <v>0</v>
      </c>
      <c r="G3337" s="8">
        <v>0</v>
      </c>
      <c r="H3337" s="8">
        <v>0</v>
      </c>
    </row>
    <row r="3338" spans="1:8" x14ac:dyDescent="0.25">
      <c r="A3338" s="9">
        <v>44944</v>
      </c>
      <c r="B3338" s="10" t="s">
        <v>2</v>
      </c>
      <c r="C3338" s="8">
        <v>0</v>
      </c>
      <c r="D3338" s="8">
        <v>0</v>
      </c>
      <c r="E3338" s="8">
        <v>0</v>
      </c>
      <c r="F3338" s="8">
        <v>0</v>
      </c>
      <c r="G3338" s="8">
        <v>0</v>
      </c>
      <c r="H3338" s="8">
        <v>0</v>
      </c>
    </row>
    <row r="3339" spans="1:8" x14ac:dyDescent="0.25">
      <c r="A3339" s="9">
        <v>44944</v>
      </c>
      <c r="B3339" s="10" t="s">
        <v>3</v>
      </c>
      <c r="C3339" s="8">
        <v>0</v>
      </c>
      <c r="D3339" s="8">
        <v>0</v>
      </c>
      <c r="E3339" s="8">
        <v>0</v>
      </c>
      <c r="F3339" s="8">
        <v>0</v>
      </c>
      <c r="G3339" s="8">
        <v>0</v>
      </c>
      <c r="H3339" s="8">
        <v>0</v>
      </c>
    </row>
    <row r="3340" spans="1:8" x14ac:dyDescent="0.25">
      <c r="A3340" s="9">
        <v>44944</v>
      </c>
      <c r="B3340" s="10" t="s">
        <v>4</v>
      </c>
      <c r="C3340" s="8">
        <v>0</v>
      </c>
      <c r="D3340" s="8">
        <v>0</v>
      </c>
      <c r="E3340" s="8">
        <v>0</v>
      </c>
      <c r="F3340" s="8">
        <v>0</v>
      </c>
      <c r="G3340" s="8">
        <v>0</v>
      </c>
      <c r="H3340" s="8">
        <v>0</v>
      </c>
    </row>
    <row r="3341" spans="1:8" x14ac:dyDescent="0.25">
      <c r="A3341" s="9">
        <v>44944</v>
      </c>
      <c r="B3341" s="10" t="s">
        <v>5</v>
      </c>
      <c r="C3341" s="8">
        <v>0</v>
      </c>
      <c r="D3341" s="8">
        <v>0</v>
      </c>
      <c r="E3341" s="8">
        <v>0</v>
      </c>
      <c r="F3341" s="8">
        <v>0</v>
      </c>
      <c r="G3341" s="8">
        <v>0</v>
      </c>
      <c r="H3341" s="8">
        <v>0</v>
      </c>
    </row>
    <row r="3342" spans="1:8" x14ac:dyDescent="0.25">
      <c r="A3342" s="9">
        <v>44944</v>
      </c>
      <c r="B3342" s="10" t="s">
        <v>6</v>
      </c>
      <c r="C3342" s="8">
        <v>0</v>
      </c>
      <c r="D3342" s="8">
        <v>0</v>
      </c>
      <c r="E3342" s="8">
        <v>0</v>
      </c>
      <c r="F3342" s="8">
        <v>0</v>
      </c>
      <c r="G3342" s="8">
        <v>0</v>
      </c>
      <c r="H3342" s="8">
        <v>0</v>
      </c>
    </row>
    <row r="3343" spans="1:8" x14ac:dyDescent="0.25">
      <c r="A3343" s="9">
        <v>44944</v>
      </c>
      <c r="B3343" s="10" t="s">
        <v>7</v>
      </c>
      <c r="C3343" s="8">
        <v>0</v>
      </c>
      <c r="D3343" s="8">
        <v>0</v>
      </c>
      <c r="E3343" s="8">
        <v>0</v>
      </c>
      <c r="F3343" s="8">
        <v>0</v>
      </c>
      <c r="G3343" s="8">
        <v>0</v>
      </c>
      <c r="H3343" s="8">
        <v>0</v>
      </c>
    </row>
    <row r="3344" spans="1:8" x14ac:dyDescent="0.25">
      <c r="A3344" s="9">
        <v>44944</v>
      </c>
      <c r="B3344" s="10" t="s">
        <v>8</v>
      </c>
      <c r="C3344" s="8">
        <v>0</v>
      </c>
      <c r="D3344" s="8">
        <v>0</v>
      </c>
      <c r="E3344" s="8">
        <v>0</v>
      </c>
      <c r="F3344" s="8">
        <v>0</v>
      </c>
      <c r="G3344" s="8">
        <v>0</v>
      </c>
      <c r="H3344" s="8">
        <v>0</v>
      </c>
    </row>
    <row r="3345" spans="1:8" x14ac:dyDescent="0.25">
      <c r="A3345" s="9">
        <v>44944</v>
      </c>
      <c r="B3345" s="10" t="s">
        <v>9</v>
      </c>
      <c r="C3345" s="8">
        <v>0</v>
      </c>
      <c r="D3345" s="8">
        <v>0</v>
      </c>
      <c r="E3345" s="8">
        <v>0</v>
      </c>
      <c r="F3345" s="8">
        <v>0</v>
      </c>
      <c r="G3345" s="8">
        <v>0</v>
      </c>
      <c r="H3345" s="8">
        <v>0</v>
      </c>
    </row>
    <row r="3346" spans="1:8" x14ac:dyDescent="0.25">
      <c r="A3346" s="9">
        <v>44944</v>
      </c>
      <c r="B3346" s="10" t="s">
        <v>10</v>
      </c>
      <c r="C3346" s="8">
        <v>0</v>
      </c>
      <c r="D3346" s="8">
        <v>0</v>
      </c>
      <c r="E3346" s="8">
        <v>0</v>
      </c>
      <c r="F3346" s="8">
        <v>0</v>
      </c>
      <c r="G3346" s="8">
        <v>0</v>
      </c>
      <c r="H3346" s="8">
        <v>0</v>
      </c>
    </row>
    <row r="3347" spans="1:8" x14ac:dyDescent="0.25">
      <c r="A3347" s="9">
        <v>44944</v>
      </c>
      <c r="B3347" s="10" t="s">
        <v>11</v>
      </c>
      <c r="C3347" s="8">
        <v>0</v>
      </c>
      <c r="D3347" s="8">
        <v>0</v>
      </c>
      <c r="E3347" s="8">
        <v>0</v>
      </c>
      <c r="F3347" s="8">
        <v>0</v>
      </c>
      <c r="G3347" s="8">
        <v>0</v>
      </c>
      <c r="H3347" s="8">
        <v>0</v>
      </c>
    </row>
    <row r="3348" spans="1:8" x14ac:dyDescent="0.25">
      <c r="A3348" s="9">
        <v>44944</v>
      </c>
      <c r="B3348" s="10" t="s">
        <v>12</v>
      </c>
      <c r="C3348" s="8">
        <v>0</v>
      </c>
      <c r="D3348" s="8">
        <v>0</v>
      </c>
      <c r="E3348" s="8">
        <v>0</v>
      </c>
      <c r="F3348" s="8">
        <v>0</v>
      </c>
      <c r="G3348" s="8">
        <v>0</v>
      </c>
      <c r="H3348" s="8">
        <v>0</v>
      </c>
    </row>
    <row r="3349" spans="1:8" x14ac:dyDescent="0.25">
      <c r="A3349" s="9">
        <v>44944</v>
      </c>
      <c r="B3349" s="10" t="s">
        <v>13</v>
      </c>
      <c r="C3349" s="8">
        <v>0</v>
      </c>
      <c r="D3349" s="8">
        <v>0</v>
      </c>
      <c r="E3349" s="8">
        <v>0</v>
      </c>
      <c r="F3349" s="8">
        <v>0</v>
      </c>
      <c r="G3349" s="8">
        <v>0</v>
      </c>
      <c r="H3349" s="8">
        <v>0</v>
      </c>
    </row>
    <row r="3350" spans="1:8" x14ac:dyDescent="0.25">
      <c r="A3350" s="9">
        <v>44944</v>
      </c>
      <c r="B3350" s="10" t="s">
        <v>14</v>
      </c>
      <c r="C3350" s="8">
        <v>0</v>
      </c>
      <c r="D3350" s="8">
        <v>0</v>
      </c>
      <c r="E3350" s="8">
        <v>0</v>
      </c>
      <c r="F3350" s="8">
        <v>0</v>
      </c>
      <c r="G3350" s="8">
        <v>0</v>
      </c>
      <c r="H3350" s="8">
        <v>0</v>
      </c>
    </row>
    <row r="3351" spans="1:8" x14ac:dyDescent="0.25">
      <c r="A3351" s="9">
        <v>44944</v>
      </c>
      <c r="B3351" s="10" t="s">
        <v>15</v>
      </c>
      <c r="C3351" s="8">
        <v>0</v>
      </c>
      <c r="D3351" s="8">
        <v>0</v>
      </c>
      <c r="E3351" s="8">
        <v>0</v>
      </c>
      <c r="F3351" s="8">
        <v>0</v>
      </c>
      <c r="G3351" s="8">
        <v>0</v>
      </c>
      <c r="H3351" s="8">
        <v>0</v>
      </c>
    </row>
    <row r="3352" spans="1:8" x14ac:dyDescent="0.25">
      <c r="A3352" s="9">
        <v>44944</v>
      </c>
      <c r="B3352" s="10" t="s">
        <v>16</v>
      </c>
      <c r="C3352" s="8">
        <v>0</v>
      </c>
      <c r="D3352" s="8">
        <v>0</v>
      </c>
      <c r="E3352" s="8">
        <v>0</v>
      </c>
      <c r="F3352" s="8">
        <v>0</v>
      </c>
      <c r="G3352" s="8">
        <v>0</v>
      </c>
      <c r="H3352" s="8">
        <v>0</v>
      </c>
    </row>
    <row r="3353" spans="1:8" x14ac:dyDescent="0.25">
      <c r="A3353" s="9">
        <v>44944</v>
      </c>
      <c r="B3353" s="10" t="s">
        <v>17</v>
      </c>
      <c r="C3353" s="8">
        <v>0</v>
      </c>
      <c r="D3353" s="8">
        <v>0</v>
      </c>
      <c r="E3353" s="8">
        <v>0</v>
      </c>
      <c r="F3353" s="8">
        <v>0</v>
      </c>
      <c r="G3353" s="8">
        <v>0</v>
      </c>
      <c r="H3353" s="8">
        <v>0</v>
      </c>
    </row>
    <row r="3354" spans="1:8" x14ac:dyDescent="0.25">
      <c r="A3354" s="9">
        <v>44944</v>
      </c>
      <c r="B3354" s="10" t="s">
        <v>18</v>
      </c>
      <c r="C3354" s="8">
        <v>0</v>
      </c>
      <c r="D3354" s="8">
        <v>0</v>
      </c>
      <c r="E3354" s="8">
        <v>0</v>
      </c>
      <c r="F3354" s="8">
        <v>0</v>
      </c>
      <c r="G3354" s="8">
        <v>0</v>
      </c>
      <c r="H3354" s="8">
        <v>0</v>
      </c>
    </row>
    <row r="3355" spans="1:8" x14ac:dyDescent="0.25">
      <c r="A3355" s="9">
        <v>44944</v>
      </c>
      <c r="B3355" s="10" t="s">
        <v>19</v>
      </c>
      <c r="C3355" s="8">
        <v>0</v>
      </c>
      <c r="D3355" s="8">
        <v>0</v>
      </c>
      <c r="E3355" s="8">
        <v>0</v>
      </c>
      <c r="F3355" s="8">
        <v>0</v>
      </c>
      <c r="G3355" s="8">
        <v>0</v>
      </c>
      <c r="H3355" s="8">
        <v>0</v>
      </c>
    </row>
    <row r="3356" spans="1:8" x14ac:dyDescent="0.25">
      <c r="A3356" s="9">
        <v>44944</v>
      </c>
      <c r="B3356" s="10" t="s">
        <v>20</v>
      </c>
      <c r="C3356" s="8">
        <v>4.9077175290000001</v>
      </c>
      <c r="D3356" s="8">
        <v>14.72315259</v>
      </c>
      <c r="E3356" s="8">
        <v>49.07717529</v>
      </c>
      <c r="F3356" s="8">
        <v>0</v>
      </c>
      <c r="G3356" s="8">
        <v>0</v>
      </c>
      <c r="H3356" s="8">
        <v>0</v>
      </c>
    </row>
    <row r="3357" spans="1:8" x14ac:dyDescent="0.25">
      <c r="A3357" s="9">
        <v>44944</v>
      </c>
      <c r="B3357" s="10" t="s">
        <v>21</v>
      </c>
      <c r="C3357" s="8">
        <v>4.9077175290000001</v>
      </c>
      <c r="D3357" s="8">
        <v>14.72315259</v>
      </c>
      <c r="E3357" s="8">
        <v>49.07717529</v>
      </c>
      <c r="F3357" s="8">
        <v>0</v>
      </c>
      <c r="G3357" s="8">
        <v>0</v>
      </c>
      <c r="H3357" s="8">
        <v>0</v>
      </c>
    </row>
    <row r="3358" spans="1:8" x14ac:dyDescent="0.25">
      <c r="A3358" s="9">
        <v>44944</v>
      </c>
      <c r="B3358" s="10" t="s">
        <v>22</v>
      </c>
      <c r="C3358" s="8">
        <v>0</v>
      </c>
      <c r="D3358" s="8">
        <v>0</v>
      </c>
      <c r="E3358" s="8">
        <v>0</v>
      </c>
      <c r="F3358" s="8">
        <v>0</v>
      </c>
      <c r="G3358" s="8">
        <v>0</v>
      </c>
      <c r="H3358" s="8">
        <v>0</v>
      </c>
    </row>
    <row r="3359" spans="1:8" x14ac:dyDescent="0.25">
      <c r="A3359" s="9">
        <v>44944</v>
      </c>
      <c r="B3359" s="10" t="s">
        <v>23</v>
      </c>
      <c r="C3359" s="8">
        <v>0</v>
      </c>
      <c r="D3359" s="8">
        <v>0</v>
      </c>
      <c r="E3359" s="8">
        <v>0</v>
      </c>
      <c r="F3359" s="8">
        <v>0</v>
      </c>
      <c r="G3359" s="8">
        <v>0</v>
      </c>
      <c r="H3359" s="8">
        <v>0</v>
      </c>
    </row>
    <row r="3360" spans="1:8" x14ac:dyDescent="0.25">
      <c r="A3360" s="9">
        <v>44944</v>
      </c>
      <c r="B3360" s="10" t="s">
        <v>24</v>
      </c>
      <c r="C3360" s="8">
        <v>0</v>
      </c>
      <c r="D3360" s="8">
        <v>0</v>
      </c>
      <c r="E3360" s="8">
        <v>0</v>
      </c>
      <c r="F3360" s="8">
        <v>0</v>
      </c>
      <c r="G3360" s="8">
        <v>0</v>
      </c>
      <c r="H3360" s="8">
        <v>0</v>
      </c>
    </row>
    <row r="3361" spans="1:8" x14ac:dyDescent="0.25">
      <c r="A3361" s="9">
        <v>44944</v>
      </c>
      <c r="B3361" s="10" t="s">
        <v>25</v>
      </c>
      <c r="C3361" s="8">
        <v>0</v>
      </c>
      <c r="D3361" s="8">
        <v>0</v>
      </c>
      <c r="E3361" s="8">
        <v>0</v>
      </c>
      <c r="F3361" s="8">
        <v>0</v>
      </c>
      <c r="G3361" s="8">
        <v>0</v>
      </c>
      <c r="H3361" s="8">
        <v>0</v>
      </c>
    </row>
    <row r="3362" spans="1:8" x14ac:dyDescent="0.25">
      <c r="A3362" s="9">
        <v>44945</v>
      </c>
      <c r="B3362" s="10" t="s">
        <v>2</v>
      </c>
      <c r="C3362" s="8">
        <v>0</v>
      </c>
      <c r="D3362" s="8">
        <v>0</v>
      </c>
      <c r="E3362" s="8">
        <v>0</v>
      </c>
      <c r="F3362" s="8">
        <v>0</v>
      </c>
      <c r="G3362" s="8">
        <v>0</v>
      </c>
      <c r="H3362" s="8">
        <v>0</v>
      </c>
    </row>
    <row r="3363" spans="1:8" x14ac:dyDescent="0.25">
      <c r="A3363" s="9">
        <v>44945</v>
      </c>
      <c r="B3363" s="10" t="s">
        <v>3</v>
      </c>
      <c r="C3363" s="8">
        <v>0</v>
      </c>
      <c r="D3363" s="8">
        <v>0</v>
      </c>
      <c r="E3363" s="8">
        <v>0</v>
      </c>
      <c r="F3363" s="8">
        <v>0</v>
      </c>
      <c r="G3363" s="8">
        <v>0</v>
      </c>
      <c r="H3363" s="8">
        <v>0</v>
      </c>
    </row>
    <row r="3364" spans="1:8" x14ac:dyDescent="0.25">
      <c r="A3364" s="9">
        <v>44945</v>
      </c>
      <c r="B3364" s="10" t="s">
        <v>4</v>
      </c>
      <c r="C3364" s="8">
        <v>0</v>
      </c>
      <c r="D3364" s="8">
        <v>0</v>
      </c>
      <c r="E3364" s="8">
        <v>0</v>
      </c>
      <c r="F3364" s="8">
        <v>0</v>
      </c>
      <c r="G3364" s="8">
        <v>0</v>
      </c>
      <c r="H3364" s="8">
        <v>0</v>
      </c>
    </row>
    <row r="3365" spans="1:8" x14ac:dyDescent="0.25">
      <c r="A3365" s="9">
        <v>44945</v>
      </c>
      <c r="B3365" s="10" t="s">
        <v>5</v>
      </c>
      <c r="C3365" s="8">
        <v>0</v>
      </c>
      <c r="D3365" s="8">
        <v>0</v>
      </c>
      <c r="E3365" s="8">
        <v>0</v>
      </c>
      <c r="F3365" s="8">
        <v>0</v>
      </c>
      <c r="G3365" s="8">
        <v>0</v>
      </c>
      <c r="H3365" s="8">
        <v>0</v>
      </c>
    </row>
    <row r="3366" spans="1:8" x14ac:dyDescent="0.25">
      <c r="A3366" s="9">
        <v>44945</v>
      </c>
      <c r="B3366" s="10" t="s">
        <v>6</v>
      </c>
      <c r="C3366" s="8">
        <v>0</v>
      </c>
      <c r="D3366" s="8">
        <v>0</v>
      </c>
      <c r="E3366" s="8">
        <v>0</v>
      </c>
      <c r="F3366" s="8">
        <v>0</v>
      </c>
      <c r="G3366" s="8">
        <v>0</v>
      </c>
      <c r="H3366" s="8">
        <v>0</v>
      </c>
    </row>
    <row r="3367" spans="1:8" x14ac:dyDescent="0.25">
      <c r="A3367" s="9">
        <v>44945</v>
      </c>
      <c r="B3367" s="10" t="s">
        <v>7</v>
      </c>
      <c r="C3367" s="8">
        <v>0</v>
      </c>
      <c r="D3367" s="8">
        <v>0</v>
      </c>
      <c r="E3367" s="8">
        <v>0</v>
      </c>
      <c r="F3367" s="8">
        <v>0</v>
      </c>
      <c r="G3367" s="8">
        <v>0</v>
      </c>
      <c r="H3367" s="8">
        <v>0</v>
      </c>
    </row>
    <row r="3368" spans="1:8" x14ac:dyDescent="0.25">
      <c r="A3368" s="9">
        <v>44945</v>
      </c>
      <c r="B3368" s="10" t="s">
        <v>8</v>
      </c>
      <c r="C3368" s="8">
        <v>0</v>
      </c>
      <c r="D3368" s="8">
        <v>0</v>
      </c>
      <c r="E3368" s="8">
        <v>0</v>
      </c>
      <c r="F3368" s="8">
        <v>0</v>
      </c>
      <c r="G3368" s="8">
        <v>0</v>
      </c>
      <c r="H3368" s="8">
        <v>0</v>
      </c>
    </row>
    <row r="3369" spans="1:8" x14ac:dyDescent="0.25">
      <c r="A3369" s="9">
        <v>44945</v>
      </c>
      <c r="B3369" s="10" t="s">
        <v>9</v>
      </c>
      <c r="C3369" s="8">
        <v>0</v>
      </c>
      <c r="D3369" s="8">
        <v>0</v>
      </c>
      <c r="E3369" s="8">
        <v>0</v>
      </c>
      <c r="F3369" s="8">
        <v>0</v>
      </c>
      <c r="G3369" s="8">
        <v>0</v>
      </c>
      <c r="H3369" s="8">
        <v>0</v>
      </c>
    </row>
    <row r="3370" spans="1:8" x14ac:dyDescent="0.25">
      <c r="A3370" s="9">
        <v>44945</v>
      </c>
      <c r="B3370" s="10" t="s">
        <v>10</v>
      </c>
      <c r="C3370" s="8">
        <v>0</v>
      </c>
      <c r="D3370" s="8">
        <v>0</v>
      </c>
      <c r="E3370" s="8">
        <v>0</v>
      </c>
      <c r="F3370" s="8">
        <v>0</v>
      </c>
      <c r="G3370" s="8">
        <v>0</v>
      </c>
      <c r="H3370" s="8">
        <v>0</v>
      </c>
    </row>
    <row r="3371" spans="1:8" x14ac:dyDescent="0.25">
      <c r="A3371" s="9">
        <v>44945</v>
      </c>
      <c r="B3371" s="10" t="s">
        <v>11</v>
      </c>
      <c r="C3371" s="8">
        <v>0</v>
      </c>
      <c r="D3371" s="8">
        <v>0</v>
      </c>
      <c r="E3371" s="8">
        <v>0</v>
      </c>
      <c r="F3371" s="8">
        <v>0</v>
      </c>
      <c r="G3371" s="8">
        <v>0</v>
      </c>
      <c r="H3371" s="8">
        <v>0</v>
      </c>
    </row>
    <row r="3372" spans="1:8" x14ac:dyDescent="0.25">
      <c r="A3372" s="9">
        <v>44945</v>
      </c>
      <c r="B3372" s="10" t="s">
        <v>12</v>
      </c>
      <c r="C3372" s="8">
        <v>0</v>
      </c>
      <c r="D3372" s="8">
        <v>0</v>
      </c>
      <c r="E3372" s="8">
        <v>0</v>
      </c>
      <c r="F3372" s="8">
        <v>0</v>
      </c>
      <c r="G3372" s="8">
        <v>0</v>
      </c>
      <c r="H3372" s="8">
        <v>0</v>
      </c>
    </row>
    <row r="3373" spans="1:8" x14ac:dyDescent="0.25">
      <c r="A3373" s="9">
        <v>44945</v>
      </c>
      <c r="B3373" s="10" t="s">
        <v>13</v>
      </c>
      <c r="C3373" s="8">
        <v>0</v>
      </c>
      <c r="D3373" s="8">
        <v>0</v>
      </c>
      <c r="E3373" s="8">
        <v>0</v>
      </c>
      <c r="F3373" s="8">
        <v>0</v>
      </c>
      <c r="G3373" s="8">
        <v>0</v>
      </c>
      <c r="H3373" s="8">
        <v>0</v>
      </c>
    </row>
    <row r="3374" spans="1:8" x14ac:dyDescent="0.25">
      <c r="A3374" s="9">
        <v>44945</v>
      </c>
      <c r="B3374" s="10" t="s">
        <v>14</v>
      </c>
      <c r="C3374" s="8">
        <v>0</v>
      </c>
      <c r="D3374" s="8">
        <v>0</v>
      </c>
      <c r="E3374" s="8">
        <v>0</v>
      </c>
      <c r="F3374" s="8">
        <v>0</v>
      </c>
      <c r="G3374" s="8">
        <v>0</v>
      </c>
      <c r="H3374" s="8">
        <v>0</v>
      </c>
    </row>
    <row r="3375" spans="1:8" x14ac:dyDescent="0.25">
      <c r="A3375" s="9">
        <v>44945</v>
      </c>
      <c r="B3375" s="10" t="s">
        <v>15</v>
      </c>
      <c r="C3375" s="8">
        <v>0</v>
      </c>
      <c r="D3375" s="8">
        <v>0</v>
      </c>
      <c r="E3375" s="8">
        <v>0</v>
      </c>
      <c r="F3375" s="8">
        <v>0</v>
      </c>
      <c r="G3375" s="8">
        <v>0</v>
      </c>
      <c r="H3375" s="8">
        <v>0</v>
      </c>
    </row>
    <row r="3376" spans="1:8" x14ac:dyDescent="0.25">
      <c r="A3376" s="9">
        <v>44945</v>
      </c>
      <c r="B3376" s="10" t="s">
        <v>16</v>
      </c>
      <c r="C3376" s="8">
        <v>0</v>
      </c>
      <c r="D3376" s="8">
        <v>0</v>
      </c>
      <c r="E3376" s="8">
        <v>0</v>
      </c>
      <c r="F3376" s="8">
        <v>0</v>
      </c>
      <c r="G3376" s="8">
        <v>0</v>
      </c>
      <c r="H3376" s="8">
        <v>0</v>
      </c>
    </row>
    <row r="3377" spans="1:8" x14ac:dyDescent="0.25">
      <c r="A3377" s="9">
        <v>44945</v>
      </c>
      <c r="B3377" s="10" t="s">
        <v>17</v>
      </c>
      <c r="C3377" s="8">
        <v>0</v>
      </c>
      <c r="D3377" s="8">
        <v>0</v>
      </c>
      <c r="E3377" s="8">
        <v>0</v>
      </c>
      <c r="F3377" s="8">
        <v>0</v>
      </c>
      <c r="G3377" s="8">
        <v>0</v>
      </c>
      <c r="H3377" s="8">
        <v>0</v>
      </c>
    </row>
    <row r="3378" spans="1:8" x14ac:dyDescent="0.25">
      <c r="A3378" s="9">
        <v>44945</v>
      </c>
      <c r="B3378" s="10" t="s">
        <v>18</v>
      </c>
      <c r="C3378" s="8">
        <v>0</v>
      </c>
      <c r="D3378" s="8">
        <v>0</v>
      </c>
      <c r="E3378" s="8">
        <v>0</v>
      </c>
      <c r="F3378" s="8">
        <v>0</v>
      </c>
      <c r="G3378" s="8">
        <v>0</v>
      </c>
      <c r="H3378" s="8">
        <v>0</v>
      </c>
    </row>
    <row r="3379" spans="1:8" x14ac:dyDescent="0.25">
      <c r="A3379" s="9">
        <v>44945</v>
      </c>
      <c r="B3379" s="10" t="s">
        <v>19</v>
      </c>
      <c r="C3379" s="8">
        <v>0</v>
      </c>
      <c r="D3379" s="8">
        <v>0</v>
      </c>
      <c r="E3379" s="8">
        <v>0</v>
      </c>
      <c r="F3379" s="8">
        <v>0</v>
      </c>
      <c r="G3379" s="8">
        <v>0</v>
      </c>
      <c r="H3379" s="8">
        <v>0</v>
      </c>
    </row>
    <row r="3380" spans="1:8" x14ac:dyDescent="0.25">
      <c r="A3380" s="9">
        <v>44945</v>
      </c>
      <c r="B3380" s="10" t="s">
        <v>20</v>
      </c>
      <c r="C3380" s="8">
        <v>4.9077175290000001</v>
      </c>
      <c r="D3380" s="8">
        <v>14.72315259</v>
      </c>
      <c r="E3380" s="8">
        <v>49.07717529</v>
      </c>
      <c r="F3380" s="8">
        <v>0</v>
      </c>
      <c r="G3380" s="8">
        <v>0</v>
      </c>
      <c r="H3380" s="8">
        <v>0</v>
      </c>
    </row>
    <row r="3381" spans="1:8" x14ac:dyDescent="0.25">
      <c r="A3381" s="9">
        <v>44945</v>
      </c>
      <c r="B3381" s="10" t="s">
        <v>21</v>
      </c>
      <c r="C3381" s="8">
        <v>4.9077175290000001</v>
      </c>
      <c r="D3381" s="8">
        <v>14.72315259</v>
      </c>
      <c r="E3381" s="8">
        <v>49.07717529</v>
      </c>
      <c r="F3381" s="8">
        <v>0</v>
      </c>
      <c r="G3381" s="8">
        <v>0</v>
      </c>
      <c r="H3381" s="8">
        <v>0</v>
      </c>
    </row>
    <row r="3382" spans="1:8" x14ac:dyDescent="0.25">
      <c r="A3382" s="9">
        <v>44945</v>
      </c>
      <c r="B3382" s="10" t="s">
        <v>22</v>
      </c>
      <c r="C3382" s="8">
        <v>0</v>
      </c>
      <c r="D3382" s="8">
        <v>0</v>
      </c>
      <c r="E3382" s="8">
        <v>0</v>
      </c>
      <c r="F3382" s="8">
        <v>0</v>
      </c>
      <c r="G3382" s="8">
        <v>0</v>
      </c>
      <c r="H3382" s="8">
        <v>0</v>
      </c>
    </row>
    <row r="3383" spans="1:8" x14ac:dyDescent="0.25">
      <c r="A3383" s="9">
        <v>44945</v>
      </c>
      <c r="B3383" s="10" t="s">
        <v>23</v>
      </c>
      <c r="C3383" s="8">
        <v>0</v>
      </c>
      <c r="D3383" s="8">
        <v>0</v>
      </c>
      <c r="E3383" s="8">
        <v>0</v>
      </c>
      <c r="F3383" s="8">
        <v>0</v>
      </c>
      <c r="G3383" s="8">
        <v>0</v>
      </c>
      <c r="H3383" s="8">
        <v>0</v>
      </c>
    </row>
    <row r="3384" spans="1:8" x14ac:dyDescent="0.25">
      <c r="A3384" s="9">
        <v>44945</v>
      </c>
      <c r="B3384" s="10" t="s">
        <v>24</v>
      </c>
      <c r="C3384" s="8">
        <v>0</v>
      </c>
      <c r="D3384" s="8">
        <v>0</v>
      </c>
      <c r="E3384" s="8">
        <v>0</v>
      </c>
      <c r="F3384" s="8">
        <v>0</v>
      </c>
      <c r="G3384" s="8">
        <v>0</v>
      </c>
      <c r="H3384" s="8">
        <v>0</v>
      </c>
    </row>
    <row r="3385" spans="1:8" x14ac:dyDescent="0.25">
      <c r="A3385" s="9">
        <v>44945</v>
      </c>
      <c r="B3385" s="10" t="s">
        <v>25</v>
      </c>
      <c r="C3385" s="8">
        <v>0</v>
      </c>
      <c r="D3385" s="8">
        <v>0</v>
      </c>
      <c r="E3385" s="8">
        <v>0</v>
      </c>
      <c r="F3385" s="8">
        <v>0</v>
      </c>
      <c r="G3385" s="8">
        <v>0</v>
      </c>
      <c r="H3385" s="8">
        <v>0</v>
      </c>
    </row>
    <row r="3386" spans="1:8" x14ac:dyDescent="0.25">
      <c r="A3386" s="9">
        <v>44946</v>
      </c>
      <c r="B3386" s="10" t="s">
        <v>2</v>
      </c>
      <c r="C3386" s="8">
        <v>0</v>
      </c>
      <c r="D3386" s="8">
        <v>0</v>
      </c>
      <c r="E3386" s="8">
        <v>0</v>
      </c>
      <c r="F3386" s="8">
        <v>0</v>
      </c>
      <c r="G3386" s="8">
        <v>0</v>
      </c>
      <c r="H3386" s="8">
        <v>0</v>
      </c>
    </row>
    <row r="3387" spans="1:8" x14ac:dyDescent="0.25">
      <c r="A3387" s="9">
        <v>44946</v>
      </c>
      <c r="B3387" s="10" t="s">
        <v>3</v>
      </c>
      <c r="C3387" s="8">
        <v>0</v>
      </c>
      <c r="D3387" s="8">
        <v>0</v>
      </c>
      <c r="E3387" s="8">
        <v>0</v>
      </c>
      <c r="F3387" s="8">
        <v>0</v>
      </c>
      <c r="G3387" s="8">
        <v>0</v>
      </c>
      <c r="H3387" s="8">
        <v>0</v>
      </c>
    </row>
    <row r="3388" spans="1:8" x14ac:dyDescent="0.25">
      <c r="A3388" s="9">
        <v>44946</v>
      </c>
      <c r="B3388" s="10" t="s">
        <v>4</v>
      </c>
      <c r="C3388" s="8">
        <v>0</v>
      </c>
      <c r="D3388" s="8">
        <v>0</v>
      </c>
      <c r="E3388" s="8">
        <v>0</v>
      </c>
      <c r="F3388" s="8">
        <v>0</v>
      </c>
      <c r="G3388" s="8">
        <v>0</v>
      </c>
      <c r="H3388" s="8">
        <v>0</v>
      </c>
    </row>
    <row r="3389" spans="1:8" x14ac:dyDescent="0.25">
      <c r="A3389" s="9">
        <v>44946</v>
      </c>
      <c r="B3389" s="10" t="s">
        <v>5</v>
      </c>
      <c r="C3389" s="8">
        <v>0</v>
      </c>
      <c r="D3389" s="8">
        <v>0</v>
      </c>
      <c r="E3389" s="8">
        <v>0</v>
      </c>
      <c r="F3389" s="8">
        <v>0</v>
      </c>
      <c r="G3389" s="8">
        <v>0</v>
      </c>
      <c r="H3389" s="8">
        <v>0</v>
      </c>
    </row>
    <row r="3390" spans="1:8" x14ac:dyDescent="0.25">
      <c r="A3390" s="9">
        <v>44946</v>
      </c>
      <c r="B3390" s="10" t="s">
        <v>6</v>
      </c>
      <c r="C3390" s="8">
        <v>0</v>
      </c>
      <c r="D3390" s="8">
        <v>0</v>
      </c>
      <c r="E3390" s="8">
        <v>0</v>
      </c>
      <c r="F3390" s="8">
        <v>0</v>
      </c>
      <c r="G3390" s="8">
        <v>0</v>
      </c>
      <c r="H3390" s="8">
        <v>0</v>
      </c>
    </row>
    <row r="3391" spans="1:8" x14ac:dyDescent="0.25">
      <c r="A3391" s="9">
        <v>44946</v>
      </c>
      <c r="B3391" s="10" t="s">
        <v>7</v>
      </c>
      <c r="C3391" s="8">
        <v>0</v>
      </c>
      <c r="D3391" s="8">
        <v>0</v>
      </c>
      <c r="E3391" s="8">
        <v>0</v>
      </c>
      <c r="F3391" s="8">
        <v>0</v>
      </c>
      <c r="G3391" s="8">
        <v>0</v>
      </c>
      <c r="H3391" s="8">
        <v>0</v>
      </c>
    </row>
    <row r="3392" spans="1:8" x14ac:dyDescent="0.25">
      <c r="A3392" s="9">
        <v>44946</v>
      </c>
      <c r="B3392" s="10" t="s">
        <v>8</v>
      </c>
      <c r="C3392" s="8">
        <v>0</v>
      </c>
      <c r="D3392" s="8">
        <v>0</v>
      </c>
      <c r="E3392" s="8">
        <v>0</v>
      </c>
      <c r="F3392" s="8">
        <v>0</v>
      </c>
      <c r="G3392" s="8">
        <v>0</v>
      </c>
      <c r="H3392" s="8">
        <v>0</v>
      </c>
    </row>
    <row r="3393" spans="1:8" x14ac:dyDescent="0.25">
      <c r="A3393" s="9">
        <v>44946</v>
      </c>
      <c r="B3393" s="10" t="s">
        <v>9</v>
      </c>
      <c r="C3393" s="8">
        <v>0</v>
      </c>
      <c r="D3393" s="8">
        <v>0</v>
      </c>
      <c r="E3393" s="8">
        <v>0</v>
      </c>
      <c r="F3393" s="8">
        <v>0</v>
      </c>
      <c r="G3393" s="8">
        <v>0</v>
      </c>
      <c r="H3393" s="8">
        <v>0</v>
      </c>
    </row>
    <row r="3394" spans="1:8" x14ac:dyDescent="0.25">
      <c r="A3394" s="9">
        <v>44946</v>
      </c>
      <c r="B3394" s="10" t="s">
        <v>10</v>
      </c>
      <c r="C3394" s="8">
        <v>0</v>
      </c>
      <c r="D3394" s="8">
        <v>0</v>
      </c>
      <c r="E3394" s="8">
        <v>0</v>
      </c>
      <c r="F3394" s="8">
        <v>0</v>
      </c>
      <c r="G3394" s="8">
        <v>0</v>
      </c>
      <c r="H3394" s="8">
        <v>0</v>
      </c>
    </row>
    <row r="3395" spans="1:8" x14ac:dyDescent="0.25">
      <c r="A3395" s="9">
        <v>44946</v>
      </c>
      <c r="B3395" s="10" t="s">
        <v>11</v>
      </c>
      <c r="C3395" s="8">
        <v>0</v>
      </c>
      <c r="D3395" s="8">
        <v>0</v>
      </c>
      <c r="E3395" s="8">
        <v>0</v>
      </c>
      <c r="F3395" s="8">
        <v>0</v>
      </c>
      <c r="G3395" s="8">
        <v>0</v>
      </c>
      <c r="H3395" s="8">
        <v>0</v>
      </c>
    </row>
    <row r="3396" spans="1:8" x14ac:dyDescent="0.25">
      <c r="A3396" s="9">
        <v>44946</v>
      </c>
      <c r="B3396" s="10" t="s">
        <v>12</v>
      </c>
      <c r="C3396" s="8">
        <v>0</v>
      </c>
      <c r="D3396" s="8">
        <v>0</v>
      </c>
      <c r="E3396" s="8">
        <v>0</v>
      </c>
      <c r="F3396" s="8">
        <v>0</v>
      </c>
      <c r="G3396" s="8">
        <v>0</v>
      </c>
      <c r="H3396" s="8">
        <v>0</v>
      </c>
    </row>
    <row r="3397" spans="1:8" x14ac:dyDescent="0.25">
      <c r="A3397" s="9">
        <v>44946</v>
      </c>
      <c r="B3397" s="10" t="s">
        <v>13</v>
      </c>
      <c r="C3397" s="8">
        <v>0</v>
      </c>
      <c r="D3397" s="8">
        <v>0</v>
      </c>
      <c r="E3397" s="8">
        <v>0</v>
      </c>
      <c r="F3397" s="8">
        <v>0</v>
      </c>
      <c r="G3397" s="8">
        <v>0</v>
      </c>
      <c r="H3397" s="8">
        <v>0</v>
      </c>
    </row>
    <row r="3398" spans="1:8" x14ac:dyDescent="0.25">
      <c r="A3398" s="9">
        <v>44946</v>
      </c>
      <c r="B3398" s="10" t="s">
        <v>14</v>
      </c>
      <c r="C3398" s="8">
        <v>0</v>
      </c>
      <c r="D3398" s="8">
        <v>0</v>
      </c>
      <c r="E3398" s="8">
        <v>0</v>
      </c>
      <c r="F3398" s="8">
        <v>0</v>
      </c>
      <c r="G3398" s="8">
        <v>0</v>
      </c>
      <c r="H3398" s="8">
        <v>0</v>
      </c>
    </row>
    <row r="3399" spans="1:8" x14ac:dyDescent="0.25">
      <c r="A3399" s="9">
        <v>44946</v>
      </c>
      <c r="B3399" s="10" t="s">
        <v>15</v>
      </c>
      <c r="C3399" s="8">
        <v>0</v>
      </c>
      <c r="D3399" s="8">
        <v>0</v>
      </c>
      <c r="E3399" s="8">
        <v>0</v>
      </c>
      <c r="F3399" s="8">
        <v>0</v>
      </c>
      <c r="G3399" s="8">
        <v>0</v>
      </c>
      <c r="H3399" s="8">
        <v>0</v>
      </c>
    </row>
    <row r="3400" spans="1:8" x14ac:dyDescent="0.25">
      <c r="A3400" s="9">
        <v>44946</v>
      </c>
      <c r="B3400" s="10" t="s">
        <v>16</v>
      </c>
      <c r="C3400" s="8">
        <v>0</v>
      </c>
      <c r="D3400" s="8">
        <v>0</v>
      </c>
      <c r="E3400" s="8">
        <v>0</v>
      </c>
      <c r="F3400" s="8">
        <v>0</v>
      </c>
      <c r="G3400" s="8">
        <v>0</v>
      </c>
      <c r="H3400" s="8">
        <v>0</v>
      </c>
    </row>
    <row r="3401" spans="1:8" x14ac:dyDescent="0.25">
      <c r="A3401" s="9">
        <v>44946</v>
      </c>
      <c r="B3401" s="10" t="s">
        <v>17</v>
      </c>
      <c r="C3401" s="8">
        <v>0</v>
      </c>
      <c r="D3401" s="8">
        <v>0</v>
      </c>
      <c r="E3401" s="8">
        <v>0</v>
      </c>
      <c r="F3401" s="8">
        <v>0</v>
      </c>
      <c r="G3401" s="8">
        <v>0</v>
      </c>
      <c r="H3401" s="8">
        <v>0</v>
      </c>
    </row>
    <row r="3402" spans="1:8" x14ac:dyDescent="0.25">
      <c r="A3402" s="9">
        <v>44946</v>
      </c>
      <c r="B3402" s="10" t="s">
        <v>18</v>
      </c>
      <c r="C3402" s="8">
        <v>0</v>
      </c>
      <c r="D3402" s="8">
        <v>0</v>
      </c>
      <c r="E3402" s="8">
        <v>0</v>
      </c>
      <c r="F3402" s="8">
        <v>0</v>
      </c>
      <c r="G3402" s="8">
        <v>0</v>
      </c>
      <c r="H3402" s="8">
        <v>0</v>
      </c>
    </row>
    <row r="3403" spans="1:8" x14ac:dyDescent="0.25">
      <c r="A3403" s="9">
        <v>44946</v>
      </c>
      <c r="B3403" s="10" t="s">
        <v>19</v>
      </c>
      <c r="C3403" s="8">
        <v>0</v>
      </c>
      <c r="D3403" s="8">
        <v>0</v>
      </c>
      <c r="E3403" s="8">
        <v>0</v>
      </c>
      <c r="F3403" s="8">
        <v>0</v>
      </c>
      <c r="G3403" s="8">
        <v>0</v>
      </c>
      <c r="H3403" s="8">
        <v>0</v>
      </c>
    </row>
    <row r="3404" spans="1:8" x14ac:dyDescent="0.25">
      <c r="A3404" s="9">
        <v>44946</v>
      </c>
      <c r="B3404" s="10" t="s">
        <v>20</v>
      </c>
      <c r="C3404" s="8">
        <v>4.9077175290000001</v>
      </c>
      <c r="D3404" s="8">
        <v>14.72315259</v>
      </c>
      <c r="E3404" s="8">
        <v>49.07717529</v>
      </c>
      <c r="F3404" s="8">
        <v>0</v>
      </c>
      <c r="G3404" s="8">
        <v>0</v>
      </c>
      <c r="H3404" s="8">
        <v>0</v>
      </c>
    </row>
    <row r="3405" spans="1:8" x14ac:dyDescent="0.25">
      <c r="A3405" s="9">
        <v>44946</v>
      </c>
      <c r="B3405" s="10" t="s">
        <v>21</v>
      </c>
      <c r="C3405" s="8">
        <v>4.9077175290000001</v>
      </c>
      <c r="D3405" s="8">
        <v>14.72315259</v>
      </c>
      <c r="E3405" s="8">
        <v>49.07717529</v>
      </c>
      <c r="F3405" s="8">
        <v>0</v>
      </c>
      <c r="G3405" s="8">
        <v>0</v>
      </c>
      <c r="H3405" s="8">
        <v>0</v>
      </c>
    </row>
    <row r="3406" spans="1:8" x14ac:dyDescent="0.25">
      <c r="A3406" s="9">
        <v>44946</v>
      </c>
      <c r="B3406" s="10" t="s">
        <v>22</v>
      </c>
      <c r="C3406" s="8">
        <v>0</v>
      </c>
      <c r="D3406" s="8">
        <v>0</v>
      </c>
      <c r="E3406" s="8">
        <v>0</v>
      </c>
      <c r="F3406" s="8">
        <v>0</v>
      </c>
      <c r="G3406" s="8">
        <v>0</v>
      </c>
      <c r="H3406" s="8">
        <v>0</v>
      </c>
    </row>
    <row r="3407" spans="1:8" x14ac:dyDescent="0.25">
      <c r="A3407" s="9">
        <v>44946</v>
      </c>
      <c r="B3407" s="10" t="s">
        <v>23</v>
      </c>
      <c r="C3407" s="8">
        <v>0</v>
      </c>
      <c r="D3407" s="8">
        <v>0</v>
      </c>
      <c r="E3407" s="8">
        <v>0</v>
      </c>
      <c r="F3407" s="8">
        <v>0</v>
      </c>
      <c r="G3407" s="8">
        <v>0</v>
      </c>
      <c r="H3407" s="8">
        <v>0</v>
      </c>
    </row>
    <row r="3408" spans="1:8" x14ac:dyDescent="0.25">
      <c r="A3408" s="9">
        <v>44946</v>
      </c>
      <c r="B3408" s="10" t="s">
        <v>24</v>
      </c>
      <c r="C3408" s="8">
        <v>0</v>
      </c>
      <c r="D3408" s="8">
        <v>0</v>
      </c>
      <c r="E3408" s="8">
        <v>0</v>
      </c>
      <c r="F3408" s="8">
        <v>0</v>
      </c>
      <c r="G3408" s="8">
        <v>0</v>
      </c>
      <c r="H3408" s="8">
        <v>0</v>
      </c>
    </row>
    <row r="3409" spans="1:8" x14ac:dyDescent="0.25">
      <c r="A3409" s="9">
        <v>44946</v>
      </c>
      <c r="B3409" s="10" t="s">
        <v>25</v>
      </c>
      <c r="C3409" s="8">
        <v>0</v>
      </c>
      <c r="D3409" s="8">
        <v>0</v>
      </c>
      <c r="E3409" s="8">
        <v>0</v>
      </c>
      <c r="F3409" s="8">
        <v>0</v>
      </c>
      <c r="G3409" s="8">
        <v>0</v>
      </c>
      <c r="H3409" s="8">
        <v>0</v>
      </c>
    </row>
    <row r="3410" spans="1:8" x14ac:dyDescent="0.25">
      <c r="A3410" s="9">
        <v>44947</v>
      </c>
      <c r="B3410" s="10" t="s">
        <v>2</v>
      </c>
      <c r="C3410" s="8">
        <v>0</v>
      </c>
      <c r="D3410" s="8">
        <v>0</v>
      </c>
      <c r="E3410" s="8">
        <v>0</v>
      </c>
      <c r="F3410" s="8">
        <v>0</v>
      </c>
      <c r="G3410" s="8">
        <v>0</v>
      </c>
      <c r="H3410" s="8">
        <v>0</v>
      </c>
    </row>
    <row r="3411" spans="1:8" x14ac:dyDescent="0.25">
      <c r="A3411" s="9">
        <v>44947</v>
      </c>
      <c r="B3411" s="10" t="s">
        <v>3</v>
      </c>
      <c r="C3411" s="8">
        <v>0</v>
      </c>
      <c r="D3411" s="8">
        <v>0</v>
      </c>
      <c r="E3411" s="8">
        <v>0</v>
      </c>
      <c r="F3411" s="8">
        <v>0</v>
      </c>
      <c r="G3411" s="8">
        <v>0</v>
      </c>
      <c r="H3411" s="8">
        <v>0</v>
      </c>
    </row>
    <row r="3412" spans="1:8" x14ac:dyDescent="0.25">
      <c r="A3412" s="9">
        <v>44947</v>
      </c>
      <c r="B3412" s="10" t="s">
        <v>4</v>
      </c>
      <c r="C3412" s="8">
        <v>0</v>
      </c>
      <c r="D3412" s="8">
        <v>0</v>
      </c>
      <c r="E3412" s="8">
        <v>0</v>
      </c>
      <c r="F3412" s="8">
        <v>0</v>
      </c>
      <c r="G3412" s="8">
        <v>0</v>
      </c>
      <c r="H3412" s="8">
        <v>0</v>
      </c>
    </row>
    <row r="3413" spans="1:8" x14ac:dyDescent="0.25">
      <c r="A3413" s="9">
        <v>44947</v>
      </c>
      <c r="B3413" s="10" t="s">
        <v>5</v>
      </c>
      <c r="C3413" s="8">
        <v>0</v>
      </c>
      <c r="D3413" s="8">
        <v>0</v>
      </c>
      <c r="E3413" s="8">
        <v>0</v>
      </c>
      <c r="F3413" s="8">
        <v>0</v>
      </c>
      <c r="G3413" s="8">
        <v>0</v>
      </c>
      <c r="H3413" s="8">
        <v>0</v>
      </c>
    </row>
    <row r="3414" spans="1:8" x14ac:dyDescent="0.25">
      <c r="A3414" s="9">
        <v>44947</v>
      </c>
      <c r="B3414" s="10" t="s">
        <v>6</v>
      </c>
      <c r="C3414" s="8">
        <v>0</v>
      </c>
      <c r="D3414" s="8">
        <v>0</v>
      </c>
      <c r="E3414" s="8">
        <v>0</v>
      </c>
      <c r="F3414" s="8">
        <v>0</v>
      </c>
      <c r="G3414" s="8">
        <v>0</v>
      </c>
      <c r="H3414" s="8">
        <v>0</v>
      </c>
    </row>
    <row r="3415" spans="1:8" x14ac:dyDescent="0.25">
      <c r="A3415" s="9">
        <v>44947</v>
      </c>
      <c r="B3415" s="10" t="s">
        <v>7</v>
      </c>
      <c r="C3415" s="8">
        <v>0</v>
      </c>
      <c r="D3415" s="8">
        <v>0</v>
      </c>
      <c r="E3415" s="8">
        <v>0</v>
      </c>
      <c r="F3415" s="8">
        <v>0</v>
      </c>
      <c r="G3415" s="8">
        <v>0</v>
      </c>
      <c r="H3415" s="8">
        <v>0</v>
      </c>
    </row>
    <row r="3416" spans="1:8" x14ac:dyDescent="0.25">
      <c r="A3416" s="9">
        <v>44947</v>
      </c>
      <c r="B3416" s="10" t="s">
        <v>8</v>
      </c>
      <c r="C3416" s="8">
        <v>0</v>
      </c>
      <c r="D3416" s="8">
        <v>0</v>
      </c>
      <c r="E3416" s="8">
        <v>0</v>
      </c>
      <c r="F3416" s="8">
        <v>0</v>
      </c>
      <c r="G3416" s="8">
        <v>0</v>
      </c>
      <c r="H3416" s="8">
        <v>0</v>
      </c>
    </row>
    <row r="3417" spans="1:8" x14ac:dyDescent="0.25">
      <c r="A3417" s="9">
        <v>44947</v>
      </c>
      <c r="B3417" s="10" t="s">
        <v>9</v>
      </c>
      <c r="C3417" s="8">
        <v>0</v>
      </c>
      <c r="D3417" s="8">
        <v>0</v>
      </c>
      <c r="E3417" s="8">
        <v>0</v>
      </c>
      <c r="F3417" s="8">
        <v>0</v>
      </c>
      <c r="G3417" s="8">
        <v>0</v>
      </c>
      <c r="H3417" s="8">
        <v>0</v>
      </c>
    </row>
    <row r="3418" spans="1:8" x14ac:dyDescent="0.25">
      <c r="A3418" s="9">
        <v>44947</v>
      </c>
      <c r="B3418" s="10" t="s">
        <v>10</v>
      </c>
      <c r="C3418" s="8">
        <v>0</v>
      </c>
      <c r="D3418" s="8">
        <v>0</v>
      </c>
      <c r="E3418" s="8">
        <v>0</v>
      </c>
      <c r="F3418" s="8">
        <v>0</v>
      </c>
      <c r="G3418" s="8">
        <v>0</v>
      </c>
      <c r="H3418" s="8">
        <v>0</v>
      </c>
    </row>
    <row r="3419" spans="1:8" x14ac:dyDescent="0.25">
      <c r="A3419" s="9">
        <v>44947</v>
      </c>
      <c r="B3419" s="10" t="s">
        <v>11</v>
      </c>
      <c r="C3419" s="8">
        <v>0</v>
      </c>
      <c r="D3419" s="8">
        <v>0</v>
      </c>
      <c r="E3419" s="8">
        <v>0</v>
      </c>
      <c r="F3419" s="8">
        <v>0</v>
      </c>
      <c r="G3419" s="8">
        <v>0</v>
      </c>
      <c r="H3419" s="8">
        <v>0</v>
      </c>
    </row>
    <row r="3420" spans="1:8" x14ac:dyDescent="0.25">
      <c r="A3420" s="9">
        <v>44947</v>
      </c>
      <c r="B3420" s="10" t="s">
        <v>12</v>
      </c>
      <c r="C3420" s="8">
        <v>0</v>
      </c>
      <c r="D3420" s="8">
        <v>0</v>
      </c>
      <c r="E3420" s="8">
        <v>0</v>
      </c>
      <c r="F3420" s="8">
        <v>0</v>
      </c>
      <c r="G3420" s="8">
        <v>0</v>
      </c>
      <c r="H3420" s="8">
        <v>0</v>
      </c>
    </row>
    <row r="3421" spans="1:8" x14ac:dyDescent="0.25">
      <c r="A3421" s="9">
        <v>44947</v>
      </c>
      <c r="B3421" s="10" t="s">
        <v>13</v>
      </c>
      <c r="C3421" s="8">
        <v>0</v>
      </c>
      <c r="D3421" s="8">
        <v>0</v>
      </c>
      <c r="E3421" s="8">
        <v>0</v>
      </c>
      <c r="F3421" s="8">
        <v>0</v>
      </c>
      <c r="G3421" s="8">
        <v>0</v>
      </c>
      <c r="H3421" s="8">
        <v>0</v>
      </c>
    </row>
    <row r="3422" spans="1:8" x14ac:dyDescent="0.25">
      <c r="A3422" s="9">
        <v>44947</v>
      </c>
      <c r="B3422" s="10" t="s">
        <v>14</v>
      </c>
      <c r="C3422" s="8">
        <v>0</v>
      </c>
      <c r="D3422" s="8">
        <v>0</v>
      </c>
      <c r="E3422" s="8">
        <v>0</v>
      </c>
      <c r="F3422" s="8">
        <v>0</v>
      </c>
      <c r="G3422" s="8">
        <v>0</v>
      </c>
      <c r="H3422" s="8">
        <v>0</v>
      </c>
    </row>
    <row r="3423" spans="1:8" x14ac:dyDescent="0.25">
      <c r="A3423" s="9">
        <v>44947</v>
      </c>
      <c r="B3423" s="10" t="s">
        <v>15</v>
      </c>
      <c r="C3423" s="8">
        <v>0</v>
      </c>
      <c r="D3423" s="8">
        <v>0</v>
      </c>
      <c r="E3423" s="8">
        <v>0</v>
      </c>
      <c r="F3423" s="8">
        <v>0</v>
      </c>
      <c r="G3423" s="8">
        <v>0</v>
      </c>
      <c r="H3423" s="8">
        <v>0</v>
      </c>
    </row>
    <row r="3424" spans="1:8" x14ac:dyDescent="0.25">
      <c r="A3424" s="9">
        <v>44947</v>
      </c>
      <c r="B3424" s="10" t="s">
        <v>16</v>
      </c>
      <c r="C3424" s="8">
        <v>0</v>
      </c>
      <c r="D3424" s="8">
        <v>0</v>
      </c>
      <c r="E3424" s="8">
        <v>0</v>
      </c>
      <c r="F3424" s="8">
        <v>0</v>
      </c>
      <c r="G3424" s="8">
        <v>0</v>
      </c>
      <c r="H3424" s="8">
        <v>0</v>
      </c>
    </row>
    <row r="3425" spans="1:8" x14ac:dyDescent="0.25">
      <c r="A3425" s="9">
        <v>44947</v>
      </c>
      <c r="B3425" s="10" t="s">
        <v>17</v>
      </c>
      <c r="C3425" s="8">
        <v>0</v>
      </c>
      <c r="D3425" s="8">
        <v>0</v>
      </c>
      <c r="E3425" s="8">
        <v>0</v>
      </c>
      <c r="F3425" s="8">
        <v>0</v>
      </c>
      <c r="G3425" s="8">
        <v>0</v>
      </c>
      <c r="H3425" s="8">
        <v>0</v>
      </c>
    </row>
    <row r="3426" spans="1:8" x14ac:dyDescent="0.25">
      <c r="A3426" s="9">
        <v>44947</v>
      </c>
      <c r="B3426" s="10" t="s">
        <v>18</v>
      </c>
      <c r="C3426" s="8">
        <v>0</v>
      </c>
      <c r="D3426" s="8">
        <v>0</v>
      </c>
      <c r="E3426" s="8">
        <v>0</v>
      </c>
      <c r="F3426" s="8">
        <v>0</v>
      </c>
      <c r="G3426" s="8">
        <v>0</v>
      </c>
      <c r="H3426" s="8">
        <v>0</v>
      </c>
    </row>
    <row r="3427" spans="1:8" x14ac:dyDescent="0.25">
      <c r="A3427" s="9">
        <v>44947</v>
      </c>
      <c r="B3427" s="10" t="s">
        <v>19</v>
      </c>
      <c r="C3427" s="8">
        <v>0</v>
      </c>
      <c r="D3427" s="8">
        <v>0</v>
      </c>
      <c r="E3427" s="8">
        <v>0</v>
      </c>
      <c r="F3427" s="8">
        <v>0</v>
      </c>
      <c r="G3427" s="8">
        <v>0</v>
      </c>
      <c r="H3427" s="8">
        <v>0</v>
      </c>
    </row>
    <row r="3428" spans="1:8" x14ac:dyDescent="0.25">
      <c r="A3428" s="9">
        <v>44947</v>
      </c>
      <c r="B3428" s="10" t="s">
        <v>20</v>
      </c>
      <c r="C3428" s="8">
        <v>4.9077175290000001</v>
      </c>
      <c r="D3428" s="8">
        <v>14.72315259</v>
      </c>
      <c r="E3428" s="8">
        <v>49.07717529</v>
      </c>
      <c r="F3428" s="8">
        <v>0</v>
      </c>
      <c r="G3428" s="8">
        <v>0</v>
      </c>
      <c r="H3428" s="8">
        <v>0</v>
      </c>
    </row>
    <row r="3429" spans="1:8" x14ac:dyDescent="0.25">
      <c r="A3429" s="9">
        <v>44947</v>
      </c>
      <c r="B3429" s="10" t="s">
        <v>21</v>
      </c>
      <c r="C3429" s="8">
        <v>4.9077175290000001</v>
      </c>
      <c r="D3429" s="8">
        <v>14.72315259</v>
      </c>
      <c r="E3429" s="8">
        <v>49.07717529</v>
      </c>
      <c r="F3429" s="8">
        <v>0</v>
      </c>
      <c r="G3429" s="8">
        <v>0</v>
      </c>
      <c r="H3429" s="8">
        <v>0</v>
      </c>
    </row>
    <row r="3430" spans="1:8" x14ac:dyDescent="0.25">
      <c r="A3430" s="9">
        <v>44947</v>
      </c>
      <c r="B3430" s="10" t="s">
        <v>22</v>
      </c>
      <c r="C3430" s="8">
        <v>0</v>
      </c>
      <c r="D3430" s="8">
        <v>0</v>
      </c>
      <c r="E3430" s="8">
        <v>0</v>
      </c>
      <c r="F3430" s="8">
        <v>0</v>
      </c>
      <c r="G3430" s="8">
        <v>0</v>
      </c>
      <c r="H3430" s="8">
        <v>0</v>
      </c>
    </row>
    <row r="3431" spans="1:8" x14ac:dyDescent="0.25">
      <c r="A3431" s="9">
        <v>44947</v>
      </c>
      <c r="B3431" s="10" t="s">
        <v>23</v>
      </c>
      <c r="C3431" s="8">
        <v>0</v>
      </c>
      <c r="D3431" s="8">
        <v>0</v>
      </c>
      <c r="E3431" s="8">
        <v>0</v>
      </c>
      <c r="F3431" s="8">
        <v>0</v>
      </c>
      <c r="G3431" s="8">
        <v>0</v>
      </c>
      <c r="H3431" s="8">
        <v>0</v>
      </c>
    </row>
    <row r="3432" spans="1:8" x14ac:dyDescent="0.25">
      <c r="A3432" s="9">
        <v>44947</v>
      </c>
      <c r="B3432" s="10" t="s">
        <v>24</v>
      </c>
      <c r="C3432" s="8">
        <v>0</v>
      </c>
      <c r="D3432" s="8">
        <v>0</v>
      </c>
      <c r="E3432" s="8">
        <v>0</v>
      </c>
      <c r="F3432" s="8">
        <v>0</v>
      </c>
      <c r="G3432" s="8">
        <v>0</v>
      </c>
      <c r="H3432" s="8">
        <v>0</v>
      </c>
    </row>
    <row r="3433" spans="1:8" x14ac:dyDescent="0.25">
      <c r="A3433" s="9">
        <v>44947</v>
      </c>
      <c r="B3433" s="10" t="s">
        <v>25</v>
      </c>
      <c r="C3433" s="8">
        <v>0</v>
      </c>
      <c r="D3433" s="8">
        <v>0</v>
      </c>
      <c r="E3433" s="8">
        <v>0</v>
      </c>
      <c r="F3433" s="8">
        <v>0</v>
      </c>
      <c r="G3433" s="8">
        <v>0</v>
      </c>
      <c r="H3433" s="8">
        <v>0</v>
      </c>
    </row>
    <row r="3434" spans="1:8" x14ac:dyDescent="0.25">
      <c r="A3434" s="9">
        <v>44948</v>
      </c>
      <c r="B3434" s="10" t="s">
        <v>2</v>
      </c>
      <c r="C3434" s="8">
        <v>0</v>
      </c>
      <c r="D3434" s="8">
        <v>0</v>
      </c>
      <c r="E3434" s="8">
        <v>0</v>
      </c>
      <c r="F3434" s="8">
        <v>0</v>
      </c>
      <c r="G3434" s="8">
        <v>0</v>
      </c>
      <c r="H3434" s="8">
        <v>0</v>
      </c>
    </row>
    <row r="3435" spans="1:8" x14ac:dyDescent="0.25">
      <c r="A3435" s="9">
        <v>44948</v>
      </c>
      <c r="B3435" s="10" t="s">
        <v>3</v>
      </c>
      <c r="C3435" s="8">
        <v>0</v>
      </c>
      <c r="D3435" s="8">
        <v>0</v>
      </c>
      <c r="E3435" s="8">
        <v>0</v>
      </c>
      <c r="F3435" s="8">
        <v>0</v>
      </c>
      <c r="G3435" s="8">
        <v>0</v>
      </c>
      <c r="H3435" s="8">
        <v>0</v>
      </c>
    </row>
    <row r="3436" spans="1:8" x14ac:dyDescent="0.25">
      <c r="A3436" s="9">
        <v>44948</v>
      </c>
      <c r="B3436" s="10" t="s">
        <v>4</v>
      </c>
      <c r="C3436" s="8">
        <v>0</v>
      </c>
      <c r="D3436" s="8">
        <v>0</v>
      </c>
      <c r="E3436" s="8">
        <v>0</v>
      </c>
      <c r="F3436" s="8">
        <v>0</v>
      </c>
      <c r="G3436" s="8">
        <v>0</v>
      </c>
      <c r="H3436" s="8">
        <v>0</v>
      </c>
    </row>
    <row r="3437" spans="1:8" x14ac:dyDescent="0.25">
      <c r="A3437" s="9">
        <v>44948</v>
      </c>
      <c r="B3437" s="10" t="s">
        <v>5</v>
      </c>
      <c r="C3437" s="8">
        <v>0</v>
      </c>
      <c r="D3437" s="8">
        <v>0</v>
      </c>
      <c r="E3437" s="8">
        <v>0</v>
      </c>
      <c r="F3437" s="8">
        <v>0</v>
      </c>
      <c r="G3437" s="8">
        <v>0</v>
      </c>
      <c r="H3437" s="8">
        <v>0</v>
      </c>
    </row>
    <row r="3438" spans="1:8" x14ac:dyDescent="0.25">
      <c r="A3438" s="9">
        <v>44948</v>
      </c>
      <c r="B3438" s="10" t="s">
        <v>6</v>
      </c>
      <c r="C3438" s="8">
        <v>0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</row>
    <row r="3439" spans="1:8" x14ac:dyDescent="0.25">
      <c r="A3439" s="9">
        <v>44948</v>
      </c>
      <c r="B3439" s="10" t="s">
        <v>7</v>
      </c>
      <c r="C3439" s="8">
        <v>0</v>
      </c>
      <c r="D3439" s="8">
        <v>0</v>
      </c>
      <c r="E3439" s="8">
        <v>0</v>
      </c>
      <c r="F3439" s="8">
        <v>0</v>
      </c>
      <c r="G3439" s="8">
        <v>0</v>
      </c>
      <c r="H3439" s="8">
        <v>0</v>
      </c>
    </row>
    <row r="3440" spans="1:8" x14ac:dyDescent="0.25">
      <c r="A3440" s="9">
        <v>44948</v>
      </c>
      <c r="B3440" s="10" t="s">
        <v>8</v>
      </c>
      <c r="C3440" s="8">
        <v>0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</row>
    <row r="3441" spans="1:8" x14ac:dyDescent="0.25">
      <c r="A3441" s="9">
        <v>44948</v>
      </c>
      <c r="B3441" s="10" t="s">
        <v>9</v>
      </c>
      <c r="C3441" s="8">
        <v>0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</row>
    <row r="3442" spans="1:8" x14ac:dyDescent="0.25">
      <c r="A3442" s="9">
        <v>44948</v>
      </c>
      <c r="B3442" s="10" t="s">
        <v>10</v>
      </c>
      <c r="C3442" s="8">
        <v>0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</row>
    <row r="3443" spans="1:8" x14ac:dyDescent="0.25">
      <c r="A3443" s="9">
        <v>44948</v>
      </c>
      <c r="B3443" s="10" t="s">
        <v>11</v>
      </c>
      <c r="C3443" s="8">
        <v>0</v>
      </c>
      <c r="D3443" s="8">
        <v>0</v>
      </c>
      <c r="E3443" s="8">
        <v>0</v>
      </c>
      <c r="F3443" s="8">
        <v>0</v>
      </c>
      <c r="G3443" s="8">
        <v>0</v>
      </c>
      <c r="H3443" s="8">
        <v>0</v>
      </c>
    </row>
    <row r="3444" spans="1:8" x14ac:dyDescent="0.25">
      <c r="A3444" s="9">
        <v>44948</v>
      </c>
      <c r="B3444" s="10" t="s">
        <v>12</v>
      </c>
      <c r="C3444" s="8">
        <v>0</v>
      </c>
      <c r="D3444" s="8">
        <v>0</v>
      </c>
      <c r="E3444" s="8">
        <v>0</v>
      </c>
      <c r="F3444" s="8">
        <v>0</v>
      </c>
      <c r="G3444" s="8">
        <v>0</v>
      </c>
      <c r="H3444" s="8">
        <v>0</v>
      </c>
    </row>
    <row r="3445" spans="1:8" x14ac:dyDescent="0.25">
      <c r="A3445" s="9">
        <v>44948</v>
      </c>
      <c r="B3445" s="10" t="s">
        <v>13</v>
      </c>
      <c r="C3445" s="8">
        <v>0</v>
      </c>
      <c r="D3445" s="8">
        <v>0</v>
      </c>
      <c r="E3445" s="8">
        <v>0</v>
      </c>
      <c r="F3445" s="8">
        <v>0</v>
      </c>
      <c r="G3445" s="8">
        <v>0</v>
      </c>
      <c r="H3445" s="8">
        <v>0</v>
      </c>
    </row>
    <row r="3446" spans="1:8" x14ac:dyDescent="0.25">
      <c r="A3446" s="9">
        <v>44948</v>
      </c>
      <c r="B3446" s="10" t="s">
        <v>14</v>
      </c>
      <c r="C3446" s="8">
        <v>0</v>
      </c>
      <c r="D3446" s="8">
        <v>0</v>
      </c>
      <c r="E3446" s="8">
        <v>0</v>
      </c>
      <c r="F3446" s="8">
        <v>0</v>
      </c>
      <c r="G3446" s="8">
        <v>0</v>
      </c>
      <c r="H3446" s="8">
        <v>0</v>
      </c>
    </row>
    <row r="3447" spans="1:8" x14ac:dyDescent="0.25">
      <c r="A3447" s="9">
        <v>44948</v>
      </c>
      <c r="B3447" s="10" t="s">
        <v>15</v>
      </c>
      <c r="C3447" s="8">
        <v>0</v>
      </c>
      <c r="D3447" s="8">
        <v>0</v>
      </c>
      <c r="E3447" s="8">
        <v>0</v>
      </c>
      <c r="F3447" s="8">
        <v>0</v>
      </c>
      <c r="G3447" s="8">
        <v>0</v>
      </c>
      <c r="H3447" s="8">
        <v>0</v>
      </c>
    </row>
    <row r="3448" spans="1:8" x14ac:dyDescent="0.25">
      <c r="A3448" s="9">
        <v>44948</v>
      </c>
      <c r="B3448" s="10" t="s">
        <v>16</v>
      </c>
      <c r="C3448" s="8">
        <v>0</v>
      </c>
      <c r="D3448" s="8">
        <v>0</v>
      </c>
      <c r="E3448" s="8">
        <v>0</v>
      </c>
      <c r="F3448" s="8">
        <v>0</v>
      </c>
      <c r="G3448" s="8">
        <v>0</v>
      </c>
      <c r="H3448" s="8">
        <v>0</v>
      </c>
    </row>
    <row r="3449" spans="1:8" x14ac:dyDescent="0.25">
      <c r="A3449" s="9">
        <v>44948</v>
      </c>
      <c r="B3449" s="10" t="s">
        <v>17</v>
      </c>
      <c r="C3449" s="8">
        <v>0</v>
      </c>
      <c r="D3449" s="8">
        <v>0</v>
      </c>
      <c r="E3449" s="8">
        <v>0</v>
      </c>
      <c r="F3449" s="8">
        <v>0</v>
      </c>
      <c r="G3449" s="8">
        <v>0</v>
      </c>
      <c r="H3449" s="8">
        <v>0</v>
      </c>
    </row>
    <row r="3450" spans="1:8" x14ac:dyDescent="0.25">
      <c r="A3450" s="9">
        <v>44948</v>
      </c>
      <c r="B3450" s="10" t="s">
        <v>18</v>
      </c>
      <c r="C3450" s="8">
        <v>0</v>
      </c>
      <c r="D3450" s="8">
        <v>0</v>
      </c>
      <c r="E3450" s="8">
        <v>0</v>
      </c>
      <c r="F3450" s="8">
        <v>0</v>
      </c>
      <c r="G3450" s="8">
        <v>0</v>
      </c>
      <c r="H3450" s="8">
        <v>0</v>
      </c>
    </row>
    <row r="3451" spans="1:8" x14ac:dyDescent="0.25">
      <c r="A3451" s="9">
        <v>44948</v>
      </c>
      <c r="B3451" s="10" t="s">
        <v>19</v>
      </c>
      <c r="C3451" s="8">
        <v>0</v>
      </c>
      <c r="D3451" s="8">
        <v>0</v>
      </c>
      <c r="E3451" s="8">
        <v>0</v>
      </c>
      <c r="F3451" s="8">
        <v>0</v>
      </c>
      <c r="G3451" s="8">
        <v>0</v>
      </c>
      <c r="H3451" s="8">
        <v>0</v>
      </c>
    </row>
    <row r="3452" spans="1:8" x14ac:dyDescent="0.25">
      <c r="A3452" s="9">
        <v>44948</v>
      </c>
      <c r="B3452" s="10" t="s">
        <v>20</v>
      </c>
      <c r="C3452" s="8">
        <v>4.9077175290000001</v>
      </c>
      <c r="D3452" s="8">
        <v>14.72315259</v>
      </c>
      <c r="E3452" s="8">
        <v>49.07717529</v>
      </c>
      <c r="F3452" s="8">
        <v>0</v>
      </c>
      <c r="G3452" s="8">
        <v>0</v>
      </c>
      <c r="H3452" s="8">
        <v>0</v>
      </c>
    </row>
    <row r="3453" spans="1:8" x14ac:dyDescent="0.25">
      <c r="A3453" s="9">
        <v>44948</v>
      </c>
      <c r="B3453" s="10" t="s">
        <v>21</v>
      </c>
      <c r="C3453" s="8">
        <v>4.9077175290000001</v>
      </c>
      <c r="D3453" s="8">
        <v>14.72315259</v>
      </c>
      <c r="E3453" s="8">
        <v>49.07717529</v>
      </c>
      <c r="F3453" s="8">
        <v>0</v>
      </c>
      <c r="G3453" s="8">
        <v>0</v>
      </c>
      <c r="H3453" s="8">
        <v>0</v>
      </c>
    </row>
    <row r="3454" spans="1:8" x14ac:dyDescent="0.25">
      <c r="A3454" s="9">
        <v>44948</v>
      </c>
      <c r="B3454" s="10" t="s">
        <v>22</v>
      </c>
      <c r="C3454" s="8">
        <v>0</v>
      </c>
      <c r="D3454" s="8">
        <v>0</v>
      </c>
      <c r="E3454" s="8">
        <v>0</v>
      </c>
      <c r="F3454" s="8">
        <v>0</v>
      </c>
      <c r="G3454" s="8">
        <v>0</v>
      </c>
      <c r="H3454" s="8">
        <v>0</v>
      </c>
    </row>
    <row r="3455" spans="1:8" x14ac:dyDescent="0.25">
      <c r="A3455" s="9">
        <v>44948</v>
      </c>
      <c r="B3455" s="10" t="s">
        <v>23</v>
      </c>
      <c r="C3455" s="8">
        <v>0</v>
      </c>
      <c r="D3455" s="8">
        <v>0</v>
      </c>
      <c r="E3455" s="8">
        <v>0</v>
      </c>
      <c r="F3455" s="8">
        <v>0</v>
      </c>
      <c r="G3455" s="8">
        <v>0</v>
      </c>
      <c r="H3455" s="8">
        <v>0</v>
      </c>
    </row>
    <row r="3456" spans="1:8" x14ac:dyDescent="0.25">
      <c r="A3456" s="9">
        <v>44948</v>
      </c>
      <c r="B3456" s="10" t="s">
        <v>24</v>
      </c>
      <c r="C3456" s="8">
        <v>0</v>
      </c>
      <c r="D3456" s="8">
        <v>0</v>
      </c>
      <c r="E3456" s="8">
        <v>0</v>
      </c>
      <c r="F3456" s="8">
        <v>0</v>
      </c>
      <c r="G3456" s="8">
        <v>0</v>
      </c>
      <c r="H3456" s="8">
        <v>0</v>
      </c>
    </row>
    <row r="3457" spans="1:8" x14ac:dyDescent="0.25">
      <c r="A3457" s="9">
        <v>44948</v>
      </c>
      <c r="B3457" s="10" t="s">
        <v>25</v>
      </c>
      <c r="C3457" s="8">
        <v>0</v>
      </c>
      <c r="D3457" s="8">
        <v>0</v>
      </c>
      <c r="E3457" s="8">
        <v>0</v>
      </c>
      <c r="F3457" s="8">
        <v>0</v>
      </c>
      <c r="G3457" s="8">
        <v>0</v>
      </c>
      <c r="H3457" s="8">
        <v>0</v>
      </c>
    </row>
    <row r="3458" spans="1:8" x14ac:dyDescent="0.25">
      <c r="A3458" s="9">
        <v>44949</v>
      </c>
      <c r="B3458" s="10" t="s">
        <v>2</v>
      </c>
      <c r="C3458" s="8">
        <v>0</v>
      </c>
      <c r="D3458" s="8">
        <v>0</v>
      </c>
      <c r="E3458" s="8">
        <v>0</v>
      </c>
      <c r="F3458" s="8">
        <v>0</v>
      </c>
      <c r="G3458" s="8">
        <v>0</v>
      </c>
      <c r="H3458" s="8">
        <v>0</v>
      </c>
    </row>
    <row r="3459" spans="1:8" x14ac:dyDescent="0.25">
      <c r="A3459" s="9">
        <v>44949</v>
      </c>
      <c r="B3459" s="10" t="s">
        <v>3</v>
      </c>
      <c r="C3459" s="8">
        <v>0</v>
      </c>
      <c r="D3459" s="8">
        <v>0</v>
      </c>
      <c r="E3459" s="8">
        <v>0</v>
      </c>
      <c r="F3459" s="8">
        <v>0</v>
      </c>
      <c r="G3459" s="8">
        <v>0</v>
      </c>
      <c r="H3459" s="8">
        <v>0</v>
      </c>
    </row>
    <row r="3460" spans="1:8" x14ac:dyDescent="0.25">
      <c r="A3460" s="9">
        <v>44949</v>
      </c>
      <c r="B3460" s="10" t="s">
        <v>4</v>
      </c>
      <c r="C3460" s="8">
        <v>0</v>
      </c>
      <c r="D3460" s="8">
        <v>0</v>
      </c>
      <c r="E3460" s="8">
        <v>0</v>
      </c>
      <c r="F3460" s="8">
        <v>0</v>
      </c>
      <c r="G3460" s="8">
        <v>0</v>
      </c>
      <c r="H3460" s="8">
        <v>0</v>
      </c>
    </row>
    <row r="3461" spans="1:8" x14ac:dyDescent="0.25">
      <c r="A3461" s="9">
        <v>44949</v>
      </c>
      <c r="B3461" s="10" t="s">
        <v>5</v>
      </c>
      <c r="C3461" s="8">
        <v>0</v>
      </c>
      <c r="D3461" s="8">
        <v>0</v>
      </c>
      <c r="E3461" s="8">
        <v>0</v>
      </c>
      <c r="F3461" s="8">
        <v>0</v>
      </c>
      <c r="G3461" s="8">
        <v>0</v>
      </c>
      <c r="H3461" s="8">
        <v>0</v>
      </c>
    </row>
    <row r="3462" spans="1:8" x14ac:dyDescent="0.25">
      <c r="A3462" s="9">
        <v>44949</v>
      </c>
      <c r="B3462" s="10" t="s">
        <v>6</v>
      </c>
      <c r="C3462" s="8">
        <v>0</v>
      </c>
      <c r="D3462" s="8">
        <v>0</v>
      </c>
      <c r="E3462" s="8">
        <v>0</v>
      </c>
      <c r="F3462" s="8">
        <v>0</v>
      </c>
      <c r="G3462" s="8">
        <v>0</v>
      </c>
      <c r="H3462" s="8">
        <v>0</v>
      </c>
    </row>
    <row r="3463" spans="1:8" x14ac:dyDescent="0.25">
      <c r="A3463" s="9">
        <v>44949</v>
      </c>
      <c r="B3463" s="10" t="s">
        <v>7</v>
      </c>
      <c r="C3463" s="8">
        <v>0</v>
      </c>
      <c r="D3463" s="8">
        <v>0</v>
      </c>
      <c r="E3463" s="8">
        <v>0</v>
      </c>
      <c r="F3463" s="8">
        <v>0</v>
      </c>
      <c r="G3463" s="8">
        <v>0</v>
      </c>
      <c r="H3463" s="8">
        <v>0</v>
      </c>
    </row>
    <row r="3464" spans="1:8" x14ac:dyDescent="0.25">
      <c r="A3464" s="9">
        <v>44949</v>
      </c>
      <c r="B3464" s="10" t="s">
        <v>8</v>
      </c>
      <c r="C3464" s="8">
        <v>0</v>
      </c>
      <c r="D3464" s="8">
        <v>0</v>
      </c>
      <c r="E3464" s="8">
        <v>0</v>
      </c>
      <c r="F3464" s="8">
        <v>0</v>
      </c>
      <c r="G3464" s="8">
        <v>0</v>
      </c>
      <c r="H3464" s="8">
        <v>0</v>
      </c>
    </row>
    <row r="3465" spans="1:8" x14ac:dyDescent="0.25">
      <c r="A3465" s="9">
        <v>44949</v>
      </c>
      <c r="B3465" s="10" t="s">
        <v>9</v>
      </c>
      <c r="C3465" s="8">
        <v>0</v>
      </c>
      <c r="D3465" s="8">
        <v>0</v>
      </c>
      <c r="E3465" s="8">
        <v>0</v>
      </c>
      <c r="F3465" s="8">
        <v>0</v>
      </c>
      <c r="G3465" s="8">
        <v>0</v>
      </c>
      <c r="H3465" s="8">
        <v>0</v>
      </c>
    </row>
    <row r="3466" spans="1:8" x14ac:dyDescent="0.25">
      <c r="A3466" s="9">
        <v>44949</v>
      </c>
      <c r="B3466" s="10" t="s">
        <v>10</v>
      </c>
      <c r="C3466" s="8">
        <v>0</v>
      </c>
      <c r="D3466" s="8">
        <v>0</v>
      </c>
      <c r="E3466" s="8">
        <v>0</v>
      </c>
      <c r="F3466" s="8">
        <v>0</v>
      </c>
      <c r="G3466" s="8">
        <v>0</v>
      </c>
      <c r="H3466" s="8">
        <v>0</v>
      </c>
    </row>
    <row r="3467" spans="1:8" x14ac:dyDescent="0.25">
      <c r="A3467" s="9">
        <v>44949</v>
      </c>
      <c r="B3467" s="10" t="s">
        <v>11</v>
      </c>
      <c r="C3467" s="8">
        <v>0</v>
      </c>
      <c r="D3467" s="8">
        <v>0</v>
      </c>
      <c r="E3467" s="8">
        <v>0</v>
      </c>
      <c r="F3467" s="8">
        <v>0</v>
      </c>
      <c r="G3467" s="8">
        <v>0</v>
      </c>
      <c r="H3467" s="8">
        <v>0</v>
      </c>
    </row>
    <row r="3468" spans="1:8" x14ac:dyDescent="0.25">
      <c r="A3468" s="9">
        <v>44949</v>
      </c>
      <c r="B3468" s="10" t="s">
        <v>12</v>
      </c>
      <c r="C3468" s="8">
        <v>0</v>
      </c>
      <c r="D3468" s="8">
        <v>0</v>
      </c>
      <c r="E3468" s="8">
        <v>0</v>
      </c>
      <c r="F3468" s="8">
        <v>0</v>
      </c>
      <c r="G3468" s="8">
        <v>0</v>
      </c>
      <c r="H3468" s="8">
        <v>0</v>
      </c>
    </row>
    <row r="3469" spans="1:8" x14ac:dyDescent="0.25">
      <c r="A3469" s="9">
        <v>44949</v>
      </c>
      <c r="B3469" s="10" t="s">
        <v>13</v>
      </c>
      <c r="C3469" s="8">
        <v>0</v>
      </c>
      <c r="D3469" s="8">
        <v>0</v>
      </c>
      <c r="E3469" s="8">
        <v>0</v>
      </c>
      <c r="F3469" s="8">
        <v>0</v>
      </c>
      <c r="G3469" s="8">
        <v>0</v>
      </c>
      <c r="H3469" s="8">
        <v>0</v>
      </c>
    </row>
    <row r="3470" spans="1:8" x14ac:dyDescent="0.25">
      <c r="A3470" s="9">
        <v>44949</v>
      </c>
      <c r="B3470" s="10" t="s">
        <v>14</v>
      </c>
      <c r="C3470" s="8">
        <v>0</v>
      </c>
      <c r="D3470" s="8">
        <v>0</v>
      </c>
      <c r="E3470" s="8">
        <v>0</v>
      </c>
      <c r="F3470" s="8">
        <v>0</v>
      </c>
      <c r="G3470" s="8">
        <v>0</v>
      </c>
      <c r="H3470" s="8">
        <v>0</v>
      </c>
    </row>
    <row r="3471" spans="1:8" x14ac:dyDescent="0.25">
      <c r="A3471" s="9">
        <v>44949</v>
      </c>
      <c r="B3471" s="10" t="s">
        <v>15</v>
      </c>
      <c r="C3471" s="8">
        <v>0</v>
      </c>
      <c r="D3471" s="8">
        <v>0</v>
      </c>
      <c r="E3471" s="8">
        <v>0</v>
      </c>
      <c r="F3471" s="8">
        <v>0</v>
      </c>
      <c r="G3471" s="8">
        <v>0</v>
      </c>
      <c r="H3471" s="8">
        <v>0</v>
      </c>
    </row>
    <row r="3472" spans="1:8" x14ac:dyDescent="0.25">
      <c r="A3472" s="9">
        <v>44949</v>
      </c>
      <c r="B3472" s="10" t="s">
        <v>16</v>
      </c>
      <c r="C3472" s="8">
        <v>0</v>
      </c>
      <c r="D3472" s="8">
        <v>0</v>
      </c>
      <c r="E3472" s="8">
        <v>0</v>
      </c>
      <c r="F3472" s="8">
        <v>0</v>
      </c>
      <c r="G3472" s="8">
        <v>0</v>
      </c>
      <c r="H3472" s="8">
        <v>0</v>
      </c>
    </row>
    <row r="3473" spans="1:8" x14ac:dyDescent="0.25">
      <c r="A3473" s="9">
        <v>44949</v>
      </c>
      <c r="B3473" s="10" t="s">
        <v>17</v>
      </c>
      <c r="C3473" s="8">
        <v>0</v>
      </c>
      <c r="D3473" s="8">
        <v>0</v>
      </c>
      <c r="E3473" s="8">
        <v>0</v>
      </c>
      <c r="F3473" s="8">
        <v>0</v>
      </c>
      <c r="G3473" s="8">
        <v>0</v>
      </c>
      <c r="H3473" s="8">
        <v>0</v>
      </c>
    </row>
    <row r="3474" spans="1:8" x14ac:dyDescent="0.25">
      <c r="A3474" s="9">
        <v>44949</v>
      </c>
      <c r="B3474" s="10" t="s">
        <v>18</v>
      </c>
      <c r="C3474" s="8">
        <v>0</v>
      </c>
      <c r="D3474" s="8">
        <v>0</v>
      </c>
      <c r="E3474" s="8">
        <v>0</v>
      </c>
      <c r="F3474" s="8">
        <v>0</v>
      </c>
      <c r="G3474" s="8">
        <v>0</v>
      </c>
      <c r="H3474" s="8">
        <v>0</v>
      </c>
    </row>
    <row r="3475" spans="1:8" x14ac:dyDescent="0.25">
      <c r="A3475" s="9">
        <v>44949</v>
      </c>
      <c r="B3475" s="10" t="s">
        <v>19</v>
      </c>
      <c r="C3475" s="8">
        <v>0</v>
      </c>
      <c r="D3475" s="8">
        <v>0</v>
      </c>
      <c r="E3475" s="8">
        <v>0</v>
      </c>
      <c r="F3475" s="8">
        <v>0</v>
      </c>
      <c r="G3475" s="8">
        <v>0</v>
      </c>
      <c r="H3475" s="8">
        <v>0</v>
      </c>
    </row>
    <row r="3476" spans="1:8" x14ac:dyDescent="0.25">
      <c r="A3476" s="9">
        <v>44949</v>
      </c>
      <c r="B3476" s="10" t="s">
        <v>20</v>
      </c>
      <c r="C3476" s="8">
        <v>4.9077175290000001</v>
      </c>
      <c r="D3476" s="8">
        <v>14.72315259</v>
      </c>
      <c r="E3476" s="8">
        <v>49.07717529</v>
      </c>
      <c r="F3476" s="8">
        <v>0</v>
      </c>
      <c r="G3476" s="8">
        <v>0</v>
      </c>
      <c r="H3476" s="8">
        <v>0</v>
      </c>
    </row>
    <row r="3477" spans="1:8" x14ac:dyDescent="0.25">
      <c r="A3477" s="9">
        <v>44949</v>
      </c>
      <c r="B3477" s="10" t="s">
        <v>21</v>
      </c>
      <c r="C3477" s="8">
        <v>4.9077175290000001</v>
      </c>
      <c r="D3477" s="8">
        <v>14.72315259</v>
      </c>
      <c r="E3477" s="8">
        <v>49.07717529</v>
      </c>
      <c r="F3477" s="8">
        <v>0</v>
      </c>
      <c r="G3477" s="8">
        <v>0</v>
      </c>
      <c r="H3477" s="8">
        <v>0</v>
      </c>
    </row>
    <row r="3478" spans="1:8" x14ac:dyDescent="0.25">
      <c r="A3478" s="9">
        <v>44949</v>
      </c>
      <c r="B3478" s="10" t="s">
        <v>22</v>
      </c>
      <c r="C3478" s="8">
        <v>0</v>
      </c>
      <c r="D3478" s="8">
        <v>0</v>
      </c>
      <c r="E3478" s="8">
        <v>0</v>
      </c>
      <c r="F3478" s="8">
        <v>0</v>
      </c>
      <c r="G3478" s="8">
        <v>0</v>
      </c>
      <c r="H3478" s="8">
        <v>0</v>
      </c>
    </row>
    <row r="3479" spans="1:8" x14ac:dyDescent="0.25">
      <c r="A3479" s="9">
        <v>44949</v>
      </c>
      <c r="B3479" s="10" t="s">
        <v>23</v>
      </c>
      <c r="C3479" s="8">
        <v>0</v>
      </c>
      <c r="D3479" s="8">
        <v>0</v>
      </c>
      <c r="E3479" s="8">
        <v>0</v>
      </c>
      <c r="F3479" s="8">
        <v>0</v>
      </c>
      <c r="G3479" s="8">
        <v>0</v>
      </c>
      <c r="H3479" s="8">
        <v>0</v>
      </c>
    </row>
    <row r="3480" spans="1:8" x14ac:dyDescent="0.25">
      <c r="A3480" s="9">
        <v>44949</v>
      </c>
      <c r="B3480" s="10" t="s">
        <v>24</v>
      </c>
      <c r="C3480" s="8">
        <v>0</v>
      </c>
      <c r="D3480" s="8">
        <v>0</v>
      </c>
      <c r="E3480" s="8">
        <v>0</v>
      </c>
      <c r="F3480" s="8">
        <v>0</v>
      </c>
      <c r="G3480" s="8">
        <v>0</v>
      </c>
      <c r="H3480" s="8">
        <v>0</v>
      </c>
    </row>
    <row r="3481" spans="1:8" x14ac:dyDescent="0.25">
      <c r="A3481" s="9">
        <v>44949</v>
      </c>
      <c r="B3481" s="10" t="s">
        <v>25</v>
      </c>
      <c r="C3481" s="8">
        <v>0</v>
      </c>
      <c r="D3481" s="8">
        <v>0</v>
      </c>
      <c r="E3481" s="8">
        <v>0</v>
      </c>
      <c r="F3481" s="8">
        <v>0</v>
      </c>
      <c r="G3481" s="8">
        <v>0</v>
      </c>
      <c r="H3481" s="8">
        <v>0</v>
      </c>
    </row>
    <row r="3482" spans="1:8" x14ac:dyDescent="0.25">
      <c r="A3482" s="9">
        <v>44950</v>
      </c>
      <c r="B3482" s="10" t="s">
        <v>2</v>
      </c>
      <c r="C3482" s="8">
        <v>0</v>
      </c>
      <c r="D3482" s="8">
        <v>0</v>
      </c>
      <c r="E3482" s="8">
        <v>0</v>
      </c>
      <c r="F3482" s="8">
        <v>0</v>
      </c>
      <c r="G3482" s="8">
        <v>0</v>
      </c>
      <c r="H3482" s="8">
        <v>0</v>
      </c>
    </row>
    <row r="3483" spans="1:8" x14ac:dyDescent="0.25">
      <c r="A3483" s="9">
        <v>44950</v>
      </c>
      <c r="B3483" s="10" t="s">
        <v>3</v>
      </c>
      <c r="C3483" s="8">
        <v>0</v>
      </c>
      <c r="D3483" s="8">
        <v>0</v>
      </c>
      <c r="E3483" s="8">
        <v>0</v>
      </c>
      <c r="F3483" s="8">
        <v>0</v>
      </c>
      <c r="G3483" s="8">
        <v>0</v>
      </c>
      <c r="H3483" s="8">
        <v>0</v>
      </c>
    </row>
    <row r="3484" spans="1:8" x14ac:dyDescent="0.25">
      <c r="A3484" s="9">
        <v>44950</v>
      </c>
      <c r="B3484" s="10" t="s">
        <v>4</v>
      </c>
      <c r="C3484" s="8">
        <v>0</v>
      </c>
      <c r="D3484" s="8">
        <v>0</v>
      </c>
      <c r="E3484" s="8">
        <v>0</v>
      </c>
      <c r="F3484" s="8">
        <v>0</v>
      </c>
      <c r="G3484" s="8">
        <v>0</v>
      </c>
      <c r="H3484" s="8">
        <v>0</v>
      </c>
    </row>
    <row r="3485" spans="1:8" x14ac:dyDescent="0.25">
      <c r="A3485" s="9">
        <v>44950</v>
      </c>
      <c r="B3485" s="10" t="s">
        <v>5</v>
      </c>
      <c r="C3485" s="8">
        <v>0</v>
      </c>
      <c r="D3485" s="8">
        <v>0</v>
      </c>
      <c r="E3485" s="8">
        <v>0</v>
      </c>
      <c r="F3485" s="8">
        <v>0</v>
      </c>
      <c r="G3485" s="8">
        <v>0</v>
      </c>
      <c r="H3485" s="8">
        <v>0</v>
      </c>
    </row>
    <row r="3486" spans="1:8" x14ac:dyDescent="0.25">
      <c r="A3486" s="9">
        <v>44950</v>
      </c>
      <c r="B3486" s="10" t="s">
        <v>6</v>
      </c>
      <c r="C3486" s="8">
        <v>0</v>
      </c>
      <c r="D3486" s="8">
        <v>0</v>
      </c>
      <c r="E3486" s="8">
        <v>0</v>
      </c>
      <c r="F3486" s="8">
        <v>0</v>
      </c>
      <c r="G3486" s="8">
        <v>0</v>
      </c>
      <c r="H3486" s="8">
        <v>0</v>
      </c>
    </row>
    <row r="3487" spans="1:8" x14ac:dyDescent="0.25">
      <c r="A3487" s="9">
        <v>44950</v>
      </c>
      <c r="B3487" s="10" t="s">
        <v>7</v>
      </c>
      <c r="C3487" s="8">
        <v>0</v>
      </c>
      <c r="D3487" s="8">
        <v>0</v>
      </c>
      <c r="E3487" s="8">
        <v>0</v>
      </c>
      <c r="F3487" s="8">
        <v>0</v>
      </c>
      <c r="G3487" s="8">
        <v>0</v>
      </c>
      <c r="H3487" s="8">
        <v>0</v>
      </c>
    </row>
    <row r="3488" spans="1:8" x14ac:dyDescent="0.25">
      <c r="A3488" s="9">
        <v>44950</v>
      </c>
      <c r="B3488" s="10" t="s">
        <v>8</v>
      </c>
      <c r="C3488" s="8">
        <v>0</v>
      </c>
      <c r="D3488" s="8">
        <v>0</v>
      </c>
      <c r="E3488" s="8">
        <v>0</v>
      </c>
      <c r="F3488" s="8">
        <v>0</v>
      </c>
      <c r="G3488" s="8">
        <v>0</v>
      </c>
      <c r="H3488" s="8">
        <v>0</v>
      </c>
    </row>
    <row r="3489" spans="1:8" x14ac:dyDescent="0.25">
      <c r="A3489" s="9">
        <v>44950</v>
      </c>
      <c r="B3489" s="10" t="s">
        <v>9</v>
      </c>
      <c r="C3489" s="8">
        <v>0</v>
      </c>
      <c r="D3489" s="8">
        <v>0</v>
      </c>
      <c r="E3489" s="8">
        <v>0</v>
      </c>
      <c r="F3489" s="8">
        <v>0</v>
      </c>
      <c r="G3489" s="8">
        <v>0</v>
      </c>
      <c r="H3489" s="8">
        <v>0</v>
      </c>
    </row>
    <row r="3490" spans="1:8" x14ac:dyDescent="0.25">
      <c r="A3490" s="9">
        <v>44950</v>
      </c>
      <c r="B3490" s="10" t="s">
        <v>10</v>
      </c>
      <c r="C3490" s="8">
        <v>0</v>
      </c>
      <c r="D3490" s="8">
        <v>0</v>
      </c>
      <c r="E3490" s="8">
        <v>0</v>
      </c>
      <c r="F3490" s="8">
        <v>0</v>
      </c>
      <c r="G3490" s="8">
        <v>0</v>
      </c>
      <c r="H3490" s="8">
        <v>0</v>
      </c>
    </row>
    <row r="3491" spans="1:8" x14ac:dyDescent="0.25">
      <c r="A3491" s="9">
        <v>44950</v>
      </c>
      <c r="B3491" s="10" t="s">
        <v>11</v>
      </c>
      <c r="C3491" s="8">
        <v>0</v>
      </c>
      <c r="D3491" s="8">
        <v>0</v>
      </c>
      <c r="E3491" s="8">
        <v>0</v>
      </c>
      <c r="F3491" s="8">
        <v>0</v>
      </c>
      <c r="G3491" s="8">
        <v>0</v>
      </c>
      <c r="H3491" s="8">
        <v>0</v>
      </c>
    </row>
    <row r="3492" spans="1:8" x14ac:dyDescent="0.25">
      <c r="A3492" s="9">
        <v>44950</v>
      </c>
      <c r="B3492" s="10" t="s">
        <v>12</v>
      </c>
      <c r="C3492" s="8">
        <v>0</v>
      </c>
      <c r="D3492" s="8">
        <v>0</v>
      </c>
      <c r="E3492" s="8">
        <v>0</v>
      </c>
      <c r="F3492" s="8">
        <v>0</v>
      </c>
      <c r="G3492" s="8">
        <v>0</v>
      </c>
      <c r="H3492" s="8">
        <v>0</v>
      </c>
    </row>
    <row r="3493" spans="1:8" x14ac:dyDescent="0.25">
      <c r="A3493" s="9">
        <v>44950</v>
      </c>
      <c r="B3493" s="10" t="s">
        <v>13</v>
      </c>
      <c r="C3493" s="8">
        <v>0</v>
      </c>
      <c r="D3493" s="8">
        <v>0</v>
      </c>
      <c r="E3493" s="8">
        <v>0</v>
      </c>
      <c r="F3493" s="8">
        <v>0</v>
      </c>
      <c r="G3493" s="8">
        <v>0</v>
      </c>
      <c r="H3493" s="8">
        <v>0</v>
      </c>
    </row>
    <row r="3494" spans="1:8" x14ac:dyDescent="0.25">
      <c r="A3494" s="9">
        <v>44950</v>
      </c>
      <c r="B3494" s="10" t="s">
        <v>14</v>
      </c>
      <c r="C3494" s="8">
        <v>0</v>
      </c>
      <c r="D3494" s="8">
        <v>0</v>
      </c>
      <c r="E3494" s="8">
        <v>0</v>
      </c>
      <c r="F3494" s="8">
        <v>0</v>
      </c>
      <c r="G3494" s="8">
        <v>0</v>
      </c>
      <c r="H3494" s="8">
        <v>0</v>
      </c>
    </row>
    <row r="3495" spans="1:8" x14ac:dyDescent="0.25">
      <c r="A3495" s="9">
        <v>44950</v>
      </c>
      <c r="B3495" s="10" t="s">
        <v>15</v>
      </c>
      <c r="C3495" s="8">
        <v>0</v>
      </c>
      <c r="D3495" s="8">
        <v>0</v>
      </c>
      <c r="E3495" s="8">
        <v>0</v>
      </c>
      <c r="F3495" s="8">
        <v>0</v>
      </c>
      <c r="G3495" s="8">
        <v>0</v>
      </c>
      <c r="H3495" s="8">
        <v>0</v>
      </c>
    </row>
    <row r="3496" spans="1:8" x14ac:dyDescent="0.25">
      <c r="A3496" s="9">
        <v>44950</v>
      </c>
      <c r="B3496" s="10" t="s">
        <v>16</v>
      </c>
      <c r="C3496" s="8">
        <v>0</v>
      </c>
      <c r="D3496" s="8">
        <v>0</v>
      </c>
      <c r="E3496" s="8">
        <v>0</v>
      </c>
      <c r="F3496" s="8">
        <v>0</v>
      </c>
      <c r="G3496" s="8">
        <v>0</v>
      </c>
      <c r="H3496" s="8">
        <v>0</v>
      </c>
    </row>
    <row r="3497" spans="1:8" x14ac:dyDescent="0.25">
      <c r="A3497" s="9">
        <v>44950</v>
      </c>
      <c r="B3497" s="10" t="s">
        <v>17</v>
      </c>
      <c r="C3497" s="8">
        <v>0</v>
      </c>
      <c r="D3497" s="8">
        <v>0</v>
      </c>
      <c r="E3497" s="8">
        <v>0</v>
      </c>
      <c r="F3497" s="8">
        <v>0</v>
      </c>
      <c r="G3497" s="8">
        <v>0</v>
      </c>
      <c r="H3497" s="8">
        <v>0</v>
      </c>
    </row>
    <row r="3498" spans="1:8" x14ac:dyDescent="0.25">
      <c r="A3498" s="9">
        <v>44950</v>
      </c>
      <c r="B3498" s="10" t="s">
        <v>18</v>
      </c>
      <c r="C3498" s="8">
        <v>0</v>
      </c>
      <c r="D3498" s="8">
        <v>0</v>
      </c>
      <c r="E3498" s="8">
        <v>0</v>
      </c>
      <c r="F3498" s="8">
        <v>0</v>
      </c>
      <c r="G3498" s="8">
        <v>0</v>
      </c>
      <c r="H3498" s="8">
        <v>0</v>
      </c>
    </row>
    <row r="3499" spans="1:8" x14ac:dyDescent="0.25">
      <c r="A3499" s="9">
        <v>44950</v>
      </c>
      <c r="B3499" s="10" t="s">
        <v>19</v>
      </c>
      <c r="C3499" s="8">
        <v>0</v>
      </c>
      <c r="D3499" s="8">
        <v>0</v>
      </c>
      <c r="E3499" s="8">
        <v>0</v>
      </c>
      <c r="F3499" s="8">
        <v>0</v>
      </c>
      <c r="G3499" s="8">
        <v>0</v>
      </c>
      <c r="H3499" s="8">
        <v>0</v>
      </c>
    </row>
    <row r="3500" spans="1:8" x14ac:dyDescent="0.25">
      <c r="A3500" s="9">
        <v>44950</v>
      </c>
      <c r="B3500" s="10" t="s">
        <v>20</v>
      </c>
      <c r="C3500" s="8">
        <v>4.9077175290000001</v>
      </c>
      <c r="D3500" s="8">
        <v>14.72315259</v>
      </c>
      <c r="E3500" s="8">
        <v>49.07717529</v>
      </c>
      <c r="F3500" s="8">
        <v>0</v>
      </c>
      <c r="G3500" s="8">
        <v>0</v>
      </c>
      <c r="H3500" s="8">
        <v>0</v>
      </c>
    </row>
    <row r="3501" spans="1:8" x14ac:dyDescent="0.25">
      <c r="A3501" s="9">
        <v>44950</v>
      </c>
      <c r="B3501" s="10" t="s">
        <v>21</v>
      </c>
      <c r="C3501" s="8">
        <v>4.9077175290000001</v>
      </c>
      <c r="D3501" s="8">
        <v>14.72315259</v>
      </c>
      <c r="E3501" s="8">
        <v>49.07717529</v>
      </c>
      <c r="F3501" s="8">
        <v>0</v>
      </c>
      <c r="G3501" s="8">
        <v>0</v>
      </c>
      <c r="H3501" s="8">
        <v>0</v>
      </c>
    </row>
    <row r="3502" spans="1:8" x14ac:dyDescent="0.25">
      <c r="A3502" s="9">
        <v>44950</v>
      </c>
      <c r="B3502" s="10" t="s">
        <v>22</v>
      </c>
      <c r="C3502" s="8">
        <v>0</v>
      </c>
      <c r="D3502" s="8">
        <v>0</v>
      </c>
      <c r="E3502" s="8">
        <v>0</v>
      </c>
      <c r="F3502" s="8">
        <v>0</v>
      </c>
      <c r="G3502" s="8">
        <v>0</v>
      </c>
      <c r="H3502" s="8">
        <v>0</v>
      </c>
    </row>
    <row r="3503" spans="1:8" x14ac:dyDescent="0.25">
      <c r="A3503" s="9">
        <v>44950</v>
      </c>
      <c r="B3503" s="10" t="s">
        <v>23</v>
      </c>
      <c r="C3503" s="8">
        <v>0</v>
      </c>
      <c r="D3503" s="8">
        <v>0</v>
      </c>
      <c r="E3503" s="8">
        <v>0</v>
      </c>
      <c r="F3503" s="8">
        <v>0</v>
      </c>
      <c r="G3503" s="8">
        <v>0</v>
      </c>
      <c r="H3503" s="8">
        <v>0</v>
      </c>
    </row>
    <row r="3504" spans="1:8" x14ac:dyDescent="0.25">
      <c r="A3504" s="9">
        <v>44950</v>
      </c>
      <c r="B3504" s="10" t="s">
        <v>24</v>
      </c>
      <c r="C3504" s="8">
        <v>0</v>
      </c>
      <c r="D3504" s="8">
        <v>0</v>
      </c>
      <c r="E3504" s="8">
        <v>0</v>
      </c>
      <c r="F3504" s="8">
        <v>0</v>
      </c>
      <c r="G3504" s="8">
        <v>0</v>
      </c>
      <c r="H3504" s="8">
        <v>0</v>
      </c>
    </row>
    <row r="3505" spans="1:8" x14ac:dyDescent="0.25">
      <c r="A3505" s="9">
        <v>44950</v>
      </c>
      <c r="B3505" s="10" t="s">
        <v>25</v>
      </c>
      <c r="C3505" s="8">
        <v>0</v>
      </c>
      <c r="D3505" s="8">
        <v>0</v>
      </c>
      <c r="E3505" s="8">
        <v>0</v>
      </c>
      <c r="F3505" s="8">
        <v>0</v>
      </c>
      <c r="G3505" s="8">
        <v>0</v>
      </c>
      <c r="H3505" s="8">
        <v>0</v>
      </c>
    </row>
    <row r="3506" spans="1:8" x14ac:dyDescent="0.25">
      <c r="A3506" s="9">
        <v>44951</v>
      </c>
      <c r="B3506" s="10" t="s">
        <v>2</v>
      </c>
      <c r="C3506" s="8">
        <v>0</v>
      </c>
      <c r="D3506" s="8">
        <v>0</v>
      </c>
      <c r="E3506" s="8">
        <v>0</v>
      </c>
      <c r="F3506" s="8">
        <v>0</v>
      </c>
      <c r="G3506" s="8">
        <v>0</v>
      </c>
      <c r="H3506" s="8">
        <v>0</v>
      </c>
    </row>
    <row r="3507" spans="1:8" x14ac:dyDescent="0.25">
      <c r="A3507" s="9">
        <v>44951</v>
      </c>
      <c r="B3507" s="10" t="s">
        <v>3</v>
      </c>
      <c r="C3507" s="8">
        <v>0</v>
      </c>
      <c r="D3507" s="8">
        <v>0</v>
      </c>
      <c r="E3507" s="8">
        <v>0</v>
      </c>
      <c r="F3507" s="8">
        <v>0</v>
      </c>
      <c r="G3507" s="8">
        <v>0</v>
      </c>
      <c r="H3507" s="8">
        <v>0</v>
      </c>
    </row>
    <row r="3508" spans="1:8" x14ac:dyDescent="0.25">
      <c r="A3508" s="9">
        <v>44951</v>
      </c>
      <c r="B3508" s="10" t="s">
        <v>4</v>
      </c>
      <c r="C3508" s="8">
        <v>0</v>
      </c>
      <c r="D3508" s="8">
        <v>0</v>
      </c>
      <c r="E3508" s="8">
        <v>0</v>
      </c>
      <c r="F3508" s="8">
        <v>0</v>
      </c>
      <c r="G3508" s="8">
        <v>0</v>
      </c>
      <c r="H3508" s="8">
        <v>0</v>
      </c>
    </row>
    <row r="3509" spans="1:8" x14ac:dyDescent="0.25">
      <c r="A3509" s="9">
        <v>44951</v>
      </c>
      <c r="B3509" s="10" t="s">
        <v>5</v>
      </c>
      <c r="C3509" s="8">
        <v>0</v>
      </c>
      <c r="D3509" s="8">
        <v>0</v>
      </c>
      <c r="E3509" s="8">
        <v>0</v>
      </c>
      <c r="F3509" s="8">
        <v>0</v>
      </c>
      <c r="G3509" s="8">
        <v>0</v>
      </c>
      <c r="H3509" s="8">
        <v>0</v>
      </c>
    </row>
    <row r="3510" spans="1:8" x14ac:dyDescent="0.25">
      <c r="A3510" s="9">
        <v>44951</v>
      </c>
      <c r="B3510" s="10" t="s">
        <v>6</v>
      </c>
      <c r="C3510" s="8">
        <v>0</v>
      </c>
      <c r="D3510" s="8">
        <v>0</v>
      </c>
      <c r="E3510" s="8">
        <v>0</v>
      </c>
      <c r="F3510" s="8">
        <v>0</v>
      </c>
      <c r="G3510" s="8">
        <v>0</v>
      </c>
      <c r="H3510" s="8">
        <v>0</v>
      </c>
    </row>
    <row r="3511" spans="1:8" x14ac:dyDescent="0.25">
      <c r="A3511" s="9">
        <v>44951</v>
      </c>
      <c r="B3511" s="10" t="s">
        <v>7</v>
      </c>
      <c r="C3511" s="8">
        <v>0</v>
      </c>
      <c r="D3511" s="8">
        <v>0</v>
      </c>
      <c r="E3511" s="8">
        <v>0</v>
      </c>
      <c r="F3511" s="8">
        <v>0</v>
      </c>
      <c r="G3511" s="8">
        <v>0</v>
      </c>
      <c r="H3511" s="8">
        <v>0</v>
      </c>
    </row>
    <row r="3512" spans="1:8" x14ac:dyDescent="0.25">
      <c r="A3512" s="9">
        <v>44951</v>
      </c>
      <c r="B3512" s="10" t="s">
        <v>8</v>
      </c>
      <c r="C3512" s="8">
        <v>0</v>
      </c>
      <c r="D3512" s="8">
        <v>0</v>
      </c>
      <c r="E3512" s="8">
        <v>0</v>
      </c>
      <c r="F3512" s="8">
        <v>0</v>
      </c>
      <c r="G3512" s="8">
        <v>0</v>
      </c>
      <c r="H3512" s="8">
        <v>0</v>
      </c>
    </row>
    <row r="3513" spans="1:8" x14ac:dyDescent="0.25">
      <c r="A3513" s="9">
        <v>44951</v>
      </c>
      <c r="B3513" s="10" t="s">
        <v>9</v>
      </c>
      <c r="C3513" s="8">
        <v>0</v>
      </c>
      <c r="D3513" s="8">
        <v>0</v>
      </c>
      <c r="E3513" s="8">
        <v>0</v>
      </c>
      <c r="F3513" s="8">
        <v>0</v>
      </c>
      <c r="G3513" s="8">
        <v>0</v>
      </c>
      <c r="H3513" s="8">
        <v>0</v>
      </c>
    </row>
    <row r="3514" spans="1:8" x14ac:dyDescent="0.25">
      <c r="A3514" s="9">
        <v>44951</v>
      </c>
      <c r="B3514" s="10" t="s">
        <v>10</v>
      </c>
      <c r="C3514" s="8">
        <v>0</v>
      </c>
      <c r="D3514" s="8">
        <v>0</v>
      </c>
      <c r="E3514" s="8">
        <v>0</v>
      </c>
      <c r="F3514" s="8">
        <v>0</v>
      </c>
      <c r="G3514" s="8">
        <v>0</v>
      </c>
      <c r="H3514" s="8">
        <v>0</v>
      </c>
    </row>
    <row r="3515" spans="1:8" x14ac:dyDescent="0.25">
      <c r="A3515" s="9">
        <v>44951</v>
      </c>
      <c r="B3515" s="10" t="s">
        <v>11</v>
      </c>
      <c r="C3515" s="8">
        <v>0</v>
      </c>
      <c r="D3515" s="8">
        <v>0</v>
      </c>
      <c r="E3515" s="8">
        <v>0</v>
      </c>
      <c r="F3515" s="8">
        <v>0</v>
      </c>
      <c r="G3515" s="8">
        <v>0</v>
      </c>
      <c r="H3515" s="8">
        <v>0</v>
      </c>
    </row>
    <row r="3516" spans="1:8" x14ac:dyDescent="0.25">
      <c r="A3516" s="9">
        <v>44951</v>
      </c>
      <c r="B3516" s="10" t="s">
        <v>12</v>
      </c>
      <c r="C3516" s="8">
        <v>0</v>
      </c>
      <c r="D3516" s="8">
        <v>0</v>
      </c>
      <c r="E3516" s="8">
        <v>0</v>
      </c>
      <c r="F3516" s="8">
        <v>0</v>
      </c>
      <c r="G3516" s="8">
        <v>0</v>
      </c>
      <c r="H3516" s="8">
        <v>0</v>
      </c>
    </row>
    <row r="3517" spans="1:8" x14ac:dyDescent="0.25">
      <c r="A3517" s="9">
        <v>44951</v>
      </c>
      <c r="B3517" s="10" t="s">
        <v>13</v>
      </c>
      <c r="C3517" s="8">
        <v>0</v>
      </c>
      <c r="D3517" s="8">
        <v>0</v>
      </c>
      <c r="E3517" s="8">
        <v>0</v>
      </c>
      <c r="F3517" s="8">
        <v>0</v>
      </c>
      <c r="G3517" s="8">
        <v>0</v>
      </c>
      <c r="H3517" s="8">
        <v>0</v>
      </c>
    </row>
    <row r="3518" spans="1:8" x14ac:dyDescent="0.25">
      <c r="A3518" s="9">
        <v>44951</v>
      </c>
      <c r="B3518" s="10" t="s">
        <v>14</v>
      </c>
      <c r="C3518" s="8">
        <v>0</v>
      </c>
      <c r="D3518" s="8">
        <v>0</v>
      </c>
      <c r="E3518" s="8">
        <v>0</v>
      </c>
      <c r="F3518" s="8">
        <v>0</v>
      </c>
      <c r="G3518" s="8">
        <v>0</v>
      </c>
      <c r="H3518" s="8">
        <v>0</v>
      </c>
    </row>
    <row r="3519" spans="1:8" x14ac:dyDescent="0.25">
      <c r="A3519" s="9">
        <v>44951</v>
      </c>
      <c r="B3519" s="10" t="s">
        <v>15</v>
      </c>
      <c r="C3519" s="8">
        <v>0</v>
      </c>
      <c r="D3519" s="8">
        <v>0</v>
      </c>
      <c r="E3519" s="8">
        <v>0</v>
      </c>
      <c r="F3519" s="8">
        <v>0</v>
      </c>
      <c r="G3519" s="8">
        <v>0</v>
      </c>
      <c r="H3519" s="8">
        <v>0</v>
      </c>
    </row>
    <row r="3520" spans="1:8" x14ac:dyDescent="0.25">
      <c r="A3520" s="9">
        <v>44951</v>
      </c>
      <c r="B3520" s="10" t="s">
        <v>16</v>
      </c>
      <c r="C3520" s="8">
        <v>0</v>
      </c>
      <c r="D3520" s="8">
        <v>0</v>
      </c>
      <c r="E3520" s="8">
        <v>0</v>
      </c>
      <c r="F3520" s="8">
        <v>0</v>
      </c>
      <c r="G3520" s="8">
        <v>0</v>
      </c>
      <c r="H3520" s="8">
        <v>0</v>
      </c>
    </row>
    <row r="3521" spans="1:8" x14ac:dyDescent="0.25">
      <c r="A3521" s="9">
        <v>44951</v>
      </c>
      <c r="B3521" s="10" t="s">
        <v>17</v>
      </c>
      <c r="C3521" s="8">
        <v>0</v>
      </c>
      <c r="D3521" s="8">
        <v>0</v>
      </c>
      <c r="E3521" s="8">
        <v>0</v>
      </c>
      <c r="F3521" s="8">
        <v>0</v>
      </c>
      <c r="G3521" s="8">
        <v>0</v>
      </c>
      <c r="H3521" s="8">
        <v>0</v>
      </c>
    </row>
    <row r="3522" spans="1:8" x14ac:dyDescent="0.25">
      <c r="A3522" s="9">
        <v>44951</v>
      </c>
      <c r="B3522" s="10" t="s">
        <v>18</v>
      </c>
      <c r="C3522" s="8">
        <v>0</v>
      </c>
      <c r="D3522" s="8">
        <v>0</v>
      </c>
      <c r="E3522" s="8">
        <v>0</v>
      </c>
      <c r="F3522" s="8">
        <v>0</v>
      </c>
      <c r="G3522" s="8">
        <v>0</v>
      </c>
      <c r="H3522" s="8">
        <v>0</v>
      </c>
    </row>
    <row r="3523" spans="1:8" x14ac:dyDescent="0.25">
      <c r="A3523" s="9">
        <v>44951</v>
      </c>
      <c r="B3523" s="10" t="s">
        <v>19</v>
      </c>
      <c r="C3523" s="8">
        <v>0</v>
      </c>
      <c r="D3523" s="8">
        <v>0</v>
      </c>
      <c r="E3523" s="8">
        <v>0</v>
      </c>
      <c r="F3523" s="8">
        <v>0</v>
      </c>
      <c r="G3523" s="8">
        <v>0</v>
      </c>
      <c r="H3523" s="8">
        <v>0</v>
      </c>
    </row>
    <row r="3524" spans="1:8" x14ac:dyDescent="0.25">
      <c r="A3524" s="9">
        <v>44951</v>
      </c>
      <c r="B3524" s="10" t="s">
        <v>20</v>
      </c>
      <c r="C3524" s="8">
        <v>4.9077175290000001</v>
      </c>
      <c r="D3524" s="8">
        <v>14.72315259</v>
      </c>
      <c r="E3524" s="8">
        <v>49.07717529</v>
      </c>
      <c r="F3524" s="8">
        <v>0</v>
      </c>
      <c r="G3524" s="8">
        <v>0</v>
      </c>
      <c r="H3524" s="8">
        <v>0</v>
      </c>
    </row>
    <row r="3525" spans="1:8" x14ac:dyDescent="0.25">
      <c r="A3525" s="9">
        <v>44951</v>
      </c>
      <c r="B3525" s="10" t="s">
        <v>21</v>
      </c>
      <c r="C3525" s="8">
        <v>4.9077175290000001</v>
      </c>
      <c r="D3525" s="8">
        <v>14.72315259</v>
      </c>
      <c r="E3525" s="8">
        <v>49.07717529</v>
      </c>
      <c r="F3525" s="8">
        <v>0</v>
      </c>
      <c r="G3525" s="8">
        <v>0</v>
      </c>
      <c r="H3525" s="8">
        <v>0</v>
      </c>
    </row>
    <row r="3526" spans="1:8" x14ac:dyDescent="0.25">
      <c r="A3526" s="9">
        <v>44951</v>
      </c>
      <c r="B3526" s="10" t="s">
        <v>22</v>
      </c>
      <c r="C3526" s="8">
        <v>0</v>
      </c>
      <c r="D3526" s="8">
        <v>0</v>
      </c>
      <c r="E3526" s="8">
        <v>0</v>
      </c>
      <c r="F3526" s="8">
        <v>0</v>
      </c>
      <c r="G3526" s="8">
        <v>0</v>
      </c>
      <c r="H3526" s="8">
        <v>0</v>
      </c>
    </row>
    <row r="3527" spans="1:8" x14ac:dyDescent="0.25">
      <c r="A3527" s="9">
        <v>44951</v>
      </c>
      <c r="B3527" s="10" t="s">
        <v>23</v>
      </c>
      <c r="C3527" s="8">
        <v>0</v>
      </c>
      <c r="D3527" s="8">
        <v>0</v>
      </c>
      <c r="E3527" s="8">
        <v>0</v>
      </c>
      <c r="F3527" s="8">
        <v>0</v>
      </c>
      <c r="G3527" s="8">
        <v>0</v>
      </c>
      <c r="H3527" s="8">
        <v>0</v>
      </c>
    </row>
    <row r="3528" spans="1:8" x14ac:dyDescent="0.25">
      <c r="A3528" s="9">
        <v>44951</v>
      </c>
      <c r="B3528" s="10" t="s">
        <v>24</v>
      </c>
      <c r="C3528" s="8">
        <v>0</v>
      </c>
      <c r="D3528" s="8">
        <v>0</v>
      </c>
      <c r="E3528" s="8">
        <v>0</v>
      </c>
      <c r="F3528" s="8">
        <v>0</v>
      </c>
      <c r="G3528" s="8">
        <v>0</v>
      </c>
      <c r="H3528" s="8">
        <v>0</v>
      </c>
    </row>
    <row r="3529" spans="1:8" x14ac:dyDescent="0.25">
      <c r="A3529" s="9">
        <v>44951</v>
      </c>
      <c r="B3529" s="10" t="s">
        <v>25</v>
      </c>
      <c r="C3529" s="8">
        <v>0</v>
      </c>
      <c r="D3529" s="8">
        <v>0</v>
      </c>
      <c r="E3529" s="8">
        <v>0</v>
      </c>
      <c r="F3529" s="8">
        <v>0</v>
      </c>
      <c r="G3529" s="8">
        <v>0</v>
      </c>
      <c r="H3529" s="8">
        <v>0</v>
      </c>
    </row>
    <row r="3530" spans="1:8" x14ac:dyDescent="0.25">
      <c r="A3530" s="9">
        <v>44952</v>
      </c>
      <c r="B3530" s="10" t="s">
        <v>2</v>
      </c>
      <c r="C3530" s="8">
        <v>0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</row>
    <row r="3531" spans="1:8" x14ac:dyDescent="0.25">
      <c r="A3531" s="9">
        <v>44952</v>
      </c>
      <c r="B3531" s="10" t="s">
        <v>3</v>
      </c>
      <c r="C3531" s="8">
        <v>0</v>
      </c>
      <c r="D3531" s="8">
        <v>0</v>
      </c>
      <c r="E3531" s="8">
        <v>0</v>
      </c>
      <c r="F3531" s="8">
        <v>0</v>
      </c>
      <c r="G3531" s="8">
        <v>0</v>
      </c>
      <c r="H3531" s="8">
        <v>0</v>
      </c>
    </row>
    <row r="3532" spans="1:8" x14ac:dyDescent="0.25">
      <c r="A3532" s="9">
        <v>44952</v>
      </c>
      <c r="B3532" s="10" t="s">
        <v>4</v>
      </c>
      <c r="C3532" s="8">
        <v>0</v>
      </c>
      <c r="D3532" s="8">
        <v>0</v>
      </c>
      <c r="E3532" s="8">
        <v>0</v>
      </c>
      <c r="F3532" s="8">
        <v>0</v>
      </c>
      <c r="G3532" s="8">
        <v>0</v>
      </c>
      <c r="H3532" s="8">
        <v>0</v>
      </c>
    </row>
    <row r="3533" spans="1:8" x14ac:dyDescent="0.25">
      <c r="A3533" s="9">
        <v>44952</v>
      </c>
      <c r="B3533" s="10" t="s">
        <v>5</v>
      </c>
      <c r="C3533" s="8">
        <v>0</v>
      </c>
      <c r="D3533" s="8">
        <v>0</v>
      </c>
      <c r="E3533" s="8">
        <v>0</v>
      </c>
      <c r="F3533" s="8">
        <v>0</v>
      </c>
      <c r="G3533" s="8">
        <v>0</v>
      </c>
      <c r="H3533" s="8">
        <v>0</v>
      </c>
    </row>
    <row r="3534" spans="1:8" x14ac:dyDescent="0.25">
      <c r="A3534" s="9">
        <v>44952</v>
      </c>
      <c r="B3534" s="10" t="s">
        <v>6</v>
      </c>
      <c r="C3534" s="8">
        <v>0</v>
      </c>
      <c r="D3534" s="8">
        <v>0</v>
      </c>
      <c r="E3534" s="8">
        <v>0</v>
      </c>
      <c r="F3534" s="8">
        <v>0</v>
      </c>
      <c r="G3534" s="8">
        <v>0</v>
      </c>
      <c r="H3534" s="8">
        <v>0</v>
      </c>
    </row>
    <row r="3535" spans="1:8" x14ac:dyDescent="0.25">
      <c r="A3535" s="9">
        <v>44952</v>
      </c>
      <c r="B3535" s="10" t="s">
        <v>7</v>
      </c>
      <c r="C3535" s="8">
        <v>0</v>
      </c>
      <c r="D3535" s="8">
        <v>0</v>
      </c>
      <c r="E3535" s="8">
        <v>0</v>
      </c>
      <c r="F3535" s="8">
        <v>0</v>
      </c>
      <c r="G3535" s="8">
        <v>0</v>
      </c>
      <c r="H3535" s="8">
        <v>0</v>
      </c>
    </row>
    <row r="3536" spans="1:8" x14ac:dyDescent="0.25">
      <c r="A3536" s="9">
        <v>44952</v>
      </c>
      <c r="B3536" s="10" t="s">
        <v>8</v>
      </c>
      <c r="C3536" s="8">
        <v>0</v>
      </c>
      <c r="D3536" s="8">
        <v>0</v>
      </c>
      <c r="E3536" s="8">
        <v>0</v>
      </c>
      <c r="F3536" s="8">
        <v>0</v>
      </c>
      <c r="G3536" s="8">
        <v>0</v>
      </c>
      <c r="H3536" s="8">
        <v>0</v>
      </c>
    </row>
    <row r="3537" spans="1:8" x14ac:dyDescent="0.25">
      <c r="A3537" s="9">
        <v>44952</v>
      </c>
      <c r="B3537" s="10" t="s">
        <v>9</v>
      </c>
      <c r="C3537" s="8">
        <v>0</v>
      </c>
      <c r="D3537" s="8">
        <v>0</v>
      </c>
      <c r="E3537" s="8">
        <v>0</v>
      </c>
      <c r="F3537" s="8">
        <v>0</v>
      </c>
      <c r="G3537" s="8">
        <v>0</v>
      </c>
      <c r="H3537" s="8">
        <v>0</v>
      </c>
    </row>
    <row r="3538" spans="1:8" x14ac:dyDescent="0.25">
      <c r="A3538" s="9">
        <v>44952</v>
      </c>
      <c r="B3538" s="10" t="s">
        <v>10</v>
      </c>
      <c r="C3538" s="8">
        <v>0</v>
      </c>
      <c r="D3538" s="8">
        <v>0</v>
      </c>
      <c r="E3538" s="8">
        <v>0</v>
      </c>
      <c r="F3538" s="8">
        <v>0</v>
      </c>
      <c r="G3538" s="8">
        <v>0</v>
      </c>
      <c r="H3538" s="8">
        <v>0</v>
      </c>
    </row>
    <row r="3539" spans="1:8" x14ac:dyDescent="0.25">
      <c r="A3539" s="9">
        <v>44952</v>
      </c>
      <c r="B3539" s="10" t="s">
        <v>11</v>
      </c>
      <c r="C3539" s="8">
        <v>0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</row>
    <row r="3540" spans="1:8" x14ac:dyDescent="0.25">
      <c r="A3540" s="9">
        <v>44952</v>
      </c>
      <c r="B3540" s="10" t="s">
        <v>12</v>
      </c>
      <c r="C3540" s="8">
        <v>0</v>
      </c>
      <c r="D3540" s="8">
        <v>0</v>
      </c>
      <c r="E3540" s="8">
        <v>0</v>
      </c>
      <c r="F3540" s="8">
        <v>0</v>
      </c>
      <c r="G3540" s="8">
        <v>0</v>
      </c>
      <c r="H3540" s="8">
        <v>0</v>
      </c>
    </row>
    <row r="3541" spans="1:8" x14ac:dyDescent="0.25">
      <c r="A3541" s="9">
        <v>44952</v>
      </c>
      <c r="B3541" s="10" t="s">
        <v>13</v>
      </c>
      <c r="C3541" s="8">
        <v>0</v>
      </c>
      <c r="D3541" s="8">
        <v>0</v>
      </c>
      <c r="E3541" s="8">
        <v>0</v>
      </c>
      <c r="F3541" s="8">
        <v>0</v>
      </c>
      <c r="G3541" s="8">
        <v>0</v>
      </c>
      <c r="H3541" s="8">
        <v>0</v>
      </c>
    </row>
    <row r="3542" spans="1:8" x14ac:dyDescent="0.25">
      <c r="A3542" s="9">
        <v>44952</v>
      </c>
      <c r="B3542" s="10" t="s">
        <v>14</v>
      </c>
      <c r="C3542" s="8">
        <v>0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</row>
    <row r="3543" spans="1:8" x14ac:dyDescent="0.25">
      <c r="A3543" s="9">
        <v>44952</v>
      </c>
      <c r="B3543" s="10" t="s">
        <v>15</v>
      </c>
      <c r="C3543" s="8">
        <v>0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</row>
    <row r="3544" spans="1:8" x14ac:dyDescent="0.25">
      <c r="A3544" s="9">
        <v>44952</v>
      </c>
      <c r="B3544" s="10" t="s">
        <v>16</v>
      </c>
      <c r="C3544" s="8">
        <v>0</v>
      </c>
      <c r="D3544" s="8">
        <v>0</v>
      </c>
      <c r="E3544" s="8">
        <v>0</v>
      </c>
      <c r="F3544" s="8">
        <v>0</v>
      </c>
      <c r="G3544" s="8">
        <v>0</v>
      </c>
      <c r="H3544" s="8">
        <v>0</v>
      </c>
    </row>
    <row r="3545" spans="1:8" x14ac:dyDescent="0.25">
      <c r="A3545" s="9">
        <v>44952</v>
      </c>
      <c r="B3545" s="10" t="s">
        <v>17</v>
      </c>
      <c r="C3545" s="8">
        <v>0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</row>
    <row r="3546" spans="1:8" x14ac:dyDescent="0.25">
      <c r="A3546" s="9">
        <v>44952</v>
      </c>
      <c r="B3546" s="10" t="s">
        <v>18</v>
      </c>
      <c r="C3546" s="8">
        <v>0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</row>
    <row r="3547" spans="1:8" x14ac:dyDescent="0.25">
      <c r="A3547" s="9">
        <v>44952</v>
      </c>
      <c r="B3547" s="10" t="s">
        <v>19</v>
      </c>
      <c r="C3547" s="8">
        <v>0</v>
      </c>
      <c r="D3547" s="8">
        <v>0</v>
      </c>
      <c r="E3547" s="8">
        <v>0</v>
      </c>
      <c r="F3547" s="8">
        <v>0</v>
      </c>
      <c r="G3547" s="8">
        <v>0</v>
      </c>
      <c r="H3547" s="8">
        <v>0</v>
      </c>
    </row>
    <row r="3548" spans="1:8" x14ac:dyDescent="0.25">
      <c r="A3548" s="9">
        <v>44952</v>
      </c>
      <c r="B3548" s="10" t="s">
        <v>20</v>
      </c>
      <c r="C3548" s="8">
        <v>4.9077175290000001</v>
      </c>
      <c r="D3548" s="8">
        <v>14.72315259</v>
      </c>
      <c r="E3548" s="8">
        <v>49.07717529</v>
      </c>
      <c r="F3548" s="8">
        <v>0</v>
      </c>
      <c r="G3548" s="8">
        <v>0</v>
      </c>
      <c r="H3548" s="8">
        <v>0</v>
      </c>
    </row>
    <row r="3549" spans="1:8" x14ac:dyDescent="0.25">
      <c r="A3549" s="9">
        <v>44952</v>
      </c>
      <c r="B3549" s="10" t="s">
        <v>21</v>
      </c>
      <c r="C3549" s="8">
        <v>4.9077175290000001</v>
      </c>
      <c r="D3549" s="8">
        <v>14.72315259</v>
      </c>
      <c r="E3549" s="8">
        <v>49.07717529</v>
      </c>
      <c r="F3549" s="8">
        <v>0</v>
      </c>
      <c r="G3549" s="8">
        <v>0</v>
      </c>
      <c r="H3549" s="8">
        <v>0</v>
      </c>
    </row>
    <row r="3550" spans="1:8" x14ac:dyDescent="0.25">
      <c r="A3550" s="9">
        <v>44952</v>
      </c>
      <c r="B3550" s="10" t="s">
        <v>22</v>
      </c>
      <c r="C3550" s="8">
        <v>0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</row>
    <row r="3551" spans="1:8" x14ac:dyDescent="0.25">
      <c r="A3551" s="9">
        <v>44952</v>
      </c>
      <c r="B3551" s="10" t="s">
        <v>23</v>
      </c>
      <c r="C3551" s="8">
        <v>0</v>
      </c>
      <c r="D3551" s="8">
        <v>0</v>
      </c>
      <c r="E3551" s="8">
        <v>0</v>
      </c>
      <c r="F3551" s="8">
        <v>0</v>
      </c>
      <c r="G3551" s="8">
        <v>0</v>
      </c>
      <c r="H3551" s="8">
        <v>0</v>
      </c>
    </row>
    <row r="3552" spans="1:8" x14ac:dyDescent="0.25">
      <c r="A3552" s="9">
        <v>44952</v>
      </c>
      <c r="B3552" s="10" t="s">
        <v>24</v>
      </c>
      <c r="C3552" s="8">
        <v>0</v>
      </c>
      <c r="D3552" s="8">
        <v>0</v>
      </c>
      <c r="E3552" s="8">
        <v>0</v>
      </c>
      <c r="F3552" s="8">
        <v>0</v>
      </c>
      <c r="G3552" s="8">
        <v>0</v>
      </c>
      <c r="H3552" s="8">
        <v>0</v>
      </c>
    </row>
    <row r="3553" spans="1:8" x14ac:dyDescent="0.25">
      <c r="A3553" s="9">
        <v>44952</v>
      </c>
      <c r="B3553" s="10" t="s">
        <v>25</v>
      </c>
      <c r="C3553" s="8">
        <v>0</v>
      </c>
      <c r="D3553" s="8">
        <v>0</v>
      </c>
      <c r="E3553" s="8">
        <v>0</v>
      </c>
      <c r="F3553" s="8">
        <v>0</v>
      </c>
      <c r="G3553" s="8">
        <v>0</v>
      </c>
      <c r="H3553" s="8">
        <v>0</v>
      </c>
    </row>
    <row r="3554" spans="1:8" x14ac:dyDescent="0.25">
      <c r="A3554" s="9">
        <v>44953</v>
      </c>
      <c r="B3554" s="10" t="s">
        <v>2</v>
      </c>
      <c r="C3554" s="8">
        <v>0</v>
      </c>
      <c r="D3554" s="8">
        <v>0</v>
      </c>
      <c r="E3554" s="8">
        <v>0</v>
      </c>
      <c r="F3554" s="8">
        <v>0</v>
      </c>
      <c r="G3554" s="8">
        <v>0</v>
      </c>
      <c r="H3554" s="8">
        <v>0</v>
      </c>
    </row>
    <row r="3555" spans="1:8" x14ac:dyDescent="0.25">
      <c r="A3555" s="9">
        <v>44953</v>
      </c>
      <c r="B3555" s="10" t="s">
        <v>3</v>
      </c>
      <c r="C3555" s="8">
        <v>0</v>
      </c>
      <c r="D3555" s="8">
        <v>0</v>
      </c>
      <c r="E3555" s="8">
        <v>0</v>
      </c>
      <c r="F3555" s="8">
        <v>0</v>
      </c>
      <c r="G3555" s="8">
        <v>0</v>
      </c>
      <c r="H3555" s="8">
        <v>0</v>
      </c>
    </row>
    <row r="3556" spans="1:8" x14ac:dyDescent="0.25">
      <c r="A3556" s="9">
        <v>44953</v>
      </c>
      <c r="B3556" s="10" t="s">
        <v>4</v>
      </c>
      <c r="C3556" s="8">
        <v>0</v>
      </c>
      <c r="D3556" s="8">
        <v>0</v>
      </c>
      <c r="E3556" s="8">
        <v>0</v>
      </c>
      <c r="F3556" s="8">
        <v>0</v>
      </c>
      <c r="G3556" s="8">
        <v>0</v>
      </c>
      <c r="H3556" s="8">
        <v>0</v>
      </c>
    </row>
    <row r="3557" spans="1:8" x14ac:dyDescent="0.25">
      <c r="A3557" s="9">
        <v>44953</v>
      </c>
      <c r="B3557" s="10" t="s">
        <v>5</v>
      </c>
      <c r="C3557" s="8">
        <v>0</v>
      </c>
      <c r="D3557" s="8">
        <v>0</v>
      </c>
      <c r="E3557" s="8">
        <v>0</v>
      </c>
      <c r="F3557" s="8">
        <v>0</v>
      </c>
      <c r="G3557" s="8">
        <v>0</v>
      </c>
      <c r="H3557" s="8">
        <v>0</v>
      </c>
    </row>
    <row r="3558" spans="1:8" x14ac:dyDescent="0.25">
      <c r="A3558" s="9">
        <v>44953</v>
      </c>
      <c r="B3558" s="10" t="s">
        <v>6</v>
      </c>
      <c r="C3558" s="8">
        <v>0</v>
      </c>
      <c r="D3558" s="8">
        <v>0</v>
      </c>
      <c r="E3558" s="8">
        <v>0</v>
      </c>
      <c r="F3558" s="8">
        <v>0</v>
      </c>
      <c r="G3558" s="8">
        <v>0</v>
      </c>
      <c r="H3558" s="8">
        <v>0</v>
      </c>
    </row>
    <row r="3559" spans="1:8" x14ac:dyDescent="0.25">
      <c r="A3559" s="9">
        <v>44953</v>
      </c>
      <c r="B3559" s="10" t="s">
        <v>7</v>
      </c>
      <c r="C3559" s="8">
        <v>0</v>
      </c>
      <c r="D3559" s="8">
        <v>0</v>
      </c>
      <c r="E3559" s="8">
        <v>0</v>
      </c>
      <c r="F3559" s="8">
        <v>0</v>
      </c>
      <c r="G3559" s="8">
        <v>0</v>
      </c>
      <c r="H3559" s="8">
        <v>0</v>
      </c>
    </row>
    <row r="3560" spans="1:8" x14ac:dyDescent="0.25">
      <c r="A3560" s="9">
        <v>44953</v>
      </c>
      <c r="B3560" s="10" t="s">
        <v>8</v>
      </c>
      <c r="C3560" s="8">
        <v>0</v>
      </c>
      <c r="D3560" s="8">
        <v>0</v>
      </c>
      <c r="E3560" s="8">
        <v>0</v>
      </c>
      <c r="F3560" s="8">
        <v>0</v>
      </c>
      <c r="G3560" s="8">
        <v>0</v>
      </c>
      <c r="H3560" s="8">
        <v>0</v>
      </c>
    </row>
    <row r="3561" spans="1:8" x14ac:dyDescent="0.25">
      <c r="A3561" s="9">
        <v>44953</v>
      </c>
      <c r="B3561" s="10" t="s">
        <v>9</v>
      </c>
      <c r="C3561" s="8">
        <v>0</v>
      </c>
      <c r="D3561" s="8">
        <v>0</v>
      </c>
      <c r="E3561" s="8">
        <v>0</v>
      </c>
      <c r="F3561" s="8">
        <v>0</v>
      </c>
      <c r="G3561" s="8">
        <v>0</v>
      </c>
      <c r="H3561" s="8">
        <v>0</v>
      </c>
    </row>
    <row r="3562" spans="1:8" x14ac:dyDescent="0.25">
      <c r="A3562" s="9">
        <v>44953</v>
      </c>
      <c r="B3562" s="10" t="s">
        <v>10</v>
      </c>
      <c r="C3562" s="8">
        <v>0</v>
      </c>
      <c r="D3562" s="8">
        <v>0</v>
      </c>
      <c r="E3562" s="8">
        <v>0</v>
      </c>
      <c r="F3562" s="8">
        <v>0</v>
      </c>
      <c r="G3562" s="8">
        <v>0</v>
      </c>
      <c r="H3562" s="8">
        <v>0</v>
      </c>
    </row>
    <row r="3563" spans="1:8" x14ac:dyDescent="0.25">
      <c r="A3563" s="9">
        <v>44953</v>
      </c>
      <c r="B3563" s="10" t="s">
        <v>11</v>
      </c>
      <c r="C3563" s="8">
        <v>0</v>
      </c>
      <c r="D3563" s="8">
        <v>0</v>
      </c>
      <c r="E3563" s="8">
        <v>0</v>
      </c>
      <c r="F3563" s="8">
        <v>0</v>
      </c>
      <c r="G3563" s="8">
        <v>0</v>
      </c>
      <c r="H3563" s="8">
        <v>0</v>
      </c>
    </row>
    <row r="3564" spans="1:8" x14ac:dyDescent="0.25">
      <c r="A3564" s="9">
        <v>44953</v>
      </c>
      <c r="B3564" s="10" t="s">
        <v>12</v>
      </c>
      <c r="C3564" s="8">
        <v>0</v>
      </c>
      <c r="D3564" s="8">
        <v>0</v>
      </c>
      <c r="E3564" s="8">
        <v>0</v>
      </c>
      <c r="F3564" s="8">
        <v>0</v>
      </c>
      <c r="G3564" s="8">
        <v>0</v>
      </c>
      <c r="H3564" s="8">
        <v>0</v>
      </c>
    </row>
    <row r="3565" spans="1:8" x14ac:dyDescent="0.25">
      <c r="A3565" s="9">
        <v>44953</v>
      </c>
      <c r="B3565" s="10" t="s">
        <v>13</v>
      </c>
      <c r="C3565" s="8">
        <v>0</v>
      </c>
      <c r="D3565" s="8">
        <v>0</v>
      </c>
      <c r="E3565" s="8">
        <v>0</v>
      </c>
      <c r="F3565" s="8">
        <v>0</v>
      </c>
      <c r="G3565" s="8">
        <v>0</v>
      </c>
      <c r="H3565" s="8">
        <v>0</v>
      </c>
    </row>
    <row r="3566" spans="1:8" x14ac:dyDescent="0.25">
      <c r="A3566" s="9">
        <v>44953</v>
      </c>
      <c r="B3566" s="10" t="s">
        <v>14</v>
      </c>
      <c r="C3566" s="8">
        <v>0</v>
      </c>
      <c r="D3566" s="8">
        <v>0</v>
      </c>
      <c r="E3566" s="8">
        <v>0</v>
      </c>
      <c r="F3566" s="8">
        <v>0</v>
      </c>
      <c r="G3566" s="8">
        <v>0</v>
      </c>
      <c r="H3566" s="8">
        <v>0</v>
      </c>
    </row>
    <row r="3567" spans="1:8" x14ac:dyDescent="0.25">
      <c r="A3567" s="9">
        <v>44953</v>
      </c>
      <c r="B3567" s="10" t="s">
        <v>15</v>
      </c>
      <c r="C3567" s="8">
        <v>0</v>
      </c>
      <c r="D3567" s="8">
        <v>0</v>
      </c>
      <c r="E3567" s="8">
        <v>0</v>
      </c>
      <c r="F3567" s="8">
        <v>0</v>
      </c>
      <c r="G3567" s="8">
        <v>0</v>
      </c>
      <c r="H3567" s="8">
        <v>0</v>
      </c>
    </row>
    <row r="3568" spans="1:8" x14ac:dyDescent="0.25">
      <c r="A3568" s="9">
        <v>44953</v>
      </c>
      <c r="B3568" s="10" t="s">
        <v>16</v>
      </c>
      <c r="C3568" s="8">
        <v>0</v>
      </c>
      <c r="D3568" s="8">
        <v>0</v>
      </c>
      <c r="E3568" s="8">
        <v>0</v>
      </c>
      <c r="F3568" s="8">
        <v>0</v>
      </c>
      <c r="G3568" s="8">
        <v>0</v>
      </c>
      <c r="H3568" s="8">
        <v>0</v>
      </c>
    </row>
    <row r="3569" spans="1:8" x14ac:dyDescent="0.25">
      <c r="A3569" s="9">
        <v>44953</v>
      </c>
      <c r="B3569" s="10" t="s">
        <v>17</v>
      </c>
      <c r="C3569" s="8">
        <v>0</v>
      </c>
      <c r="D3569" s="8">
        <v>0</v>
      </c>
      <c r="E3569" s="8">
        <v>0</v>
      </c>
      <c r="F3569" s="8">
        <v>0</v>
      </c>
      <c r="G3569" s="8">
        <v>0</v>
      </c>
      <c r="H3569" s="8">
        <v>0</v>
      </c>
    </row>
    <row r="3570" spans="1:8" x14ac:dyDescent="0.25">
      <c r="A3570" s="9">
        <v>44953</v>
      </c>
      <c r="B3570" s="10" t="s">
        <v>18</v>
      </c>
      <c r="C3570" s="8">
        <v>0</v>
      </c>
      <c r="D3570" s="8">
        <v>0</v>
      </c>
      <c r="E3570" s="8">
        <v>0</v>
      </c>
      <c r="F3570" s="8">
        <v>0</v>
      </c>
      <c r="G3570" s="8">
        <v>0</v>
      </c>
      <c r="H3570" s="8">
        <v>0</v>
      </c>
    </row>
    <row r="3571" spans="1:8" x14ac:dyDescent="0.25">
      <c r="A3571" s="9">
        <v>44953</v>
      </c>
      <c r="B3571" s="10" t="s">
        <v>19</v>
      </c>
      <c r="C3571" s="8">
        <v>0</v>
      </c>
      <c r="D3571" s="8">
        <v>0</v>
      </c>
      <c r="E3571" s="8">
        <v>0</v>
      </c>
      <c r="F3571" s="8">
        <v>0</v>
      </c>
      <c r="G3571" s="8">
        <v>0</v>
      </c>
      <c r="H3571" s="8">
        <v>0</v>
      </c>
    </row>
    <row r="3572" spans="1:8" x14ac:dyDescent="0.25">
      <c r="A3572" s="9">
        <v>44953</v>
      </c>
      <c r="B3572" s="10" t="s">
        <v>20</v>
      </c>
      <c r="C3572" s="8">
        <v>4.9077175290000001</v>
      </c>
      <c r="D3572" s="8">
        <v>14.72315259</v>
      </c>
      <c r="E3572" s="8">
        <v>49.07717529</v>
      </c>
      <c r="F3572" s="8">
        <v>0</v>
      </c>
      <c r="G3572" s="8">
        <v>0</v>
      </c>
      <c r="H3572" s="8">
        <v>0</v>
      </c>
    </row>
    <row r="3573" spans="1:8" x14ac:dyDescent="0.25">
      <c r="A3573" s="9">
        <v>44953</v>
      </c>
      <c r="B3573" s="10" t="s">
        <v>21</v>
      </c>
      <c r="C3573" s="8">
        <v>4.9077175290000001</v>
      </c>
      <c r="D3573" s="8">
        <v>14.72315259</v>
      </c>
      <c r="E3573" s="8">
        <v>49.07717529</v>
      </c>
      <c r="F3573" s="8">
        <v>0</v>
      </c>
      <c r="G3573" s="8">
        <v>0</v>
      </c>
      <c r="H3573" s="8">
        <v>0</v>
      </c>
    </row>
    <row r="3574" spans="1:8" x14ac:dyDescent="0.25">
      <c r="A3574" s="9">
        <v>44953</v>
      </c>
      <c r="B3574" s="10" t="s">
        <v>22</v>
      </c>
      <c r="C3574" s="8">
        <v>0</v>
      </c>
      <c r="D3574" s="8">
        <v>0</v>
      </c>
      <c r="E3574" s="8">
        <v>0</v>
      </c>
      <c r="F3574" s="8">
        <v>0</v>
      </c>
      <c r="G3574" s="8">
        <v>0</v>
      </c>
      <c r="H3574" s="8">
        <v>0</v>
      </c>
    </row>
    <row r="3575" spans="1:8" x14ac:dyDescent="0.25">
      <c r="A3575" s="9">
        <v>44953</v>
      </c>
      <c r="B3575" s="10" t="s">
        <v>23</v>
      </c>
      <c r="C3575" s="8">
        <v>0</v>
      </c>
      <c r="D3575" s="8">
        <v>0</v>
      </c>
      <c r="E3575" s="8">
        <v>0</v>
      </c>
      <c r="F3575" s="8">
        <v>0</v>
      </c>
      <c r="G3575" s="8">
        <v>0</v>
      </c>
      <c r="H3575" s="8">
        <v>0</v>
      </c>
    </row>
    <row r="3576" spans="1:8" x14ac:dyDescent="0.25">
      <c r="A3576" s="9">
        <v>44953</v>
      </c>
      <c r="B3576" s="10" t="s">
        <v>24</v>
      </c>
      <c r="C3576" s="8">
        <v>0</v>
      </c>
      <c r="D3576" s="8">
        <v>0</v>
      </c>
      <c r="E3576" s="8">
        <v>0</v>
      </c>
      <c r="F3576" s="8">
        <v>0</v>
      </c>
      <c r="G3576" s="8">
        <v>0</v>
      </c>
      <c r="H3576" s="8">
        <v>0</v>
      </c>
    </row>
    <row r="3577" spans="1:8" x14ac:dyDescent="0.25">
      <c r="A3577" s="9">
        <v>44953</v>
      </c>
      <c r="B3577" s="10" t="s">
        <v>25</v>
      </c>
      <c r="C3577" s="8">
        <v>0</v>
      </c>
      <c r="D3577" s="8">
        <v>0</v>
      </c>
      <c r="E3577" s="8">
        <v>0</v>
      </c>
      <c r="F3577" s="8">
        <v>0</v>
      </c>
      <c r="G3577" s="8">
        <v>0</v>
      </c>
      <c r="H3577" s="8">
        <v>0</v>
      </c>
    </row>
    <row r="3578" spans="1:8" x14ac:dyDescent="0.25">
      <c r="A3578" s="9">
        <v>44954</v>
      </c>
      <c r="B3578" s="10" t="s">
        <v>2</v>
      </c>
      <c r="C3578" s="8">
        <v>0</v>
      </c>
      <c r="D3578" s="8">
        <v>0</v>
      </c>
      <c r="E3578" s="8">
        <v>0</v>
      </c>
      <c r="F3578" s="8">
        <v>0</v>
      </c>
      <c r="G3578" s="8">
        <v>0</v>
      </c>
      <c r="H3578" s="8">
        <v>0</v>
      </c>
    </row>
    <row r="3579" spans="1:8" x14ac:dyDescent="0.25">
      <c r="A3579" s="9">
        <v>44954</v>
      </c>
      <c r="B3579" s="10" t="s">
        <v>3</v>
      </c>
      <c r="C3579" s="8">
        <v>0</v>
      </c>
      <c r="D3579" s="8">
        <v>0</v>
      </c>
      <c r="E3579" s="8">
        <v>0</v>
      </c>
      <c r="F3579" s="8">
        <v>0</v>
      </c>
      <c r="G3579" s="8">
        <v>0</v>
      </c>
      <c r="H3579" s="8">
        <v>0</v>
      </c>
    </row>
    <row r="3580" spans="1:8" x14ac:dyDescent="0.25">
      <c r="A3580" s="9">
        <v>44954</v>
      </c>
      <c r="B3580" s="10" t="s">
        <v>4</v>
      </c>
      <c r="C3580" s="8">
        <v>0</v>
      </c>
      <c r="D3580" s="8">
        <v>0</v>
      </c>
      <c r="E3580" s="8">
        <v>0</v>
      </c>
      <c r="F3580" s="8">
        <v>0</v>
      </c>
      <c r="G3580" s="8">
        <v>0</v>
      </c>
      <c r="H3580" s="8">
        <v>0</v>
      </c>
    </row>
    <row r="3581" spans="1:8" x14ac:dyDescent="0.25">
      <c r="A3581" s="9">
        <v>44954</v>
      </c>
      <c r="B3581" s="10" t="s">
        <v>5</v>
      </c>
      <c r="C3581" s="8">
        <v>0</v>
      </c>
      <c r="D3581" s="8">
        <v>0</v>
      </c>
      <c r="E3581" s="8">
        <v>0</v>
      </c>
      <c r="F3581" s="8">
        <v>0</v>
      </c>
      <c r="G3581" s="8">
        <v>0</v>
      </c>
      <c r="H3581" s="8">
        <v>0</v>
      </c>
    </row>
    <row r="3582" spans="1:8" x14ac:dyDescent="0.25">
      <c r="A3582" s="9">
        <v>44954</v>
      </c>
      <c r="B3582" s="10" t="s">
        <v>6</v>
      </c>
      <c r="C3582" s="8">
        <v>0</v>
      </c>
      <c r="D3582" s="8">
        <v>0</v>
      </c>
      <c r="E3582" s="8">
        <v>0</v>
      </c>
      <c r="F3582" s="8">
        <v>0</v>
      </c>
      <c r="G3582" s="8">
        <v>0</v>
      </c>
      <c r="H3582" s="8">
        <v>0</v>
      </c>
    </row>
    <row r="3583" spans="1:8" x14ac:dyDescent="0.25">
      <c r="A3583" s="9">
        <v>44954</v>
      </c>
      <c r="B3583" s="10" t="s">
        <v>7</v>
      </c>
      <c r="C3583" s="8">
        <v>0</v>
      </c>
      <c r="D3583" s="8">
        <v>0</v>
      </c>
      <c r="E3583" s="8">
        <v>0</v>
      </c>
      <c r="F3583" s="8">
        <v>0</v>
      </c>
      <c r="G3583" s="8">
        <v>0</v>
      </c>
      <c r="H3583" s="8">
        <v>0</v>
      </c>
    </row>
    <row r="3584" spans="1:8" x14ac:dyDescent="0.25">
      <c r="A3584" s="9">
        <v>44954</v>
      </c>
      <c r="B3584" s="10" t="s">
        <v>8</v>
      </c>
      <c r="C3584" s="8">
        <v>0</v>
      </c>
      <c r="D3584" s="8">
        <v>0</v>
      </c>
      <c r="E3584" s="8">
        <v>0</v>
      </c>
      <c r="F3584" s="8">
        <v>0</v>
      </c>
      <c r="G3584" s="8">
        <v>0</v>
      </c>
      <c r="H3584" s="8">
        <v>0</v>
      </c>
    </row>
    <row r="3585" spans="1:8" x14ac:dyDescent="0.25">
      <c r="A3585" s="9">
        <v>44954</v>
      </c>
      <c r="B3585" s="10" t="s">
        <v>9</v>
      </c>
      <c r="C3585" s="8">
        <v>0</v>
      </c>
      <c r="D3585" s="8">
        <v>0</v>
      </c>
      <c r="E3585" s="8">
        <v>0</v>
      </c>
      <c r="F3585" s="8">
        <v>0</v>
      </c>
      <c r="G3585" s="8">
        <v>0</v>
      </c>
      <c r="H3585" s="8">
        <v>0</v>
      </c>
    </row>
    <row r="3586" spans="1:8" x14ac:dyDescent="0.25">
      <c r="A3586" s="9">
        <v>44954</v>
      </c>
      <c r="B3586" s="10" t="s">
        <v>10</v>
      </c>
      <c r="C3586" s="8">
        <v>0</v>
      </c>
      <c r="D3586" s="8">
        <v>0</v>
      </c>
      <c r="E3586" s="8">
        <v>0</v>
      </c>
      <c r="F3586" s="8">
        <v>0</v>
      </c>
      <c r="G3586" s="8">
        <v>0</v>
      </c>
      <c r="H3586" s="8">
        <v>0</v>
      </c>
    </row>
    <row r="3587" spans="1:8" x14ac:dyDescent="0.25">
      <c r="A3587" s="9">
        <v>44954</v>
      </c>
      <c r="B3587" s="10" t="s">
        <v>11</v>
      </c>
      <c r="C3587" s="8">
        <v>0</v>
      </c>
      <c r="D3587" s="8">
        <v>0</v>
      </c>
      <c r="E3587" s="8">
        <v>0</v>
      </c>
      <c r="F3587" s="8">
        <v>0</v>
      </c>
      <c r="G3587" s="8">
        <v>0</v>
      </c>
      <c r="H3587" s="8">
        <v>0</v>
      </c>
    </row>
    <row r="3588" spans="1:8" x14ac:dyDescent="0.25">
      <c r="A3588" s="9">
        <v>44954</v>
      </c>
      <c r="B3588" s="10" t="s">
        <v>12</v>
      </c>
      <c r="C3588" s="8">
        <v>0</v>
      </c>
      <c r="D3588" s="8">
        <v>0</v>
      </c>
      <c r="E3588" s="8">
        <v>0</v>
      </c>
      <c r="F3588" s="8">
        <v>0</v>
      </c>
      <c r="G3588" s="8">
        <v>0</v>
      </c>
      <c r="H3588" s="8">
        <v>0</v>
      </c>
    </row>
    <row r="3589" spans="1:8" x14ac:dyDescent="0.25">
      <c r="A3589" s="9">
        <v>44954</v>
      </c>
      <c r="B3589" s="10" t="s">
        <v>13</v>
      </c>
      <c r="C3589" s="8">
        <v>0</v>
      </c>
      <c r="D3589" s="8">
        <v>0</v>
      </c>
      <c r="E3589" s="8">
        <v>0</v>
      </c>
      <c r="F3589" s="8">
        <v>0</v>
      </c>
      <c r="G3589" s="8">
        <v>0</v>
      </c>
      <c r="H3589" s="8">
        <v>0</v>
      </c>
    </row>
    <row r="3590" spans="1:8" x14ac:dyDescent="0.25">
      <c r="A3590" s="9">
        <v>44954</v>
      </c>
      <c r="B3590" s="10" t="s">
        <v>14</v>
      </c>
      <c r="C3590" s="8">
        <v>0</v>
      </c>
      <c r="D3590" s="8">
        <v>0</v>
      </c>
      <c r="E3590" s="8">
        <v>0</v>
      </c>
      <c r="F3590" s="8">
        <v>0</v>
      </c>
      <c r="G3590" s="8">
        <v>0</v>
      </c>
      <c r="H3590" s="8">
        <v>0</v>
      </c>
    </row>
    <row r="3591" spans="1:8" x14ac:dyDescent="0.25">
      <c r="A3591" s="9">
        <v>44954</v>
      </c>
      <c r="B3591" s="10" t="s">
        <v>15</v>
      </c>
      <c r="C3591" s="8">
        <v>0</v>
      </c>
      <c r="D3591" s="8">
        <v>0</v>
      </c>
      <c r="E3591" s="8">
        <v>0</v>
      </c>
      <c r="F3591" s="8">
        <v>0</v>
      </c>
      <c r="G3591" s="8">
        <v>0</v>
      </c>
      <c r="H3591" s="8">
        <v>0</v>
      </c>
    </row>
    <row r="3592" spans="1:8" x14ac:dyDescent="0.25">
      <c r="A3592" s="9">
        <v>44954</v>
      </c>
      <c r="B3592" s="10" t="s">
        <v>16</v>
      </c>
      <c r="C3592" s="8">
        <v>0</v>
      </c>
      <c r="D3592" s="8">
        <v>0</v>
      </c>
      <c r="E3592" s="8">
        <v>0</v>
      </c>
      <c r="F3592" s="8">
        <v>0</v>
      </c>
      <c r="G3592" s="8">
        <v>0</v>
      </c>
      <c r="H3592" s="8">
        <v>0</v>
      </c>
    </row>
    <row r="3593" spans="1:8" x14ac:dyDescent="0.25">
      <c r="A3593" s="9">
        <v>44954</v>
      </c>
      <c r="B3593" s="10" t="s">
        <v>17</v>
      </c>
      <c r="C3593" s="8">
        <v>0</v>
      </c>
      <c r="D3593" s="8">
        <v>0</v>
      </c>
      <c r="E3593" s="8">
        <v>0</v>
      </c>
      <c r="F3593" s="8">
        <v>0</v>
      </c>
      <c r="G3593" s="8">
        <v>0</v>
      </c>
      <c r="H3593" s="8">
        <v>0</v>
      </c>
    </row>
    <row r="3594" spans="1:8" x14ac:dyDescent="0.25">
      <c r="A3594" s="9">
        <v>44954</v>
      </c>
      <c r="B3594" s="10" t="s">
        <v>18</v>
      </c>
      <c r="C3594" s="8">
        <v>0</v>
      </c>
      <c r="D3594" s="8">
        <v>0</v>
      </c>
      <c r="E3594" s="8">
        <v>0</v>
      </c>
      <c r="F3594" s="8">
        <v>0</v>
      </c>
      <c r="G3594" s="8">
        <v>0</v>
      </c>
      <c r="H3594" s="8">
        <v>0</v>
      </c>
    </row>
    <row r="3595" spans="1:8" x14ac:dyDescent="0.25">
      <c r="A3595" s="9">
        <v>44954</v>
      </c>
      <c r="B3595" s="10" t="s">
        <v>19</v>
      </c>
      <c r="C3595" s="8">
        <v>0</v>
      </c>
      <c r="D3595" s="8">
        <v>0</v>
      </c>
      <c r="E3595" s="8">
        <v>0</v>
      </c>
      <c r="F3595" s="8">
        <v>0</v>
      </c>
      <c r="G3595" s="8">
        <v>0</v>
      </c>
      <c r="H3595" s="8">
        <v>0</v>
      </c>
    </row>
    <row r="3596" spans="1:8" x14ac:dyDescent="0.25">
      <c r="A3596" s="9">
        <v>44954</v>
      </c>
      <c r="B3596" s="10" t="s">
        <v>20</v>
      </c>
      <c r="C3596" s="8">
        <v>4.9077175290000001</v>
      </c>
      <c r="D3596" s="8">
        <v>14.72315259</v>
      </c>
      <c r="E3596" s="8">
        <v>49.07717529</v>
      </c>
      <c r="F3596" s="8">
        <v>0</v>
      </c>
      <c r="G3596" s="8">
        <v>0</v>
      </c>
      <c r="H3596" s="8">
        <v>0</v>
      </c>
    </row>
    <row r="3597" spans="1:8" x14ac:dyDescent="0.25">
      <c r="A3597" s="9">
        <v>44954</v>
      </c>
      <c r="B3597" s="10" t="s">
        <v>21</v>
      </c>
      <c r="C3597" s="8">
        <v>4.9077175290000001</v>
      </c>
      <c r="D3597" s="8">
        <v>14.72315259</v>
      </c>
      <c r="E3597" s="8">
        <v>49.07717529</v>
      </c>
      <c r="F3597" s="8">
        <v>0</v>
      </c>
      <c r="G3597" s="8">
        <v>0</v>
      </c>
      <c r="H3597" s="8">
        <v>0</v>
      </c>
    </row>
    <row r="3598" spans="1:8" x14ac:dyDescent="0.25">
      <c r="A3598" s="9">
        <v>44954</v>
      </c>
      <c r="B3598" s="10" t="s">
        <v>22</v>
      </c>
      <c r="C3598" s="8">
        <v>0</v>
      </c>
      <c r="D3598" s="8">
        <v>0</v>
      </c>
      <c r="E3598" s="8">
        <v>0</v>
      </c>
      <c r="F3598" s="8">
        <v>0</v>
      </c>
      <c r="G3598" s="8">
        <v>0</v>
      </c>
      <c r="H3598" s="8">
        <v>0</v>
      </c>
    </row>
    <row r="3599" spans="1:8" x14ac:dyDescent="0.25">
      <c r="A3599" s="9">
        <v>44954</v>
      </c>
      <c r="B3599" s="10" t="s">
        <v>23</v>
      </c>
      <c r="C3599" s="8">
        <v>0</v>
      </c>
      <c r="D3599" s="8">
        <v>0</v>
      </c>
      <c r="E3599" s="8">
        <v>0</v>
      </c>
      <c r="F3599" s="8">
        <v>0</v>
      </c>
      <c r="G3599" s="8">
        <v>0</v>
      </c>
      <c r="H3599" s="8">
        <v>0</v>
      </c>
    </row>
    <row r="3600" spans="1:8" x14ac:dyDescent="0.25">
      <c r="A3600" s="9">
        <v>44954</v>
      </c>
      <c r="B3600" s="10" t="s">
        <v>24</v>
      </c>
      <c r="C3600" s="8">
        <v>0</v>
      </c>
      <c r="D3600" s="8">
        <v>0</v>
      </c>
      <c r="E3600" s="8">
        <v>0</v>
      </c>
      <c r="F3600" s="8">
        <v>0</v>
      </c>
      <c r="G3600" s="8">
        <v>0</v>
      </c>
      <c r="H3600" s="8">
        <v>0</v>
      </c>
    </row>
    <row r="3601" spans="1:8" x14ac:dyDescent="0.25">
      <c r="A3601" s="9">
        <v>44954</v>
      </c>
      <c r="B3601" s="10" t="s">
        <v>25</v>
      </c>
      <c r="C3601" s="8">
        <v>0</v>
      </c>
      <c r="D3601" s="8">
        <v>0</v>
      </c>
      <c r="E3601" s="8">
        <v>0</v>
      </c>
      <c r="F3601" s="8">
        <v>0</v>
      </c>
      <c r="G3601" s="8">
        <v>0</v>
      </c>
      <c r="H3601" s="8">
        <v>0</v>
      </c>
    </row>
    <row r="3602" spans="1:8" x14ac:dyDescent="0.25">
      <c r="A3602" s="9">
        <v>44955</v>
      </c>
      <c r="B3602" s="10" t="s">
        <v>2</v>
      </c>
      <c r="C3602" s="8">
        <v>0</v>
      </c>
      <c r="D3602" s="8">
        <v>0</v>
      </c>
      <c r="E3602" s="8">
        <v>0</v>
      </c>
      <c r="F3602" s="8">
        <v>0</v>
      </c>
      <c r="G3602" s="8">
        <v>0</v>
      </c>
      <c r="H3602" s="8">
        <v>0</v>
      </c>
    </row>
    <row r="3603" spans="1:8" x14ac:dyDescent="0.25">
      <c r="A3603" s="9">
        <v>44955</v>
      </c>
      <c r="B3603" s="10" t="s">
        <v>3</v>
      </c>
      <c r="C3603" s="8">
        <v>0</v>
      </c>
      <c r="D3603" s="8">
        <v>0</v>
      </c>
      <c r="E3603" s="8">
        <v>0</v>
      </c>
      <c r="F3603" s="8">
        <v>0</v>
      </c>
      <c r="G3603" s="8">
        <v>0</v>
      </c>
      <c r="H3603" s="8">
        <v>0</v>
      </c>
    </row>
    <row r="3604" spans="1:8" x14ac:dyDescent="0.25">
      <c r="A3604" s="9">
        <v>44955</v>
      </c>
      <c r="B3604" s="10" t="s">
        <v>4</v>
      </c>
      <c r="C3604" s="8">
        <v>0</v>
      </c>
      <c r="D3604" s="8">
        <v>0</v>
      </c>
      <c r="E3604" s="8">
        <v>0</v>
      </c>
      <c r="F3604" s="8">
        <v>0</v>
      </c>
      <c r="G3604" s="8">
        <v>0</v>
      </c>
      <c r="H3604" s="8">
        <v>0</v>
      </c>
    </row>
    <row r="3605" spans="1:8" x14ac:dyDescent="0.25">
      <c r="A3605" s="9">
        <v>44955</v>
      </c>
      <c r="B3605" s="10" t="s">
        <v>5</v>
      </c>
      <c r="C3605" s="8">
        <v>0</v>
      </c>
      <c r="D3605" s="8">
        <v>0</v>
      </c>
      <c r="E3605" s="8">
        <v>0</v>
      </c>
      <c r="F3605" s="8">
        <v>0</v>
      </c>
      <c r="G3605" s="8">
        <v>0</v>
      </c>
      <c r="H3605" s="8">
        <v>0</v>
      </c>
    </row>
    <row r="3606" spans="1:8" x14ac:dyDescent="0.25">
      <c r="A3606" s="9">
        <v>44955</v>
      </c>
      <c r="B3606" s="10" t="s">
        <v>6</v>
      </c>
      <c r="C3606" s="8">
        <v>0</v>
      </c>
      <c r="D3606" s="8">
        <v>0</v>
      </c>
      <c r="E3606" s="8">
        <v>0</v>
      </c>
      <c r="F3606" s="8">
        <v>0</v>
      </c>
      <c r="G3606" s="8">
        <v>0</v>
      </c>
      <c r="H3606" s="8">
        <v>0</v>
      </c>
    </row>
    <row r="3607" spans="1:8" x14ac:dyDescent="0.25">
      <c r="A3607" s="9">
        <v>44955</v>
      </c>
      <c r="B3607" s="10" t="s">
        <v>7</v>
      </c>
      <c r="C3607" s="8">
        <v>0</v>
      </c>
      <c r="D3607" s="8">
        <v>0</v>
      </c>
      <c r="E3607" s="8">
        <v>0</v>
      </c>
      <c r="F3607" s="8">
        <v>0</v>
      </c>
      <c r="G3607" s="8">
        <v>0</v>
      </c>
      <c r="H3607" s="8">
        <v>0</v>
      </c>
    </row>
    <row r="3608" spans="1:8" x14ac:dyDescent="0.25">
      <c r="A3608" s="9">
        <v>44955</v>
      </c>
      <c r="B3608" s="10" t="s">
        <v>8</v>
      </c>
      <c r="C3608" s="8">
        <v>0</v>
      </c>
      <c r="D3608" s="8">
        <v>0</v>
      </c>
      <c r="E3608" s="8">
        <v>0</v>
      </c>
      <c r="F3608" s="8">
        <v>0</v>
      </c>
      <c r="G3608" s="8">
        <v>0</v>
      </c>
      <c r="H3608" s="8">
        <v>0</v>
      </c>
    </row>
    <row r="3609" spans="1:8" x14ac:dyDescent="0.25">
      <c r="A3609" s="9">
        <v>44955</v>
      </c>
      <c r="B3609" s="10" t="s">
        <v>9</v>
      </c>
      <c r="C3609" s="8">
        <v>0</v>
      </c>
      <c r="D3609" s="8">
        <v>0</v>
      </c>
      <c r="E3609" s="8">
        <v>0</v>
      </c>
      <c r="F3609" s="8">
        <v>0</v>
      </c>
      <c r="G3609" s="8">
        <v>0</v>
      </c>
      <c r="H3609" s="8">
        <v>0</v>
      </c>
    </row>
    <row r="3610" spans="1:8" x14ac:dyDescent="0.25">
      <c r="A3610" s="9">
        <v>44955</v>
      </c>
      <c r="B3610" s="10" t="s">
        <v>10</v>
      </c>
      <c r="C3610" s="8">
        <v>0</v>
      </c>
      <c r="D3610" s="8">
        <v>0</v>
      </c>
      <c r="E3610" s="8">
        <v>0</v>
      </c>
      <c r="F3610" s="8">
        <v>0</v>
      </c>
      <c r="G3610" s="8">
        <v>0</v>
      </c>
      <c r="H3610" s="8">
        <v>0</v>
      </c>
    </row>
    <row r="3611" spans="1:8" x14ac:dyDescent="0.25">
      <c r="A3611" s="9">
        <v>44955</v>
      </c>
      <c r="B3611" s="10" t="s">
        <v>11</v>
      </c>
      <c r="C3611" s="8">
        <v>0</v>
      </c>
      <c r="D3611" s="8">
        <v>0</v>
      </c>
      <c r="E3611" s="8">
        <v>0</v>
      </c>
      <c r="F3611" s="8">
        <v>0</v>
      </c>
      <c r="G3611" s="8">
        <v>0</v>
      </c>
      <c r="H3611" s="8">
        <v>0</v>
      </c>
    </row>
    <row r="3612" spans="1:8" x14ac:dyDescent="0.25">
      <c r="A3612" s="9">
        <v>44955</v>
      </c>
      <c r="B3612" s="10" t="s">
        <v>12</v>
      </c>
      <c r="C3612" s="8">
        <v>0</v>
      </c>
      <c r="D3612" s="8">
        <v>0</v>
      </c>
      <c r="E3612" s="8">
        <v>0</v>
      </c>
      <c r="F3612" s="8">
        <v>0</v>
      </c>
      <c r="G3612" s="8">
        <v>0</v>
      </c>
      <c r="H3612" s="8">
        <v>0</v>
      </c>
    </row>
    <row r="3613" spans="1:8" x14ac:dyDescent="0.25">
      <c r="A3613" s="9">
        <v>44955</v>
      </c>
      <c r="B3613" s="10" t="s">
        <v>13</v>
      </c>
      <c r="C3613" s="8">
        <v>0</v>
      </c>
      <c r="D3613" s="8">
        <v>0</v>
      </c>
      <c r="E3613" s="8">
        <v>0</v>
      </c>
      <c r="F3613" s="8">
        <v>0</v>
      </c>
      <c r="G3613" s="8">
        <v>0</v>
      </c>
      <c r="H3613" s="8">
        <v>0</v>
      </c>
    </row>
    <row r="3614" spans="1:8" x14ac:dyDescent="0.25">
      <c r="A3614" s="9">
        <v>44955</v>
      </c>
      <c r="B3614" s="10" t="s">
        <v>14</v>
      </c>
      <c r="C3614" s="8">
        <v>0</v>
      </c>
      <c r="D3614" s="8">
        <v>0</v>
      </c>
      <c r="E3614" s="8">
        <v>0</v>
      </c>
      <c r="F3614" s="8">
        <v>0</v>
      </c>
      <c r="G3614" s="8">
        <v>0</v>
      </c>
      <c r="H3614" s="8">
        <v>0</v>
      </c>
    </row>
    <row r="3615" spans="1:8" x14ac:dyDescent="0.25">
      <c r="A3615" s="9">
        <v>44955</v>
      </c>
      <c r="B3615" s="10" t="s">
        <v>15</v>
      </c>
      <c r="C3615" s="8">
        <v>0</v>
      </c>
      <c r="D3615" s="8">
        <v>0</v>
      </c>
      <c r="E3615" s="8">
        <v>0</v>
      </c>
      <c r="F3615" s="8">
        <v>0</v>
      </c>
      <c r="G3615" s="8">
        <v>0</v>
      </c>
      <c r="H3615" s="8">
        <v>0</v>
      </c>
    </row>
    <row r="3616" spans="1:8" x14ac:dyDescent="0.25">
      <c r="A3616" s="9">
        <v>44955</v>
      </c>
      <c r="B3616" s="10" t="s">
        <v>16</v>
      </c>
      <c r="C3616" s="8">
        <v>0</v>
      </c>
      <c r="D3616" s="8">
        <v>0</v>
      </c>
      <c r="E3616" s="8">
        <v>0</v>
      </c>
      <c r="F3616" s="8">
        <v>0</v>
      </c>
      <c r="G3616" s="8">
        <v>0</v>
      </c>
      <c r="H3616" s="8">
        <v>0</v>
      </c>
    </row>
    <row r="3617" spans="1:8" x14ac:dyDescent="0.25">
      <c r="A3617" s="9">
        <v>44955</v>
      </c>
      <c r="B3617" s="10" t="s">
        <v>17</v>
      </c>
      <c r="C3617" s="8">
        <v>0</v>
      </c>
      <c r="D3617" s="8">
        <v>0</v>
      </c>
      <c r="E3617" s="8">
        <v>0</v>
      </c>
      <c r="F3617" s="8">
        <v>0</v>
      </c>
      <c r="G3617" s="8">
        <v>0</v>
      </c>
      <c r="H3617" s="8">
        <v>0</v>
      </c>
    </row>
    <row r="3618" spans="1:8" x14ac:dyDescent="0.25">
      <c r="A3618" s="9">
        <v>44955</v>
      </c>
      <c r="B3618" s="10" t="s">
        <v>18</v>
      </c>
      <c r="C3618" s="8">
        <v>0</v>
      </c>
      <c r="D3618" s="8">
        <v>0</v>
      </c>
      <c r="E3618" s="8">
        <v>0</v>
      </c>
      <c r="F3618" s="8">
        <v>0</v>
      </c>
      <c r="G3618" s="8">
        <v>0</v>
      </c>
      <c r="H3618" s="8">
        <v>0</v>
      </c>
    </row>
    <row r="3619" spans="1:8" x14ac:dyDescent="0.25">
      <c r="A3619" s="9">
        <v>44955</v>
      </c>
      <c r="B3619" s="10" t="s">
        <v>19</v>
      </c>
      <c r="C3619" s="8">
        <v>0</v>
      </c>
      <c r="D3619" s="8">
        <v>0</v>
      </c>
      <c r="E3619" s="8">
        <v>0</v>
      </c>
      <c r="F3619" s="8">
        <v>0</v>
      </c>
      <c r="G3619" s="8">
        <v>0</v>
      </c>
      <c r="H3619" s="8">
        <v>0</v>
      </c>
    </row>
    <row r="3620" spans="1:8" x14ac:dyDescent="0.25">
      <c r="A3620" s="9">
        <v>44955</v>
      </c>
      <c r="B3620" s="10" t="s">
        <v>20</v>
      </c>
      <c r="C3620" s="8">
        <v>4.9077175290000001</v>
      </c>
      <c r="D3620" s="8">
        <v>14.72315259</v>
      </c>
      <c r="E3620" s="8">
        <v>49.07717529</v>
      </c>
      <c r="F3620" s="8">
        <v>0</v>
      </c>
      <c r="G3620" s="8">
        <v>0</v>
      </c>
      <c r="H3620" s="8">
        <v>0</v>
      </c>
    </row>
    <row r="3621" spans="1:8" x14ac:dyDescent="0.25">
      <c r="A3621" s="9">
        <v>44955</v>
      </c>
      <c r="B3621" s="10" t="s">
        <v>21</v>
      </c>
      <c r="C3621" s="8">
        <v>4.9077175290000001</v>
      </c>
      <c r="D3621" s="8">
        <v>14.72315259</v>
      </c>
      <c r="E3621" s="8">
        <v>49.07717529</v>
      </c>
      <c r="F3621" s="8">
        <v>0</v>
      </c>
      <c r="G3621" s="8">
        <v>0</v>
      </c>
      <c r="H3621" s="8">
        <v>0</v>
      </c>
    </row>
    <row r="3622" spans="1:8" x14ac:dyDescent="0.25">
      <c r="A3622" s="9">
        <v>44955</v>
      </c>
      <c r="B3622" s="10" t="s">
        <v>22</v>
      </c>
      <c r="C3622" s="8">
        <v>0</v>
      </c>
      <c r="D3622" s="8">
        <v>0</v>
      </c>
      <c r="E3622" s="8">
        <v>0</v>
      </c>
      <c r="F3622" s="8">
        <v>0</v>
      </c>
      <c r="G3622" s="8">
        <v>0</v>
      </c>
      <c r="H3622" s="8">
        <v>0</v>
      </c>
    </row>
    <row r="3623" spans="1:8" x14ac:dyDescent="0.25">
      <c r="A3623" s="9">
        <v>44955</v>
      </c>
      <c r="B3623" s="10" t="s">
        <v>23</v>
      </c>
      <c r="C3623" s="8">
        <v>0</v>
      </c>
      <c r="D3623" s="8">
        <v>0</v>
      </c>
      <c r="E3623" s="8">
        <v>0</v>
      </c>
      <c r="F3623" s="8">
        <v>0</v>
      </c>
      <c r="G3623" s="8">
        <v>0</v>
      </c>
      <c r="H3623" s="8">
        <v>0</v>
      </c>
    </row>
    <row r="3624" spans="1:8" x14ac:dyDescent="0.25">
      <c r="A3624" s="9">
        <v>44955</v>
      </c>
      <c r="B3624" s="10" t="s">
        <v>24</v>
      </c>
      <c r="C3624" s="8">
        <v>0</v>
      </c>
      <c r="D3624" s="8">
        <v>0</v>
      </c>
      <c r="E3624" s="8">
        <v>0</v>
      </c>
      <c r="F3624" s="8">
        <v>0</v>
      </c>
      <c r="G3624" s="8">
        <v>0</v>
      </c>
      <c r="H3624" s="8">
        <v>0</v>
      </c>
    </row>
    <row r="3625" spans="1:8" x14ac:dyDescent="0.25">
      <c r="A3625" s="9">
        <v>44955</v>
      </c>
      <c r="B3625" s="10" t="s">
        <v>25</v>
      </c>
      <c r="C3625" s="8">
        <v>0</v>
      </c>
      <c r="D3625" s="8">
        <v>0</v>
      </c>
      <c r="E3625" s="8">
        <v>0</v>
      </c>
      <c r="F3625" s="8">
        <v>0</v>
      </c>
      <c r="G3625" s="8">
        <v>0</v>
      </c>
      <c r="H3625" s="8">
        <v>0</v>
      </c>
    </row>
    <row r="3626" spans="1:8" x14ac:dyDescent="0.25">
      <c r="A3626" s="9">
        <v>44956</v>
      </c>
      <c r="B3626" s="10" t="s">
        <v>2</v>
      </c>
      <c r="C3626" s="8">
        <v>0</v>
      </c>
      <c r="D3626" s="8">
        <v>0</v>
      </c>
      <c r="E3626" s="8">
        <v>0</v>
      </c>
      <c r="F3626" s="8">
        <v>0</v>
      </c>
      <c r="G3626" s="8">
        <v>0</v>
      </c>
      <c r="H3626" s="8">
        <v>0</v>
      </c>
    </row>
    <row r="3627" spans="1:8" x14ac:dyDescent="0.25">
      <c r="A3627" s="9">
        <v>44956</v>
      </c>
      <c r="B3627" s="10" t="s">
        <v>3</v>
      </c>
      <c r="C3627" s="8">
        <v>0</v>
      </c>
      <c r="D3627" s="8">
        <v>0</v>
      </c>
      <c r="E3627" s="8">
        <v>0</v>
      </c>
      <c r="F3627" s="8">
        <v>0</v>
      </c>
      <c r="G3627" s="8">
        <v>0</v>
      </c>
      <c r="H3627" s="8">
        <v>0</v>
      </c>
    </row>
    <row r="3628" spans="1:8" x14ac:dyDescent="0.25">
      <c r="A3628" s="9">
        <v>44956</v>
      </c>
      <c r="B3628" s="10" t="s">
        <v>4</v>
      </c>
      <c r="C3628" s="8">
        <v>0</v>
      </c>
      <c r="D3628" s="8">
        <v>0</v>
      </c>
      <c r="E3628" s="8">
        <v>0</v>
      </c>
      <c r="F3628" s="8">
        <v>0</v>
      </c>
      <c r="G3628" s="8">
        <v>0</v>
      </c>
      <c r="H3628" s="8">
        <v>0</v>
      </c>
    </row>
    <row r="3629" spans="1:8" x14ac:dyDescent="0.25">
      <c r="A3629" s="9">
        <v>44956</v>
      </c>
      <c r="B3629" s="10" t="s">
        <v>5</v>
      </c>
      <c r="C3629" s="8">
        <v>0</v>
      </c>
      <c r="D3629" s="8">
        <v>0</v>
      </c>
      <c r="E3629" s="8">
        <v>0</v>
      </c>
      <c r="F3629" s="8">
        <v>0</v>
      </c>
      <c r="G3629" s="8">
        <v>0</v>
      </c>
      <c r="H3629" s="8">
        <v>0</v>
      </c>
    </row>
    <row r="3630" spans="1:8" x14ac:dyDescent="0.25">
      <c r="A3630" s="9">
        <v>44956</v>
      </c>
      <c r="B3630" s="10" t="s">
        <v>6</v>
      </c>
      <c r="C3630" s="8">
        <v>0</v>
      </c>
      <c r="D3630" s="8">
        <v>0</v>
      </c>
      <c r="E3630" s="8">
        <v>0</v>
      </c>
      <c r="F3630" s="8">
        <v>0</v>
      </c>
      <c r="G3630" s="8">
        <v>0</v>
      </c>
      <c r="H3630" s="8">
        <v>0</v>
      </c>
    </row>
    <row r="3631" spans="1:8" x14ac:dyDescent="0.25">
      <c r="A3631" s="9">
        <v>44956</v>
      </c>
      <c r="B3631" s="10" t="s">
        <v>7</v>
      </c>
      <c r="C3631" s="8">
        <v>0</v>
      </c>
      <c r="D3631" s="8">
        <v>0</v>
      </c>
      <c r="E3631" s="8">
        <v>0</v>
      </c>
      <c r="F3631" s="8">
        <v>0</v>
      </c>
      <c r="G3631" s="8">
        <v>0</v>
      </c>
      <c r="H3631" s="8">
        <v>0</v>
      </c>
    </row>
    <row r="3632" spans="1:8" x14ac:dyDescent="0.25">
      <c r="A3632" s="9">
        <v>44956</v>
      </c>
      <c r="B3632" s="10" t="s">
        <v>8</v>
      </c>
      <c r="C3632" s="8">
        <v>0</v>
      </c>
      <c r="D3632" s="8">
        <v>0</v>
      </c>
      <c r="E3632" s="8">
        <v>0</v>
      </c>
      <c r="F3632" s="8">
        <v>0</v>
      </c>
      <c r="G3632" s="8">
        <v>0</v>
      </c>
      <c r="H3632" s="8">
        <v>0</v>
      </c>
    </row>
    <row r="3633" spans="1:8" x14ac:dyDescent="0.25">
      <c r="A3633" s="9">
        <v>44956</v>
      </c>
      <c r="B3633" s="10" t="s">
        <v>9</v>
      </c>
      <c r="C3633" s="8">
        <v>0</v>
      </c>
      <c r="D3633" s="8">
        <v>0</v>
      </c>
      <c r="E3633" s="8">
        <v>0</v>
      </c>
      <c r="F3633" s="8">
        <v>0</v>
      </c>
      <c r="G3633" s="8">
        <v>0</v>
      </c>
      <c r="H3633" s="8">
        <v>0</v>
      </c>
    </row>
    <row r="3634" spans="1:8" x14ac:dyDescent="0.25">
      <c r="A3634" s="9">
        <v>44956</v>
      </c>
      <c r="B3634" s="10" t="s">
        <v>10</v>
      </c>
      <c r="C3634" s="8">
        <v>0</v>
      </c>
      <c r="D3634" s="8">
        <v>0</v>
      </c>
      <c r="E3634" s="8">
        <v>0</v>
      </c>
      <c r="F3634" s="8">
        <v>0</v>
      </c>
      <c r="G3634" s="8">
        <v>0</v>
      </c>
      <c r="H3634" s="8">
        <v>0</v>
      </c>
    </row>
    <row r="3635" spans="1:8" x14ac:dyDescent="0.25">
      <c r="A3635" s="9">
        <v>44956</v>
      </c>
      <c r="B3635" s="10" t="s">
        <v>11</v>
      </c>
      <c r="C3635" s="8">
        <v>0</v>
      </c>
      <c r="D3635" s="8">
        <v>0</v>
      </c>
      <c r="E3635" s="8">
        <v>0</v>
      </c>
      <c r="F3635" s="8">
        <v>0</v>
      </c>
      <c r="G3635" s="8">
        <v>0</v>
      </c>
      <c r="H3635" s="8">
        <v>0</v>
      </c>
    </row>
    <row r="3636" spans="1:8" x14ac:dyDescent="0.25">
      <c r="A3636" s="9">
        <v>44956</v>
      </c>
      <c r="B3636" s="10" t="s">
        <v>12</v>
      </c>
      <c r="C3636" s="8">
        <v>0</v>
      </c>
      <c r="D3636" s="8">
        <v>0</v>
      </c>
      <c r="E3636" s="8">
        <v>0</v>
      </c>
      <c r="F3636" s="8">
        <v>0</v>
      </c>
      <c r="G3636" s="8">
        <v>0</v>
      </c>
      <c r="H3636" s="8">
        <v>0</v>
      </c>
    </row>
    <row r="3637" spans="1:8" x14ac:dyDescent="0.25">
      <c r="A3637" s="9">
        <v>44956</v>
      </c>
      <c r="B3637" s="10" t="s">
        <v>13</v>
      </c>
      <c r="C3637" s="8">
        <v>0</v>
      </c>
      <c r="D3637" s="8">
        <v>0</v>
      </c>
      <c r="E3637" s="8">
        <v>0</v>
      </c>
      <c r="F3637" s="8">
        <v>0</v>
      </c>
      <c r="G3637" s="8">
        <v>0</v>
      </c>
      <c r="H3637" s="8">
        <v>0</v>
      </c>
    </row>
    <row r="3638" spans="1:8" x14ac:dyDescent="0.25">
      <c r="A3638" s="9">
        <v>44956</v>
      </c>
      <c r="B3638" s="10" t="s">
        <v>14</v>
      </c>
      <c r="C3638" s="8">
        <v>0</v>
      </c>
      <c r="D3638" s="8">
        <v>0</v>
      </c>
      <c r="E3638" s="8">
        <v>0</v>
      </c>
      <c r="F3638" s="8">
        <v>0</v>
      </c>
      <c r="G3638" s="8">
        <v>0</v>
      </c>
      <c r="H3638" s="8">
        <v>0</v>
      </c>
    </row>
    <row r="3639" spans="1:8" x14ac:dyDescent="0.25">
      <c r="A3639" s="9">
        <v>44956</v>
      </c>
      <c r="B3639" s="10" t="s">
        <v>15</v>
      </c>
      <c r="C3639" s="8">
        <v>0</v>
      </c>
      <c r="D3639" s="8">
        <v>0</v>
      </c>
      <c r="E3639" s="8">
        <v>0</v>
      </c>
      <c r="F3639" s="8">
        <v>0</v>
      </c>
      <c r="G3639" s="8">
        <v>0</v>
      </c>
      <c r="H3639" s="8">
        <v>0</v>
      </c>
    </row>
    <row r="3640" spans="1:8" x14ac:dyDescent="0.25">
      <c r="A3640" s="9">
        <v>44956</v>
      </c>
      <c r="B3640" s="10" t="s">
        <v>16</v>
      </c>
      <c r="C3640" s="8">
        <v>0</v>
      </c>
      <c r="D3640" s="8">
        <v>0</v>
      </c>
      <c r="E3640" s="8">
        <v>0</v>
      </c>
      <c r="F3640" s="8">
        <v>0</v>
      </c>
      <c r="G3640" s="8">
        <v>0</v>
      </c>
      <c r="H3640" s="8">
        <v>0</v>
      </c>
    </row>
    <row r="3641" spans="1:8" x14ac:dyDescent="0.25">
      <c r="A3641" s="9">
        <v>44956</v>
      </c>
      <c r="B3641" s="10" t="s">
        <v>17</v>
      </c>
      <c r="C3641" s="8">
        <v>0</v>
      </c>
      <c r="D3641" s="8">
        <v>0</v>
      </c>
      <c r="E3641" s="8">
        <v>0</v>
      </c>
      <c r="F3641" s="8">
        <v>0</v>
      </c>
      <c r="G3641" s="8">
        <v>0</v>
      </c>
      <c r="H3641" s="8">
        <v>0</v>
      </c>
    </row>
    <row r="3642" spans="1:8" x14ac:dyDescent="0.25">
      <c r="A3642" s="9">
        <v>44956</v>
      </c>
      <c r="B3642" s="10" t="s">
        <v>18</v>
      </c>
      <c r="C3642" s="8">
        <v>0</v>
      </c>
      <c r="D3642" s="8">
        <v>0</v>
      </c>
      <c r="E3642" s="8">
        <v>0</v>
      </c>
      <c r="F3642" s="8">
        <v>0</v>
      </c>
      <c r="G3642" s="8">
        <v>0</v>
      </c>
      <c r="H3642" s="8">
        <v>0</v>
      </c>
    </row>
    <row r="3643" spans="1:8" x14ac:dyDescent="0.25">
      <c r="A3643" s="9">
        <v>44956</v>
      </c>
      <c r="B3643" s="10" t="s">
        <v>19</v>
      </c>
      <c r="C3643" s="8">
        <v>0</v>
      </c>
      <c r="D3643" s="8">
        <v>0</v>
      </c>
      <c r="E3643" s="8">
        <v>0</v>
      </c>
      <c r="F3643" s="8">
        <v>0</v>
      </c>
      <c r="G3643" s="8">
        <v>0</v>
      </c>
      <c r="H3643" s="8">
        <v>0</v>
      </c>
    </row>
    <row r="3644" spans="1:8" x14ac:dyDescent="0.25">
      <c r="A3644" s="9">
        <v>44956</v>
      </c>
      <c r="B3644" s="10" t="s">
        <v>20</v>
      </c>
      <c r="C3644" s="8">
        <v>4.9077175290000001</v>
      </c>
      <c r="D3644" s="8">
        <v>14.72315259</v>
      </c>
      <c r="E3644" s="8">
        <v>49.07717529</v>
      </c>
      <c r="F3644" s="8">
        <v>0</v>
      </c>
      <c r="G3644" s="8">
        <v>0</v>
      </c>
      <c r="H3644" s="8">
        <v>0</v>
      </c>
    </row>
    <row r="3645" spans="1:8" x14ac:dyDescent="0.25">
      <c r="A3645" s="9">
        <v>44956</v>
      </c>
      <c r="B3645" s="10" t="s">
        <v>21</v>
      </c>
      <c r="C3645" s="8">
        <v>4.9077175290000001</v>
      </c>
      <c r="D3645" s="8">
        <v>14.72315259</v>
      </c>
      <c r="E3645" s="8">
        <v>49.07717529</v>
      </c>
      <c r="F3645" s="8">
        <v>0</v>
      </c>
      <c r="G3645" s="8">
        <v>0</v>
      </c>
      <c r="H3645" s="8">
        <v>0</v>
      </c>
    </row>
    <row r="3646" spans="1:8" x14ac:dyDescent="0.25">
      <c r="A3646" s="9">
        <v>44956</v>
      </c>
      <c r="B3646" s="10" t="s">
        <v>22</v>
      </c>
      <c r="C3646" s="8">
        <v>0</v>
      </c>
      <c r="D3646" s="8">
        <v>0</v>
      </c>
      <c r="E3646" s="8">
        <v>0</v>
      </c>
      <c r="F3646" s="8">
        <v>0</v>
      </c>
      <c r="G3646" s="8">
        <v>0</v>
      </c>
      <c r="H3646" s="8">
        <v>0</v>
      </c>
    </row>
    <row r="3647" spans="1:8" x14ac:dyDescent="0.25">
      <c r="A3647" s="9">
        <v>44956</v>
      </c>
      <c r="B3647" s="10" t="s">
        <v>23</v>
      </c>
      <c r="C3647" s="8">
        <v>0</v>
      </c>
      <c r="D3647" s="8">
        <v>0</v>
      </c>
      <c r="E3647" s="8">
        <v>0</v>
      </c>
      <c r="F3647" s="8">
        <v>0</v>
      </c>
      <c r="G3647" s="8">
        <v>0</v>
      </c>
      <c r="H3647" s="8">
        <v>0</v>
      </c>
    </row>
    <row r="3648" spans="1:8" x14ac:dyDescent="0.25">
      <c r="A3648" s="9">
        <v>44956</v>
      </c>
      <c r="B3648" s="10" t="s">
        <v>24</v>
      </c>
      <c r="C3648" s="8">
        <v>0</v>
      </c>
      <c r="D3648" s="8">
        <v>0</v>
      </c>
      <c r="E3648" s="8">
        <v>0</v>
      </c>
      <c r="F3648" s="8">
        <v>0</v>
      </c>
      <c r="G3648" s="8">
        <v>0</v>
      </c>
      <c r="H3648" s="8">
        <v>0</v>
      </c>
    </row>
    <row r="3649" spans="1:8" x14ac:dyDescent="0.25">
      <c r="A3649" s="9">
        <v>44956</v>
      </c>
      <c r="B3649" s="10" t="s">
        <v>25</v>
      </c>
      <c r="C3649" s="8">
        <v>0</v>
      </c>
      <c r="D3649" s="8">
        <v>0</v>
      </c>
      <c r="E3649" s="8">
        <v>0</v>
      </c>
      <c r="F3649" s="8">
        <v>0</v>
      </c>
      <c r="G3649" s="8">
        <v>0</v>
      </c>
      <c r="H3649" s="8">
        <v>0</v>
      </c>
    </row>
    <row r="3650" spans="1:8" x14ac:dyDescent="0.25">
      <c r="A3650" s="9">
        <v>44957</v>
      </c>
      <c r="B3650" s="10" t="s">
        <v>2</v>
      </c>
      <c r="C3650" s="8">
        <v>0</v>
      </c>
      <c r="D3650" s="8">
        <v>0</v>
      </c>
      <c r="E3650" s="8">
        <v>0</v>
      </c>
      <c r="F3650" s="8">
        <v>0</v>
      </c>
      <c r="G3650" s="8">
        <v>0</v>
      </c>
      <c r="H3650" s="8">
        <v>0</v>
      </c>
    </row>
    <row r="3651" spans="1:8" x14ac:dyDescent="0.25">
      <c r="A3651" s="9">
        <v>44957</v>
      </c>
      <c r="B3651" s="10" t="s">
        <v>3</v>
      </c>
      <c r="C3651" s="8">
        <v>0</v>
      </c>
      <c r="D3651" s="8">
        <v>0</v>
      </c>
      <c r="E3651" s="8">
        <v>0</v>
      </c>
      <c r="F3651" s="8">
        <v>0</v>
      </c>
      <c r="G3651" s="8">
        <v>0</v>
      </c>
      <c r="H3651" s="8">
        <v>0</v>
      </c>
    </row>
    <row r="3652" spans="1:8" x14ac:dyDescent="0.25">
      <c r="A3652" s="9">
        <v>44957</v>
      </c>
      <c r="B3652" s="10" t="s">
        <v>4</v>
      </c>
      <c r="C3652" s="8">
        <v>0</v>
      </c>
      <c r="D3652" s="8">
        <v>0</v>
      </c>
      <c r="E3652" s="8">
        <v>0</v>
      </c>
      <c r="F3652" s="8">
        <v>0</v>
      </c>
      <c r="G3652" s="8">
        <v>0</v>
      </c>
      <c r="H3652" s="8">
        <v>0</v>
      </c>
    </row>
    <row r="3653" spans="1:8" x14ac:dyDescent="0.25">
      <c r="A3653" s="9">
        <v>44957</v>
      </c>
      <c r="B3653" s="10" t="s">
        <v>5</v>
      </c>
      <c r="C3653" s="8">
        <v>0</v>
      </c>
      <c r="D3653" s="8">
        <v>0</v>
      </c>
      <c r="E3653" s="8">
        <v>0</v>
      </c>
      <c r="F3653" s="8">
        <v>0</v>
      </c>
      <c r="G3653" s="8">
        <v>0</v>
      </c>
      <c r="H3653" s="8">
        <v>0</v>
      </c>
    </row>
    <row r="3654" spans="1:8" x14ac:dyDescent="0.25">
      <c r="A3654" s="9">
        <v>44957</v>
      </c>
      <c r="B3654" s="10" t="s">
        <v>6</v>
      </c>
      <c r="C3654" s="8">
        <v>0</v>
      </c>
      <c r="D3654" s="8">
        <v>0</v>
      </c>
      <c r="E3654" s="8">
        <v>0</v>
      </c>
      <c r="F3654" s="8">
        <v>0</v>
      </c>
      <c r="G3654" s="8">
        <v>0</v>
      </c>
      <c r="H3654" s="8">
        <v>0</v>
      </c>
    </row>
    <row r="3655" spans="1:8" x14ac:dyDescent="0.25">
      <c r="A3655" s="9">
        <v>44957</v>
      </c>
      <c r="B3655" s="10" t="s">
        <v>7</v>
      </c>
      <c r="C3655" s="8">
        <v>0</v>
      </c>
      <c r="D3655" s="8">
        <v>0</v>
      </c>
      <c r="E3655" s="8">
        <v>0</v>
      </c>
      <c r="F3655" s="8">
        <v>0</v>
      </c>
      <c r="G3655" s="8">
        <v>0</v>
      </c>
      <c r="H3655" s="8">
        <v>0</v>
      </c>
    </row>
    <row r="3656" spans="1:8" x14ac:dyDescent="0.25">
      <c r="A3656" s="9">
        <v>44957</v>
      </c>
      <c r="B3656" s="10" t="s">
        <v>8</v>
      </c>
      <c r="C3656" s="8">
        <v>0</v>
      </c>
      <c r="D3656" s="8">
        <v>0</v>
      </c>
      <c r="E3656" s="8">
        <v>0</v>
      </c>
      <c r="F3656" s="8">
        <v>0</v>
      </c>
      <c r="G3656" s="8">
        <v>0</v>
      </c>
      <c r="H3656" s="8">
        <v>0</v>
      </c>
    </row>
    <row r="3657" spans="1:8" x14ac:dyDescent="0.25">
      <c r="A3657" s="9">
        <v>44957</v>
      </c>
      <c r="B3657" s="10" t="s">
        <v>9</v>
      </c>
      <c r="C3657" s="8">
        <v>0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</row>
    <row r="3658" spans="1:8" x14ac:dyDescent="0.25">
      <c r="A3658" s="9">
        <v>44957</v>
      </c>
      <c r="B3658" s="10" t="s">
        <v>10</v>
      </c>
      <c r="C3658" s="8">
        <v>0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</row>
    <row r="3659" spans="1:8" x14ac:dyDescent="0.25">
      <c r="A3659" s="9">
        <v>44957</v>
      </c>
      <c r="B3659" s="10" t="s">
        <v>11</v>
      </c>
      <c r="C3659" s="8">
        <v>0</v>
      </c>
      <c r="D3659" s="8">
        <v>0</v>
      </c>
      <c r="E3659" s="8">
        <v>0</v>
      </c>
      <c r="F3659" s="8">
        <v>0</v>
      </c>
      <c r="G3659" s="8">
        <v>0</v>
      </c>
      <c r="H3659" s="8">
        <v>0</v>
      </c>
    </row>
    <row r="3660" spans="1:8" x14ac:dyDescent="0.25">
      <c r="A3660" s="9">
        <v>44957</v>
      </c>
      <c r="B3660" s="10" t="s">
        <v>12</v>
      </c>
      <c r="C3660" s="8">
        <v>0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</row>
    <row r="3661" spans="1:8" x14ac:dyDescent="0.25">
      <c r="A3661" s="9">
        <v>44957</v>
      </c>
      <c r="B3661" s="10" t="s">
        <v>13</v>
      </c>
      <c r="C3661" s="8">
        <v>0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</row>
    <row r="3662" spans="1:8" x14ac:dyDescent="0.25">
      <c r="A3662" s="9">
        <v>44957</v>
      </c>
      <c r="B3662" s="10" t="s">
        <v>14</v>
      </c>
      <c r="C3662" s="8">
        <v>0</v>
      </c>
      <c r="D3662" s="8">
        <v>0</v>
      </c>
      <c r="E3662" s="8">
        <v>0</v>
      </c>
      <c r="F3662" s="8">
        <v>0</v>
      </c>
      <c r="G3662" s="8">
        <v>0</v>
      </c>
      <c r="H3662" s="8">
        <v>0</v>
      </c>
    </row>
    <row r="3663" spans="1:8" x14ac:dyDescent="0.25">
      <c r="A3663" s="9">
        <v>44957</v>
      </c>
      <c r="B3663" s="10" t="s">
        <v>15</v>
      </c>
      <c r="C3663" s="8">
        <v>0</v>
      </c>
      <c r="D3663" s="8">
        <v>0</v>
      </c>
      <c r="E3663" s="8">
        <v>0</v>
      </c>
      <c r="F3663" s="8">
        <v>0</v>
      </c>
      <c r="G3663" s="8">
        <v>0</v>
      </c>
      <c r="H3663" s="8">
        <v>0</v>
      </c>
    </row>
    <row r="3664" spans="1:8" x14ac:dyDescent="0.25">
      <c r="A3664" s="9">
        <v>44957</v>
      </c>
      <c r="B3664" s="10" t="s">
        <v>16</v>
      </c>
      <c r="C3664" s="8">
        <v>0</v>
      </c>
      <c r="D3664" s="8">
        <v>0</v>
      </c>
      <c r="E3664" s="8">
        <v>0</v>
      </c>
      <c r="F3664" s="8">
        <v>0</v>
      </c>
      <c r="G3664" s="8">
        <v>0</v>
      </c>
      <c r="H3664" s="8">
        <v>0</v>
      </c>
    </row>
    <row r="3665" spans="1:8" x14ac:dyDescent="0.25">
      <c r="A3665" s="9">
        <v>44957</v>
      </c>
      <c r="B3665" s="10" t="s">
        <v>17</v>
      </c>
      <c r="C3665" s="8">
        <v>0</v>
      </c>
      <c r="D3665" s="8">
        <v>0</v>
      </c>
      <c r="E3665" s="8">
        <v>0</v>
      </c>
      <c r="F3665" s="8">
        <v>0</v>
      </c>
      <c r="G3665" s="8">
        <v>0</v>
      </c>
      <c r="H3665" s="8">
        <v>0</v>
      </c>
    </row>
    <row r="3666" spans="1:8" x14ac:dyDescent="0.25">
      <c r="A3666" s="9">
        <v>44957</v>
      </c>
      <c r="B3666" s="10" t="s">
        <v>18</v>
      </c>
      <c r="C3666" s="8">
        <v>0</v>
      </c>
      <c r="D3666" s="8">
        <v>0</v>
      </c>
      <c r="E3666" s="8">
        <v>0</v>
      </c>
      <c r="F3666" s="8">
        <v>0</v>
      </c>
      <c r="G3666" s="8">
        <v>0</v>
      </c>
      <c r="H3666" s="8">
        <v>0</v>
      </c>
    </row>
    <row r="3667" spans="1:8" x14ac:dyDescent="0.25">
      <c r="A3667" s="9">
        <v>44957</v>
      </c>
      <c r="B3667" s="10" t="s">
        <v>19</v>
      </c>
      <c r="C3667" s="8">
        <v>0</v>
      </c>
      <c r="D3667" s="8">
        <v>0</v>
      </c>
      <c r="E3667" s="8">
        <v>0</v>
      </c>
      <c r="F3667" s="8">
        <v>0</v>
      </c>
      <c r="G3667" s="8">
        <v>0</v>
      </c>
      <c r="H3667" s="8">
        <v>0</v>
      </c>
    </row>
    <row r="3668" spans="1:8" x14ac:dyDescent="0.25">
      <c r="A3668" s="9">
        <v>44957</v>
      </c>
      <c r="B3668" s="10" t="s">
        <v>20</v>
      </c>
      <c r="C3668" s="8">
        <v>4.9077175290000001</v>
      </c>
      <c r="D3668" s="8">
        <v>14.72315259</v>
      </c>
      <c r="E3668" s="8">
        <v>49.07717529</v>
      </c>
      <c r="F3668" s="8">
        <v>0</v>
      </c>
      <c r="G3668" s="8">
        <v>0</v>
      </c>
      <c r="H3668" s="8">
        <v>0</v>
      </c>
    </row>
    <row r="3669" spans="1:8" x14ac:dyDescent="0.25">
      <c r="A3669" s="9">
        <v>44957</v>
      </c>
      <c r="B3669" s="10" t="s">
        <v>21</v>
      </c>
      <c r="C3669" s="8">
        <v>4.9077175290000001</v>
      </c>
      <c r="D3669" s="8">
        <v>14.72315259</v>
      </c>
      <c r="E3669" s="8">
        <v>49.07717529</v>
      </c>
      <c r="F3669" s="8">
        <v>0</v>
      </c>
      <c r="G3669" s="8">
        <v>0</v>
      </c>
      <c r="H3669" s="8">
        <v>0</v>
      </c>
    </row>
    <row r="3670" spans="1:8" x14ac:dyDescent="0.25">
      <c r="A3670" s="9">
        <v>44957</v>
      </c>
      <c r="B3670" s="10" t="s">
        <v>22</v>
      </c>
      <c r="C3670" s="8">
        <v>0</v>
      </c>
      <c r="D3670" s="8">
        <v>0</v>
      </c>
      <c r="E3670" s="8">
        <v>0</v>
      </c>
      <c r="F3670" s="8">
        <v>0</v>
      </c>
      <c r="G3670" s="8">
        <v>0</v>
      </c>
      <c r="H3670" s="8">
        <v>0</v>
      </c>
    </row>
    <row r="3671" spans="1:8" x14ac:dyDescent="0.25">
      <c r="A3671" s="9">
        <v>44957</v>
      </c>
      <c r="B3671" s="10" t="s">
        <v>23</v>
      </c>
      <c r="C3671" s="8">
        <v>0</v>
      </c>
      <c r="D3671" s="8">
        <v>0</v>
      </c>
      <c r="E3671" s="8">
        <v>0</v>
      </c>
      <c r="F3671" s="8">
        <v>0</v>
      </c>
      <c r="G3671" s="8">
        <v>0</v>
      </c>
      <c r="H3671" s="8">
        <v>0</v>
      </c>
    </row>
    <row r="3672" spans="1:8" x14ac:dyDescent="0.25">
      <c r="A3672" s="9">
        <v>44957</v>
      </c>
      <c r="B3672" s="10" t="s">
        <v>24</v>
      </c>
      <c r="C3672" s="8">
        <v>0</v>
      </c>
      <c r="D3672" s="8">
        <v>0</v>
      </c>
      <c r="E3672" s="8">
        <v>0</v>
      </c>
      <c r="F3672" s="8">
        <v>0</v>
      </c>
      <c r="G3672" s="8">
        <v>0</v>
      </c>
      <c r="H3672" s="8">
        <v>0</v>
      </c>
    </row>
    <row r="3673" spans="1:8" x14ac:dyDescent="0.25">
      <c r="A3673" s="9">
        <v>44957</v>
      </c>
      <c r="B3673" s="10" t="s">
        <v>25</v>
      </c>
      <c r="C3673" s="8">
        <v>0</v>
      </c>
      <c r="D3673" s="8">
        <v>0</v>
      </c>
      <c r="E3673" s="8">
        <v>0</v>
      </c>
      <c r="F3673" s="8">
        <v>0</v>
      </c>
      <c r="G3673" s="8">
        <v>0</v>
      </c>
      <c r="H3673" s="8">
        <v>0</v>
      </c>
    </row>
    <row r="3674" spans="1:8" x14ac:dyDescent="0.25">
      <c r="A3674" s="9">
        <v>44958</v>
      </c>
      <c r="B3674" s="10" t="s">
        <v>2</v>
      </c>
      <c r="C3674" s="8">
        <v>0</v>
      </c>
      <c r="D3674" s="8">
        <v>0</v>
      </c>
      <c r="E3674" s="8">
        <v>0</v>
      </c>
      <c r="F3674" s="8">
        <v>0</v>
      </c>
      <c r="G3674" s="8">
        <v>0</v>
      </c>
      <c r="H3674" s="8">
        <v>0</v>
      </c>
    </row>
    <row r="3675" spans="1:8" x14ac:dyDescent="0.25">
      <c r="A3675" s="9">
        <v>44958</v>
      </c>
      <c r="B3675" s="10" t="s">
        <v>3</v>
      </c>
      <c r="C3675" s="8">
        <v>0</v>
      </c>
      <c r="D3675" s="8">
        <v>0</v>
      </c>
      <c r="E3675" s="8">
        <v>0</v>
      </c>
      <c r="F3675" s="8">
        <v>0</v>
      </c>
      <c r="G3675" s="8">
        <v>0</v>
      </c>
      <c r="H3675" s="8">
        <v>0</v>
      </c>
    </row>
    <row r="3676" spans="1:8" x14ac:dyDescent="0.25">
      <c r="A3676" s="9">
        <v>44958</v>
      </c>
      <c r="B3676" s="10" t="s">
        <v>4</v>
      </c>
      <c r="C3676" s="8">
        <v>0</v>
      </c>
      <c r="D3676" s="8">
        <v>0</v>
      </c>
      <c r="E3676" s="8">
        <v>0</v>
      </c>
      <c r="F3676" s="8">
        <v>0</v>
      </c>
      <c r="G3676" s="8">
        <v>0</v>
      </c>
      <c r="H3676" s="8">
        <v>0</v>
      </c>
    </row>
    <row r="3677" spans="1:8" x14ac:dyDescent="0.25">
      <c r="A3677" s="9">
        <v>44958</v>
      </c>
      <c r="B3677" s="10" t="s">
        <v>5</v>
      </c>
      <c r="C3677" s="8">
        <v>0</v>
      </c>
      <c r="D3677" s="8">
        <v>0</v>
      </c>
      <c r="E3677" s="8">
        <v>0</v>
      </c>
      <c r="F3677" s="8">
        <v>0</v>
      </c>
      <c r="G3677" s="8">
        <v>0</v>
      </c>
      <c r="H3677" s="8">
        <v>0</v>
      </c>
    </row>
    <row r="3678" spans="1:8" x14ac:dyDescent="0.25">
      <c r="A3678" s="9">
        <v>44958</v>
      </c>
      <c r="B3678" s="10" t="s">
        <v>6</v>
      </c>
      <c r="C3678" s="8">
        <v>0</v>
      </c>
      <c r="D3678" s="8">
        <v>0</v>
      </c>
      <c r="E3678" s="8">
        <v>0</v>
      </c>
      <c r="F3678" s="8">
        <v>0</v>
      </c>
      <c r="G3678" s="8">
        <v>0</v>
      </c>
      <c r="H3678" s="8">
        <v>0</v>
      </c>
    </row>
    <row r="3679" spans="1:8" x14ac:dyDescent="0.25">
      <c r="A3679" s="9">
        <v>44958</v>
      </c>
      <c r="B3679" s="10" t="s">
        <v>7</v>
      </c>
      <c r="C3679" s="8">
        <v>0</v>
      </c>
      <c r="D3679" s="8">
        <v>0</v>
      </c>
      <c r="E3679" s="8">
        <v>0</v>
      </c>
      <c r="F3679" s="8">
        <v>0</v>
      </c>
      <c r="G3679" s="8">
        <v>0</v>
      </c>
      <c r="H3679" s="8">
        <v>0</v>
      </c>
    </row>
    <row r="3680" spans="1:8" x14ac:dyDescent="0.25">
      <c r="A3680" s="9">
        <v>44958</v>
      </c>
      <c r="B3680" s="10" t="s">
        <v>8</v>
      </c>
      <c r="C3680" s="8">
        <v>0</v>
      </c>
      <c r="D3680" s="8">
        <v>0</v>
      </c>
      <c r="E3680" s="8">
        <v>0</v>
      </c>
      <c r="F3680" s="8">
        <v>0</v>
      </c>
      <c r="G3680" s="8">
        <v>0</v>
      </c>
      <c r="H3680" s="8">
        <v>0</v>
      </c>
    </row>
    <row r="3681" spans="1:8" x14ac:dyDescent="0.25">
      <c r="A3681" s="9">
        <v>44958</v>
      </c>
      <c r="B3681" s="10" t="s">
        <v>9</v>
      </c>
      <c r="C3681" s="8">
        <v>0</v>
      </c>
      <c r="D3681" s="8">
        <v>0</v>
      </c>
      <c r="E3681" s="8">
        <v>0</v>
      </c>
      <c r="F3681" s="8">
        <v>0</v>
      </c>
      <c r="G3681" s="8">
        <v>0</v>
      </c>
      <c r="H3681" s="8">
        <v>0</v>
      </c>
    </row>
    <row r="3682" spans="1:8" x14ac:dyDescent="0.25">
      <c r="A3682" s="9">
        <v>44958</v>
      </c>
      <c r="B3682" s="10" t="s">
        <v>10</v>
      </c>
      <c r="C3682" s="8">
        <v>0</v>
      </c>
      <c r="D3682" s="8">
        <v>0</v>
      </c>
      <c r="E3682" s="8">
        <v>0</v>
      </c>
      <c r="F3682" s="8">
        <v>0</v>
      </c>
      <c r="G3682" s="8">
        <v>0</v>
      </c>
      <c r="H3682" s="8">
        <v>0</v>
      </c>
    </row>
    <row r="3683" spans="1:8" x14ac:dyDescent="0.25">
      <c r="A3683" s="9">
        <v>44958</v>
      </c>
      <c r="B3683" s="10" t="s">
        <v>11</v>
      </c>
      <c r="C3683" s="8">
        <v>0</v>
      </c>
      <c r="D3683" s="8">
        <v>0</v>
      </c>
      <c r="E3683" s="8">
        <v>0</v>
      </c>
      <c r="F3683" s="8">
        <v>0</v>
      </c>
      <c r="G3683" s="8">
        <v>0</v>
      </c>
      <c r="H3683" s="8">
        <v>0</v>
      </c>
    </row>
    <row r="3684" spans="1:8" x14ac:dyDescent="0.25">
      <c r="A3684" s="9">
        <v>44958</v>
      </c>
      <c r="B3684" s="10" t="s">
        <v>12</v>
      </c>
      <c r="C3684" s="8">
        <v>0</v>
      </c>
      <c r="D3684" s="8">
        <v>0</v>
      </c>
      <c r="E3684" s="8">
        <v>0</v>
      </c>
      <c r="F3684" s="8">
        <v>0</v>
      </c>
      <c r="G3684" s="8">
        <v>0</v>
      </c>
      <c r="H3684" s="8">
        <v>0</v>
      </c>
    </row>
    <row r="3685" spans="1:8" x14ac:dyDescent="0.25">
      <c r="A3685" s="9">
        <v>44958</v>
      </c>
      <c r="B3685" s="10" t="s">
        <v>13</v>
      </c>
      <c r="C3685" s="8">
        <v>0</v>
      </c>
      <c r="D3685" s="8">
        <v>0</v>
      </c>
      <c r="E3685" s="8">
        <v>0</v>
      </c>
      <c r="F3685" s="8">
        <v>0</v>
      </c>
      <c r="G3685" s="8">
        <v>0</v>
      </c>
      <c r="H3685" s="8">
        <v>0</v>
      </c>
    </row>
    <row r="3686" spans="1:8" x14ac:dyDescent="0.25">
      <c r="A3686" s="9">
        <v>44958</v>
      </c>
      <c r="B3686" s="10" t="s">
        <v>14</v>
      </c>
      <c r="C3686" s="8">
        <v>0</v>
      </c>
      <c r="D3686" s="8">
        <v>0</v>
      </c>
      <c r="E3686" s="8">
        <v>0</v>
      </c>
      <c r="F3686" s="8">
        <v>0</v>
      </c>
      <c r="G3686" s="8">
        <v>0</v>
      </c>
      <c r="H3686" s="8">
        <v>0</v>
      </c>
    </row>
    <row r="3687" spans="1:8" x14ac:dyDescent="0.25">
      <c r="A3687" s="9">
        <v>44958</v>
      </c>
      <c r="B3687" s="10" t="s">
        <v>15</v>
      </c>
      <c r="C3687" s="8">
        <v>0</v>
      </c>
      <c r="D3687" s="8">
        <v>0</v>
      </c>
      <c r="E3687" s="8">
        <v>0</v>
      </c>
      <c r="F3687" s="8">
        <v>0</v>
      </c>
      <c r="G3687" s="8">
        <v>0</v>
      </c>
      <c r="H3687" s="8">
        <v>0</v>
      </c>
    </row>
    <row r="3688" spans="1:8" x14ac:dyDescent="0.25">
      <c r="A3688" s="9">
        <v>44958</v>
      </c>
      <c r="B3688" s="10" t="s">
        <v>16</v>
      </c>
      <c r="C3688" s="8">
        <v>0</v>
      </c>
      <c r="D3688" s="8">
        <v>0</v>
      </c>
      <c r="E3688" s="8">
        <v>0</v>
      </c>
      <c r="F3688" s="8">
        <v>0</v>
      </c>
      <c r="G3688" s="8">
        <v>0</v>
      </c>
      <c r="H3688" s="8">
        <v>0</v>
      </c>
    </row>
    <row r="3689" spans="1:8" x14ac:dyDescent="0.25">
      <c r="A3689" s="9">
        <v>44958</v>
      </c>
      <c r="B3689" s="10" t="s">
        <v>17</v>
      </c>
      <c r="C3689" s="8">
        <v>0</v>
      </c>
      <c r="D3689" s="8">
        <v>0</v>
      </c>
      <c r="E3689" s="8">
        <v>0</v>
      </c>
      <c r="F3689" s="8">
        <v>0</v>
      </c>
      <c r="G3689" s="8">
        <v>0</v>
      </c>
      <c r="H3689" s="8">
        <v>0</v>
      </c>
    </row>
    <row r="3690" spans="1:8" x14ac:dyDescent="0.25">
      <c r="A3690" s="9">
        <v>44958</v>
      </c>
      <c r="B3690" s="10" t="s">
        <v>18</v>
      </c>
      <c r="C3690" s="8">
        <v>0</v>
      </c>
      <c r="D3690" s="8">
        <v>0</v>
      </c>
      <c r="E3690" s="8">
        <v>0</v>
      </c>
      <c r="F3690" s="8">
        <v>0</v>
      </c>
      <c r="G3690" s="8">
        <v>0</v>
      </c>
      <c r="H3690" s="8">
        <v>0</v>
      </c>
    </row>
    <row r="3691" spans="1:8" x14ac:dyDescent="0.25">
      <c r="A3691" s="9">
        <v>44958</v>
      </c>
      <c r="B3691" s="10" t="s">
        <v>19</v>
      </c>
      <c r="C3691" s="8">
        <v>0</v>
      </c>
      <c r="D3691" s="8">
        <v>0</v>
      </c>
      <c r="E3691" s="8">
        <v>0</v>
      </c>
      <c r="F3691" s="8">
        <v>0</v>
      </c>
      <c r="G3691" s="8">
        <v>0</v>
      </c>
      <c r="H3691" s="8">
        <v>0</v>
      </c>
    </row>
    <row r="3692" spans="1:8" x14ac:dyDescent="0.25">
      <c r="A3692" s="9">
        <v>44958</v>
      </c>
      <c r="B3692" s="10" t="s">
        <v>20</v>
      </c>
      <c r="C3692" s="8">
        <v>0</v>
      </c>
      <c r="D3692" s="8">
        <v>0</v>
      </c>
      <c r="E3692" s="8">
        <v>0</v>
      </c>
      <c r="F3692" s="8">
        <v>0</v>
      </c>
      <c r="G3692" s="8">
        <v>0</v>
      </c>
      <c r="H3692" s="8">
        <v>0</v>
      </c>
    </row>
    <row r="3693" spans="1:8" x14ac:dyDescent="0.25">
      <c r="A3693" s="9">
        <v>44958</v>
      </c>
      <c r="B3693" s="10" t="s">
        <v>21</v>
      </c>
      <c r="C3693" s="8">
        <v>0</v>
      </c>
      <c r="D3693" s="8">
        <v>0</v>
      </c>
      <c r="E3693" s="8">
        <v>0</v>
      </c>
      <c r="F3693" s="8">
        <v>0</v>
      </c>
      <c r="G3693" s="8">
        <v>0</v>
      </c>
      <c r="H3693" s="8">
        <v>0</v>
      </c>
    </row>
    <row r="3694" spans="1:8" x14ac:dyDescent="0.25">
      <c r="A3694" s="9">
        <v>44958</v>
      </c>
      <c r="B3694" s="10" t="s">
        <v>22</v>
      </c>
      <c r="C3694" s="8">
        <v>0</v>
      </c>
      <c r="D3694" s="8">
        <v>0</v>
      </c>
      <c r="E3694" s="8">
        <v>0</v>
      </c>
      <c r="F3694" s="8">
        <v>0</v>
      </c>
      <c r="G3694" s="8">
        <v>0</v>
      </c>
      <c r="H3694" s="8">
        <v>0</v>
      </c>
    </row>
    <row r="3695" spans="1:8" x14ac:dyDescent="0.25">
      <c r="A3695" s="9">
        <v>44958</v>
      </c>
      <c r="B3695" s="10" t="s">
        <v>23</v>
      </c>
      <c r="C3695" s="8">
        <v>0</v>
      </c>
      <c r="D3695" s="8">
        <v>0</v>
      </c>
      <c r="E3695" s="8">
        <v>0</v>
      </c>
      <c r="F3695" s="8">
        <v>0</v>
      </c>
      <c r="G3695" s="8">
        <v>0</v>
      </c>
      <c r="H3695" s="8">
        <v>0</v>
      </c>
    </row>
    <row r="3696" spans="1:8" x14ac:dyDescent="0.25">
      <c r="A3696" s="9">
        <v>44958</v>
      </c>
      <c r="B3696" s="10" t="s">
        <v>24</v>
      </c>
      <c r="C3696" s="8">
        <v>0</v>
      </c>
      <c r="D3696" s="8">
        <v>0</v>
      </c>
      <c r="E3696" s="8">
        <v>0</v>
      </c>
      <c r="F3696" s="8">
        <v>0</v>
      </c>
      <c r="G3696" s="8">
        <v>0</v>
      </c>
      <c r="H3696" s="8">
        <v>0</v>
      </c>
    </row>
    <row r="3697" spans="1:8" x14ac:dyDescent="0.25">
      <c r="A3697" s="9">
        <v>44958</v>
      </c>
      <c r="B3697" s="10" t="s">
        <v>25</v>
      </c>
      <c r="C3697" s="8">
        <v>0</v>
      </c>
      <c r="D3697" s="8">
        <v>0</v>
      </c>
      <c r="E3697" s="8">
        <v>0</v>
      </c>
      <c r="F3697" s="8">
        <v>0</v>
      </c>
      <c r="G3697" s="8">
        <v>0</v>
      </c>
      <c r="H3697" s="8">
        <v>0</v>
      </c>
    </row>
    <row r="3698" spans="1:8" x14ac:dyDescent="0.25">
      <c r="A3698" s="9">
        <v>44959</v>
      </c>
      <c r="B3698" s="10" t="s">
        <v>2</v>
      </c>
      <c r="C3698" s="8">
        <v>0</v>
      </c>
      <c r="D3698" s="8">
        <v>0</v>
      </c>
      <c r="E3698" s="8">
        <v>0</v>
      </c>
      <c r="F3698" s="8">
        <v>0</v>
      </c>
      <c r="G3698" s="8">
        <v>0</v>
      </c>
      <c r="H3698" s="8">
        <v>0</v>
      </c>
    </row>
    <row r="3699" spans="1:8" x14ac:dyDescent="0.25">
      <c r="A3699" s="9">
        <v>44959</v>
      </c>
      <c r="B3699" s="10" t="s">
        <v>3</v>
      </c>
      <c r="C3699" s="8">
        <v>0</v>
      </c>
      <c r="D3699" s="8">
        <v>0</v>
      </c>
      <c r="E3699" s="8">
        <v>0</v>
      </c>
      <c r="F3699" s="8">
        <v>0</v>
      </c>
      <c r="G3699" s="8">
        <v>0</v>
      </c>
      <c r="H3699" s="8">
        <v>0</v>
      </c>
    </row>
    <row r="3700" spans="1:8" x14ac:dyDescent="0.25">
      <c r="A3700" s="9">
        <v>44959</v>
      </c>
      <c r="B3700" s="10" t="s">
        <v>4</v>
      </c>
      <c r="C3700" s="8">
        <v>0</v>
      </c>
      <c r="D3700" s="8">
        <v>0</v>
      </c>
      <c r="E3700" s="8">
        <v>0</v>
      </c>
      <c r="F3700" s="8">
        <v>0</v>
      </c>
      <c r="G3700" s="8">
        <v>0</v>
      </c>
      <c r="H3700" s="8">
        <v>0</v>
      </c>
    </row>
    <row r="3701" spans="1:8" x14ac:dyDescent="0.25">
      <c r="A3701" s="9">
        <v>44959</v>
      </c>
      <c r="B3701" s="10" t="s">
        <v>5</v>
      </c>
      <c r="C3701" s="8">
        <v>0</v>
      </c>
      <c r="D3701" s="8">
        <v>0</v>
      </c>
      <c r="E3701" s="8">
        <v>0</v>
      </c>
      <c r="F3701" s="8">
        <v>0</v>
      </c>
      <c r="G3701" s="8">
        <v>0</v>
      </c>
      <c r="H3701" s="8">
        <v>0</v>
      </c>
    </row>
    <row r="3702" spans="1:8" x14ac:dyDescent="0.25">
      <c r="A3702" s="9">
        <v>44959</v>
      </c>
      <c r="B3702" s="10" t="s">
        <v>6</v>
      </c>
      <c r="C3702" s="8">
        <v>0</v>
      </c>
      <c r="D3702" s="8">
        <v>0</v>
      </c>
      <c r="E3702" s="8">
        <v>0</v>
      </c>
      <c r="F3702" s="8">
        <v>0</v>
      </c>
      <c r="G3702" s="8">
        <v>0</v>
      </c>
      <c r="H3702" s="8">
        <v>0</v>
      </c>
    </row>
    <row r="3703" spans="1:8" x14ac:dyDescent="0.25">
      <c r="A3703" s="9">
        <v>44959</v>
      </c>
      <c r="B3703" s="10" t="s">
        <v>7</v>
      </c>
      <c r="C3703" s="8">
        <v>0</v>
      </c>
      <c r="D3703" s="8">
        <v>0</v>
      </c>
      <c r="E3703" s="8">
        <v>0</v>
      </c>
      <c r="F3703" s="8">
        <v>0</v>
      </c>
      <c r="G3703" s="8">
        <v>0</v>
      </c>
      <c r="H3703" s="8">
        <v>0</v>
      </c>
    </row>
    <row r="3704" spans="1:8" x14ac:dyDescent="0.25">
      <c r="A3704" s="9">
        <v>44959</v>
      </c>
      <c r="B3704" s="10" t="s">
        <v>8</v>
      </c>
      <c r="C3704" s="8">
        <v>0</v>
      </c>
      <c r="D3704" s="8">
        <v>0</v>
      </c>
      <c r="E3704" s="8">
        <v>0</v>
      </c>
      <c r="F3704" s="8">
        <v>0</v>
      </c>
      <c r="G3704" s="8">
        <v>0</v>
      </c>
      <c r="H3704" s="8">
        <v>0</v>
      </c>
    </row>
    <row r="3705" spans="1:8" x14ac:dyDescent="0.25">
      <c r="A3705" s="9">
        <v>44959</v>
      </c>
      <c r="B3705" s="10" t="s">
        <v>9</v>
      </c>
      <c r="C3705" s="8">
        <v>0</v>
      </c>
      <c r="D3705" s="8">
        <v>0</v>
      </c>
      <c r="E3705" s="8">
        <v>0</v>
      </c>
      <c r="F3705" s="8">
        <v>0</v>
      </c>
      <c r="G3705" s="8">
        <v>0</v>
      </c>
      <c r="H3705" s="8">
        <v>0</v>
      </c>
    </row>
    <row r="3706" spans="1:8" x14ac:dyDescent="0.25">
      <c r="A3706" s="9">
        <v>44959</v>
      </c>
      <c r="B3706" s="10" t="s">
        <v>10</v>
      </c>
      <c r="C3706" s="8">
        <v>0</v>
      </c>
      <c r="D3706" s="8">
        <v>0</v>
      </c>
      <c r="E3706" s="8">
        <v>0</v>
      </c>
      <c r="F3706" s="8">
        <v>0</v>
      </c>
      <c r="G3706" s="8">
        <v>0</v>
      </c>
      <c r="H3706" s="8">
        <v>0</v>
      </c>
    </row>
    <row r="3707" spans="1:8" x14ac:dyDescent="0.25">
      <c r="A3707" s="9">
        <v>44959</v>
      </c>
      <c r="B3707" s="10" t="s">
        <v>11</v>
      </c>
      <c r="C3707" s="8">
        <v>0</v>
      </c>
      <c r="D3707" s="8">
        <v>0</v>
      </c>
      <c r="E3707" s="8">
        <v>0</v>
      </c>
      <c r="F3707" s="8">
        <v>0</v>
      </c>
      <c r="G3707" s="8">
        <v>0</v>
      </c>
      <c r="H3707" s="8">
        <v>0</v>
      </c>
    </row>
    <row r="3708" spans="1:8" x14ac:dyDescent="0.25">
      <c r="A3708" s="9">
        <v>44959</v>
      </c>
      <c r="B3708" s="10" t="s">
        <v>12</v>
      </c>
      <c r="C3708" s="8">
        <v>0</v>
      </c>
      <c r="D3708" s="8">
        <v>0</v>
      </c>
      <c r="E3708" s="8">
        <v>0</v>
      </c>
      <c r="F3708" s="8">
        <v>0</v>
      </c>
      <c r="G3708" s="8">
        <v>0</v>
      </c>
      <c r="H3708" s="8">
        <v>0</v>
      </c>
    </row>
    <row r="3709" spans="1:8" x14ac:dyDescent="0.25">
      <c r="A3709" s="9">
        <v>44959</v>
      </c>
      <c r="B3709" s="10" t="s">
        <v>13</v>
      </c>
      <c r="C3709" s="8">
        <v>0</v>
      </c>
      <c r="D3709" s="8">
        <v>0</v>
      </c>
      <c r="E3709" s="8">
        <v>0</v>
      </c>
      <c r="F3709" s="8">
        <v>0</v>
      </c>
      <c r="G3709" s="8">
        <v>0</v>
      </c>
      <c r="H3709" s="8">
        <v>0</v>
      </c>
    </row>
    <row r="3710" spans="1:8" x14ac:dyDescent="0.25">
      <c r="A3710" s="9">
        <v>44959</v>
      </c>
      <c r="B3710" s="10" t="s">
        <v>14</v>
      </c>
      <c r="C3710" s="8">
        <v>0</v>
      </c>
      <c r="D3710" s="8">
        <v>0</v>
      </c>
      <c r="E3710" s="8">
        <v>0</v>
      </c>
      <c r="F3710" s="8">
        <v>0</v>
      </c>
      <c r="G3710" s="8">
        <v>0</v>
      </c>
      <c r="H3710" s="8">
        <v>0</v>
      </c>
    </row>
    <row r="3711" spans="1:8" x14ac:dyDescent="0.25">
      <c r="A3711" s="9">
        <v>44959</v>
      </c>
      <c r="B3711" s="10" t="s">
        <v>15</v>
      </c>
      <c r="C3711" s="8">
        <v>0</v>
      </c>
      <c r="D3711" s="8">
        <v>0</v>
      </c>
      <c r="E3711" s="8">
        <v>0</v>
      </c>
      <c r="F3711" s="8">
        <v>0</v>
      </c>
      <c r="G3711" s="8">
        <v>0</v>
      </c>
      <c r="H3711" s="8">
        <v>0</v>
      </c>
    </row>
    <row r="3712" spans="1:8" x14ac:dyDescent="0.25">
      <c r="A3712" s="9">
        <v>44959</v>
      </c>
      <c r="B3712" s="10" t="s">
        <v>16</v>
      </c>
      <c r="C3712" s="8">
        <v>0</v>
      </c>
      <c r="D3712" s="8">
        <v>0</v>
      </c>
      <c r="E3712" s="8">
        <v>0</v>
      </c>
      <c r="F3712" s="8">
        <v>0</v>
      </c>
      <c r="G3712" s="8">
        <v>0</v>
      </c>
      <c r="H3712" s="8">
        <v>0</v>
      </c>
    </row>
    <row r="3713" spans="1:8" x14ac:dyDescent="0.25">
      <c r="A3713" s="9">
        <v>44959</v>
      </c>
      <c r="B3713" s="10" t="s">
        <v>17</v>
      </c>
      <c r="C3713" s="8">
        <v>0</v>
      </c>
      <c r="D3713" s="8">
        <v>0</v>
      </c>
      <c r="E3713" s="8">
        <v>0</v>
      </c>
      <c r="F3713" s="8">
        <v>0</v>
      </c>
      <c r="G3713" s="8">
        <v>0</v>
      </c>
      <c r="H3713" s="8">
        <v>0</v>
      </c>
    </row>
    <row r="3714" spans="1:8" x14ac:dyDescent="0.25">
      <c r="A3714" s="9">
        <v>44959</v>
      </c>
      <c r="B3714" s="10" t="s">
        <v>18</v>
      </c>
      <c r="C3714" s="8">
        <v>0</v>
      </c>
      <c r="D3714" s="8">
        <v>0</v>
      </c>
      <c r="E3714" s="8">
        <v>0</v>
      </c>
      <c r="F3714" s="8">
        <v>0</v>
      </c>
      <c r="G3714" s="8">
        <v>0</v>
      </c>
      <c r="H3714" s="8">
        <v>0</v>
      </c>
    </row>
    <row r="3715" spans="1:8" x14ac:dyDescent="0.25">
      <c r="A3715" s="9">
        <v>44959</v>
      </c>
      <c r="B3715" s="10" t="s">
        <v>19</v>
      </c>
      <c r="C3715" s="8">
        <v>0</v>
      </c>
      <c r="D3715" s="8">
        <v>0</v>
      </c>
      <c r="E3715" s="8">
        <v>0</v>
      </c>
      <c r="F3715" s="8">
        <v>0</v>
      </c>
      <c r="G3715" s="8">
        <v>0</v>
      </c>
      <c r="H3715" s="8">
        <v>0</v>
      </c>
    </row>
    <row r="3716" spans="1:8" x14ac:dyDescent="0.25">
      <c r="A3716" s="9">
        <v>44959</v>
      </c>
      <c r="B3716" s="10" t="s">
        <v>20</v>
      </c>
      <c r="C3716" s="8">
        <v>0</v>
      </c>
      <c r="D3716" s="8">
        <v>0</v>
      </c>
      <c r="E3716" s="8">
        <v>0</v>
      </c>
      <c r="F3716" s="8">
        <v>0</v>
      </c>
      <c r="G3716" s="8">
        <v>0</v>
      </c>
      <c r="H3716" s="8">
        <v>0</v>
      </c>
    </row>
    <row r="3717" spans="1:8" x14ac:dyDescent="0.25">
      <c r="A3717" s="9">
        <v>44959</v>
      </c>
      <c r="B3717" s="10" t="s">
        <v>21</v>
      </c>
      <c r="C3717" s="8">
        <v>0</v>
      </c>
      <c r="D3717" s="8">
        <v>0</v>
      </c>
      <c r="E3717" s="8">
        <v>0</v>
      </c>
      <c r="F3717" s="8">
        <v>0</v>
      </c>
      <c r="G3717" s="8">
        <v>0</v>
      </c>
      <c r="H3717" s="8">
        <v>0</v>
      </c>
    </row>
    <row r="3718" spans="1:8" x14ac:dyDescent="0.25">
      <c r="A3718" s="9">
        <v>44959</v>
      </c>
      <c r="B3718" s="10" t="s">
        <v>22</v>
      </c>
      <c r="C3718" s="8">
        <v>0</v>
      </c>
      <c r="D3718" s="8">
        <v>0</v>
      </c>
      <c r="E3718" s="8">
        <v>0</v>
      </c>
      <c r="F3718" s="8">
        <v>0</v>
      </c>
      <c r="G3718" s="8">
        <v>0</v>
      </c>
      <c r="H3718" s="8">
        <v>0</v>
      </c>
    </row>
    <row r="3719" spans="1:8" x14ac:dyDescent="0.25">
      <c r="A3719" s="9">
        <v>44959</v>
      </c>
      <c r="B3719" s="10" t="s">
        <v>23</v>
      </c>
      <c r="C3719" s="8">
        <v>0</v>
      </c>
      <c r="D3719" s="8">
        <v>0</v>
      </c>
      <c r="E3719" s="8">
        <v>0</v>
      </c>
      <c r="F3719" s="8">
        <v>0</v>
      </c>
      <c r="G3719" s="8">
        <v>0</v>
      </c>
      <c r="H3719" s="8">
        <v>0</v>
      </c>
    </row>
    <row r="3720" spans="1:8" x14ac:dyDescent="0.25">
      <c r="A3720" s="9">
        <v>44959</v>
      </c>
      <c r="B3720" s="10" t="s">
        <v>24</v>
      </c>
      <c r="C3720" s="8">
        <v>0</v>
      </c>
      <c r="D3720" s="8">
        <v>0</v>
      </c>
      <c r="E3720" s="8">
        <v>0</v>
      </c>
      <c r="F3720" s="8">
        <v>0</v>
      </c>
      <c r="G3720" s="8">
        <v>0</v>
      </c>
      <c r="H3720" s="8">
        <v>0</v>
      </c>
    </row>
    <row r="3721" spans="1:8" x14ac:dyDescent="0.25">
      <c r="A3721" s="9">
        <v>44959</v>
      </c>
      <c r="B3721" s="10" t="s">
        <v>25</v>
      </c>
      <c r="C3721" s="8">
        <v>0</v>
      </c>
      <c r="D3721" s="8">
        <v>0</v>
      </c>
      <c r="E3721" s="8">
        <v>0</v>
      </c>
      <c r="F3721" s="8">
        <v>0</v>
      </c>
      <c r="G3721" s="8">
        <v>0</v>
      </c>
      <c r="H3721" s="8">
        <v>0</v>
      </c>
    </row>
    <row r="3722" spans="1:8" x14ac:dyDescent="0.25">
      <c r="A3722" s="9">
        <v>44960</v>
      </c>
      <c r="B3722" s="10" t="s">
        <v>2</v>
      </c>
      <c r="C3722" s="8">
        <v>0</v>
      </c>
      <c r="D3722" s="8">
        <v>0</v>
      </c>
      <c r="E3722" s="8">
        <v>0</v>
      </c>
      <c r="F3722" s="8">
        <v>0</v>
      </c>
      <c r="G3722" s="8">
        <v>0</v>
      </c>
      <c r="H3722" s="8">
        <v>0</v>
      </c>
    </row>
    <row r="3723" spans="1:8" x14ac:dyDescent="0.25">
      <c r="A3723" s="9">
        <v>44960</v>
      </c>
      <c r="B3723" s="10" t="s">
        <v>3</v>
      </c>
      <c r="C3723" s="8">
        <v>0</v>
      </c>
      <c r="D3723" s="8">
        <v>0</v>
      </c>
      <c r="E3723" s="8">
        <v>0</v>
      </c>
      <c r="F3723" s="8">
        <v>0</v>
      </c>
      <c r="G3723" s="8">
        <v>0</v>
      </c>
      <c r="H3723" s="8">
        <v>0</v>
      </c>
    </row>
    <row r="3724" spans="1:8" x14ac:dyDescent="0.25">
      <c r="A3724" s="9">
        <v>44960</v>
      </c>
      <c r="B3724" s="10" t="s">
        <v>4</v>
      </c>
      <c r="C3724" s="8">
        <v>0</v>
      </c>
      <c r="D3724" s="8">
        <v>0</v>
      </c>
      <c r="E3724" s="8">
        <v>0</v>
      </c>
      <c r="F3724" s="8">
        <v>0</v>
      </c>
      <c r="G3724" s="8">
        <v>0</v>
      </c>
      <c r="H3724" s="8">
        <v>0</v>
      </c>
    </row>
    <row r="3725" spans="1:8" x14ac:dyDescent="0.25">
      <c r="A3725" s="9">
        <v>44960</v>
      </c>
      <c r="B3725" s="10" t="s">
        <v>5</v>
      </c>
      <c r="C3725" s="8">
        <v>0</v>
      </c>
      <c r="D3725" s="8">
        <v>0</v>
      </c>
      <c r="E3725" s="8">
        <v>0</v>
      </c>
      <c r="F3725" s="8">
        <v>0</v>
      </c>
      <c r="G3725" s="8">
        <v>0</v>
      </c>
      <c r="H3725" s="8">
        <v>0</v>
      </c>
    </row>
    <row r="3726" spans="1:8" x14ac:dyDescent="0.25">
      <c r="A3726" s="9">
        <v>44960</v>
      </c>
      <c r="B3726" s="10" t="s">
        <v>6</v>
      </c>
      <c r="C3726" s="8">
        <v>0</v>
      </c>
      <c r="D3726" s="8">
        <v>0</v>
      </c>
      <c r="E3726" s="8">
        <v>0</v>
      </c>
      <c r="F3726" s="8">
        <v>0</v>
      </c>
      <c r="G3726" s="8">
        <v>0</v>
      </c>
      <c r="H3726" s="8">
        <v>0</v>
      </c>
    </row>
    <row r="3727" spans="1:8" x14ac:dyDescent="0.25">
      <c r="A3727" s="9">
        <v>44960</v>
      </c>
      <c r="B3727" s="10" t="s">
        <v>7</v>
      </c>
      <c r="C3727" s="8">
        <v>0</v>
      </c>
      <c r="D3727" s="8">
        <v>0</v>
      </c>
      <c r="E3727" s="8">
        <v>0</v>
      </c>
      <c r="F3727" s="8">
        <v>0</v>
      </c>
      <c r="G3727" s="8">
        <v>0</v>
      </c>
      <c r="H3727" s="8">
        <v>0</v>
      </c>
    </row>
    <row r="3728" spans="1:8" x14ac:dyDescent="0.25">
      <c r="A3728" s="9">
        <v>44960</v>
      </c>
      <c r="B3728" s="10" t="s">
        <v>8</v>
      </c>
      <c r="C3728" s="8">
        <v>0</v>
      </c>
      <c r="D3728" s="8">
        <v>0</v>
      </c>
      <c r="E3728" s="8">
        <v>0</v>
      </c>
      <c r="F3728" s="8">
        <v>0</v>
      </c>
      <c r="G3728" s="8">
        <v>0</v>
      </c>
      <c r="H3728" s="8">
        <v>0</v>
      </c>
    </row>
    <row r="3729" spans="1:8" x14ac:dyDescent="0.25">
      <c r="A3729" s="9">
        <v>44960</v>
      </c>
      <c r="B3729" s="10" t="s">
        <v>9</v>
      </c>
      <c r="C3729" s="8">
        <v>0</v>
      </c>
      <c r="D3729" s="8">
        <v>0</v>
      </c>
      <c r="E3729" s="8">
        <v>0</v>
      </c>
      <c r="F3729" s="8">
        <v>0</v>
      </c>
      <c r="G3729" s="8">
        <v>0</v>
      </c>
      <c r="H3729" s="8">
        <v>0</v>
      </c>
    </row>
    <row r="3730" spans="1:8" x14ac:dyDescent="0.25">
      <c r="A3730" s="9">
        <v>44960</v>
      </c>
      <c r="B3730" s="10" t="s">
        <v>10</v>
      </c>
      <c r="C3730" s="8">
        <v>0</v>
      </c>
      <c r="D3730" s="8">
        <v>0</v>
      </c>
      <c r="E3730" s="8">
        <v>0</v>
      </c>
      <c r="F3730" s="8">
        <v>0</v>
      </c>
      <c r="G3730" s="8">
        <v>0</v>
      </c>
      <c r="H3730" s="8">
        <v>0</v>
      </c>
    </row>
    <row r="3731" spans="1:8" x14ac:dyDescent="0.25">
      <c r="A3731" s="9">
        <v>44960</v>
      </c>
      <c r="B3731" s="10" t="s">
        <v>11</v>
      </c>
      <c r="C3731" s="8">
        <v>0</v>
      </c>
      <c r="D3731" s="8">
        <v>0</v>
      </c>
      <c r="E3731" s="8">
        <v>0</v>
      </c>
      <c r="F3731" s="8">
        <v>0</v>
      </c>
      <c r="G3731" s="8">
        <v>0</v>
      </c>
      <c r="H3731" s="8">
        <v>0</v>
      </c>
    </row>
    <row r="3732" spans="1:8" x14ac:dyDescent="0.25">
      <c r="A3732" s="9">
        <v>44960</v>
      </c>
      <c r="B3732" s="10" t="s">
        <v>12</v>
      </c>
      <c r="C3732" s="8">
        <v>0</v>
      </c>
      <c r="D3732" s="8">
        <v>0</v>
      </c>
      <c r="E3732" s="8">
        <v>0</v>
      </c>
      <c r="F3732" s="8">
        <v>0</v>
      </c>
      <c r="G3732" s="8">
        <v>0</v>
      </c>
      <c r="H3732" s="8">
        <v>0</v>
      </c>
    </row>
    <row r="3733" spans="1:8" x14ac:dyDescent="0.25">
      <c r="A3733" s="9">
        <v>44960</v>
      </c>
      <c r="B3733" s="10" t="s">
        <v>13</v>
      </c>
      <c r="C3733" s="8">
        <v>0</v>
      </c>
      <c r="D3733" s="8">
        <v>0</v>
      </c>
      <c r="E3733" s="8">
        <v>0</v>
      </c>
      <c r="F3733" s="8">
        <v>0</v>
      </c>
      <c r="G3733" s="8">
        <v>0</v>
      </c>
      <c r="H3733" s="8">
        <v>0</v>
      </c>
    </row>
    <row r="3734" spans="1:8" x14ac:dyDescent="0.25">
      <c r="A3734" s="9">
        <v>44960</v>
      </c>
      <c r="B3734" s="10" t="s">
        <v>14</v>
      </c>
      <c r="C3734" s="8">
        <v>0</v>
      </c>
      <c r="D3734" s="8">
        <v>0</v>
      </c>
      <c r="E3734" s="8">
        <v>0</v>
      </c>
      <c r="F3734" s="8">
        <v>0</v>
      </c>
      <c r="G3734" s="8">
        <v>0</v>
      </c>
      <c r="H3734" s="8">
        <v>0</v>
      </c>
    </row>
    <row r="3735" spans="1:8" x14ac:dyDescent="0.25">
      <c r="A3735" s="9">
        <v>44960</v>
      </c>
      <c r="B3735" s="10" t="s">
        <v>15</v>
      </c>
      <c r="C3735" s="8">
        <v>0</v>
      </c>
      <c r="D3735" s="8">
        <v>0</v>
      </c>
      <c r="E3735" s="8">
        <v>0</v>
      </c>
      <c r="F3735" s="8">
        <v>0</v>
      </c>
      <c r="G3735" s="8">
        <v>0</v>
      </c>
      <c r="H3735" s="8">
        <v>0</v>
      </c>
    </row>
    <row r="3736" spans="1:8" x14ac:dyDescent="0.25">
      <c r="A3736" s="9">
        <v>44960</v>
      </c>
      <c r="B3736" s="10" t="s">
        <v>16</v>
      </c>
      <c r="C3736" s="8">
        <v>0</v>
      </c>
      <c r="D3736" s="8">
        <v>0</v>
      </c>
      <c r="E3736" s="8">
        <v>0</v>
      </c>
      <c r="F3736" s="8">
        <v>0</v>
      </c>
      <c r="G3736" s="8">
        <v>0</v>
      </c>
      <c r="H3736" s="8">
        <v>0</v>
      </c>
    </row>
    <row r="3737" spans="1:8" x14ac:dyDescent="0.25">
      <c r="A3737" s="9">
        <v>44960</v>
      </c>
      <c r="B3737" s="10" t="s">
        <v>17</v>
      </c>
      <c r="C3737" s="8">
        <v>0</v>
      </c>
      <c r="D3737" s="8">
        <v>0</v>
      </c>
      <c r="E3737" s="8">
        <v>0</v>
      </c>
      <c r="F3737" s="8">
        <v>0</v>
      </c>
      <c r="G3737" s="8">
        <v>0</v>
      </c>
      <c r="H3737" s="8">
        <v>0</v>
      </c>
    </row>
    <row r="3738" spans="1:8" x14ac:dyDescent="0.25">
      <c r="A3738" s="9">
        <v>44960</v>
      </c>
      <c r="B3738" s="10" t="s">
        <v>18</v>
      </c>
      <c r="C3738" s="8">
        <v>0</v>
      </c>
      <c r="D3738" s="8">
        <v>0</v>
      </c>
      <c r="E3738" s="8">
        <v>0</v>
      </c>
      <c r="F3738" s="8">
        <v>0</v>
      </c>
      <c r="G3738" s="8">
        <v>0</v>
      </c>
      <c r="H3738" s="8">
        <v>0</v>
      </c>
    </row>
    <row r="3739" spans="1:8" x14ac:dyDescent="0.25">
      <c r="A3739" s="9">
        <v>44960</v>
      </c>
      <c r="B3739" s="10" t="s">
        <v>19</v>
      </c>
      <c r="C3739" s="8">
        <v>0</v>
      </c>
      <c r="D3739" s="8">
        <v>0</v>
      </c>
      <c r="E3739" s="8">
        <v>0</v>
      </c>
      <c r="F3739" s="8">
        <v>0</v>
      </c>
      <c r="G3739" s="8">
        <v>0</v>
      </c>
      <c r="H3739" s="8">
        <v>0</v>
      </c>
    </row>
    <row r="3740" spans="1:8" x14ac:dyDescent="0.25">
      <c r="A3740" s="9">
        <v>44960</v>
      </c>
      <c r="B3740" s="10" t="s">
        <v>20</v>
      </c>
      <c r="C3740" s="8">
        <v>0</v>
      </c>
      <c r="D3740" s="8">
        <v>0</v>
      </c>
      <c r="E3740" s="8">
        <v>0</v>
      </c>
      <c r="F3740" s="8">
        <v>0</v>
      </c>
      <c r="G3740" s="8">
        <v>0</v>
      </c>
      <c r="H3740" s="8">
        <v>0</v>
      </c>
    </row>
    <row r="3741" spans="1:8" x14ac:dyDescent="0.25">
      <c r="A3741" s="9">
        <v>44960</v>
      </c>
      <c r="B3741" s="10" t="s">
        <v>21</v>
      </c>
      <c r="C3741" s="8">
        <v>0</v>
      </c>
      <c r="D3741" s="8">
        <v>0</v>
      </c>
      <c r="E3741" s="8">
        <v>0</v>
      </c>
      <c r="F3741" s="8">
        <v>0</v>
      </c>
      <c r="G3741" s="8">
        <v>0</v>
      </c>
      <c r="H3741" s="8">
        <v>0</v>
      </c>
    </row>
    <row r="3742" spans="1:8" x14ac:dyDescent="0.25">
      <c r="A3742" s="9">
        <v>44960</v>
      </c>
      <c r="B3742" s="10" t="s">
        <v>22</v>
      </c>
      <c r="C3742" s="8">
        <v>0</v>
      </c>
      <c r="D3742" s="8">
        <v>0</v>
      </c>
      <c r="E3742" s="8">
        <v>0</v>
      </c>
      <c r="F3742" s="8">
        <v>0</v>
      </c>
      <c r="G3742" s="8">
        <v>0</v>
      </c>
      <c r="H3742" s="8">
        <v>0</v>
      </c>
    </row>
    <row r="3743" spans="1:8" x14ac:dyDescent="0.25">
      <c r="A3743" s="9">
        <v>44960</v>
      </c>
      <c r="B3743" s="10" t="s">
        <v>23</v>
      </c>
      <c r="C3743" s="8">
        <v>0</v>
      </c>
      <c r="D3743" s="8">
        <v>0</v>
      </c>
      <c r="E3743" s="8">
        <v>0</v>
      </c>
      <c r="F3743" s="8">
        <v>0</v>
      </c>
      <c r="G3743" s="8">
        <v>0</v>
      </c>
      <c r="H3743" s="8">
        <v>0</v>
      </c>
    </row>
    <row r="3744" spans="1:8" x14ac:dyDescent="0.25">
      <c r="A3744" s="9">
        <v>44960</v>
      </c>
      <c r="B3744" s="10" t="s">
        <v>24</v>
      </c>
      <c r="C3744" s="8">
        <v>0</v>
      </c>
      <c r="D3744" s="8">
        <v>0</v>
      </c>
      <c r="E3744" s="8">
        <v>0</v>
      </c>
      <c r="F3744" s="8">
        <v>0</v>
      </c>
      <c r="G3744" s="8">
        <v>0</v>
      </c>
      <c r="H3744" s="8">
        <v>0</v>
      </c>
    </row>
    <row r="3745" spans="1:8" x14ac:dyDescent="0.25">
      <c r="A3745" s="9">
        <v>44960</v>
      </c>
      <c r="B3745" s="10" t="s">
        <v>25</v>
      </c>
      <c r="C3745" s="8">
        <v>0</v>
      </c>
      <c r="D3745" s="8">
        <v>0</v>
      </c>
      <c r="E3745" s="8">
        <v>0</v>
      </c>
      <c r="F3745" s="8">
        <v>0</v>
      </c>
      <c r="G3745" s="8">
        <v>0</v>
      </c>
      <c r="H3745" s="8">
        <v>0</v>
      </c>
    </row>
    <row r="3746" spans="1:8" x14ac:dyDescent="0.25">
      <c r="A3746" s="9">
        <v>44961</v>
      </c>
      <c r="B3746" s="10" t="s">
        <v>2</v>
      </c>
      <c r="C3746" s="8">
        <v>0</v>
      </c>
      <c r="D3746" s="8">
        <v>0</v>
      </c>
      <c r="E3746" s="8">
        <v>0</v>
      </c>
      <c r="F3746" s="8">
        <v>0</v>
      </c>
      <c r="G3746" s="8">
        <v>0</v>
      </c>
      <c r="H3746" s="8">
        <v>0</v>
      </c>
    </row>
    <row r="3747" spans="1:8" x14ac:dyDescent="0.25">
      <c r="A3747" s="9">
        <v>44961</v>
      </c>
      <c r="B3747" s="10" t="s">
        <v>3</v>
      </c>
      <c r="C3747" s="8">
        <v>0</v>
      </c>
      <c r="D3747" s="8">
        <v>0</v>
      </c>
      <c r="E3747" s="8">
        <v>0</v>
      </c>
      <c r="F3747" s="8">
        <v>0</v>
      </c>
      <c r="G3747" s="8">
        <v>0</v>
      </c>
      <c r="H3747" s="8">
        <v>0</v>
      </c>
    </row>
    <row r="3748" spans="1:8" x14ac:dyDescent="0.25">
      <c r="A3748" s="9">
        <v>44961</v>
      </c>
      <c r="B3748" s="10" t="s">
        <v>4</v>
      </c>
      <c r="C3748" s="8">
        <v>0</v>
      </c>
      <c r="D3748" s="8">
        <v>0</v>
      </c>
      <c r="E3748" s="8">
        <v>0</v>
      </c>
      <c r="F3748" s="8">
        <v>0</v>
      </c>
      <c r="G3748" s="8">
        <v>0</v>
      </c>
      <c r="H3748" s="8">
        <v>0</v>
      </c>
    </row>
    <row r="3749" spans="1:8" x14ac:dyDescent="0.25">
      <c r="A3749" s="9">
        <v>44961</v>
      </c>
      <c r="B3749" s="10" t="s">
        <v>5</v>
      </c>
      <c r="C3749" s="8">
        <v>0</v>
      </c>
      <c r="D3749" s="8">
        <v>0</v>
      </c>
      <c r="E3749" s="8">
        <v>0</v>
      </c>
      <c r="F3749" s="8">
        <v>0</v>
      </c>
      <c r="G3749" s="8">
        <v>0</v>
      </c>
      <c r="H3749" s="8">
        <v>0</v>
      </c>
    </row>
    <row r="3750" spans="1:8" x14ac:dyDescent="0.25">
      <c r="A3750" s="9">
        <v>44961</v>
      </c>
      <c r="B3750" s="10" t="s">
        <v>6</v>
      </c>
      <c r="C3750" s="8">
        <v>0</v>
      </c>
      <c r="D3750" s="8">
        <v>0</v>
      </c>
      <c r="E3750" s="8">
        <v>0</v>
      </c>
      <c r="F3750" s="8">
        <v>0</v>
      </c>
      <c r="G3750" s="8">
        <v>0</v>
      </c>
      <c r="H3750" s="8">
        <v>0</v>
      </c>
    </row>
    <row r="3751" spans="1:8" x14ac:dyDescent="0.25">
      <c r="A3751" s="9">
        <v>44961</v>
      </c>
      <c r="B3751" s="10" t="s">
        <v>7</v>
      </c>
      <c r="C3751" s="8">
        <v>0</v>
      </c>
      <c r="D3751" s="8">
        <v>0</v>
      </c>
      <c r="E3751" s="8">
        <v>0</v>
      </c>
      <c r="F3751" s="8">
        <v>0</v>
      </c>
      <c r="G3751" s="8">
        <v>0</v>
      </c>
      <c r="H3751" s="8">
        <v>0</v>
      </c>
    </row>
    <row r="3752" spans="1:8" x14ac:dyDescent="0.25">
      <c r="A3752" s="9">
        <v>44961</v>
      </c>
      <c r="B3752" s="10" t="s">
        <v>8</v>
      </c>
      <c r="C3752" s="8">
        <v>0</v>
      </c>
      <c r="D3752" s="8">
        <v>0</v>
      </c>
      <c r="E3752" s="8">
        <v>0</v>
      </c>
      <c r="F3752" s="8">
        <v>0</v>
      </c>
      <c r="G3752" s="8">
        <v>0</v>
      </c>
      <c r="H3752" s="8">
        <v>0</v>
      </c>
    </row>
    <row r="3753" spans="1:8" x14ac:dyDescent="0.25">
      <c r="A3753" s="9">
        <v>44961</v>
      </c>
      <c r="B3753" s="10" t="s">
        <v>9</v>
      </c>
      <c r="C3753" s="8">
        <v>0</v>
      </c>
      <c r="D3753" s="8">
        <v>0</v>
      </c>
      <c r="E3753" s="8">
        <v>0</v>
      </c>
      <c r="F3753" s="8">
        <v>0</v>
      </c>
      <c r="G3753" s="8">
        <v>0</v>
      </c>
      <c r="H3753" s="8">
        <v>0</v>
      </c>
    </row>
    <row r="3754" spans="1:8" x14ac:dyDescent="0.25">
      <c r="A3754" s="9">
        <v>44961</v>
      </c>
      <c r="B3754" s="10" t="s">
        <v>10</v>
      </c>
      <c r="C3754" s="8">
        <v>0</v>
      </c>
      <c r="D3754" s="8">
        <v>0</v>
      </c>
      <c r="E3754" s="8">
        <v>0</v>
      </c>
      <c r="F3754" s="8">
        <v>0</v>
      </c>
      <c r="G3754" s="8">
        <v>0</v>
      </c>
      <c r="H3754" s="8">
        <v>0</v>
      </c>
    </row>
    <row r="3755" spans="1:8" x14ac:dyDescent="0.25">
      <c r="A3755" s="9">
        <v>44961</v>
      </c>
      <c r="B3755" s="10" t="s">
        <v>11</v>
      </c>
      <c r="C3755" s="8">
        <v>0</v>
      </c>
      <c r="D3755" s="8">
        <v>0</v>
      </c>
      <c r="E3755" s="8">
        <v>0</v>
      </c>
      <c r="F3755" s="8">
        <v>0</v>
      </c>
      <c r="G3755" s="8">
        <v>0</v>
      </c>
      <c r="H3755" s="8">
        <v>0</v>
      </c>
    </row>
    <row r="3756" spans="1:8" x14ac:dyDescent="0.25">
      <c r="A3756" s="9">
        <v>44961</v>
      </c>
      <c r="B3756" s="10" t="s">
        <v>12</v>
      </c>
      <c r="C3756" s="8">
        <v>0</v>
      </c>
      <c r="D3756" s="8">
        <v>0</v>
      </c>
      <c r="E3756" s="8">
        <v>0</v>
      </c>
      <c r="F3756" s="8">
        <v>0</v>
      </c>
      <c r="G3756" s="8">
        <v>0</v>
      </c>
      <c r="H3756" s="8">
        <v>0</v>
      </c>
    </row>
    <row r="3757" spans="1:8" x14ac:dyDescent="0.25">
      <c r="A3757" s="9">
        <v>44961</v>
      </c>
      <c r="B3757" s="10" t="s">
        <v>13</v>
      </c>
      <c r="C3757" s="8">
        <v>0</v>
      </c>
      <c r="D3757" s="8">
        <v>0</v>
      </c>
      <c r="E3757" s="8">
        <v>0</v>
      </c>
      <c r="F3757" s="8">
        <v>0</v>
      </c>
      <c r="G3757" s="8">
        <v>0</v>
      </c>
      <c r="H3757" s="8">
        <v>0</v>
      </c>
    </row>
    <row r="3758" spans="1:8" x14ac:dyDescent="0.25">
      <c r="A3758" s="9">
        <v>44961</v>
      </c>
      <c r="B3758" s="10" t="s">
        <v>14</v>
      </c>
      <c r="C3758" s="8">
        <v>0</v>
      </c>
      <c r="D3758" s="8">
        <v>0</v>
      </c>
      <c r="E3758" s="8">
        <v>0</v>
      </c>
      <c r="F3758" s="8">
        <v>0</v>
      </c>
      <c r="G3758" s="8">
        <v>0</v>
      </c>
      <c r="H3758" s="8">
        <v>0</v>
      </c>
    </row>
    <row r="3759" spans="1:8" x14ac:dyDescent="0.25">
      <c r="A3759" s="9">
        <v>44961</v>
      </c>
      <c r="B3759" s="10" t="s">
        <v>15</v>
      </c>
      <c r="C3759" s="8">
        <v>0</v>
      </c>
      <c r="D3759" s="8">
        <v>0</v>
      </c>
      <c r="E3759" s="8">
        <v>0</v>
      </c>
      <c r="F3759" s="8">
        <v>0</v>
      </c>
      <c r="G3759" s="8">
        <v>0</v>
      </c>
      <c r="H3759" s="8">
        <v>0</v>
      </c>
    </row>
    <row r="3760" spans="1:8" x14ac:dyDescent="0.25">
      <c r="A3760" s="9">
        <v>44961</v>
      </c>
      <c r="B3760" s="10" t="s">
        <v>16</v>
      </c>
      <c r="C3760" s="8">
        <v>0</v>
      </c>
      <c r="D3760" s="8">
        <v>0</v>
      </c>
      <c r="E3760" s="8">
        <v>0</v>
      </c>
      <c r="F3760" s="8">
        <v>0</v>
      </c>
      <c r="G3760" s="8">
        <v>0</v>
      </c>
      <c r="H3760" s="8">
        <v>0</v>
      </c>
    </row>
    <row r="3761" spans="1:8" x14ac:dyDescent="0.25">
      <c r="A3761" s="9">
        <v>44961</v>
      </c>
      <c r="B3761" s="10" t="s">
        <v>17</v>
      </c>
      <c r="C3761" s="8">
        <v>0</v>
      </c>
      <c r="D3761" s="8">
        <v>0</v>
      </c>
      <c r="E3761" s="8">
        <v>0</v>
      </c>
      <c r="F3761" s="8">
        <v>0</v>
      </c>
      <c r="G3761" s="8">
        <v>0</v>
      </c>
      <c r="H3761" s="8">
        <v>0</v>
      </c>
    </row>
    <row r="3762" spans="1:8" x14ac:dyDescent="0.25">
      <c r="A3762" s="9">
        <v>44961</v>
      </c>
      <c r="B3762" s="10" t="s">
        <v>18</v>
      </c>
      <c r="C3762" s="8">
        <v>0</v>
      </c>
      <c r="D3762" s="8">
        <v>0</v>
      </c>
      <c r="E3762" s="8">
        <v>0</v>
      </c>
      <c r="F3762" s="8">
        <v>0</v>
      </c>
      <c r="G3762" s="8">
        <v>0</v>
      </c>
      <c r="H3762" s="8">
        <v>0</v>
      </c>
    </row>
    <row r="3763" spans="1:8" x14ac:dyDescent="0.25">
      <c r="A3763" s="9">
        <v>44961</v>
      </c>
      <c r="B3763" s="10" t="s">
        <v>19</v>
      </c>
      <c r="C3763" s="8">
        <v>0</v>
      </c>
      <c r="D3763" s="8">
        <v>0</v>
      </c>
      <c r="E3763" s="8">
        <v>0</v>
      </c>
      <c r="F3763" s="8">
        <v>0</v>
      </c>
      <c r="G3763" s="8">
        <v>0</v>
      </c>
      <c r="H3763" s="8">
        <v>0</v>
      </c>
    </row>
    <row r="3764" spans="1:8" x14ac:dyDescent="0.25">
      <c r="A3764" s="9">
        <v>44961</v>
      </c>
      <c r="B3764" s="10" t="s">
        <v>20</v>
      </c>
      <c r="C3764" s="8">
        <v>0</v>
      </c>
      <c r="D3764" s="8">
        <v>0</v>
      </c>
      <c r="E3764" s="8">
        <v>0</v>
      </c>
      <c r="F3764" s="8">
        <v>0</v>
      </c>
      <c r="G3764" s="8">
        <v>0</v>
      </c>
      <c r="H3764" s="8">
        <v>0</v>
      </c>
    </row>
    <row r="3765" spans="1:8" x14ac:dyDescent="0.25">
      <c r="A3765" s="9">
        <v>44961</v>
      </c>
      <c r="B3765" s="10" t="s">
        <v>21</v>
      </c>
      <c r="C3765" s="8">
        <v>0</v>
      </c>
      <c r="D3765" s="8">
        <v>0</v>
      </c>
      <c r="E3765" s="8">
        <v>0</v>
      </c>
      <c r="F3765" s="8">
        <v>0</v>
      </c>
      <c r="G3765" s="8">
        <v>0</v>
      </c>
      <c r="H3765" s="8">
        <v>0</v>
      </c>
    </row>
    <row r="3766" spans="1:8" x14ac:dyDescent="0.25">
      <c r="A3766" s="9">
        <v>44961</v>
      </c>
      <c r="B3766" s="10" t="s">
        <v>22</v>
      </c>
      <c r="C3766" s="8">
        <v>0</v>
      </c>
      <c r="D3766" s="8">
        <v>0</v>
      </c>
      <c r="E3766" s="8">
        <v>0</v>
      </c>
      <c r="F3766" s="8">
        <v>0</v>
      </c>
      <c r="G3766" s="8">
        <v>0</v>
      </c>
      <c r="H3766" s="8">
        <v>0</v>
      </c>
    </row>
    <row r="3767" spans="1:8" x14ac:dyDescent="0.25">
      <c r="A3767" s="9">
        <v>44961</v>
      </c>
      <c r="B3767" s="10" t="s">
        <v>23</v>
      </c>
      <c r="C3767" s="8">
        <v>0</v>
      </c>
      <c r="D3767" s="8">
        <v>0</v>
      </c>
      <c r="E3767" s="8">
        <v>0</v>
      </c>
      <c r="F3767" s="8">
        <v>0</v>
      </c>
      <c r="G3767" s="8">
        <v>0</v>
      </c>
      <c r="H3767" s="8">
        <v>0</v>
      </c>
    </row>
    <row r="3768" spans="1:8" x14ac:dyDescent="0.25">
      <c r="A3768" s="9">
        <v>44961</v>
      </c>
      <c r="B3768" s="10" t="s">
        <v>24</v>
      </c>
      <c r="C3768" s="8">
        <v>0</v>
      </c>
      <c r="D3768" s="8">
        <v>0</v>
      </c>
      <c r="E3768" s="8">
        <v>0</v>
      </c>
      <c r="F3768" s="8">
        <v>0</v>
      </c>
      <c r="G3768" s="8">
        <v>0</v>
      </c>
      <c r="H3768" s="8">
        <v>0</v>
      </c>
    </row>
    <row r="3769" spans="1:8" x14ac:dyDescent="0.25">
      <c r="A3769" s="9">
        <v>44961</v>
      </c>
      <c r="B3769" s="10" t="s">
        <v>25</v>
      </c>
      <c r="C3769" s="8">
        <v>0</v>
      </c>
      <c r="D3769" s="8">
        <v>0</v>
      </c>
      <c r="E3769" s="8">
        <v>0</v>
      </c>
      <c r="F3769" s="8">
        <v>0</v>
      </c>
      <c r="G3769" s="8">
        <v>0</v>
      </c>
      <c r="H3769" s="8">
        <v>0</v>
      </c>
    </row>
    <row r="3770" spans="1:8" x14ac:dyDescent="0.25">
      <c r="A3770" s="9">
        <v>44962</v>
      </c>
      <c r="B3770" s="10" t="s">
        <v>2</v>
      </c>
      <c r="C3770" s="8">
        <v>0</v>
      </c>
      <c r="D3770" s="8">
        <v>0</v>
      </c>
      <c r="E3770" s="8">
        <v>0</v>
      </c>
      <c r="F3770" s="8">
        <v>0</v>
      </c>
      <c r="G3770" s="8">
        <v>0</v>
      </c>
      <c r="H3770" s="8">
        <v>0</v>
      </c>
    </row>
    <row r="3771" spans="1:8" x14ac:dyDescent="0.25">
      <c r="A3771" s="9">
        <v>44962</v>
      </c>
      <c r="B3771" s="10" t="s">
        <v>3</v>
      </c>
      <c r="C3771" s="8">
        <v>0</v>
      </c>
      <c r="D3771" s="8">
        <v>0</v>
      </c>
      <c r="E3771" s="8">
        <v>0</v>
      </c>
      <c r="F3771" s="8">
        <v>0</v>
      </c>
      <c r="G3771" s="8">
        <v>0</v>
      </c>
      <c r="H3771" s="8">
        <v>0</v>
      </c>
    </row>
    <row r="3772" spans="1:8" x14ac:dyDescent="0.25">
      <c r="A3772" s="9">
        <v>44962</v>
      </c>
      <c r="B3772" s="10" t="s">
        <v>4</v>
      </c>
      <c r="C3772" s="8">
        <v>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</row>
    <row r="3773" spans="1:8" x14ac:dyDescent="0.25">
      <c r="A3773" s="9">
        <v>44962</v>
      </c>
      <c r="B3773" s="10" t="s">
        <v>5</v>
      </c>
      <c r="C3773" s="8">
        <v>0</v>
      </c>
      <c r="D3773" s="8">
        <v>0</v>
      </c>
      <c r="E3773" s="8">
        <v>0</v>
      </c>
      <c r="F3773" s="8">
        <v>0</v>
      </c>
      <c r="G3773" s="8">
        <v>0</v>
      </c>
      <c r="H3773" s="8">
        <v>0</v>
      </c>
    </row>
    <row r="3774" spans="1:8" x14ac:dyDescent="0.25">
      <c r="A3774" s="9">
        <v>44962</v>
      </c>
      <c r="B3774" s="10" t="s">
        <v>6</v>
      </c>
      <c r="C3774" s="8">
        <v>0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</row>
    <row r="3775" spans="1:8" x14ac:dyDescent="0.25">
      <c r="A3775" s="9">
        <v>44962</v>
      </c>
      <c r="B3775" s="10" t="s">
        <v>7</v>
      </c>
      <c r="C3775" s="8">
        <v>0</v>
      </c>
      <c r="D3775" s="8">
        <v>0</v>
      </c>
      <c r="E3775" s="8">
        <v>0</v>
      </c>
      <c r="F3775" s="8">
        <v>0</v>
      </c>
      <c r="G3775" s="8">
        <v>0</v>
      </c>
      <c r="H3775" s="8">
        <v>0</v>
      </c>
    </row>
    <row r="3776" spans="1:8" x14ac:dyDescent="0.25">
      <c r="A3776" s="9">
        <v>44962</v>
      </c>
      <c r="B3776" s="10" t="s">
        <v>8</v>
      </c>
      <c r="C3776" s="8">
        <v>0</v>
      </c>
      <c r="D3776" s="8">
        <v>0</v>
      </c>
      <c r="E3776" s="8">
        <v>0</v>
      </c>
      <c r="F3776" s="8">
        <v>0</v>
      </c>
      <c r="G3776" s="8">
        <v>0</v>
      </c>
      <c r="H3776" s="8">
        <v>0</v>
      </c>
    </row>
    <row r="3777" spans="1:8" x14ac:dyDescent="0.25">
      <c r="A3777" s="9">
        <v>44962</v>
      </c>
      <c r="B3777" s="10" t="s">
        <v>9</v>
      </c>
      <c r="C3777" s="8">
        <v>0</v>
      </c>
      <c r="D3777" s="8">
        <v>0</v>
      </c>
      <c r="E3777" s="8">
        <v>0</v>
      </c>
      <c r="F3777" s="8">
        <v>0</v>
      </c>
      <c r="G3777" s="8">
        <v>0</v>
      </c>
      <c r="H3777" s="8">
        <v>0</v>
      </c>
    </row>
    <row r="3778" spans="1:8" x14ac:dyDescent="0.25">
      <c r="A3778" s="9">
        <v>44962</v>
      </c>
      <c r="B3778" s="10" t="s">
        <v>10</v>
      </c>
      <c r="C3778" s="8">
        <v>0</v>
      </c>
      <c r="D3778" s="8">
        <v>0</v>
      </c>
      <c r="E3778" s="8">
        <v>0</v>
      </c>
      <c r="F3778" s="8">
        <v>0</v>
      </c>
      <c r="G3778" s="8">
        <v>0</v>
      </c>
      <c r="H3778" s="8">
        <v>0</v>
      </c>
    </row>
    <row r="3779" spans="1:8" x14ac:dyDescent="0.25">
      <c r="A3779" s="9">
        <v>44962</v>
      </c>
      <c r="B3779" s="10" t="s">
        <v>11</v>
      </c>
      <c r="C3779" s="8">
        <v>0</v>
      </c>
      <c r="D3779" s="8">
        <v>0</v>
      </c>
      <c r="E3779" s="8">
        <v>0</v>
      </c>
      <c r="F3779" s="8">
        <v>0</v>
      </c>
      <c r="G3779" s="8">
        <v>0</v>
      </c>
      <c r="H3779" s="8">
        <v>0</v>
      </c>
    </row>
    <row r="3780" spans="1:8" x14ac:dyDescent="0.25">
      <c r="A3780" s="9">
        <v>44962</v>
      </c>
      <c r="B3780" s="10" t="s">
        <v>12</v>
      </c>
      <c r="C3780" s="8">
        <v>0</v>
      </c>
      <c r="D3780" s="8">
        <v>0</v>
      </c>
      <c r="E3780" s="8">
        <v>0</v>
      </c>
      <c r="F3780" s="8">
        <v>0</v>
      </c>
      <c r="G3780" s="8">
        <v>0</v>
      </c>
      <c r="H3780" s="8">
        <v>0</v>
      </c>
    </row>
    <row r="3781" spans="1:8" x14ac:dyDescent="0.25">
      <c r="A3781" s="9">
        <v>44962</v>
      </c>
      <c r="B3781" s="10" t="s">
        <v>13</v>
      </c>
      <c r="C3781" s="8">
        <v>0</v>
      </c>
      <c r="D3781" s="8">
        <v>0</v>
      </c>
      <c r="E3781" s="8">
        <v>0</v>
      </c>
      <c r="F3781" s="8">
        <v>0</v>
      </c>
      <c r="G3781" s="8">
        <v>0</v>
      </c>
      <c r="H3781" s="8">
        <v>0</v>
      </c>
    </row>
    <row r="3782" spans="1:8" x14ac:dyDescent="0.25">
      <c r="A3782" s="9">
        <v>44962</v>
      </c>
      <c r="B3782" s="10" t="s">
        <v>14</v>
      </c>
      <c r="C3782" s="8">
        <v>0</v>
      </c>
      <c r="D3782" s="8">
        <v>0</v>
      </c>
      <c r="E3782" s="8">
        <v>0</v>
      </c>
      <c r="F3782" s="8">
        <v>0</v>
      </c>
      <c r="G3782" s="8">
        <v>0</v>
      </c>
      <c r="H3782" s="8">
        <v>0</v>
      </c>
    </row>
    <row r="3783" spans="1:8" x14ac:dyDescent="0.25">
      <c r="A3783" s="9">
        <v>44962</v>
      </c>
      <c r="B3783" s="10" t="s">
        <v>15</v>
      </c>
      <c r="C3783" s="8">
        <v>0</v>
      </c>
      <c r="D3783" s="8">
        <v>0</v>
      </c>
      <c r="E3783" s="8">
        <v>0</v>
      </c>
      <c r="F3783" s="8">
        <v>0</v>
      </c>
      <c r="G3783" s="8">
        <v>0</v>
      </c>
      <c r="H3783" s="8">
        <v>0</v>
      </c>
    </row>
    <row r="3784" spans="1:8" x14ac:dyDescent="0.25">
      <c r="A3784" s="9">
        <v>44962</v>
      </c>
      <c r="B3784" s="10" t="s">
        <v>16</v>
      </c>
      <c r="C3784" s="8">
        <v>0</v>
      </c>
      <c r="D3784" s="8">
        <v>0</v>
      </c>
      <c r="E3784" s="8">
        <v>0</v>
      </c>
      <c r="F3784" s="8">
        <v>0</v>
      </c>
      <c r="G3784" s="8">
        <v>0</v>
      </c>
      <c r="H3784" s="8">
        <v>0</v>
      </c>
    </row>
    <row r="3785" spans="1:8" x14ac:dyDescent="0.25">
      <c r="A3785" s="9">
        <v>44962</v>
      </c>
      <c r="B3785" s="10" t="s">
        <v>17</v>
      </c>
      <c r="C3785" s="8">
        <v>0</v>
      </c>
      <c r="D3785" s="8">
        <v>0</v>
      </c>
      <c r="E3785" s="8">
        <v>0</v>
      </c>
      <c r="F3785" s="8">
        <v>0</v>
      </c>
      <c r="G3785" s="8">
        <v>0</v>
      </c>
      <c r="H3785" s="8">
        <v>0</v>
      </c>
    </row>
    <row r="3786" spans="1:8" x14ac:dyDescent="0.25">
      <c r="A3786" s="9">
        <v>44962</v>
      </c>
      <c r="B3786" s="10" t="s">
        <v>18</v>
      </c>
      <c r="C3786" s="8">
        <v>0</v>
      </c>
      <c r="D3786" s="8">
        <v>0</v>
      </c>
      <c r="E3786" s="8">
        <v>0</v>
      </c>
      <c r="F3786" s="8">
        <v>0</v>
      </c>
      <c r="G3786" s="8">
        <v>0</v>
      </c>
      <c r="H3786" s="8">
        <v>0</v>
      </c>
    </row>
    <row r="3787" spans="1:8" x14ac:dyDescent="0.25">
      <c r="A3787" s="9">
        <v>44962</v>
      </c>
      <c r="B3787" s="10" t="s">
        <v>19</v>
      </c>
      <c r="C3787" s="8">
        <v>0</v>
      </c>
      <c r="D3787" s="8">
        <v>0</v>
      </c>
      <c r="E3787" s="8">
        <v>0</v>
      </c>
      <c r="F3787" s="8">
        <v>0</v>
      </c>
      <c r="G3787" s="8">
        <v>0</v>
      </c>
      <c r="H3787" s="8">
        <v>0</v>
      </c>
    </row>
    <row r="3788" spans="1:8" x14ac:dyDescent="0.25">
      <c r="A3788" s="9">
        <v>44962</v>
      </c>
      <c r="B3788" s="10" t="s">
        <v>20</v>
      </c>
      <c r="C3788" s="8">
        <v>0</v>
      </c>
      <c r="D3788" s="8">
        <v>0</v>
      </c>
      <c r="E3788" s="8">
        <v>0</v>
      </c>
      <c r="F3788" s="8">
        <v>0</v>
      </c>
      <c r="G3788" s="8">
        <v>0</v>
      </c>
      <c r="H3788" s="8">
        <v>0</v>
      </c>
    </row>
    <row r="3789" spans="1:8" x14ac:dyDescent="0.25">
      <c r="A3789" s="9">
        <v>44962</v>
      </c>
      <c r="B3789" s="10" t="s">
        <v>21</v>
      </c>
      <c r="C3789" s="8">
        <v>0</v>
      </c>
      <c r="D3789" s="8">
        <v>0</v>
      </c>
      <c r="E3789" s="8">
        <v>0</v>
      </c>
      <c r="F3789" s="8">
        <v>0</v>
      </c>
      <c r="G3789" s="8">
        <v>0</v>
      </c>
      <c r="H3789" s="8">
        <v>0</v>
      </c>
    </row>
    <row r="3790" spans="1:8" x14ac:dyDescent="0.25">
      <c r="A3790" s="9">
        <v>44962</v>
      </c>
      <c r="B3790" s="10" t="s">
        <v>22</v>
      </c>
      <c r="C3790" s="8">
        <v>0</v>
      </c>
      <c r="D3790" s="8">
        <v>0</v>
      </c>
      <c r="E3790" s="8">
        <v>0</v>
      </c>
      <c r="F3790" s="8">
        <v>0</v>
      </c>
      <c r="G3790" s="8">
        <v>0</v>
      </c>
      <c r="H3790" s="8">
        <v>0</v>
      </c>
    </row>
    <row r="3791" spans="1:8" x14ac:dyDescent="0.25">
      <c r="A3791" s="9">
        <v>44962</v>
      </c>
      <c r="B3791" s="10" t="s">
        <v>23</v>
      </c>
      <c r="C3791" s="8">
        <v>0</v>
      </c>
      <c r="D3791" s="8">
        <v>0</v>
      </c>
      <c r="E3791" s="8">
        <v>0</v>
      </c>
      <c r="F3791" s="8">
        <v>0</v>
      </c>
      <c r="G3791" s="8">
        <v>0</v>
      </c>
      <c r="H3791" s="8">
        <v>0</v>
      </c>
    </row>
    <row r="3792" spans="1:8" x14ac:dyDescent="0.25">
      <c r="A3792" s="9">
        <v>44962</v>
      </c>
      <c r="B3792" s="10" t="s">
        <v>24</v>
      </c>
      <c r="C3792" s="8">
        <v>0</v>
      </c>
      <c r="D3792" s="8">
        <v>0</v>
      </c>
      <c r="E3792" s="8">
        <v>0</v>
      </c>
      <c r="F3792" s="8">
        <v>0</v>
      </c>
      <c r="G3792" s="8">
        <v>0</v>
      </c>
      <c r="H3792" s="8">
        <v>0</v>
      </c>
    </row>
    <row r="3793" spans="1:8" x14ac:dyDescent="0.25">
      <c r="A3793" s="9">
        <v>44962</v>
      </c>
      <c r="B3793" s="10" t="s">
        <v>25</v>
      </c>
      <c r="C3793" s="8">
        <v>0</v>
      </c>
      <c r="D3793" s="8">
        <v>0</v>
      </c>
      <c r="E3793" s="8">
        <v>0</v>
      </c>
      <c r="F3793" s="8">
        <v>0</v>
      </c>
      <c r="G3793" s="8">
        <v>0</v>
      </c>
      <c r="H3793" s="8">
        <v>0</v>
      </c>
    </row>
    <row r="3794" spans="1:8" x14ac:dyDescent="0.25">
      <c r="A3794" s="9">
        <v>44963</v>
      </c>
      <c r="B3794" s="10" t="s">
        <v>2</v>
      </c>
      <c r="C3794" s="8">
        <v>0</v>
      </c>
      <c r="D3794" s="8">
        <v>0</v>
      </c>
      <c r="E3794" s="8">
        <v>0</v>
      </c>
      <c r="F3794" s="8">
        <v>0</v>
      </c>
      <c r="G3794" s="8">
        <v>0</v>
      </c>
      <c r="H3794" s="8">
        <v>0</v>
      </c>
    </row>
    <row r="3795" spans="1:8" x14ac:dyDescent="0.25">
      <c r="A3795" s="9">
        <v>44963</v>
      </c>
      <c r="B3795" s="10" t="s">
        <v>3</v>
      </c>
      <c r="C3795" s="8">
        <v>0</v>
      </c>
      <c r="D3795" s="8">
        <v>0</v>
      </c>
      <c r="E3795" s="8">
        <v>0</v>
      </c>
      <c r="F3795" s="8">
        <v>0</v>
      </c>
      <c r="G3795" s="8">
        <v>0</v>
      </c>
      <c r="H3795" s="8">
        <v>0</v>
      </c>
    </row>
    <row r="3796" spans="1:8" x14ac:dyDescent="0.25">
      <c r="A3796" s="9">
        <v>44963</v>
      </c>
      <c r="B3796" s="10" t="s">
        <v>4</v>
      </c>
      <c r="C3796" s="8">
        <v>0</v>
      </c>
      <c r="D3796" s="8">
        <v>0</v>
      </c>
      <c r="E3796" s="8">
        <v>0</v>
      </c>
      <c r="F3796" s="8">
        <v>0</v>
      </c>
      <c r="G3796" s="8">
        <v>0</v>
      </c>
      <c r="H3796" s="8">
        <v>0</v>
      </c>
    </row>
    <row r="3797" spans="1:8" x14ac:dyDescent="0.25">
      <c r="A3797" s="9">
        <v>44963</v>
      </c>
      <c r="B3797" s="10" t="s">
        <v>5</v>
      </c>
      <c r="C3797" s="8">
        <v>0</v>
      </c>
      <c r="D3797" s="8">
        <v>0</v>
      </c>
      <c r="E3797" s="8">
        <v>0</v>
      </c>
      <c r="F3797" s="8">
        <v>0</v>
      </c>
      <c r="G3797" s="8">
        <v>0</v>
      </c>
      <c r="H3797" s="8">
        <v>0</v>
      </c>
    </row>
    <row r="3798" spans="1:8" x14ac:dyDescent="0.25">
      <c r="A3798" s="9">
        <v>44963</v>
      </c>
      <c r="B3798" s="10" t="s">
        <v>6</v>
      </c>
      <c r="C3798" s="8">
        <v>0</v>
      </c>
      <c r="D3798" s="8">
        <v>0</v>
      </c>
      <c r="E3798" s="8">
        <v>0</v>
      </c>
      <c r="F3798" s="8">
        <v>0</v>
      </c>
      <c r="G3798" s="8">
        <v>0</v>
      </c>
      <c r="H3798" s="8">
        <v>0</v>
      </c>
    </row>
    <row r="3799" spans="1:8" x14ac:dyDescent="0.25">
      <c r="A3799" s="9">
        <v>44963</v>
      </c>
      <c r="B3799" s="10" t="s">
        <v>7</v>
      </c>
      <c r="C3799" s="8">
        <v>0</v>
      </c>
      <c r="D3799" s="8">
        <v>0</v>
      </c>
      <c r="E3799" s="8">
        <v>0</v>
      </c>
      <c r="F3799" s="8">
        <v>0</v>
      </c>
      <c r="G3799" s="8">
        <v>0</v>
      </c>
      <c r="H3799" s="8">
        <v>0</v>
      </c>
    </row>
    <row r="3800" spans="1:8" x14ac:dyDescent="0.25">
      <c r="A3800" s="9">
        <v>44963</v>
      </c>
      <c r="B3800" s="10" t="s">
        <v>8</v>
      </c>
      <c r="C3800" s="8">
        <v>0</v>
      </c>
      <c r="D3800" s="8">
        <v>0</v>
      </c>
      <c r="E3800" s="8">
        <v>0</v>
      </c>
      <c r="F3800" s="8">
        <v>0</v>
      </c>
      <c r="G3800" s="8">
        <v>0</v>
      </c>
      <c r="H3800" s="8">
        <v>0</v>
      </c>
    </row>
    <row r="3801" spans="1:8" x14ac:dyDescent="0.25">
      <c r="A3801" s="9">
        <v>44963</v>
      </c>
      <c r="B3801" s="10" t="s">
        <v>9</v>
      </c>
      <c r="C3801" s="8">
        <v>0</v>
      </c>
      <c r="D3801" s="8">
        <v>0</v>
      </c>
      <c r="E3801" s="8">
        <v>0</v>
      </c>
      <c r="F3801" s="8">
        <v>0</v>
      </c>
      <c r="G3801" s="8">
        <v>0</v>
      </c>
      <c r="H3801" s="8">
        <v>0</v>
      </c>
    </row>
    <row r="3802" spans="1:8" x14ac:dyDescent="0.25">
      <c r="A3802" s="9">
        <v>44963</v>
      </c>
      <c r="B3802" s="10" t="s">
        <v>10</v>
      </c>
      <c r="C3802" s="8">
        <v>0</v>
      </c>
      <c r="D3802" s="8">
        <v>0</v>
      </c>
      <c r="E3802" s="8">
        <v>0</v>
      </c>
      <c r="F3802" s="8">
        <v>0</v>
      </c>
      <c r="G3802" s="8">
        <v>0</v>
      </c>
      <c r="H3802" s="8">
        <v>0</v>
      </c>
    </row>
    <row r="3803" spans="1:8" x14ac:dyDescent="0.25">
      <c r="A3803" s="9">
        <v>44963</v>
      </c>
      <c r="B3803" s="10" t="s">
        <v>11</v>
      </c>
      <c r="C3803" s="8">
        <v>0</v>
      </c>
      <c r="D3803" s="8">
        <v>0</v>
      </c>
      <c r="E3803" s="8">
        <v>0</v>
      </c>
      <c r="F3803" s="8">
        <v>0</v>
      </c>
      <c r="G3803" s="8">
        <v>0</v>
      </c>
      <c r="H3803" s="8">
        <v>0</v>
      </c>
    </row>
    <row r="3804" spans="1:8" x14ac:dyDescent="0.25">
      <c r="A3804" s="9">
        <v>44963</v>
      </c>
      <c r="B3804" s="10" t="s">
        <v>12</v>
      </c>
      <c r="C3804" s="8">
        <v>0</v>
      </c>
      <c r="D3804" s="8">
        <v>0</v>
      </c>
      <c r="E3804" s="8">
        <v>0</v>
      </c>
      <c r="F3804" s="8">
        <v>0</v>
      </c>
      <c r="G3804" s="8">
        <v>0</v>
      </c>
      <c r="H3804" s="8">
        <v>0</v>
      </c>
    </row>
    <row r="3805" spans="1:8" x14ac:dyDescent="0.25">
      <c r="A3805" s="9">
        <v>44963</v>
      </c>
      <c r="B3805" s="10" t="s">
        <v>13</v>
      </c>
      <c r="C3805" s="8">
        <v>0</v>
      </c>
      <c r="D3805" s="8">
        <v>0</v>
      </c>
      <c r="E3805" s="8">
        <v>0</v>
      </c>
      <c r="F3805" s="8">
        <v>0</v>
      </c>
      <c r="G3805" s="8">
        <v>0</v>
      </c>
      <c r="H3805" s="8">
        <v>0</v>
      </c>
    </row>
    <row r="3806" spans="1:8" x14ac:dyDescent="0.25">
      <c r="A3806" s="9">
        <v>44963</v>
      </c>
      <c r="B3806" s="10" t="s">
        <v>14</v>
      </c>
      <c r="C3806" s="8">
        <v>0</v>
      </c>
      <c r="D3806" s="8">
        <v>0</v>
      </c>
      <c r="E3806" s="8">
        <v>0</v>
      </c>
      <c r="F3806" s="8">
        <v>0</v>
      </c>
      <c r="G3806" s="8">
        <v>0</v>
      </c>
      <c r="H3806" s="8">
        <v>0</v>
      </c>
    </row>
    <row r="3807" spans="1:8" x14ac:dyDescent="0.25">
      <c r="A3807" s="9">
        <v>44963</v>
      </c>
      <c r="B3807" s="10" t="s">
        <v>15</v>
      </c>
      <c r="C3807" s="8">
        <v>0</v>
      </c>
      <c r="D3807" s="8">
        <v>0</v>
      </c>
      <c r="E3807" s="8">
        <v>0</v>
      </c>
      <c r="F3807" s="8">
        <v>0</v>
      </c>
      <c r="G3807" s="8">
        <v>0</v>
      </c>
      <c r="H3807" s="8">
        <v>0</v>
      </c>
    </row>
    <row r="3808" spans="1:8" x14ac:dyDescent="0.25">
      <c r="A3808" s="9">
        <v>44963</v>
      </c>
      <c r="B3808" s="10" t="s">
        <v>16</v>
      </c>
      <c r="C3808" s="8">
        <v>0</v>
      </c>
      <c r="D3808" s="8">
        <v>0</v>
      </c>
      <c r="E3808" s="8">
        <v>0</v>
      </c>
      <c r="F3808" s="8">
        <v>0</v>
      </c>
      <c r="G3808" s="8">
        <v>0</v>
      </c>
      <c r="H3808" s="8">
        <v>0</v>
      </c>
    </row>
    <row r="3809" spans="1:8" x14ac:dyDescent="0.25">
      <c r="A3809" s="9">
        <v>44963</v>
      </c>
      <c r="B3809" s="10" t="s">
        <v>17</v>
      </c>
      <c r="C3809" s="8">
        <v>0</v>
      </c>
      <c r="D3809" s="8">
        <v>0</v>
      </c>
      <c r="E3809" s="8">
        <v>0</v>
      </c>
      <c r="F3809" s="8">
        <v>0</v>
      </c>
      <c r="G3809" s="8">
        <v>0</v>
      </c>
      <c r="H3809" s="8">
        <v>0</v>
      </c>
    </row>
    <row r="3810" spans="1:8" x14ac:dyDescent="0.25">
      <c r="A3810" s="9">
        <v>44963</v>
      </c>
      <c r="B3810" s="10" t="s">
        <v>18</v>
      </c>
      <c r="C3810" s="8">
        <v>0</v>
      </c>
      <c r="D3810" s="8">
        <v>0</v>
      </c>
      <c r="E3810" s="8">
        <v>0</v>
      </c>
      <c r="F3810" s="8">
        <v>0</v>
      </c>
      <c r="G3810" s="8">
        <v>0</v>
      </c>
      <c r="H3810" s="8">
        <v>0</v>
      </c>
    </row>
    <row r="3811" spans="1:8" x14ac:dyDescent="0.25">
      <c r="A3811" s="9">
        <v>44963</v>
      </c>
      <c r="B3811" s="10" t="s">
        <v>19</v>
      </c>
      <c r="C3811" s="8">
        <v>0</v>
      </c>
      <c r="D3811" s="8">
        <v>0</v>
      </c>
      <c r="E3811" s="8">
        <v>0</v>
      </c>
      <c r="F3811" s="8">
        <v>0</v>
      </c>
      <c r="G3811" s="8">
        <v>0</v>
      </c>
      <c r="H3811" s="8">
        <v>0</v>
      </c>
    </row>
    <row r="3812" spans="1:8" x14ac:dyDescent="0.25">
      <c r="A3812" s="9">
        <v>44963</v>
      </c>
      <c r="B3812" s="10" t="s">
        <v>20</v>
      </c>
      <c r="C3812" s="8">
        <v>0</v>
      </c>
      <c r="D3812" s="8">
        <v>0</v>
      </c>
      <c r="E3812" s="8">
        <v>0</v>
      </c>
      <c r="F3812" s="8">
        <v>0</v>
      </c>
      <c r="G3812" s="8">
        <v>0</v>
      </c>
      <c r="H3812" s="8">
        <v>0</v>
      </c>
    </row>
    <row r="3813" spans="1:8" x14ac:dyDescent="0.25">
      <c r="A3813" s="9">
        <v>44963</v>
      </c>
      <c r="B3813" s="10" t="s">
        <v>21</v>
      </c>
      <c r="C3813" s="8">
        <v>0</v>
      </c>
      <c r="D3813" s="8">
        <v>0</v>
      </c>
      <c r="E3813" s="8">
        <v>0</v>
      </c>
      <c r="F3813" s="8">
        <v>0</v>
      </c>
      <c r="G3813" s="8">
        <v>0</v>
      </c>
      <c r="H3813" s="8">
        <v>0</v>
      </c>
    </row>
    <row r="3814" spans="1:8" x14ac:dyDescent="0.25">
      <c r="A3814" s="9">
        <v>44963</v>
      </c>
      <c r="B3814" s="10" t="s">
        <v>22</v>
      </c>
      <c r="C3814" s="8">
        <v>0</v>
      </c>
      <c r="D3814" s="8">
        <v>0</v>
      </c>
      <c r="E3814" s="8">
        <v>0</v>
      </c>
      <c r="F3814" s="8">
        <v>0</v>
      </c>
      <c r="G3814" s="8">
        <v>0</v>
      </c>
      <c r="H3814" s="8">
        <v>0</v>
      </c>
    </row>
    <row r="3815" spans="1:8" x14ac:dyDescent="0.25">
      <c r="A3815" s="9">
        <v>44963</v>
      </c>
      <c r="B3815" s="10" t="s">
        <v>23</v>
      </c>
      <c r="C3815" s="8">
        <v>0</v>
      </c>
      <c r="D3815" s="8">
        <v>0</v>
      </c>
      <c r="E3815" s="8">
        <v>0</v>
      </c>
      <c r="F3815" s="8">
        <v>0</v>
      </c>
      <c r="G3815" s="8">
        <v>0</v>
      </c>
      <c r="H3815" s="8">
        <v>0</v>
      </c>
    </row>
    <row r="3816" spans="1:8" x14ac:dyDescent="0.25">
      <c r="A3816" s="9">
        <v>44963</v>
      </c>
      <c r="B3816" s="10" t="s">
        <v>24</v>
      </c>
      <c r="C3816" s="8">
        <v>0</v>
      </c>
      <c r="D3816" s="8">
        <v>0</v>
      </c>
      <c r="E3816" s="8">
        <v>0</v>
      </c>
      <c r="F3816" s="8">
        <v>0</v>
      </c>
      <c r="G3816" s="8">
        <v>0</v>
      </c>
      <c r="H3816" s="8">
        <v>0</v>
      </c>
    </row>
    <row r="3817" spans="1:8" x14ac:dyDescent="0.25">
      <c r="A3817" s="9">
        <v>44963</v>
      </c>
      <c r="B3817" s="10" t="s">
        <v>25</v>
      </c>
      <c r="C3817" s="8">
        <v>0</v>
      </c>
      <c r="D3817" s="8">
        <v>0</v>
      </c>
      <c r="E3817" s="8">
        <v>0</v>
      </c>
      <c r="F3817" s="8">
        <v>0</v>
      </c>
      <c r="G3817" s="8">
        <v>0</v>
      </c>
      <c r="H3817" s="8">
        <v>0</v>
      </c>
    </row>
    <row r="3818" spans="1:8" x14ac:dyDescent="0.25">
      <c r="A3818" s="9">
        <v>44964</v>
      </c>
      <c r="B3818" s="10" t="s">
        <v>2</v>
      </c>
      <c r="C3818" s="8">
        <v>0</v>
      </c>
      <c r="D3818" s="8">
        <v>0</v>
      </c>
      <c r="E3818" s="8">
        <v>0</v>
      </c>
      <c r="F3818" s="8">
        <v>0</v>
      </c>
      <c r="G3818" s="8">
        <v>0</v>
      </c>
      <c r="H3818" s="8">
        <v>0</v>
      </c>
    </row>
    <row r="3819" spans="1:8" x14ac:dyDescent="0.25">
      <c r="A3819" s="9">
        <v>44964</v>
      </c>
      <c r="B3819" s="10" t="s">
        <v>3</v>
      </c>
      <c r="C3819" s="8">
        <v>0</v>
      </c>
      <c r="D3819" s="8">
        <v>0</v>
      </c>
      <c r="E3819" s="8">
        <v>0</v>
      </c>
      <c r="F3819" s="8">
        <v>0</v>
      </c>
      <c r="G3819" s="8">
        <v>0</v>
      </c>
      <c r="H3819" s="8">
        <v>0</v>
      </c>
    </row>
    <row r="3820" spans="1:8" x14ac:dyDescent="0.25">
      <c r="A3820" s="9">
        <v>44964</v>
      </c>
      <c r="B3820" s="10" t="s">
        <v>4</v>
      </c>
      <c r="C3820" s="8">
        <v>0</v>
      </c>
      <c r="D3820" s="8">
        <v>0</v>
      </c>
      <c r="E3820" s="8">
        <v>0</v>
      </c>
      <c r="F3820" s="8">
        <v>0</v>
      </c>
      <c r="G3820" s="8">
        <v>0</v>
      </c>
      <c r="H3820" s="8">
        <v>0</v>
      </c>
    </row>
    <row r="3821" spans="1:8" x14ac:dyDescent="0.25">
      <c r="A3821" s="9">
        <v>44964</v>
      </c>
      <c r="B3821" s="10" t="s">
        <v>5</v>
      </c>
      <c r="C3821" s="8">
        <v>0</v>
      </c>
      <c r="D3821" s="8">
        <v>0</v>
      </c>
      <c r="E3821" s="8">
        <v>0</v>
      </c>
      <c r="F3821" s="8">
        <v>0</v>
      </c>
      <c r="G3821" s="8">
        <v>0</v>
      </c>
      <c r="H3821" s="8">
        <v>0</v>
      </c>
    </row>
    <row r="3822" spans="1:8" x14ac:dyDescent="0.25">
      <c r="A3822" s="9">
        <v>44964</v>
      </c>
      <c r="B3822" s="10" t="s">
        <v>6</v>
      </c>
      <c r="C3822" s="8">
        <v>0</v>
      </c>
      <c r="D3822" s="8">
        <v>0</v>
      </c>
      <c r="E3822" s="8">
        <v>0</v>
      </c>
      <c r="F3822" s="8">
        <v>0</v>
      </c>
      <c r="G3822" s="8">
        <v>0</v>
      </c>
      <c r="H3822" s="8">
        <v>0</v>
      </c>
    </row>
    <row r="3823" spans="1:8" x14ac:dyDescent="0.25">
      <c r="A3823" s="9">
        <v>44964</v>
      </c>
      <c r="B3823" s="10" t="s">
        <v>7</v>
      </c>
      <c r="C3823" s="8">
        <v>0</v>
      </c>
      <c r="D3823" s="8">
        <v>0</v>
      </c>
      <c r="E3823" s="8">
        <v>0</v>
      </c>
      <c r="F3823" s="8">
        <v>0</v>
      </c>
      <c r="G3823" s="8">
        <v>0</v>
      </c>
      <c r="H3823" s="8">
        <v>0</v>
      </c>
    </row>
    <row r="3824" spans="1:8" x14ac:dyDescent="0.25">
      <c r="A3824" s="9">
        <v>44964</v>
      </c>
      <c r="B3824" s="10" t="s">
        <v>8</v>
      </c>
      <c r="C3824" s="8">
        <v>0</v>
      </c>
      <c r="D3824" s="8">
        <v>0</v>
      </c>
      <c r="E3824" s="8">
        <v>0</v>
      </c>
      <c r="F3824" s="8">
        <v>0</v>
      </c>
      <c r="G3824" s="8">
        <v>0</v>
      </c>
      <c r="H3824" s="8">
        <v>0</v>
      </c>
    </row>
    <row r="3825" spans="1:8" x14ac:dyDescent="0.25">
      <c r="A3825" s="9">
        <v>44964</v>
      </c>
      <c r="B3825" s="10" t="s">
        <v>9</v>
      </c>
      <c r="C3825" s="8">
        <v>0</v>
      </c>
      <c r="D3825" s="8">
        <v>0</v>
      </c>
      <c r="E3825" s="8">
        <v>0</v>
      </c>
      <c r="F3825" s="8">
        <v>0</v>
      </c>
      <c r="G3825" s="8">
        <v>0</v>
      </c>
      <c r="H3825" s="8">
        <v>0</v>
      </c>
    </row>
    <row r="3826" spans="1:8" x14ac:dyDescent="0.25">
      <c r="A3826" s="9">
        <v>44964</v>
      </c>
      <c r="B3826" s="10" t="s">
        <v>10</v>
      </c>
      <c r="C3826" s="8">
        <v>0</v>
      </c>
      <c r="D3826" s="8">
        <v>0</v>
      </c>
      <c r="E3826" s="8">
        <v>0</v>
      </c>
      <c r="F3826" s="8">
        <v>0</v>
      </c>
      <c r="G3826" s="8">
        <v>0</v>
      </c>
      <c r="H3826" s="8">
        <v>0</v>
      </c>
    </row>
    <row r="3827" spans="1:8" x14ac:dyDescent="0.25">
      <c r="A3827" s="9">
        <v>44964</v>
      </c>
      <c r="B3827" s="10" t="s">
        <v>11</v>
      </c>
      <c r="C3827" s="8">
        <v>0</v>
      </c>
      <c r="D3827" s="8">
        <v>0</v>
      </c>
      <c r="E3827" s="8">
        <v>0</v>
      </c>
      <c r="F3827" s="8">
        <v>0</v>
      </c>
      <c r="G3827" s="8">
        <v>0</v>
      </c>
      <c r="H3827" s="8">
        <v>0</v>
      </c>
    </row>
    <row r="3828" spans="1:8" x14ac:dyDescent="0.25">
      <c r="A3828" s="9">
        <v>44964</v>
      </c>
      <c r="B3828" s="10" t="s">
        <v>12</v>
      </c>
      <c r="C3828" s="8">
        <v>0</v>
      </c>
      <c r="D3828" s="8">
        <v>0</v>
      </c>
      <c r="E3828" s="8">
        <v>0</v>
      </c>
      <c r="F3828" s="8">
        <v>0</v>
      </c>
      <c r="G3828" s="8">
        <v>0</v>
      </c>
      <c r="H3828" s="8">
        <v>0</v>
      </c>
    </row>
    <row r="3829" spans="1:8" x14ac:dyDescent="0.25">
      <c r="A3829" s="9">
        <v>44964</v>
      </c>
      <c r="B3829" s="10" t="s">
        <v>13</v>
      </c>
      <c r="C3829" s="8">
        <v>0</v>
      </c>
      <c r="D3829" s="8">
        <v>0</v>
      </c>
      <c r="E3829" s="8">
        <v>0</v>
      </c>
      <c r="F3829" s="8">
        <v>0</v>
      </c>
      <c r="G3829" s="8">
        <v>0</v>
      </c>
      <c r="H3829" s="8">
        <v>0</v>
      </c>
    </row>
    <row r="3830" spans="1:8" x14ac:dyDescent="0.25">
      <c r="A3830" s="9">
        <v>44964</v>
      </c>
      <c r="B3830" s="10" t="s">
        <v>14</v>
      </c>
      <c r="C3830" s="8">
        <v>0</v>
      </c>
      <c r="D3830" s="8">
        <v>0</v>
      </c>
      <c r="E3830" s="8">
        <v>0</v>
      </c>
      <c r="F3830" s="8">
        <v>0</v>
      </c>
      <c r="G3830" s="8">
        <v>0</v>
      </c>
      <c r="H3830" s="8">
        <v>0</v>
      </c>
    </row>
    <row r="3831" spans="1:8" x14ac:dyDescent="0.25">
      <c r="A3831" s="9">
        <v>44964</v>
      </c>
      <c r="B3831" s="10" t="s">
        <v>15</v>
      </c>
      <c r="C3831" s="8">
        <v>0</v>
      </c>
      <c r="D3831" s="8">
        <v>0</v>
      </c>
      <c r="E3831" s="8">
        <v>0</v>
      </c>
      <c r="F3831" s="8">
        <v>0</v>
      </c>
      <c r="G3831" s="8">
        <v>0</v>
      </c>
      <c r="H3831" s="8">
        <v>0</v>
      </c>
    </row>
    <row r="3832" spans="1:8" x14ac:dyDescent="0.25">
      <c r="A3832" s="9">
        <v>44964</v>
      </c>
      <c r="B3832" s="10" t="s">
        <v>16</v>
      </c>
      <c r="C3832" s="8">
        <v>0</v>
      </c>
      <c r="D3832" s="8">
        <v>0</v>
      </c>
      <c r="E3832" s="8">
        <v>0</v>
      </c>
      <c r="F3832" s="8">
        <v>0</v>
      </c>
      <c r="G3832" s="8">
        <v>0</v>
      </c>
      <c r="H3832" s="8">
        <v>0</v>
      </c>
    </row>
    <row r="3833" spans="1:8" x14ac:dyDescent="0.25">
      <c r="A3833" s="9">
        <v>44964</v>
      </c>
      <c r="B3833" s="10" t="s">
        <v>17</v>
      </c>
      <c r="C3833" s="8">
        <v>0</v>
      </c>
      <c r="D3833" s="8">
        <v>0</v>
      </c>
      <c r="E3833" s="8">
        <v>0</v>
      </c>
      <c r="F3833" s="8">
        <v>0</v>
      </c>
      <c r="G3833" s="8">
        <v>0</v>
      </c>
      <c r="H3833" s="8">
        <v>0</v>
      </c>
    </row>
    <row r="3834" spans="1:8" x14ac:dyDescent="0.25">
      <c r="A3834" s="9">
        <v>44964</v>
      </c>
      <c r="B3834" s="10" t="s">
        <v>18</v>
      </c>
      <c r="C3834" s="8">
        <v>0</v>
      </c>
      <c r="D3834" s="8">
        <v>0</v>
      </c>
      <c r="E3834" s="8">
        <v>0</v>
      </c>
      <c r="F3834" s="8">
        <v>0</v>
      </c>
      <c r="G3834" s="8">
        <v>0</v>
      </c>
      <c r="H3834" s="8">
        <v>0</v>
      </c>
    </row>
    <row r="3835" spans="1:8" x14ac:dyDescent="0.25">
      <c r="A3835" s="9">
        <v>44964</v>
      </c>
      <c r="B3835" s="10" t="s">
        <v>19</v>
      </c>
      <c r="C3835" s="8">
        <v>0</v>
      </c>
      <c r="D3835" s="8">
        <v>0</v>
      </c>
      <c r="E3835" s="8">
        <v>0</v>
      </c>
      <c r="F3835" s="8">
        <v>0</v>
      </c>
      <c r="G3835" s="8">
        <v>0</v>
      </c>
      <c r="H3835" s="8">
        <v>0</v>
      </c>
    </row>
    <row r="3836" spans="1:8" x14ac:dyDescent="0.25">
      <c r="A3836" s="9">
        <v>44964</v>
      </c>
      <c r="B3836" s="10" t="s">
        <v>20</v>
      </c>
      <c r="C3836" s="8">
        <v>0</v>
      </c>
      <c r="D3836" s="8">
        <v>0</v>
      </c>
      <c r="E3836" s="8">
        <v>0</v>
      </c>
      <c r="F3836" s="8">
        <v>0</v>
      </c>
      <c r="G3836" s="8">
        <v>0</v>
      </c>
      <c r="H3836" s="8">
        <v>0</v>
      </c>
    </row>
    <row r="3837" spans="1:8" x14ac:dyDescent="0.25">
      <c r="A3837" s="9">
        <v>44964</v>
      </c>
      <c r="B3837" s="10" t="s">
        <v>21</v>
      </c>
      <c r="C3837" s="8">
        <v>0</v>
      </c>
      <c r="D3837" s="8">
        <v>0</v>
      </c>
      <c r="E3837" s="8">
        <v>0</v>
      </c>
      <c r="F3837" s="8">
        <v>0</v>
      </c>
      <c r="G3837" s="8">
        <v>0</v>
      </c>
      <c r="H3837" s="8">
        <v>0</v>
      </c>
    </row>
    <row r="3838" spans="1:8" x14ac:dyDescent="0.25">
      <c r="A3838" s="9">
        <v>44964</v>
      </c>
      <c r="B3838" s="10" t="s">
        <v>22</v>
      </c>
      <c r="C3838" s="8">
        <v>0</v>
      </c>
      <c r="D3838" s="8">
        <v>0</v>
      </c>
      <c r="E3838" s="8">
        <v>0</v>
      </c>
      <c r="F3838" s="8">
        <v>0</v>
      </c>
      <c r="G3838" s="8">
        <v>0</v>
      </c>
      <c r="H3838" s="8">
        <v>0</v>
      </c>
    </row>
    <row r="3839" spans="1:8" x14ac:dyDescent="0.25">
      <c r="A3839" s="9">
        <v>44964</v>
      </c>
      <c r="B3839" s="10" t="s">
        <v>23</v>
      </c>
      <c r="C3839" s="8">
        <v>0</v>
      </c>
      <c r="D3839" s="8">
        <v>0</v>
      </c>
      <c r="E3839" s="8">
        <v>0</v>
      </c>
      <c r="F3839" s="8">
        <v>0</v>
      </c>
      <c r="G3839" s="8">
        <v>0</v>
      </c>
      <c r="H3839" s="8">
        <v>0</v>
      </c>
    </row>
    <row r="3840" spans="1:8" x14ac:dyDescent="0.25">
      <c r="A3840" s="9">
        <v>44964</v>
      </c>
      <c r="B3840" s="10" t="s">
        <v>24</v>
      </c>
      <c r="C3840" s="8">
        <v>0</v>
      </c>
      <c r="D3840" s="8">
        <v>0</v>
      </c>
      <c r="E3840" s="8">
        <v>0</v>
      </c>
      <c r="F3840" s="8">
        <v>0</v>
      </c>
      <c r="G3840" s="8">
        <v>0</v>
      </c>
      <c r="H3840" s="8">
        <v>0</v>
      </c>
    </row>
    <row r="3841" spans="1:8" x14ac:dyDescent="0.25">
      <c r="A3841" s="9">
        <v>44964</v>
      </c>
      <c r="B3841" s="10" t="s">
        <v>25</v>
      </c>
      <c r="C3841" s="8">
        <v>0</v>
      </c>
      <c r="D3841" s="8">
        <v>0</v>
      </c>
      <c r="E3841" s="8">
        <v>0</v>
      </c>
      <c r="F3841" s="8">
        <v>0</v>
      </c>
      <c r="G3841" s="8">
        <v>0</v>
      </c>
      <c r="H3841" s="8">
        <v>0</v>
      </c>
    </row>
    <row r="3842" spans="1:8" x14ac:dyDescent="0.25">
      <c r="A3842" s="9">
        <v>44965</v>
      </c>
      <c r="B3842" s="10" t="s">
        <v>2</v>
      </c>
      <c r="C3842" s="8">
        <v>0</v>
      </c>
      <c r="D3842" s="8">
        <v>0</v>
      </c>
      <c r="E3842" s="8">
        <v>0</v>
      </c>
      <c r="F3842" s="8">
        <v>0</v>
      </c>
      <c r="G3842" s="8">
        <v>0</v>
      </c>
      <c r="H3842" s="8">
        <v>0</v>
      </c>
    </row>
    <row r="3843" spans="1:8" x14ac:dyDescent="0.25">
      <c r="A3843" s="9">
        <v>44965</v>
      </c>
      <c r="B3843" s="10" t="s">
        <v>3</v>
      </c>
      <c r="C3843" s="8">
        <v>0</v>
      </c>
      <c r="D3843" s="8">
        <v>0</v>
      </c>
      <c r="E3843" s="8">
        <v>0</v>
      </c>
      <c r="F3843" s="8">
        <v>0</v>
      </c>
      <c r="G3843" s="8">
        <v>0</v>
      </c>
      <c r="H3843" s="8">
        <v>0</v>
      </c>
    </row>
    <row r="3844" spans="1:8" x14ac:dyDescent="0.25">
      <c r="A3844" s="9">
        <v>44965</v>
      </c>
      <c r="B3844" s="10" t="s">
        <v>4</v>
      </c>
      <c r="C3844" s="8">
        <v>0</v>
      </c>
      <c r="D3844" s="8">
        <v>0</v>
      </c>
      <c r="E3844" s="8">
        <v>0</v>
      </c>
      <c r="F3844" s="8">
        <v>0</v>
      </c>
      <c r="G3844" s="8">
        <v>0</v>
      </c>
      <c r="H3844" s="8">
        <v>0</v>
      </c>
    </row>
    <row r="3845" spans="1:8" x14ac:dyDescent="0.25">
      <c r="A3845" s="9">
        <v>44965</v>
      </c>
      <c r="B3845" s="10" t="s">
        <v>5</v>
      </c>
      <c r="C3845" s="8">
        <v>0</v>
      </c>
      <c r="D3845" s="8">
        <v>0</v>
      </c>
      <c r="E3845" s="8">
        <v>0</v>
      </c>
      <c r="F3845" s="8">
        <v>0</v>
      </c>
      <c r="G3845" s="8">
        <v>0</v>
      </c>
      <c r="H3845" s="8">
        <v>0</v>
      </c>
    </row>
    <row r="3846" spans="1:8" x14ac:dyDescent="0.25">
      <c r="A3846" s="9">
        <v>44965</v>
      </c>
      <c r="B3846" s="10" t="s">
        <v>6</v>
      </c>
      <c r="C3846" s="8">
        <v>0</v>
      </c>
      <c r="D3846" s="8">
        <v>0</v>
      </c>
      <c r="E3846" s="8">
        <v>0</v>
      </c>
      <c r="F3846" s="8">
        <v>0</v>
      </c>
      <c r="G3846" s="8">
        <v>0</v>
      </c>
      <c r="H3846" s="8">
        <v>0</v>
      </c>
    </row>
    <row r="3847" spans="1:8" x14ac:dyDescent="0.25">
      <c r="A3847" s="9">
        <v>44965</v>
      </c>
      <c r="B3847" s="10" t="s">
        <v>7</v>
      </c>
      <c r="C3847" s="8">
        <v>0</v>
      </c>
      <c r="D3847" s="8">
        <v>0</v>
      </c>
      <c r="E3847" s="8">
        <v>0</v>
      </c>
      <c r="F3847" s="8">
        <v>0</v>
      </c>
      <c r="G3847" s="8">
        <v>0</v>
      </c>
      <c r="H3847" s="8">
        <v>0</v>
      </c>
    </row>
    <row r="3848" spans="1:8" x14ac:dyDescent="0.25">
      <c r="A3848" s="9">
        <v>44965</v>
      </c>
      <c r="B3848" s="10" t="s">
        <v>8</v>
      </c>
      <c r="C3848" s="8">
        <v>0</v>
      </c>
      <c r="D3848" s="8">
        <v>0</v>
      </c>
      <c r="E3848" s="8">
        <v>0</v>
      </c>
      <c r="F3848" s="8">
        <v>0</v>
      </c>
      <c r="G3848" s="8">
        <v>0</v>
      </c>
      <c r="H3848" s="8">
        <v>0</v>
      </c>
    </row>
    <row r="3849" spans="1:8" x14ac:dyDescent="0.25">
      <c r="A3849" s="9">
        <v>44965</v>
      </c>
      <c r="B3849" s="10" t="s">
        <v>9</v>
      </c>
      <c r="C3849" s="8">
        <v>0</v>
      </c>
      <c r="D3849" s="8">
        <v>0</v>
      </c>
      <c r="E3849" s="8">
        <v>0</v>
      </c>
      <c r="F3849" s="8">
        <v>0</v>
      </c>
      <c r="G3849" s="8">
        <v>0</v>
      </c>
      <c r="H3849" s="8">
        <v>0</v>
      </c>
    </row>
    <row r="3850" spans="1:8" x14ac:dyDescent="0.25">
      <c r="A3850" s="9">
        <v>44965</v>
      </c>
      <c r="B3850" s="10" t="s">
        <v>10</v>
      </c>
      <c r="C3850" s="8">
        <v>0</v>
      </c>
      <c r="D3850" s="8">
        <v>0</v>
      </c>
      <c r="E3850" s="8">
        <v>0</v>
      </c>
      <c r="F3850" s="8">
        <v>0</v>
      </c>
      <c r="G3850" s="8">
        <v>0</v>
      </c>
      <c r="H3850" s="8">
        <v>0</v>
      </c>
    </row>
    <row r="3851" spans="1:8" x14ac:dyDescent="0.25">
      <c r="A3851" s="9">
        <v>44965</v>
      </c>
      <c r="B3851" s="10" t="s">
        <v>11</v>
      </c>
      <c r="C3851" s="8">
        <v>0</v>
      </c>
      <c r="D3851" s="8">
        <v>0</v>
      </c>
      <c r="E3851" s="8">
        <v>0</v>
      </c>
      <c r="F3851" s="8">
        <v>0</v>
      </c>
      <c r="G3851" s="8">
        <v>0</v>
      </c>
      <c r="H3851" s="8">
        <v>0</v>
      </c>
    </row>
    <row r="3852" spans="1:8" x14ac:dyDescent="0.25">
      <c r="A3852" s="9">
        <v>44965</v>
      </c>
      <c r="B3852" s="10" t="s">
        <v>12</v>
      </c>
      <c r="C3852" s="8">
        <v>0</v>
      </c>
      <c r="D3852" s="8">
        <v>0</v>
      </c>
      <c r="E3852" s="8">
        <v>0</v>
      </c>
      <c r="F3852" s="8">
        <v>0</v>
      </c>
      <c r="G3852" s="8">
        <v>0</v>
      </c>
      <c r="H3852" s="8">
        <v>0</v>
      </c>
    </row>
    <row r="3853" spans="1:8" x14ac:dyDescent="0.25">
      <c r="A3853" s="9">
        <v>44965</v>
      </c>
      <c r="B3853" s="10" t="s">
        <v>13</v>
      </c>
      <c r="C3853" s="8">
        <v>0</v>
      </c>
      <c r="D3853" s="8">
        <v>0</v>
      </c>
      <c r="E3853" s="8">
        <v>0</v>
      </c>
      <c r="F3853" s="8">
        <v>0</v>
      </c>
      <c r="G3853" s="8">
        <v>0</v>
      </c>
      <c r="H3853" s="8">
        <v>0</v>
      </c>
    </row>
    <row r="3854" spans="1:8" x14ac:dyDescent="0.25">
      <c r="A3854" s="9">
        <v>44965</v>
      </c>
      <c r="B3854" s="10" t="s">
        <v>14</v>
      </c>
      <c r="C3854" s="8">
        <v>0</v>
      </c>
      <c r="D3854" s="8">
        <v>0</v>
      </c>
      <c r="E3854" s="8">
        <v>0</v>
      </c>
      <c r="F3854" s="8">
        <v>0</v>
      </c>
      <c r="G3854" s="8">
        <v>0</v>
      </c>
      <c r="H3854" s="8">
        <v>0</v>
      </c>
    </row>
    <row r="3855" spans="1:8" x14ac:dyDescent="0.25">
      <c r="A3855" s="9">
        <v>44965</v>
      </c>
      <c r="B3855" s="10" t="s">
        <v>15</v>
      </c>
      <c r="C3855" s="8">
        <v>0</v>
      </c>
      <c r="D3855" s="8">
        <v>0</v>
      </c>
      <c r="E3855" s="8">
        <v>0</v>
      </c>
      <c r="F3855" s="8">
        <v>0</v>
      </c>
      <c r="G3855" s="8">
        <v>0</v>
      </c>
      <c r="H3855" s="8">
        <v>0</v>
      </c>
    </row>
    <row r="3856" spans="1:8" x14ac:dyDescent="0.25">
      <c r="A3856" s="9">
        <v>44965</v>
      </c>
      <c r="B3856" s="10" t="s">
        <v>16</v>
      </c>
      <c r="C3856" s="8">
        <v>0</v>
      </c>
      <c r="D3856" s="8">
        <v>0</v>
      </c>
      <c r="E3856" s="8">
        <v>0</v>
      </c>
      <c r="F3856" s="8">
        <v>0</v>
      </c>
      <c r="G3856" s="8">
        <v>0</v>
      </c>
      <c r="H3856" s="8">
        <v>0</v>
      </c>
    </row>
    <row r="3857" spans="1:8" x14ac:dyDescent="0.25">
      <c r="A3857" s="9">
        <v>44965</v>
      </c>
      <c r="B3857" s="10" t="s">
        <v>17</v>
      </c>
      <c r="C3857" s="8">
        <v>0</v>
      </c>
      <c r="D3857" s="8">
        <v>0</v>
      </c>
      <c r="E3857" s="8">
        <v>0</v>
      </c>
      <c r="F3857" s="8">
        <v>0</v>
      </c>
      <c r="G3857" s="8">
        <v>0</v>
      </c>
      <c r="H3857" s="8">
        <v>0</v>
      </c>
    </row>
    <row r="3858" spans="1:8" x14ac:dyDescent="0.25">
      <c r="A3858" s="9">
        <v>44965</v>
      </c>
      <c r="B3858" s="10" t="s">
        <v>18</v>
      </c>
      <c r="C3858" s="8">
        <v>0</v>
      </c>
      <c r="D3858" s="8">
        <v>0</v>
      </c>
      <c r="E3858" s="8">
        <v>0</v>
      </c>
      <c r="F3858" s="8">
        <v>0</v>
      </c>
      <c r="G3858" s="8">
        <v>0</v>
      </c>
      <c r="H3858" s="8">
        <v>0</v>
      </c>
    </row>
    <row r="3859" spans="1:8" x14ac:dyDescent="0.25">
      <c r="A3859" s="9">
        <v>44965</v>
      </c>
      <c r="B3859" s="10" t="s">
        <v>19</v>
      </c>
      <c r="C3859" s="8">
        <v>0</v>
      </c>
      <c r="D3859" s="8">
        <v>0</v>
      </c>
      <c r="E3859" s="8">
        <v>0</v>
      </c>
      <c r="F3859" s="8">
        <v>0</v>
      </c>
      <c r="G3859" s="8">
        <v>0</v>
      </c>
      <c r="H3859" s="8">
        <v>0</v>
      </c>
    </row>
    <row r="3860" spans="1:8" x14ac:dyDescent="0.25">
      <c r="A3860" s="9">
        <v>44965</v>
      </c>
      <c r="B3860" s="10" t="s">
        <v>20</v>
      </c>
      <c r="C3860" s="8">
        <v>0</v>
      </c>
      <c r="D3860" s="8">
        <v>0</v>
      </c>
      <c r="E3860" s="8">
        <v>0</v>
      </c>
      <c r="F3860" s="8">
        <v>0</v>
      </c>
      <c r="G3860" s="8">
        <v>0</v>
      </c>
      <c r="H3860" s="8">
        <v>0</v>
      </c>
    </row>
    <row r="3861" spans="1:8" x14ac:dyDescent="0.25">
      <c r="A3861" s="9">
        <v>44965</v>
      </c>
      <c r="B3861" s="10" t="s">
        <v>21</v>
      </c>
      <c r="C3861" s="8">
        <v>0</v>
      </c>
      <c r="D3861" s="8">
        <v>0</v>
      </c>
      <c r="E3861" s="8">
        <v>0</v>
      </c>
      <c r="F3861" s="8">
        <v>0</v>
      </c>
      <c r="G3861" s="8">
        <v>0</v>
      </c>
      <c r="H3861" s="8">
        <v>0</v>
      </c>
    </row>
    <row r="3862" spans="1:8" x14ac:dyDescent="0.25">
      <c r="A3862" s="9">
        <v>44965</v>
      </c>
      <c r="B3862" s="10" t="s">
        <v>22</v>
      </c>
      <c r="C3862" s="8">
        <v>0</v>
      </c>
      <c r="D3862" s="8">
        <v>0</v>
      </c>
      <c r="E3862" s="8">
        <v>0</v>
      </c>
      <c r="F3862" s="8">
        <v>0</v>
      </c>
      <c r="G3862" s="8">
        <v>0</v>
      </c>
      <c r="H3862" s="8">
        <v>0</v>
      </c>
    </row>
    <row r="3863" spans="1:8" x14ac:dyDescent="0.25">
      <c r="A3863" s="9">
        <v>44965</v>
      </c>
      <c r="B3863" s="10" t="s">
        <v>23</v>
      </c>
      <c r="C3863" s="8">
        <v>0</v>
      </c>
      <c r="D3863" s="8">
        <v>0</v>
      </c>
      <c r="E3863" s="8">
        <v>0</v>
      </c>
      <c r="F3863" s="8">
        <v>0</v>
      </c>
      <c r="G3863" s="8">
        <v>0</v>
      </c>
      <c r="H3863" s="8">
        <v>0</v>
      </c>
    </row>
    <row r="3864" spans="1:8" x14ac:dyDescent="0.25">
      <c r="A3864" s="9">
        <v>44965</v>
      </c>
      <c r="B3864" s="10" t="s">
        <v>24</v>
      </c>
      <c r="C3864" s="8">
        <v>0</v>
      </c>
      <c r="D3864" s="8">
        <v>0</v>
      </c>
      <c r="E3864" s="8">
        <v>0</v>
      </c>
      <c r="F3864" s="8">
        <v>0</v>
      </c>
      <c r="G3864" s="8">
        <v>0</v>
      </c>
      <c r="H3864" s="8">
        <v>0</v>
      </c>
    </row>
    <row r="3865" spans="1:8" x14ac:dyDescent="0.25">
      <c r="A3865" s="9">
        <v>44965</v>
      </c>
      <c r="B3865" s="10" t="s">
        <v>25</v>
      </c>
      <c r="C3865" s="8">
        <v>0</v>
      </c>
      <c r="D3865" s="8">
        <v>0</v>
      </c>
      <c r="E3865" s="8">
        <v>0</v>
      </c>
      <c r="F3865" s="8">
        <v>0</v>
      </c>
      <c r="G3865" s="8">
        <v>0</v>
      </c>
      <c r="H3865" s="8">
        <v>0</v>
      </c>
    </row>
    <row r="3866" spans="1:8" x14ac:dyDescent="0.25">
      <c r="A3866" s="9">
        <v>44966</v>
      </c>
      <c r="B3866" s="10" t="s">
        <v>2</v>
      </c>
      <c r="C3866" s="8">
        <v>0</v>
      </c>
      <c r="D3866" s="8">
        <v>0</v>
      </c>
      <c r="E3866" s="8">
        <v>0</v>
      </c>
      <c r="F3866" s="8">
        <v>0</v>
      </c>
      <c r="G3866" s="8">
        <v>0</v>
      </c>
      <c r="H3866" s="8">
        <v>0</v>
      </c>
    </row>
    <row r="3867" spans="1:8" x14ac:dyDescent="0.25">
      <c r="A3867" s="9">
        <v>44966</v>
      </c>
      <c r="B3867" s="10" t="s">
        <v>3</v>
      </c>
      <c r="C3867" s="8">
        <v>0</v>
      </c>
      <c r="D3867" s="8">
        <v>0</v>
      </c>
      <c r="E3867" s="8">
        <v>0</v>
      </c>
      <c r="F3867" s="8">
        <v>0</v>
      </c>
      <c r="G3867" s="8">
        <v>0</v>
      </c>
      <c r="H3867" s="8">
        <v>0</v>
      </c>
    </row>
    <row r="3868" spans="1:8" x14ac:dyDescent="0.25">
      <c r="A3868" s="9">
        <v>44966</v>
      </c>
      <c r="B3868" s="10" t="s">
        <v>4</v>
      </c>
      <c r="C3868" s="8">
        <v>0</v>
      </c>
      <c r="D3868" s="8">
        <v>0</v>
      </c>
      <c r="E3868" s="8">
        <v>0</v>
      </c>
      <c r="F3868" s="8">
        <v>0</v>
      </c>
      <c r="G3868" s="8">
        <v>0</v>
      </c>
      <c r="H3868" s="8">
        <v>0</v>
      </c>
    </row>
    <row r="3869" spans="1:8" x14ac:dyDescent="0.25">
      <c r="A3869" s="9">
        <v>44966</v>
      </c>
      <c r="B3869" s="10" t="s">
        <v>5</v>
      </c>
      <c r="C3869" s="8">
        <v>0</v>
      </c>
      <c r="D3869" s="8">
        <v>0</v>
      </c>
      <c r="E3869" s="8">
        <v>0</v>
      </c>
      <c r="F3869" s="8">
        <v>0</v>
      </c>
      <c r="G3869" s="8">
        <v>0</v>
      </c>
      <c r="H3869" s="8">
        <v>0</v>
      </c>
    </row>
    <row r="3870" spans="1:8" x14ac:dyDescent="0.25">
      <c r="A3870" s="9">
        <v>44966</v>
      </c>
      <c r="B3870" s="10" t="s">
        <v>6</v>
      </c>
      <c r="C3870" s="8">
        <v>0</v>
      </c>
      <c r="D3870" s="8">
        <v>0</v>
      </c>
      <c r="E3870" s="8">
        <v>0</v>
      </c>
      <c r="F3870" s="8">
        <v>0</v>
      </c>
      <c r="G3870" s="8">
        <v>0</v>
      </c>
      <c r="H3870" s="8">
        <v>0</v>
      </c>
    </row>
    <row r="3871" spans="1:8" x14ac:dyDescent="0.25">
      <c r="A3871" s="9">
        <v>44966</v>
      </c>
      <c r="B3871" s="10" t="s">
        <v>7</v>
      </c>
      <c r="C3871" s="8">
        <v>0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</row>
    <row r="3872" spans="1:8" x14ac:dyDescent="0.25">
      <c r="A3872" s="9">
        <v>44966</v>
      </c>
      <c r="B3872" s="10" t="s">
        <v>8</v>
      </c>
      <c r="C3872" s="8">
        <v>0</v>
      </c>
      <c r="D3872" s="8">
        <v>0</v>
      </c>
      <c r="E3872" s="8">
        <v>0</v>
      </c>
      <c r="F3872" s="8">
        <v>0</v>
      </c>
      <c r="G3872" s="8">
        <v>0</v>
      </c>
      <c r="H3872" s="8">
        <v>0</v>
      </c>
    </row>
    <row r="3873" spans="1:8" x14ac:dyDescent="0.25">
      <c r="A3873" s="9">
        <v>44966</v>
      </c>
      <c r="B3873" s="10" t="s">
        <v>9</v>
      </c>
      <c r="C3873" s="8">
        <v>0</v>
      </c>
      <c r="D3873" s="8">
        <v>0</v>
      </c>
      <c r="E3873" s="8">
        <v>0</v>
      </c>
      <c r="F3873" s="8">
        <v>0</v>
      </c>
      <c r="G3873" s="8">
        <v>0</v>
      </c>
      <c r="H3873" s="8">
        <v>0</v>
      </c>
    </row>
    <row r="3874" spans="1:8" x14ac:dyDescent="0.25">
      <c r="A3874" s="9">
        <v>44966</v>
      </c>
      <c r="B3874" s="10" t="s">
        <v>10</v>
      </c>
      <c r="C3874" s="8">
        <v>0</v>
      </c>
      <c r="D3874" s="8">
        <v>0</v>
      </c>
      <c r="E3874" s="8">
        <v>0</v>
      </c>
      <c r="F3874" s="8">
        <v>0</v>
      </c>
      <c r="G3874" s="8">
        <v>0</v>
      </c>
      <c r="H3874" s="8">
        <v>0</v>
      </c>
    </row>
    <row r="3875" spans="1:8" x14ac:dyDescent="0.25">
      <c r="A3875" s="9">
        <v>44966</v>
      </c>
      <c r="B3875" s="10" t="s">
        <v>11</v>
      </c>
      <c r="C3875" s="8">
        <v>0</v>
      </c>
      <c r="D3875" s="8">
        <v>0</v>
      </c>
      <c r="E3875" s="8">
        <v>0</v>
      </c>
      <c r="F3875" s="8">
        <v>0</v>
      </c>
      <c r="G3875" s="8">
        <v>0</v>
      </c>
      <c r="H3875" s="8">
        <v>0</v>
      </c>
    </row>
    <row r="3876" spans="1:8" x14ac:dyDescent="0.25">
      <c r="A3876" s="9">
        <v>44966</v>
      </c>
      <c r="B3876" s="10" t="s">
        <v>12</v>
      </c>
      <c r="C3876" s="8">
        <v>0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</row>
    <row r="3877" spans="1:8" x14ac:dyDescent="0.25">
      <c r="A3877" s="9">
        <v>44966</v>
      </c>
      <c r="B3877" s="10" t="s">
        <v>13</v>
      </c>
      <c r="C3877" s="8">
        <v>0</v>
      </c>
      <c r="D3877" s="8">
        <v>0</v>
      </c>
      <c r="E3877" s="8">
        <v>0</v>
      </c>
      <c r="F3877" s="8">
        <v>0</v>
      </c>
      <c r="G3877" s="8">
        <v>0</v>
      </c>
      <c r="H3877" s="8">
        <v>0</v>
      </c>
    </row>
    <row r="3878" spans="1:8" x14ac:dyDescent="0.25">
      <c r="A3878" s="9">
        <v>44966</v>
      </c>
      <c r="B3878" s="10" t="s">
        <v>14</v>
      </c>
      <c r="C3878" s="8">
        <v>0</v>
      </c>
      <c r="D3878" s="8">
        <v>0</v>
      </c>
      <c r="E3878" s="8">
        <v>0</v>
      </c>
      <c r="F3878" s="8">
        <v>0</v>
      </c>
      <c r="G3878" s="8">
        <v>0</v>
      </c>
      <c r="H3878" s="8">
        <v>0</v>
      </c>
    </row>
    <row r="3879" spans="1:8" x14ac:dyDescent="0.25">
      <c r="A3879" s="9">
        <v>44966</v>
      </c>
      <c r="B3879" s="10" t="s">
        <v>15</v>
      </c>
      <c r="C3879" s="8">
        <v>0</v>
      </c>
      <c r="D3879" s="8">
        <v>0</v>
      </c>
      <c r="E3879" s="8">
        <v>0</v>
      </c>
      <c r="F3879" s="8">
        <v>0</v>
      </c>
      <c r="G3879" s="8">
        <v>0</v>
      </c>
      <c r="H3879" s="8">
        <v>0</v>
      </c>
    </row>
    <row r="3880" spans="1:8" x14ac:dyDescent="0.25">
      <c r="A3880" s="9">
        <v>44966</v>
      </c>
      <c r="B3880" s="10" t="s">
        <v>16</v>
      </c>
      <c r="C3880" s="8">
        <v>0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</row>
    <row r="3881" spans="1:8" x14ac:dyDescent="0.25">
      <c r="A3881" s="9">
        <v>44966</v>
      </c>
      <c r="B3881" s="10" t="s">
        <v>17</v>
      </c>
      <c r="C3881" s="8">
        <v>0</v>
      </c>
      <c r="D3881" s="8">
        <v>0</v>
      </c>
      <c r="E3881" s="8">
        <v>0</v>
      </c>
      <c r="F3881" s="8">
        <v>0</v>
      </c>
      <c r="G3881" s="8">
        <v>0</v>
      </c>
      <c r="H3881" s="8">
        <v>0</v>
      </c>
    </row>
    <row r="3882" spans="1:8" x14ac:dyDescent="0.25">
      <c r="A3882" s="9">
        <v>44966</v>
      </c>
      <c r="B3882" s="10" t="s">
        <v>18</v>
      </c>
      <c r="C3882" s="8">
        <v>0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</row>
    <row r="3883" spans="1:8" x14ac:dyDescent="0.25">
      <c r="A3883" s="9">
        <v>44966</v>
      </c>
      <c r="B3883" s="10" t="s">
        <v>19</v>
      </c>
      <c r="C3883" s="8">
        <v>0</v>
      </c>
      <c r="D3883" s="8">
        <v>0</v>
      </c>
      <c r="E3883" s="8">
        <v>0</v>
      </c>
      <c r="F3883" s="8">
        <v>0</v>
      </c>
      <c r="G3883" s="8">
        <v>0</v>
      </c>
      <c r="H3883" s="8">
        <v>0</v>
      </c>
    </row>
    <row r="3884" spans="1:8" x14ac:dyDescent="0.25">
      <c r="A3884" s="9">
        <v>44966</v>
      </c>
      <c r="B3884" s="10" t="s">
        <v>20</v>
      </c>
      <c r="C3884" s="8">
        <v>0</v>
      </c>
      <c r="D3884" s="8">
        <v>0</v>
      </c>
      <c r="E3884" s="8">
        <v>0</v>
      </c>
      <c r="F3884" s="8">
        <v>0</v>
      </c>
      <c r="G3884" s="8">
        <v>0</v>
      </c>
      <c r="H3884" s="8">
        <v>0</v>
      </c>
    </row>
    <row r="3885" spans="1:8" x14ac:dyDescent="0.25">
      <c r="A3885" s="9">
        <v>44966</v>
      </c>
      <c r="B3885" s="10" t="s">
        <v>21</v>
      </c>
      <c r="C3885" s="8">
        <v>0</v>
      </c>
      <c r="D3885" s="8">
        <v>0</v>
      </c>
      <c r="E3885" s="8">
        <v>0</v>
      </c>
      <c r="F3885" s="8">
        <v>0</v>
      </c>
      <c r="G3885" s="8">
        <v>0</v>
      </c>
      <c r="H3885" s="8">
        <v>0</v>
      </c>
    </row>
    <row r="3886" spans="1:8" x14ac:dyDescent="0.25">
      <c r="A3886" s="9">
        <v>44966</v>
      </c>
      <c r="B3886" s="10" t="s">
        <v>22</v>
      </c>
      <c r="C3886" s="8">
        <v>0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</row>
    <row r="3887" spans="1:8" x14ac:dyDescent="0.25">
      <c r="A3887" s="9">
        <v>44966</v>
      </c>
      <c r="B3887" s="10" t="s">
        <v>23</v>
      </c>
      <c r="C3887" s="8">
        <v>0</v>
      </c>
      <c r="D3887" s="8">
        <v>0</v>
      </c>
      <c r="E3887" s="8">
        <v>0</v>
      </c>
      <c r="F3887" s="8">
        <v>0</v>
      </c>
      <c r="G3887" s="8">
        <v>0</v>
      </c>
      <c r="H3887" s="8">
        <v>0</v>
      </c>
    </row>
    <row r="3888" spans="1:8" x14ac:dyDescent="0.25">
      <c r="A3888" s="9">
        <v>44966</v>
      </c>
      <c r="B3888" s="10" t="s">
        <v>24</v>
      </c>
      <c r="C3888" s="8">
        <v>0</v>
      </c>
      <c r="D3888" s="8">
        <v>0</v>
      </c>
      <c r="E3888" s="8">
        <v>0</v>
      </c>
      <c r="F3888" s="8">
        <v>0</v>
      </c>
      <c r="G3888" s="8">
        <v>0</v>
      </c>
      <c r="H3888" s="8">
        <v>0</v>
      </c>
    </row>
    <row r="3889" spans="1:8" x14ac:dyDescent="0.25">
      <c r="A3889" s="9">
        <v>44966</v>
      </c>
      <c r="B3889" s="10" t="s">
        <v>25</v>
      </c>
      <c r="C3889" s="8">
        <v>0</v>
      </c>
      <c r="D3889" s="8">
        <v>0</v>
      </c>
      <c r="E3889" s="8">
        <v>0</v>
      </c>
      <c r="F3889" s="8">
        <v>0</v>
      </c>
      <c r="G3889" s="8">
        <v>0</v>
      </c>
      <c r="H3889" s="8">
        <v>0</v>
      </c>
    </row>
    <row r="3890" spans="1:8" x14ac:dyDescent="0.25">
      <c r="A3890" s="9">
        <v>44967</v>
      </c>
      <c r="B3890" s="10" t="s">
        <v>2</v>
      </c>
      <c r="C3890" s="8">
        <v>0</v>
      </c>
      <c r="D3890" s="8">
        <v>0</v>
      </c>
      <c r="E3890" s="8">
        <v>0</v>
      </c>
      <c r="F3890" s="8">
        <v>0</v>
      </c>
      <c r="G3890" s="8">
        <v>0</v>
      </c>
      <c r="H3890" s="8">
        <v>0</v>
      </c>
    </row>
    <row r="3891" spans="1:8" x14ac:dyDescent="0.25">
      <c r="A3891" s="9">
        <v>44967</v>
      </c>
      <c r="B3891" s="10" t="s">
        <v>3</v>
      </c>
      <c r="C3891" s="8">
        <v>0</v>
      </c>
      <c r="D3891" s="8">
        <v>0</v>
      </c>
      <c r="E3891" s="8">
        <v>0</v>
      </c>
      <c r="F3891" s="8">
        <v>0</v>
      </c>
      <c r="G3891" s="8">
        <v>0</v>
      </c>
      <c r="H3891" s="8">
        <v>0</v>
      </c>
    </row>
    <row r="3892" spans="1:8" x14ac:dyDescent="0.25">
      <c r="A3892" s="9">
        <v>44967</v>
      </c>
      <c r="B3892" s="10" t="s">
        <v>4</v>
      </c>
      <c r="C3892" s="8">
        <v>0</v>
      </c>
      <c r="D3892" s="8">
        <v>0</v>
      </c>
      <c r="E3892" s="8">
        <v>0</v>
      </c>
      <c r="F3892" s="8">
        <v>0</v>
      </c>
      <c r="G3892" s="8">
        <v>0</v>
      </c>
      <c r="H3892" s="8">
        <v>0</v>
      </c>
    </row>
    <row r="3893" spans="1:8" x14ac:dyDescent="0.25">
      <c r="A3893" s="9">
        <v>44967</v>
      </c>
      <c r="B3893" s="10" t="s">
        <v>5</v>
      </c>
      <c r="C3893" s="8">
        <v>0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</row>
    <row r="3894" spans="1:8" x14ac:dyDescent="0.25">
      <c r="A3894" s="9">
        <v>44967</v>
      </c>
      <c r="B3894" s="10" t="s">
        <v>6</v>
      </c>
      <c r="C3894" s="8">
        <v>0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</row>
    <row r="3895" spans="1:8" x14ac:dyDescent="0.25">
      <c r="A3895" s="9">
        <v>44967</v>
      </c>
      <c r="B3895" s="10" t="s">
        <v>7</v>
      </c>
      <c r="C3895" s="8">
        <v>0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</row>
    <row r="3896" spans="1:8" x14ac:dyDescent="0.25">
      <c r="A3896" s="9">
        <v>44967</v>
      </c>
      <c r="B3896" s="10" t="s">
        <v>8</v>
      </c>
      <c r="C3896" s="8">
        <v>0</v>
      </c>
      <c r="D3896" s="8">
        <v>0</v>
      </c>
      <c r="E3896" s="8">
        <v>0</v>
      </c>
      <c r="F3896" s="8">
        <v>0</v>
      </c>
      <c r="G3896" s="8">
        <v>0</v>
      </c>
      <c r="H3896" s="8">
        <v>0</v>
      </c>
    </row>
    <row r="3897" spans="1:8" x14ac:dyDescent="0.25">
      <c r="A3897" s="9">
        <v>44967</v>
      </c>
      <c r="B3897" s="10" t="s">
        <v>9</v>
      </c>
      <c r="C3897" s="8">
        <v>0</v>
      </c>
      <c r="D3897" s="8">
        <v>0</v>
      </c>
      <c r="E3897" s="8">
        <v>0</v>
      </c>
      <c r="F3897" s="8">
        <v>0</v>
      </c>
      <c r="G3897" s="8">
        <v>0</v>
      </c>
      <c r="H3897" s="8">
        <v>0</v>
      </c>
    </row>
    <row r="3898" spans="1:8" x14ac:dyDescent="0.25">
      <c r="A3898" s="9">
        <v>44967</v>
      </c>
      <c r="B3898" s="10" t="s">
        <v>10</v>
      </c>
      <c r="C3898" s="8">
        <v>0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</row>
    <row r="3899" spans="1:8" x14ac:dyDescent="0.25">
      <c r="A3899" s="9">
        <v>44967</v>
      </c>
      <c r="B3899" s="10" t="s">
        <v>11</v>
      </c>
      <c r="C3899" s="8">
        <v>0</v>
      </c>
      <c r="D3899" s="8">
        <v>0</v>
      </c>
      <c r="E3899" s="8">
        <v>0</v>
      </c>
      <c r="F3899" s="8">
        <v>0</v>
      </c>
      <c r="G3899" s="8">
        <v>0</v>
      </c>
      <c r="H3899" s="8">
        <v>0</v>
      </c>
    </row>
    <row r="3900" spans="1:8" x14ac:dyDescent="0.25">
      <c r="A3900" s="9">
        <v>44967</v>
      </c>
      <c r="B3900" s="10" t="s">
        <v>12</v>
      </c>
      <c r="C3900" s="8">
        <v>0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</row>
    <row r="3901" spans="1:8" x14ac:dyDescent="0.25">
      <c r="A3901" s="9">
        <v>44967</v>
      </c>
      <c r="B3901" s="10" t="s">
        <v>13</v>
      </c>
      <c r="C3901" s="8">
        <v>0</v>
      </c>
      <c r="D3901" s="8">
        <v>0</v>
      </c>
      <c r="E3901" s="8">
        <v>0</v>
      </c>
      <c r="F3901" s="8">
        <v>0</v>
      </c>
      <c r="G3901" s="8">
        <v>0</v>
      </c>
      <c r="H3901" s="8">
        <v>0</v>
      </c>
    </row>
    <row r="3902" spans="1:8" x14ac:dyDescent="0.25">
      <c r="A3902" s="9">
        <v>44967</v>
      </c>
      <c r="B3902" s="10" t="s">
        <v>14</v>
      </c>
      <c r="C3902" s="8">
        <v>0</v>
      </c>
      <c r="D3902" s="8">
        <v>0</v>
      </c>
      <c r="E3902" s="8">
        <v>0</v>
      </c>
      <c r="F3902" s="8">
        <v>0</v>
      </c>
      <c r="G3902" s="8">
        <v>0</v>
      </c>
      <c r="H3902" s="8">
        <v>0</v>
      </c>
    </row>
    <row r="3903" spans="1:8" x14ac:dyDescent="0.25">
      <c r="A3903" s="9">
        <v>44967</v>
      </c>
      <c r="B3903" s="10" t="s">
        <v>15</v>
      </c>
      <c r="C3903" s="8">
        <v>0</v>
      </c>
      <c r="D3903" s="8">
        <v>0</v>
      </c>
      <c r="E3903" s="8">
        <v>0</v>
      </c>
      <c r="F3903" s="8">
        <v>0</v>
      </c>
      <c r="G3903" s="8">
        <v>0</v>
      </c>
      <c r="H3903" s="8">
        <v>0</v>
      </c>
    </row>
    <row r="3904" spans="1:8" x14ac:dyDescent="0.25">
      <c r="A3904" s="9">
        <v>44967</v>
      </c>
      <c r="B3904" s="10" t="s">
        <v>16</v>
      </c>
      <c r="C3904" s="8">
        <v>0</v>
      </c>
      <c r="D3904" s="8">
        <v>0</v>
      </c>
      <c r="E3904" s="8">
        <v>0</v>
      </c>
      <c r="F3904" s="8">
        <v>0</v>
      </c>
      <c r="G3904" s="8">
        <v>0</v>
      </c>
      <c r="H3904" s="8">
        <v>0</v>
      </c>
    </row>
    <row r="3905" spans="1:8" x14ac:dyDescent="0.25">
      <c r="A3905" s="9">
        <v>44967</v>
      </c>
      <c r="B3905" s="10" t="s">
        <v>17</v>
      </c>
      <c r="C3905" s="8">
        <v>0</v>
      </c>
      <c r="D3905" s="8">
        <v>0</v>
      </c>
      <c r="E3905" s="8">
        <v>0</v>
      </c>
      <c r="F3905" s="8">
        <v>0</v>
      </c>
      <c r="G3905" s="8">
        <v>0</v>
      </c>
      <c r="H3905" s="8">
        <v>0</v>
      </c>
    </row>
    <row r="3906" spans="1:8" x14ac:dyDescent="0.25">
      <c r="A3906" s="9">
        <v>44967</v>
      </c>
      <c r="B3906" s="10" t="s">
        <v>18</v>
      </c>
      <c r="C3906" s="8">
        <v>0</v>
      </c>
      <c r="D3906" s="8">
        <v>0</v>
      </c>
      <c r="E3906" s="8">
        <v>0</v>
      </c>
      <c r="F3906" s="8">
        <v>0</v>
      </c>
      <c r="G3906" s="8">
        <v>0</v>
      </c>
      <c r="H3906" s="8">
        <v>0</v>
      </c>
    </row>
    <row r="3907" spans="1:8" x14ac:dyDescent="0.25">
      <c r="A3907" s="9">
        <v>44967</v>
      </c>
      <c r="B3907" s="10" t="s">
        <v>19</v>
      </c>
      <c r="C3907" s="8">
        <v>0</v>
      </c>
      <c r="D3907" s="8">
        <v>0</v>
      </c>
      <c r="E3907" s="8">
        <v>0</v>
      </c>
      <c r="F3907" s="8">
        <v>0</v>
      </c>
      <c r="G3907" s="8">
        <v>0</v>
      </c>
      <c r="H3907" s="8">
        <v>0</v>
      </c>
    </row>
    <row r="3908" spans="1:8" x14ac:dyDescent="0.25">
      <c r="A3908" s="9">
        <v>44967</v>
      </c>
      <c r="B3908" s="10" t="s">
        <v>20</v>
      </c>
      <c r="C3908" s="8">
        <v>0</v>
      </c>
      <c r="D3908" s="8">
        <v>0</v>
      </c>
      <c r="E3908" s="8">
        <v>0</v>
      </c>
      <c r="F3908" s="8">
        <v>0</v>
      </c>
      <c r="G3908" s="8">
        <v>0</v>
      </c>
      <c r="H3908" s="8">
        <v>0</v>
      </c>
    </row>
    <row r="3909" spans="1:8" x14ac:dyDescent="0.25">
      <c r="A3909" s="9">
        <v>44967</v>
      </c>
      <c r="B3909" s="10" t="s">
        <v>21</v>
      </c>
      <c r="C3909" s="8">
        <v>0</v>
      </c>
      <c r="D3909" s="8">
        <v>0</v>
      </c>
      <c r="E3909" s="8">
        <v>0</v>
      </c>
      <c r="F3909" s="8">
        <v>0</v>
      </c>
      <c r="G3909" s="8">
        <v>0</v>
      </c>
      <c r="H3909" s="8">
        <v>0</v>
      </c>
    </row>
    <row r="3910" spans="1:8" x14ac:dyDescent="0.25">
      <c r="A3910" s="9">
        <v>44967</v>
      </c>
      <c r="B3910" s="10" t="s">
        <v>22</v>
      </c>
      <c r="C3910" s="8">
        <v>0</v>
      </c>
      <c r="D3910" s="8">
        <v>0</v>
      </c>
      <c r="E3910" s="8">
        <v>0</v>
      </c>
      <c r="F3910" s="8">
        <v>0</v>
      </c>
      <c r="G3910" s="8">
        <v>0</v>
      </c>
      <c r="H3910" s="8">
        <v>0</v>
      </c>
    </row>
    <row r="3911" spans="1:8" x14ac:dyDescent="0.25">
      <c r="A3911" s="9">
        <v>44967</v>
      </c>
      <c r="B3911" s="10" t="s">
        <v>23</v>
      </c>
      <c r="C3911" s="8">
        <v>0</v>
      </c>
      <c r="D3911" s="8">
        <v>0</v>
      </c>
      <c r="E3911" s="8">
        <v>0</v>
      </c>
      <c r="F3911" s="8">
        <v>0</v>
      </c>
      <c r="G3911" s="8">
        <v>0</v>
      </c>
      <c r="H3911" s="8">
        <v>0</v>
      </c>
    </row>
    <row r="3912" spans="1:8" x14ac:dyDescent="0.25">
      <c r="A3912" s="9">
        <v>44967</v>
      </c>
      <c r="B3912" s="10" t="s">
        <v>24</v>
      </c>
      <c r="C3912" s="8">
        <v>0</v>
      </c>
      <c r="D3912" s="8">
        <v>0</v>
      </c>
      <c r="E3912" s="8">
        <v>0</v>
      </c>
      <c r="F3912" s="8">
        <v>0</v>
      </c>
      <c r="G3912" s="8">
        <v>0</v>
      </c>
      <c r="H3912" s="8">
        <v>0</v>
      </c>
    </row>
    <row r="3913" spans="1:8" x14ac:dyDescent="0.25">
      <c r="A3913" s="9">
        <v>44967</v>
      </c>
      <c r="B3913" s="10" t="s">
        <v>25</v>
      </c>
      <c r="C3913" s="8">
        <v>0</v>
      </c>
      <c r="D3913" s="8">
        <v>0</v>
      </c>
      <c r="E3913" s="8">
        <v>0</v>
      </c>
      <c r="F3913" s="8">
        <v>0</v>
      </c>
      <c r="G3913" s="8">
        <v>0</v>
      </c>
      <c r="H3913" s="8">
        <v>0</v>
      </c>
    </row>
    <row r="3914" spans="1:8" x14ac:dyDescent="0.25">
      <c r="A3914" s="9">
        <v>44968</v>
      </c>
      <c r="B3914" s="10" t="s">
        <v>2</v>
      </c>
      <c r="C3914" s="8">
        <v>0</v>
      </c>
      <c r="D3914" s="8">
        <v>0</v>
      </c>
      <c r="E3914" s="8">
        <v>0</v>
      </c>
      <c r="F3914" s="8">
        <v>0</v>
      </c>
      <c r="G3914" s="8">
        <v>0</v>
      </c>
      <c r="H3914" s="8">
        <v>0</v>
      </c>
    </row>
    <row r="3915" spans="1:8" x14ac:dyDescent="0.25">
      <c r="A3915" s="9">
        <v>44968</v>
      </c>
      <c r="B3915" s="10" t="s">
        <v>3</v>
      </c>
      <c r="C3915" s="8">
        <v>0</v>
      </c>
      <c r="D3915" s="8">
        <v>0</v>
      </c>
      <c r="E3915" s="8">
        <v>0</v>
      </c>
      <c r="F3915" s="8">
        <v>0</v>
      </c>
      <c r="G3915" s="8">
        <v>0</v>
      </c>
      <c r="H3915" s="8">
        <v>0</v>
      </c>
    </row>
    <row r="3916" spans="1:8" x14ac:dyDescent="0.25">
      <c r="A3916" s="9">
        <v>44968</v>
      </c>
      <c r="B3916" s="10" t="s">
        <v>4</v>
      </c>
      <c r="C3916" s="8">
        <v>0</v>
      </c>
      <c r="D3916" s="8">
        <v>0</v>
      </c>
      <c r="E3916" s="8">
        <v>0</v>
      </c>
      <c r="F3916" s="8">
        <v>0</v>
      </c>
      <c r="G3916" s="8">
        <v>0</v>
      </c>
      <c r="H3916" s="8">
        <v>0</v>
      </c>
    </row>
    <row r="3917" spans="1:8" x14ac:dyDescent="0.25">
      <c r="A3917" s="9">
        <v>44968</v>
      </c>
      <c r="B3917" s="10" t="s">
        <v>5</v>
      </c>
      <c r="C3917" s="8">
        <v>0</v>
      </c>
      <c r="D3917" s="8">
        <v>0</v>
      </c>
      <c r="E3917" s="8">
        <v>0</v>
      </c>
      <c r="F3917" s="8">
        <v>0</v>
      </c>
      <c r="G3917" s="8">
        <v>0</v>
      </c>
      <c r="H3917" s="8">
        <v>0</v>
      </c>
    </row>
    <row r="3918" spans="1:8" x14ac:dyDescent="0.25">
      <c r="A3918" s="9">
        <v>44968</v>
      </c>
      <c r="B3918" s="10" t="s">
        <v>6</v>
      </c>
      <c r="C3918" s="8">
        <v>0</v>
      </c>
      <c r="D3918" s="8">
        <v>0</v>
      </c>
      <c r="E3918" s="8">
        <v>0</v>
      </c>
      <c r="F3918" s="8">
        <v>0</v>
      </c>
      <c r="G3918" s="8">
        <v>0</v>
      </c>
      <c r="H3918" s="8">
        <v>0</v>
      </c>
    </row>
    <row r="3919" spans="1:8" x14ac:dyDescent="0.25">
      <c r="A3919" s="9">
        <v>44968</v>
      </c>
      <c r="B3919" s="10" t="s">
        <v>7</v>
      </c>
      <c r="C3919" s="8">
        <v>0</v>
      </c>
      <c r="D3919" s="8">
        <v>0</v>
      </c>
      <c r="E3919" s="8">
        <v>0</v>
      </c>
      <c r="F3919" s="8">
        <v>0</v>
      </c>
      <c r="G3919" s="8">
        <v>0</v>
      </c>
      <c r="H3919" s="8">
        <v>0</v>
      </c>
    </row>
    <row r="3920" spans="1:8" x14ac:dyDescent="0.25">
      <c r="A3920" s="9">
        <v>44968</v>
      </c>
      <c r="B3920" s="10" t="s">
        <v>8</v>
      </c>
      <c r="C3920" s="8">
        <v>0</v>
      </c>
      <c r="D3920" s="8">
        <v>0</v>
      </c>
      <c r="E3920" s="8">
        <v>0</v>
      </c>
      <c r="F3920" s="8">
        <v>0</v>
      </c>
      <c r="G3920" s="8">
        <v>0</v>
      </c>
      <c r="H3920" s="8">
        <v>0</v>
      </c>
    </row>
    <row r="3921" spans="1:8" x14ac:dyDescent="0.25">
      <c r="A3921" s="9">
        <v>44968</v>
      </c>
      <c r="B3921" s="10" t="s">
        <v>9</v>
      </c>
      <c r="C3921" s="8">
        <v>0</v>
      </c>
      <c r="D3921" s="8">
        <v>0</v>
      </c>
      <c r="E3921" s="8">
        <v>0</v>
      </c>
      <c r="F3921" s="8">
        <v>0</v>
      </c>
      <c r="G3921" s="8">
        <v>0</v>
      </c>
      <c r="H3921" s="8">
        <v>0</v>
      </c>
    </row>
    <row r="3922" spans="1:8" x14ac:dyDescent="0.25">
      <c r="A3922" s="9">
        <v>44968</v>
      </c>
      <c r="B3922" s="10" t="s">
        <v>10</v>
      </c>
      <c r="C3922" s="8">
        <v>0</v>
      </c>
      <c r="D3922" s="8">
        <v>0</v>
      </c>
      <c r="E3922" s="8">
        <v>0</v>
      </c>
      <c r="F3922" s="8">
        <v>0</v>
      </c>
      <c r="G3922" s="8">
        <v>0</v>
      </c>
      <c r="H3922" s="8">
        <v>0</v>
      </c>
    </row>
    <row r="3923" spans="1:8" x14ac:dyDescent="0.25">
      <c r="A3923" s="9">
        <v>44968</v>
      </c>
      <c r="B3923" s="10" t="s">
        <v>11</v>
      </c>
      <c r="C3923" s="8">
        <v>0</v>
      </c>
      <c r="D3923" s="8">
        <v>0</v>
      </c>
      <c r="E3923" s="8">
        <v>0</v>
      </c>
      <c r="F3923" s="8">
        <v>0</v>
      </c>
      <c r="G3923" s="8">
        <v>0</v>
      </c>
      <c r="H3923" s="8">
        <v>0</v>
      </c>
    </row>
    <row r="3924" spans="1:8" x14ac:dyDescent="0.25">
      <c r="A3924" s="9">
        <v>44968</v>
      </c>
      <c r="B3924" s="10" t="s">
        <v>12</v>
      </c>
      <c r="C3924" s="8">
        <v>0</v>
      </c>
      <c r="D3924" s="8">
        <v>0</v>
      </c>
      <c r="E3924" s="8">
        <v>0</v>
      </c>
      <c r="F3924" s="8">
        <v>0</v>
      </c>
      <c r="G3924" s="8">
        <v>0</v>
      </c>
      <c r="H3924" s="8">
        <v>0</v>
      </c>
    </row>
    <row r="3925" spans="1:8" x14ac:dyDescent="0.25">
      <c r="A3925" s="9">
        <v>44968</v>
      </c>
      <c r="B3925" s="10" t="s">
        <v>13</v>
      </c>
      <c r="C3925" s="8">
        <v>0</v>
      </c>
      <c r="D3925" s="8">
        <v>0</v>
      </c>
      <c r="E3925" s="8">
        <v>0</v>
      </c>
      <c r="F3925" s="8">
        <v>0</v>
      </c>
      <c r="G3925" s="8">
        <v>0</v>
      </c>
      <c r="H3925" s="8">
        <v>0</v>
      </c>
    </row>
    <row r="3926" spans="1:8" x14ac:dyDescent="0.25">
      <c r="A3926" s="9">
        <v>44968</v>
      </c>
      <c r="B3926" s="10" t="s">
        <v>14</v>
      </c>
      <c r="C3926" s="8">
        <v>0</v>
      </c>
      <c r="D3926" s="8">
        <v>0</v>
      </c>
      <c r="E3926" s="8">
        <v>0</v>
      </c>
      <c r="F3926" s="8">
        <v>0</v>
      </c>
      <c r="G3926" s="8">
        <v>0</v>
      </c>
      <c r="H3926" s="8">
        <v>0</v>
      </c>
    </row>
    <row r="3927" spans="1:8" x14ac:dyDescent="0.25">
      <c r="A3927" s="9">
        <v>44968</v>
      </c>
      <c r="B3927" s="10" t="s">
        <v>15</v>
      </c>
      <c r="C3927" s="8">
        <v>0</v>
      </c>
      <c r="D3927" s="8">
        <v>0</v>
      </c>
      <c r="E3927" s="8">
        <v>0</v>
      </c>
      <c r="F3927" s="8">
        <v>0</v>
      </c>
      <c r="G3927" s="8">
        <v>0</v>
      </c>
      <c r="H3927" s="8">
        <v>0</v>
      </c>
    </row>
    <row r="3928" spans="1:8" x14ac:dyDescent="0.25">
      <c r="A3928" s="9">
        <v>44968</v>
      </c>
      <c r="B3928" s="10" t="s">
        <v>16</v>
      </c>
      <c r="C3928" s="8">
        <v>0</v>
      </c>
      <c r="D3928" s="8">
        <v>0</v>
      </c>
      <c r="E3928" s="8">
        <v>0</v>
      </c>
      <c r="F3928" s="8">
        <v>0</v>
      </c>
      <c r="G3928" s="8">
        <v>0</v>
      </c>
      <c r="H3928" s="8">
        <v>0</v>
      </c>
    </row>
    <row r="3929" spans="1:8" x14ac:dyDescent="0.25">
      <c r="A3929" s="9">
        <v>44968</v>
      </c>
      <c r="B3929" s="10" t="s">
        <v>17</v>
      </c>
      <c r="C3929" s="8">
        <v>0</v>
      </c>
      <c r="D3929" s="8">
        <v>0</v>
      </c>
      <c r="E3929" s="8">
        <v>0</v>
      </c>
      <c r="F3929" s="8">
        <v>0</v>
      </c>
      <c r="G3929" s="8">
        <v>0</v>
      </c>
      <c r="H3929" s="8">
        <v>0</v>
      </c>
    </row>
    <row r="3930" spans="1:8" x14ac:dyDescent="0.25">
      <c r="A3930" s="9">
        <v>44968</v>
      </c>
      <c r="B3930" s="10" t="s">
        <v>18</v>
      </c>
      <c r="C3930" s="8">
        <v>0</v>
      </c>
      <c r="D3930" s="8">
        <v>0</v>
      </c>
      <c r="E3930" s="8">
        <v>0</v>
      </c>
      <c r="F3930" s="8">
        <v>0</v>
      </c>
      <c r="G3930" s="8">
        <v>0</v>
      </c>
      <c r="H3930" s="8">
        <v>0</v>
      </c>
    </row>
    <row r="3931" spans="1:8" x14ac:dyDescent="0.25">
      <c r="A3931" s="9">
        <v>44968</v>
      </c>
      <c r="B3931" s="10" t="s">
        <v>19</v>
      </c>
      <c r="C3931" s="8">
        <v>0</v>
      </c>
      <c r="D3931" s="8">
        <v>0</v>
      </c>
      <c r="E3931" s="8">
        <v>0</v>
      </c>
      <c r="F3931" s="8">
        <v>0</v>
      </c>
      <c r="G3931" s="8">
        <v>0</v>
      </c>
      <c r="H3931" s="8">
        <v>0</v>
      </c>
    </row>
    <row r="3932" spans="1:8" x14ac:dyDescent="0.25">
      <c r="A3932" s="9">
        <v>44968</v>
      </c>
      <c r="B3932" s="10" t="s">
        <v>20</v>
      </c>
      <c r="C3932" s="8">
        <v>0</v>
      </c>
      <c r="D3932" s="8">
        <v>0</v>
      </c>
      <c r="E3932" s="8">
        <v>0</v>
      </c>
      <c r="F3932" s="8">
        <v>0</v>
      </c>
      <c r="G3932" s="8">
        <v>0</v>
      </c>
      <c r="H3932" s="8">
        <v>0</v>
      </c>
    </row>
    <row r="3933" spans="1:8" x14ac:dyDescent="0.25">
      <c r="A3933" s="9">
        <v>44968</v>
      </c>
      <c r="B3933" s="10" t="s">
        <v>21</v>
      </c>
      <c r="C3933" s="8">
        <v>0</v>
      </c>
      <c r="D3933" s="8">
        <v>0</v>
      </c>
      <c r="E3933" s="8">
        <v>0</v>
      </c>
      <c r="F3933" s="8">
        <v>0</v>
      </c>
      <c r="G3933" s="8">
        <v>0</v>
      </c>
      <c r="H3933" s="8">
        <v>0</v>
      </c>
    </row>
    <row r="3934" spans="1:8" x14ac:dyDescent="0.25">
      <c r="A3934" s="9">
        <v>44968</v>
      </c>
      <c r="B3934" s="10" t="s">
        <v>22</v>
      </c>
      <c r="C3934" s="8">
        <v>0</v>
      </c>
      <c r="D3934" s="8">
        <v>0</v>
      </c>
      <c r="E3934" s="8">
        <v>0</v>
      </c>
      <c r="F3934" s="8">
        <v>0</v>
      </c>
      <c r="G3934" s="8">
        <v>0</v>
      </c>
      <c r="H3934" s="8">
        <v>0</v>
      </c>
    </row>
    <row r="3935" spans="1:8" x14ac:dyDescent="0.25">
      <c r="A3935" s="9">
        <v>44968</v>
      </c>
      <c r="B3935" s="10" t="s">
        <v>23</v>
      </c>
      <c r="C3935" s="8">
        <v>0</v>
      </c>
      <c r="D3935" s="8">
        <v>0</v>
      </c>
      <c r="E3935" s="8">
        <v>0</v>
      </c>
      <c r="F3935" s="8">
        <v>0</v>
      </c>
      <c r="G3935" s="8">
        <v>0</v>
      </c>
      <c r="H3935" s="8">
        <v>0</v>
      </c>
    </row>
    <row r="3936" spans="1:8" x14ac:dyDescent="0.25">
      <c r="A3936" s="9">
        <v>44968</v>
      </c>
      <c r="B3936" s="10" t="s">
        <v>24</v>
      </c>
      <c r="C3936" s="8">
        <v>0</v>
      </c>
      <c r="D3936" s="8">
        <v>0</v>
      </c>
      <c r="E3936" s="8">
        <v>0</v>
      </c>
      <c r="F3936" s="8">
        <v>0</v>
      </c>
      <c r="G3936" s="8">
        <v>0</v>
      </c>
      <c r="H3936" s="8">
        <v>0</v>
      </c>
    </row>
    <row r="3937" spans="1:8" x14ac:dyDescent="0.25">
      <c r="A3937" s="9">
        <v>44968</v>
      </c>
      <c r="B3937" s="10" t="s">
        <v>25</v>
      </c>
      <c r="C3937" s="8">
        <v>0</v>
      </c>
      <c r="D3937" s="8">
        <v>0</v>
      </c>
      <c r="E3937" s="8">
        <v>0</v>
      </c>
      <c r="F3937" s="8">
        <v>0</v>
      </c>
      <c r="G3937" s="8">
        <v>0</v>
      </c>
      <c r="H3937" s="8">
        <v>0</v>
      </c>
    </row>
    <row r="3938" spans="1:8" x14ac:dyDescent="0.25">
      <c r="A3938" s="9">
        <v>44969</v>
      </c>
      <c r="B3938" s="10" t="s">
        <v>2</v>
      </c>
      <c r="C3938" s="8">
        <v>0</v>
      </c>
      <c r="D3938" s="8">
        <v>0</v>
      </c>
      <c r="E3938" s="8">
        <v>0</v>
      </c>
      <c r="F3938" s="8">
        <v>0</v>
      </c>
      <c r="G3938" s="8">
        <v>0</v>
      </c>
      <c r="H3938" s="8">
        <v>0</v>
      </c>
    </row>
    <row r="3939" spans="1:8" x14ac:dyDescent="0.25">
      <c r="A3939" s="9">
        <v>44969</v>
      </c>
      <c r="B3939" s="10" t="s">
        <v>3</v>
      </c>
      <c r="C3939" s="8">
        <v>0</v>
      </c>
      <c r="D3939" s="8">
        <v>0</v>
      </c>
      <c r="E3939" s="8">
        <v>0</v>
      </c>
      <c r="F3939" s="8">
        <v>0</v>
      </c>
      <c r="G3939" s="8">
        <v>0</v>
      </c>
      <c r="H3939" s="8">
        <v>0</v>
      </c>
    </row>
    <row r="3940" spans="1:8" x14ac:dyDescent="0.25">
      <c r="A3940" s="9">
        <v>44969</v>
      </c>
      <c r="B3940" s="10" t="s">
        <v>4</v>
      </c>
      <c r="C3940" s="8">
        <v>0</v>
      </c>
      <c r="D3940" s="8">
        <v>0</v>
      </c>
      <c r="E3940" s="8">
        <v>0</v>
      </c>
      <c r="F3940" s="8">
        <v>0</v>
      </c>
      <c r="G3940" s="8">
        <v>0</v>
      </c>
      <c r="H3940" s="8">
        <v>0</v>
      </c>
    </row>
    <row r="3941" spans="1:8" x14ac:dyDescent="0.25">
      <c r="A3941" s="9">
        <v>44969</v>
      </c>
      <c r="B3941" s="10" t="s">
        <v>5</v>
      </c>
      <c r="C3941" s="8">
        <v>0</v>
      </c>
      <c r="D3941" s="8">
        <v>0</v>
      </c>
      <c r="E3941" s="8">
        <v>0</v>
      </c>
      <c r="F3941" s="8">
        <v>0</v>
      </c>
      <c r="G3941" s="8">
        <v>0</v>
      </c>
      <c r="H3941" s="8">
        <v>0</v>
      </c>
    </row>
    <row r="3942" spans="1:8" x14ac:dyDescent="0.25">
      <c r="A3942" s="9">
        <v>44969</v>
      </c>
      <c r="B3942" s="10" t="s">
        <v>6</v>
      </c>
      <c r="C3942" s="8">
        <v>0</v>
      </c>
      <c r="D3942" s="8">
        <v>0</v>
      </c>
      <c r="E3942" s="8">
        <v>0</v>
      </c>
      <c r="F3942" s="8">
        <v>0</v>
      </c>
      <c r="G3942" s="8">
        <v>0</v>
      </c>
      <c r="H3942" s="8">
        <v>0</v>
      </c>
    </row>
    <row r="3943" spans="1:8" x14ac:dyDescent="0.25">
      <c r="A3943" s="9">
        <v>44969</v>
      </c>
      <c r="B3943" s="10" t="s">
        <v>7</v>
      </c>
      <c r="C3943" s="8">
        <v>0</v>
      </c>
      <c r="D3943" s="8">
        <v>0</v>
      </c>
      <c r="E3943" s="8">
        <v>0</v>
      </c>
      <c r="F3943" s="8">
        <v>0</v>
      </c>
      <c r="G3943" s="8">
        <v>0</v>
      </c>
      <c r="H3943" s="8">
        <v>0</v>
      </c>
    </row>
    <row r="3944" spans="1:8" x14ac:dyDescent="0.25">
      <c r="A3944" s="9">
        <v>44969</v>
      </c>
      <c r="B3944" s="10" t="s">
        <v>8</v>
      </c>
      <c r="C3944" s="8">
        <v>0</v>
      </c>
      <c r="D3944" s="8">
        <v>0</v>
      </c>
      <c r="E3944" s="8">
        <v>0</v>
      </c>
      <c r="F3944" s="8">
        <v>0</v>
      </c>
      <c r="G3944" s="8">
        <v>0</v>
      </c>
      <c r="H3944" s="8">
        <v>0</v>
      </c>
    </row>
    <row r="3945" spans="1:8" x14ac:dyDescent="0.25">
      <c r="A3945" s="9">
        <v>44969</v>
      </c>
      <c r="B3945" s="10" t="s">
        <v>9</v>
      </c>
      <c r="C3945" s="8">
        <v>0</v>
      </c>
      <c r="D3945" s="8">
        <v>0</v>
      </c>
      <c r="E3945" s="8">
        <v>0</v>
      </c>
      <c r="F3945" s="8">
        <v>0</v>
      </c>
      <c r="G3945" s="8">
        <v>0</v>
      </c>
      <c r="H3945" s="8">
        <v>0</v>
      </c>
    </row>
    <row r="3946" spans="1:8" x14ac:dyDescent="0.25">
      <c r="A3946" s="9">
        <v>44969</v>
      </c>
      <c r="B3946" s="10" t="s">
        <v>10</v>
      </c>
      <c r="C3946" s="8">
        <v>0</v>
      </c>
      <c r="D3946" s="8">
        <v>0</v>
      </c>
      <c r="E3946" s="8">
        <v>0</v>
      </c>
      <c r="F3946" s="8">
        <v>0</v>
      </c>
      <c r="G3946" s="8">
        <v>0</v>
      </c>
      <c r="H3946" s="8">
        <v>0</v>
      </c>
    </row>
    <row r="3947" spans="1:8" x14ac:dyDescent="0.25">
      <c r="A3947" s="9">
        <v>44969</v>
      </c>
      <c r="B3947" s="10" t="s">
        <v>11</v>
      </c>
      <c r="C3947" s="8">
        <v>0</v>
      </c>
      <c r="D3947" s="8">
        <v>0</v>
      </c>
      <c r="E3947" s="8">
        <v>0</v>
      </c>
      <c r="F3947" s="8">
        <v>0</v>
      </c>
      <c r="G3947" s="8">
        <v>0</v>
      </c>
      <c r="H3947" s="8">
        <v>0</v>
      </c>
    </row>
    <row r="3948" spans="1:8" x14ac:dyDescent="0.25">
      <c r="A3948" s="9">
        <v>44969</v>
      </c>
      <c r="B3948" s="10" t="s">
        <v>12</v>
      </c>
      <c r="C3948" s="8">
        <v>0</v>
      </c>
      <c r="D3948" s="8">
        <v>0</v>
      </c>
      <c r="E3948" s="8">
        <v>0</v>
      </c>
      <c r="F3948" s="8">
        <v>0</v>
      </c>
      <c r="G3948" s="8">
        <v>0</v>
      </c>
      <c r="H3948" s="8">
        <v>0</v>
      </c>
    </row>
    <row r="3949" spans="1:8" x14ac:dyDescent="0.25">
      <c r="A3949" s="9">
        <v>44969</v>
      </c>
      <c r="B3949" s="10" t="s">
        <v>13</v>
      </c>
      <c r="C3949" s="8">
        <v>0</v>
      </c>
      <c r="D3949" s="8">
        <v>0</v>
      </c>
      <c r="E3949" s="8">
        <v>0</v>
      </c>
      <c r="F3949" s="8">
        <v>0</v>
      </c>
      <c r="G3949" s="8">
        <v>0</v>
      </c>
      <c r="H3949" s="8">
        <v>0</v>
      </c>
    </row>
    <row r="3950" spans="1:8" x14ac:dyDescent="0.25">
      <c r="A3950" s="9">
        <v>44969</v>
      </c>
      <c r="B3950" s="10" t="s">
        <v>14</v>
      </c>
      <c r="C3950" s="8">
        <v>0</v>
      </c>
      <c r="D3950" s="8">
        <v>0</v>
      </c>
      <c r="E3950" s="8">
        <v>0</v>
      </c>
      <c r="F3950" s="8">
        <v>0</v>
      </c>
      <c r="G3950" s="8">
        <v>0</v>
      </c>
      <c r="H3950" s="8">
        <v>0</v>
      </c>
    </row>
    <row r="3951" spans="1:8" x14ac:dyDescent="0.25">
      <c r="A3951" s="9">
        <v>44969</v>
      </c>
      <c r="B3951" s="10" t="s">
        <v>15</v>
      </c>
      <c r="C3951" s="8">
        <v>0</v>
      </c>
      <c r="D3951" s="8">
        <v>0</v>
      </c>
      <c r="E3951" s="8">
        <v>0</v>
      </c>
      <c r="F3951" s="8">
        <v>0</v>
      </c>
      <c r="G3951" s="8">
        <v>0</v>
      </c>
      <c r="H3951" s="8">
        <v>0</v>
      </c>
    </row>
    <row r="3952" spans="1:8" x14ac:dyDescent="0.25">
      <c r="A3952" s="9">
        <v>44969</v>
      </c>
      <c r="B3952" s="10" t="s">
        <v>16</v>
      </c>
      <c r="C3952" s="8">
        <v>0</v>
      </c>
      <c r="D3952" s="8">
        <v>0</v>
      </c>
      <c r="E3952" s="8">
        <v>0</v>
      </c>
      <c r="F3952" s="8">
        <v>0</v>
      </c>
      <c r="G3952" s="8">
        <v>0</v>
      </c>
      <c r="H3952" s="8">
        <v>0</v>
      </c>
    </row>
    <row r="3953" spans="1:8" x14ac:dyDescent="0.25">
      <c r="A3953" s="9">
        <v>44969</v>
      </c>
      <c r="B3953" s="10" t="s">
        <v>17</v>
      </c>
      <c r="C3953" s="8">
        <v>0</v>
      </c>
      <c r="D3953" s="8">
        <v>0</v>
      </c>
      <c r="E3953" s="8">
        <v>0</v>
      </c>
      <c r="F3953" s="8">
        <v>0</v>
      </c>
      <c r="G3953" s="8">
        <v>0</v>
      </c>
      <c r="H3953" s="8">
        <v>0</v>
      </c>
    </row>
    <row r="3954" spans="1:8" x14ac:dyDescent="0.25">
      <c r="A3954" s="9">
        <v>44969</v>
      </c>
      <c r="B3954" s="10" t="s">
        <v>18</v>
      </c>
      <c r="C3954" s="8">
        <v>0</v>
      </c>
      <c r="D3954" s="8">
        <v>0</v>
      </c>
      <c r="E3954" s="8">
        <v>0</v>
      </c>
      <c r="F3954" s="8">
        <v>0</v>
      </c>
      <c r="G3954" s="8">
        <v>0</v>
      </c>
      <c r="H3954" s="8">
        <v>0</v>
      </c>
    </row>
    <row r="3955" spans="1:8" x14ac:dyDescent="0.25">
      <c r="A3955" s="9">
        <v>44969</v>
      </c>
      <c r="B3955" s="10" t="s">
        <v>19</v>
      </c>
      <c r="C3955" s="8">
        <v>0</v>
      </c>
      <c r="D3955" s="8">
        <v>0</v>
      </c>
      <c r="E3955" s="8">
        <v>0</v>
      </c>
      <c r="F3955" s="8">
        <v>0</v>
      </c>
      <c r="G3955" s="8">
        <v>0</v>
      </c>
      <c r="H3955" s="8">
        <v>0</v>
      </c>
    </row>
    <row r="3956" spans="1:8" x14ac:dyDescent="0.25">
      <c r="A3956" s="9">
        <v>44969</v>
      </c>
      <c r="B3956" s="10" t="s">
        <v>20</v>
      </c>
      <c r="C3956" s="8">
        <v>0</v>
      </c>
      <c r="D3956" s="8">
        <v>0</v>
      </c>
      <c r="E3956" s="8">
        <v>0</v>
      </c>
      <c r="F3956" s="8">
        <v>0</v>
      </c>
      <c r="G3956" s="8">
        <v>0</v>
      </c>
      <c r="H3956" s="8">
        <v>0</v>
      </c>
    </row>
    <row r="3957" spans="1:8" x14ac:dyDescent="0.25">
      <c r="A3957" s="9">
        <v>44969</v>
      </c>
      <c r="B3957" s="10" t="s">
        <v>21</v>
      </c>
      <c r="C3957" s="8">
        <v>0</v>
      </c>
      <c r="D3957" s="8">
        <v>0</v>
      </c>
      <c r="E3957" s="8">
        <v>0</v>
      </c>
      <c r="F3957" s="8">
        <v>0</v>
      </c>
      <c r="G3957" s="8">
        <v>0</v>
      </c>
      <c r="H3957" s="8">
        <v>0</v>
      </c>
    </row>
    <row r="3958" spans="1:8" x14ac:dyDescent="0.25">
      <c r="A3958" s="9">
        <v>44969</v>
      </c>
      <c r="B3958" s="10" t="s">
        <v>22</v>
      </c>
      <c r="C3958" s="8">
        <v>0</v>
      </c>
      <c r="D3958" s="8">
        <v>0</v>
      </c>
      <c r="E3958" s="8">
        <v>0</v>
      </c>
      <c r="F3958" s="8">
        <v>0</v>
      </c>
      <c r="G3958" s="8">
        <v>0</v>
      </c>
      <c r="H3958" s="8">
        <v>0</v>
      </c>
    </row>
    <row r="3959" spans="1:8" x14ac:dyDescent="0.25">
      <c r="A3959" s="9">
        <v>44969</v>
      </c>
      <c r="B3959" s="10" t="s">
        <v>23</v>
      </c>
      <c r="C3959" s="8">
        <v>0</v>
      </c>
      <c r="D3959" s="8">
        <v>0</v>
      </c>
      <c r="E3959" s="8">
        <v>0</v>
      </c>
      <c r="F3959" s="8">
        <v>0</v>
      </c>
      <c r="G3959" s="8">
        <v>0</v>
      </c>
      <c r="H3959" s="8">
        <v>0</v>
      </c>
    </row>
    <row r="3960" spans="1:8" x14ac:dyDescent="0.25">
      <c r="A3960" s="9">
        <v>44969</v>
      </c>
      <c r="B3960" s="10" t="s">
        <v>24</v>
      </c>
      <c r="C3960" s="8">
        <v>0</v>
      </c>
      <c r="D3960" s="8">
        <v>0</v>
      </c>
      <c r="E3960" s="8">
        <v>0</v>
      </c>
      <c r="F3960" s="8">
        <v>0</v>
      </c>
      <c r="G3960" s="8">
        <v>0</v>
      </c>
      <c r="H3960" s="8">
        <v>0</v>
      </c>
    </row>
    <row r="3961" spans="1:8" x14ac:dyDescent="0.25">
      <c r="A3961" s="9">
        <v>44969</v>
      </c>
      <c r="B3961" s="10" t="s">
        <v>25</v>
      </c>
      <c r="C3961" s="8">
        <v>0</v>
      </c>
      <c r="D3961" s="8">
        <v>0</v>
      </c>
      <c r="E3961" s="8">
        <v>0</v>
      </c>
      <c r="F3961" s="8">
        <v>0</v>
      </c>
      <c r="G3961" s="8">
        <v>0</v>
      </c>
      <c r="H3961" s="8">
        <v>0</v>
      </c>
    </row>
    <row r="3962" spans="1:8" x14ac:dyDescent="0.25">
      <c r="A3962" s="9">
        <v>44970</v>
      </c>
      <c r="B3962" s="10" t="s">
        <v>2</v>
      </c>
      <c r="C3962" s="8">
        <v>0</v>
      </c>
      <c r="D3962" s="8">
        <v>0</v>
      </c>
      <c r="E3962" s="8">
        <v>0</v>
      </c>
      <c r="F3962" s="8">
        <v>0</v>
      </c>
      <c r="G3962" s="8">
        <v>0</v>
      </c>
      <c r="H3962" s="8">
        <v>0</v>
      </c>
    </row>
    <row r="3963" spans="1:8" x14ac:dyDescent="0.25">
      <c r="A3963" s="9">
        <v>44970</v>
      </c>
      <c r="B3963" s="10" t="s">
        <v>3</v>
      </c>
      <c r="C3963" s="8">
        <v>0</v>
      </c>
      <c r="D3963" s="8">
        <v>0</v>
      </c>
      <c r="E3963" s="8">
        <v>0</v>
      </c>
      <c r="F3963" s="8">
        <v>0</v>
      </c>
      <c r="G3963" s="8">
        <v>0</v>
      </c>
      <c r="H3963" s="8">
        <v>0</v>
      </c>
    </row>
    <row r="3964" spans="1:8" x14ac:dyDescent="0.25">
      <c r="A3964" s="9">
        <v>44970</v>
      </c>
      <c r="B3964" s="10" t="s">
        <v>4</v>
      </c>
      <c r="C3964" s="8">
        <v>0</v>
      </c>
      <c r="D3964" s="8">
        <v>0</v>
      </c>
      <c r="E3964" s="8">
        <v>0</v>
      </c>
      <c r="F3964" s="8">
        <v>0</v>
      </c>
      <c r="G3964" s="8">
        <v>0</v>
      </c>
      <c r="H3964" s="8">
        <v>0</v>
      </c>
    </row>
    <row r="3965" spans="1:8" x14ac:dyDescent="0.25">
      <c r="A3965" s="9">
        <v>44970</v>
      </c>
      <c r="B3965" s="10" t="s">
        <v>5</v>
      </c>
      <c r="C3965" s="8">
        <v>0</v>
      </c>
      <c r="D3965" s="8">
        <v>0</v>
      </c>
      <c r="E3965" s="8">
        <v>0</v>
      </c>
      <c r="F3965" s="8">
        <v>0</v>
      </c>
      <c r="G3965" s="8">
        <v>0</v>
      </c>
      <c r="H3965" s="8">
        <v>0</v>
      </c>
    </row>
    <row r="3966" spans="1:8" x14ac:dyDescent="0.25">
      <c r="A3966" s="9">
        <v>44970</v>
      </c>
      <c r="B3966" s="10" t="s">
        <v>6</v>
      </c>
      <c r="C3966" s="8">
        <v>0</v>
      </c>
      <c r="D3966" s="8">
        <v>0</v>
      </c>
      <c r="E3966" s="8">
        <v>0</v>
      </c>
      <c r="F3966" s="8">
        <v>0</v>
      </c>
      <c r="G3966" s="8">
        <v>0</v>
      </c>
      <c r="H3966" s="8">
        <v>0</v>
      </c>
    </row>
    <row r="3967" spans="1:8" x14ac:dyDescent="0.25">
      <c r="A3967" s="9">
        <v>44970</v>
      </c>
      <c r="B3967" s="10" t="s">
        <v>7</v>
      </c>
      <c r="C3967" s="8">
        <v>0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</row>
    <row r="3968" spans="1:8" x14ac:dyDescent="0.25">
      <c r="A3968" s="9">
        <v>44970</v>
      </c>
      <c r="B3968" s="10" t="s">
        <v>8</v>
      </c>
      <c r="C3968" s="8">
        <v>0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</row>
    <row r="3969" spans="1:8" x14ac:dyDescent="0.25">
      <c r="A3969" s="9">
        <v>44970</v>
      </c>
      <c r="B3969" s="10" t="s">
        <v>9</v>
      </c>
      <c r="C3969" s="8">
        <v>0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</row>
    <row r="3970" spans="1:8" x14ac:dyDescent="0.25">
      <c r="A3970" s="9">
        <v>44970</v>
      </c>
      <c r="B3970" s="10" t="s">
        <v>10</v>
      </c>
      <c r="C3970" s="8">
        <v>0</v>
      </c>
      <c r="D3970" s="8">
        <v>0</v>
      </c>
      <c r="E3970" s="8">
        <v>0</v>
      </c>
      <c r="F3970" s="8">
        <v>0</v>
      </c>
      <c r="G3970" s="8">
        <v>0</v>
      </c>
      <c r="H3970" s="8">
        <v>0</v>
      </c>
    </row>
    <row r="3971" spans="1:8" x14ac:dyDescent="0.25">
      <c r="A3971" s="9">
        <v>44970</v>
      </c>
      <c r="B3971" s="10" t="s">
        <v>11</v>
      </c>
      <c r="C3971" s="8">
        <v>0</v>
      </c>
      <c r="D3971" s="8">
        <v>0</v>
      </c>
      <c r="E3971" s="8">
        <v>0</v>
      </c>
      <c r="F3971" s="8">
        <v>0</v>
      </c>
      <c r="G3971" s="8">
        <v>0</v>
      </c>
      <c r="H3971" s="8">
        <v>0</v>
      </c>
    </row>
    <row r="3972" spans="1:8" x14ac:dyDescent="0.25">
      <c r="A3972" s="9">
        <v>44970</v>
      </c>
      <c r="B3972" s="10" t="s">
        <v>12</v>
      </c>
      <c r="C3972" s="8">
        <v>0</v>
      </c>
      <c r="D3972" s="8">
        <v>0</v>
      </c>
      <c r="E3972" s="8">
        <v>0</v>
      </c>
      <c r="F3972" s="8">
        <v>0</v>
      </c>
      <c r="G3972" s="8">
        <v>0</v>
      </c>
      <c r="H3972" s="8">
        <v>0</v>
      </c>
    </row>
    <row r="3973" spans="1:8" x14ac:dyDescent="0.25">
      <c r="A3973" s="9">
        <v>44970</v>
      </c>
      <c r="B3973" s="10" t="s">
        <v>13</v>
      </c>
      <c r="C3973" s="8">
        <v>0</v>
      </c>
      <c r="D3973" s="8">
        <v>0</v>
      </c>
      <c r="E3973" s="8">
        <v>0</v>
      </c>
      <c r="F3973" s="8">
        <v>0</v>
      </c>
      <c r="G3973" s="8">
        <v>0</v>
      </c>
      <c r="H3973" s="8">
        <v>0</v>
      </c>
    </row>
    <row r="3974" spans="1:8" x14ac:dyDescent="0.25">
      <c r="A3974" s="9">
        <v>44970</v>
      </c>
      <c r="B3974" s="10" t="s">
        <v>14</v>
      </c>
      <c r="C3974" s="8">
        <v>0</v>
      </c>
      <c r="D3974" s="8">
        <v>0</v>
      </c>
      <c r="E3974" s="8">
        <v>0</v>
      </c>
      <c r="F3974" s="8">
        <v>0</v>
      </c>
      <c r="G3974" s="8">
        <v>0</v>
      </c>
      <c r="H3974" s="8">
        <v>0</v>
      </c>
    </row>
    <row r="3975" spans="1:8" x14ac:dyDescent="0.25">
      <c r="A3975" s="9">
        <v>44970</v>
      </c>
      <c r="B3975" s="10" t="s">
        <v>15</v>
      </c>
      <c r="C3975" s="8">
        <v>0</v>
      </c>
      <c r="D3975" s="8">
        <v>0</v>
      </c>
      <c r="E3975" s="8">
        <v>0</v>
      </c>
      <c r="F3975" s="8">
        <v>0</v>
      </c>
      <c r="G3975" s="8">
        <v>0</v>
      </c>
      <c r="H3975" s="8">
        <v>0</v>
      </c>
    </row>
    <row r="3976" spans="1:8" x14ac:dyDescent="0.25">
      <c r="A3976" s="9">
        <v>44970</v>
      </c>
      <c r="B3976" s="10" t="s">
        <v>16</v>
      </c>
      <c r="C3976" s="8">
        <v>0</v>
      </c>
      <c r="D3976" s="8">
        <v>0</v>
      </c>
      <c r="E3976" s="8">
        <v>0</v>
      </c>
      <c r="F3976" s="8">
        <v>0</v>
      </c>
      <c r="G3976" s="8">
        <v>0</v>
      </c>
      <c r="H3976" s="8">
        <v>0</v>
      </c>
    </row>
    <row r="3977" spans="1:8" x14ac:dyDescent="0.25">
      <c r="A3977" s="9">
        <v>44970</v>
      </c>
      <c r="B3977" s="10" t="s">
        <v>17</v>
      </c>
      <c r="C3977" s="8">
        <v>0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</row>
    <row r="3978" spans="1:8" x14ac:dyDescent="0.25">
      <c r="A3978" s="9">
        <v>44970</v>
      </c>
      <c r="B3978" s="10" t="s">
        <v>18</v>
      </c>
      <c r="C3978" s="8">
        <v>0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</row>
    <row r="3979" spans="1:8" x14ac:dyDescent="0.25">
      <c r="A3979" s="9">
        <v>44970</v>
      </c>
      <c r="B3979" s="10" t="s">
        <v>19</v>
      </c>
      <c r="C3979" s="8">
        <v>0</v>
      </c>
      <c r="D3979" s="8">
        <v>0</v>
      </c>
      <c r="E3979" s="8">
        <v>0</v>
      </c>
      <c r="F3979" s="8">
        <v>0</v>
      </c>
      <c r="G3979" s="8">
        <v>0</v>
      </c>
      <c r="H3979" s="8">
        <v>0</v>
      </c>
    </row>
    <row r="3980" spans="1:8" x14ac:dyDescent="0.25">
      <c r="A3980" s="9">
        <v>44970</v>
      </c>
      <c r="B3980" s="10" t="s">
        <v>20</v>
      </c>
      <c r="C3980" s="8">
        <v>0</v>
      </c>
      <c r="D3980" s="8">
        <v>0</v>
      </c>
      <c r="E3980" s="8">
        <v>0</v>
      </c>
      <c r="F3980" s="8">
        <v>0</v>
      </c>
      <c r="G3980" s="8">
        <v>0</v>
      </c>
      <c r="H3980" s="8">
        <v>0</v>
      </c>
    </row>
    <row r="3981" spans="1:8" x14ac:dyDescent="0.25">
      <c r="A3981" s="9">
        <v>44970</v>
      </c>
      <c r="B3981" s="10" t="s">
        <v>21</v>
      </c>
      <c r="C3981" s="8">
        <v>0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</row>
    <row r="3982" spans="1:8" x14ac:dyDescent="0.25">
      <c r="A3982" s="9">
        <v>44970</v>
      </c>
      <c r="B3982" s="10" t="s">
        <v>22</v>
      </c>
      <c r="C3982" s="8">
        <v>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</row>
    <row r="3983" spans="1:8" x14ac:dyDescent="0.25">
      <c r="A3983" s="9">
        <v>44970</v>
      </c>
      <c r="B3983" s="10" t="s">
        <v>23</v>
      </c>
      <c r="C3983" s="8">
        <v>0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</row>
    <row r="3984" spans="1:8" x14ac:dyDescent="0.25">
      <c r="A3984" s="9">
        <v>44970</v>
      </c>
      <c r="B3984" s="10" t="s">
        <v>24</v>
      </c>
      <c r="C3984" s="8">
        <v>0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</row>
    <row r="3985" spans="1:8" x14ac:dyDescent="0.25">
      <c r="A3985" s="9">
        <v>44970</v>
      </c>
      <c r="B3985" s="10" t="s">
        <v>25</v>
      </c>
      <c r="C3985" s="8">
        <v>0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</row>
    <row r="3986" spans="1:8" x14ac:dyDescent="0.25">
      <c r="A3986" s="9">
        <v>44971</v>
      </c>
      <c r="B3986" s="10" t="s">
        <v>2</v>
      </c>
      <c r="C3986" s="8">
        <v>0</v>
      </c>
      <c r="D3986" s="8">
        <v>0</v>
      </c>
      <c r="E3986" s="8">
        <v>0</v>
      </c>
      <c r="F3986" s="8">
        <v>0</v>
      </c>
      <c r="G3986" s="8">
        <v>0</v>
      </c>
      <c r="H3986" s="8">
        <v>0</v>
      </c>
    </row>
    <row r="3987" spans="1:8" x14ac:dyDescent="0.25">
      <c r="A3987" s="9">
        <v>44971</v>
      </c>
      <c r="B3987" s="10" t="s">
        <v>3</v>
      </c>
      <c r="C3987" s="8">
        <v>0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</row>
    <row r="3988" spans="1:8" x14ac:dyDescent="0.25">
      <c r="A3988" s="9">
        <v>44971</v>
      </c>
      <c r="B3988" s="10" t="s">
        <v>4</v>
      </c>
      <c r="C3988" s="8">
        <v>0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</row>
    <row r="3989" spans="1:8" x14ac:dyDescent="0.25">
      <c r="A3989" s="9">
        <v>44971</v>
      </c>
      <c r="B3989" s="10" t="s">
        <v>5</v>
      </c>
      <c r="C3989" s="8">
        <v>0</v>
      </c>
      <c r="D3989" s="8">
        <v>0</v>
      </c>
      <c r="E3989" s="8">
        <v>0</v>
      </c>
      <c r="F3989" s="8">
        <v>0</v>
      </c>
      <c r="G3989" s="8">
        <v>0</v>
      </c>
      <c r="H3989" s="8">
        <v>0</v>
      </c>
    </row>
    <row r="3990" spans="1:8" x14ac:dyDescent="0.25">
      <c r="A3990" s="9">
        <v>44971</v>
      </c>
      <c r="B3990" s="10" t="s">
        <v>6</v>
      </c>
      <c r="C3990" s="8">
        <v>0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</row>
    <row r="3991" spans="1:8" x14ac:dyDescent="0.25">
      <c r="A3991" s="9">
        <v>44971</v>
      </c>
      <c r="B3991" s="10" t="s">
        <v>7</v>
      </c>
      <c r="C3991" s="8">
        <v>0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</row>
    <row r="3992" spans="1:8" x14ac:dyDescent="0.25">
      <c r="A3992" s="9">
        <v>44971</v>
      </c>
      <c r="B3992" s="10" t="s">
        <v>8</v>
      </c>
      <c r="C3992" s="8">
        <v>0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</row>
    <row r="3993" spans="1:8" x14ac:dyDescent="0.25">
      <c r="A3993" s="9">
        <v>44971</v>
      </c>
      <c r="B3993" s="10" t="s">
        <v>9</v>
      </c>
      <c r="C3993" s="8">
        <v>0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</row>
    <row r="3994" spans="1:8" x14ac:dyDescent="0.25">
      <c r="A3994" s="9">
        <v>44971</v>
      </c>
      <c r="B3994" s="10" t="s">
        <v>10</v>
      </c>
      <c r="C3994" s="8">
        <v>0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</row>
    <row r="3995" spans="1:8" x14ac:dyDescent="0.25">
      <c r="A3995" s="9">
        <v>44971</v>
      </c>
      <c r="B3995" s="10" t="s">
        <v>11</v>
      </c>
      <c r="C3995" s="8">
        <v>0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</row>
    <row r="3996" spans="1:8" x14ac:dyDescent="0.25">
      <c r="A3996" s="9">
        <v>44971</v>
      </c>
      <c r="B3996" s="10" t="s">
        <v>12</v>
      </c>
      <c r="C3996" s="8">
        <v>0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</row>
    <row r="3997" spans="1:8" x14ac:dyDescent="0.25">
      <c r="A3997" s="9">
        <v>44971</v>
      </c>
      <c r="B3997" s="10" t="s">
        <v>13</v>
      </c>
      <c r="C3997" s="8">
        <v>0</v>
      </c>
      <c r="D3997" s="8">
        <v>0</v>
      </c>
      <c r="E3997" s="8">
        <v>0</v>
      </c>
      <c r="F3997" s="8">
        <v>0</v>
      </c>
      <c r="G3997" s="8">
        <v>0</v>
      </c>
      <c r="H3997" s="8">
        <v>0</v>
      </c>
    </row>
    <row r="3998" spans="1:8" x14ac:dyDescent="0.25">
      <c r="A3998" s="9">
        <v>44971</v>
      </c>
      <c r="B3998" s="10" t="s">
        <v>14</v>
      </c>
      <c r="C3998" s="8">
        <v>0</v>
      </c>
      <c r="D3998" s="8">
        <v>0</v>
      </c>
      <c r="E3998" s="8">
        <v>0</v>
      </c>
      <c r="F3998" s="8">
        <v>0</v>
      </c>
      <c r="G3998" s="8">
        <v>0</v>
      </c>
      <c r="H3998" s="8">
        <v>0</v>
      </c>
    </row>
    <row r="3999" spans="1:8" x14ac:dyDescent="0.25">
      <c r="A3999" s="9">
        <v>44971</v>
      </c>
      <c r="B3999" s="10" t="s">
        <v>15</v>
      </c>
      <c r="C3999" s="8">
        <v>0</v>
      </c>
      <c r="D3999" s="8">
        <v>0</v>
      </c>
      <c r="E3999" s="8">
        <v>0</v>
      </c>
      <c r="F3999" s="8">
        <v>0</v>
      </c>
      <c r="G3999" s="8">
        <v>0</v>
      </c>
      <c r="H3999" s="8">
        <v>0</v>
      </c>
    </row>
    <row r="4000" spans="1:8" x14ac:dyDescent="0.25">
      <c r="A4000" s="9">
        <v>44971</v>
      </c>
      <c r="B4000" s="10" t="s">
        <v>16</v>
      </c>
      <c r="C4000" s="8">
        <v>0</v>
      </c>
      <c r="D4000" s="8">
        <v>0</v>
      </c>
      <c r="E4000" s="8">
        <v>0</v>
      </c>
      <c r="F4000" s="8">
        <v>0</v>
      </c>
      <c r="G4000" s="8">
        <v>0</v>
      </c>
      <c r="H4000" s="8">
        <v>0</v>
      </c>
    </row>
    <row r="4001" spans="1:8" x14ac:dyDescent="0.25">
      <c r="A4001" s="9">
        <v>44971</v>
      </c>
      <c r="B4001" s="10" t="s">
        <v>17</v>
      </c>
      <c r="C4001" s="8">
        <v>0</v>
      </c>
      <c r="D4001" s="8">
        <v>0</v>
      </c>
      <c r="E4001" s="8">
        <v>0</v>
      </c>
      <c r="F4001" s="8">
        <v>0</v>
      </c>
      <c r="G4001" s="8">
        <v>0</v>
      </c>
      <c r="H4001" s="8">
        <v>0</v>
      </c>
    </row>
    <row r="4002" spans="1:8" x14ac:dyDescent="0.25">
      <c r="A4002" s="9">
        <v>44971</v>
      </c>
      <c r="B4002" s="10" t="s">
        <v>18</v>
      </c>
      <c r="C4002" s="8">
        <v>0</v>
      </c>
      <c r="D4002" s="8">
        <v>0</v>
      </c>
      <c r="E4002" s="8">
        <v>0</v>
      </c>
      <c r="F4002" s="8">
        <v>0</v>
      </c>
      <c r="G4002" s="8">
        <v>0</v>
      </c>
      <c r="H4002" s="8">
        <v>0</v>
      </c>
    </row>
    <row r="4003" spans="1:8" x14ac:dyDescent="0.25">
      <c r="A4003" s="9">
        <v>44971</v>
      </c>
      <c r="B4003" s="10" t="s">
        <v>19</v>
      </c>
      <c r="C4003" s="8">
        <v>0</v>
      </c>
      <c r="D4003" s="8">
        <v>0</v>
      </c>
      <c r="E4003" s="8">
        <v>0</v>
      </c>
      <c r="F4003" s="8">
        <v>0</v>
      </c>
      <c r="G4003" s="8">
        <v>0</v>
      </c>
      <c r="H4003" s="8">
        <v>0</v>
      </c>
    </row>
    <row r="4004" spans="1:8" x14ac:dyDescent="0.25">
      <c r="A4004" s="9">
        <v>44971</v>
      </c>
      <c r="B4004" s="10" t="s">
        <v>20</v>
      </c>
      <c r="C4004" s="8">
        <v>0</v>
      </c>
      <c r="D4004" s="8">
        <v>0</v>
      </c>
      <c r="E4004" s="8">
        <v>0</v>
      </c>
      <c r="F4004" s="8">
        <v>0</v>
      </c>
      <c r="G4004" s="8">
        <v>0</v>
      </c>
      <c r="H4004" s="8">
        <v>0</v>
      </c>
    </row>
    <row r="4005" spans="1:8" x14ac:dyDescent="0.25">
      <c r="A4005" s="9">
        <v>44971</v>
      </c>
      <c r="B4005" s="10" t="s">
        <v>21</v>
      </c>
      <c r="C4005" s="8">
        <v>0</v>
      </c>
      <c r="D4005" s="8">
        <v>0</v>
      </c>
      <c r="E4005" s="8">
        <v>0</v>
      </c>
      <c r="F4005" s="8">
        <v>0</v>
      </c>
      <c r="G4005" s="8">
        <v>0</v>
      </c>
      <c r="H4005" s="8">
        <v>0</v>
      </c>
    </row>
    <row r="4006" spans="1:8" x14ac:dyDescent="0.25">
      <c r="A4006" s="9">
        <v>44971</v>
      </c>
      <c r="B4006" s="10" t="s">
        <v>22</v>
      </c>
      <c r="C4006" s="8">
        <v>0</v>
      </c>
      <c r="D4006" s="8">
        <v>0</v>
      </c>
      <c r="E4006" s="8">
        <v>0</v>
      </c>
      <c r="F4006" s="8">
        <v>0</v>
      </c>
      <c r="G4006" s="8">
        <v>0</v>
      </c>
      <c r="H4006" s="8">
        <v>0</v>
      </c>
    </row>
    <row r="4007" spans="1:8" x14ac:dyDescent="0.25">
      <c r="A4007" s="9">
        <v>44971</v>
      </c>
      <c r="B4007" s="10" t="s">
        <v>23</v>
      </c>
      <c r="C4007" s="8">
        <v>0</v>
      </c>
      <c r="D4007" s="8">
        <v>0</v>
      </c>
      <c r="E4007" s="8">
        <v>0</v>
      </c>
      <c r="F4007" s="8">
        <v>0</v>
      </c>
      <c r="G4007" s="8">
        <v>0</v>
      </c>
      <c r="H4007" s="8">
        <v>0</v>
      </c>
    </row>
    <row r="4008" spans="1:8" x14ac:dyDescent="0.25">
      <c r="A4008" s="9">
        <v>44971</v>
      </c>
      <c r="B4008" s="10" t="s">
        <v>24</v>
      </c>
      <c r="C4008" s="8">
        <v>0</v>
      </c>
      <c r="D4008" s="8">
        <v>0</v>
      </c>
      <c r="E4008" s="8">
        <v>0</v>
      </c>
      <c r="F4008" s="8">
        <v>0</v>
      </c>
      <c r="G4008" s="8">
        <v>0</v>
      </c>
      <c r="H4008" s="8">
        <v>0</v>
      </c>
    </row>
    <row r="4009" spans="1:8" x14ac:dyDescent="0.25">
      <c r="A4009" s="9">
        <v>44971</v>
      </c>
      <c r="B4009" s="10" t="s">
        <v>25</v>
      </c>
      <c r="C4009" s="8">
        <v>0</v>
      </c>
      <c r="D4009" s="8">
        <v>0</v>
      </c>
      <c r="E4009" s="8">
        <v>0</v>
      </c>
      <c r="F4009" s="8">
        <v>0</v>
      </c>
      <c r="G4009" s="8">
        <v>0</v>
      </c>
      <c r="H4009" s="8">
        <v>0</v>
      </c>
    </row>
    <row r="4010" spans="1:8" x14ac:dyDescent="0.25">
      <c r="A4010" s="9">
        <v>44972</v>
      </c>
      <c r="B4010" s="10" t="s">
        <v>2</v>
      </c>
      <c r="C4010" s="8">
        <v>0</v>
      </c>
      <c r="D4010" s="8">
        <v>0</v>
      </c>
      <c r="E4010" s="8">
        <v>0</v>
      </c>
      <c r="F4010" s="8">
        <v>0</v>
      </c>
      <c r="G4010" s="8">
        <v>0</v>
      </c>
      <c r="H4010" s="8">
        <v>0</v>
      </c>
    </row>
    <row r="4011" spans="1:8" x14ac:dyDescent="0.25">
      <c r="A4011" s="9">
        <v>44972</v>
      </c>
      <c r="B4011" s="10" t="s">
        <v>3</v>
      </c>
      <c r="C4011" s="8">
        <v>0</v>
      </c>
      <c r="D4011" s="8">
        <v>0</v>
      </c>
      <c r="E4011" s="8">
        <v>0</v>
      </c>
      <c r="F4011" s="8">
        <v>0</v>
      </c>
      <c r="G4011" s="8">
        <v>0</v>
      </c>
      <c r="H4011" s="8">
        <v>0</v>
      </c>
    </row>
    <row r="4012" spans="1:8" x14ac:dyDescent="0.25">
      <c r="A4012" s="9">
        <v>44972</v>
      </c>
      <c r="B4012" s="10" t="s">
        <v>4</v>
      </c>
      <c r="C4012" s="8">
        <v>0</v>
      </c>
      <c r="D4012" s="8">
        <v>0</v>
      </c>
      <c r="E4012" s="8">
        <v>0</v>
      </c>
      <c r="F4012" s="8">
        <v>0</v>
      </c>
      <c r="G4012" s="8">
        <v>0</v>
      </c>
      <c r="H4012" s="8">
        <v>0</v>
      </c>
    </row>
    <row r="4013" spans="1:8" x14ac:dyDescent="0.25">
      <c r="A4013" s="9">
        <v>44972</v>
      </c>
      <c r="B4013" s="10" t="s">
        <v>5</v>
      </c>
      <c r="C4013" s="8">
        <v>0</v>
      </c>
      <c r="D4013" s="8">
        <v>0</v>
      </c>
      <c r="E4013" s="8">
        <v>0</v>
      </c>
      <c r="F4013" s="8">
        <v>0</v>
      </c>
      <c r="G4013" s="8">
        <v>0</v>
      </c>
      <c r="H4013" s="8">
        <v>0</v>
      </c>
    </row>
    <row r="4014" spans="1:8" x14ac:dyDescent="0.25">
      <c r="A4014" s="9">
        <v>44972</v>
      </c>
      <c r="B4014" s="10" t="s">
        <v>6</v>
      </c>
      <c r="C4014" s="8">
        <v>0</v>
      </c>
      <c r="D4014" s="8">
        <v>0</v>
      </c>
      <c r="E4014" s="8">
        <v>0</v>
      </c>
      <c r="F4014" s="8">
        <v>0</v>
      </c>
      <c r="G4014" s="8">
        <v>0</v>
      </c>
      <c r="H4014" s="8">
        <v>0</v>
      </c>
    </row>
    <row r="4015" spans="1:8" x14ac:dyDescent="0.25">
      <c r="A4015" s="9">
        <v>44972</v>
      </c>
      <c r="B4015" s="10" t="s">
        <v>7</v>
      </c>
      <c r="C4015" s="8">
        <v>0</v>
      </c>
      <c r="D4015" s="8">
        <v>0</v>
      </c>
      <c r="E4015" s="8">
        <v>0</v>
      </c>
      <c r="F4015" s="8">
        <v>0</v>
      </c>
      <c r="G4015" s="8">
        <v>0</v>
      </c>
      <c r="H4015" s="8">
        <v>0</v>
      </c>
    </row>
    <row r="4016" spans="1:8" x14ac:dyDescent="0.25">
      <c r="A4016" s="9">
        <v>44972</v>
      </c>
      <c r="B4016" s="10" t="s">
        <v>8</v>
      </c>
      <c r="C4016" s="8">
        <v>0</v>
      </c>
      <c r="D4016" s="8">
        <v>0</v>
      </c>
      <c r="E4016" s="8">
        <v>0</v>
      </c>
      <c r="F4016" s="8">
        <v>0</v>
      </c>
      <c r="G4016" s="8">
        <v>0</v>
      </c>
      <c r="H4016" s="8">
        <v>0</v>
      </c>
    </row>
    <row r="4017" spans="1:8" x14ac:dyDescent="0.25">
      <c r="A4017" s="9">
        <v>44972</v>
      </c>
      <c r="B4017" s="10" t="s">
        <v>9</v>
      </c>
      <c r="C4017" s="8">
        <v>0</v>
      </c>
      <c r="D4017" s="8">
        <v>0</v>
      </c>
      <c r="E4017" s="8">
        <v>0</v>
      </c>
      <c r="F4017" s="8">
        <v>0</v>
      </c>
      <c r="G4017" s="8">
        <v>0</v>
      </c>
      <c r="H4017" s="8">
        <v>0</v>
      </c>
    </row>
    <row r="4018" spans="1:8" x14ac:dyDescent="0.25">
      <c r="A4018" s="9">
        <v>44972</v>
      </c>
      <c r="B4018" s="10" t="s">
        <v>10</v>
      </c>
      <c r="C4018" s="8">
        <v>0</v>
      </c>
      <c r="D4018" s="8">
        <v>0</v>
      </c>
      <c r="E4018" s="8">
        <v>0</v>
      </c>
      <c r="F4018" s="8">
        <v>0</v>
      </c>
      <c r="G4018" s="8">
        <v>0</v>
      </c>
      <c r="H4018" s="8">
        <v>0</v>
      </c>
    </row>
    <row r="4019" spans="1:8" x14ac:dyDescent="0.25">
      <c r="A4019" s="9">
        <v>44972</v>
      </c>
      <c r="B4019" s="10" t="s">
        <v>11</v>
      </c>
      <c r="C4019" s="8">
        <v>0</v>
      </c>
      <c r="D4019" s="8">
        <v>0</v>
      </c>
      <c r="E4019" s="8">
        <v>0</v>
      </c>
      <c r="F4019" s="8">
        <v>0</v>
      </c>
      <c r="G4019" s="8">
        <v>0</v>
      </c>
      <c r="H4019" s="8">
        <v>0</v>
      </c>
    </row>
    <row r="4020" spans="1:8" x14ac:dyDescent="0.25">
      <c r="A4020" s="9">
        <v>44972</v>
      </c>
      <c r="B4020" s="10" t="s">
        <v>12</v>
      </c>
      <c r="C4020" s="8">
        <v>0</v>
      </c>
      <c r="D4020" s="8">
        <v>0</v>
      </c>
      <c r="E4020" s="8">
        <v>0</v>
      </c>
      <c r="F4020" s="8">
        <v>0</v>
      </c>
      <c r="G4020" s="8">
        <v>0</v>
      </c>
      <c r="H4020" s="8">
        <v>0</v>
      </c>
    </row>
    <row r="4021" spans="1:8" x14ac:dyDescent="0.25">
      <c r="A4021" s="9">
        <v>44972</v>
      </c>
      <c r="B4021" s="10" t="s">
        <v>13</v>
      </c>
      <c r="C4021" s="8">
        <v>0</v>
      </c>
      <c r="D4021" s="8">
        <v>0</v>
      </c>
      <c r="E4021" s="8">
        <v>0</v>
      </c>
      <c r="F4021" s="8">
        <v>0</v>
      </c>
      <c r="G4021" s="8">
        <v>0</v>
      </c>
      <c r="H4021" s="8">
        <v>0</v>
      </c>
    </row>
    <row r="4022" spans="1:8" x14ac:dyDescent="0.25">
      <c r="A4022" s="9">
        <v>44972</v>
      </c>
      <c r="B4022" s="10" t="s">
        <v>14</v>
      </c>
      <c r="C4022" s="8">
        <v>0</v>
      </c>
      <c r="D4022" s="8">
        <v>0</v>
      </c>
      <c r="E4022" s="8">
        <v>0</v>
      </c>
      <c r="F4022" s="8">
        <v>0</v>
      </c>
      <c r="G4022" s="8">
        <v>0</v>
      </c>
      <c r="H4022" s="8">
        <v>0</v>
      </c>
    </row>
    <row r="4023" spans="1:8" x14ac:dyDescent="0.25">
      <c r="A4023" s="9">
        <v>44972</v>
      </c>
      <c r="B4023" s="10" t="s">
        <v>15</v>
      </c>
      <c r="C4023" s="8">
        <v>0</v>
      </c>
      <c r="D4023" s="8">
        <v>0</v>
      </c>
      <c r="E4023" s="8">
        <v>0</v>
      </c>
      <c r="F4023" s="8">
        <v>0</v>
      </c>
      <c r="G4023" s="8">
        <v>0</v>
      </c>
      <c r="H4023" s="8">
        <v>0</v>
      </c>
    </row>
    <row r="4024" spans="1:8" x14ac:dyDescent="0.25">
      <c r="A4024" s="9">
        <v>44972</v>
      </c>
      <c r="B4024" s="10" t="s">
        <v>16</v>
      </c>
      <c r="C4024" s="8">
        <v>0</v>
      </c>
      <c r="D4024" s="8">
        <v>0</v>
      </c>
      <c r="E4024" s="8">
        <v>0</v>
      </c>
      <c r="F4024" s="8">
        <v>0</v>
      </c>
      <c r="G4024" s="8">
        <v>0</v>
      </c>
      <c r="H4024" s="8">
        <v>0</v>
      </c>
    </row>
    <row r="4025" spans="1:8" x14ac:dyDescent="0.25">
      <c r="A4025" s="9">
        <v>44972</v>
      </c>
      <c r="B4025" s="10" t="s">
        <v>17</v>
      </c>
      <c r="C4025" s="8">
        <v>0</v>
      </c>
      <c r="D4025" s="8">
        <v>0</v>
      </c>
      <c r="E4025" s="8">
        <v>0</v>
      </c>
      <c r="F4025" s="8">
        <v>0</v>
      </c>
      <c r="G4025" s="8">
        <v>0</v>
      </c>
      <c r="H4025" s="8">
        <v>0</v>
      </c>
    </row>
    <row r="4026" spans="1:8" x14ac:dyDescent="0.25">
      <c r="A4026" s="9">
        <v>44972</v>
      </c>
      <c r="B4026" s="10" t="s">
        <v>18</v>
      </c>
      <c r="C4026" s="8">
        <v>0</v>
      </c>
      <c r="D4026" s="8">
        <v>0</v>
      </c>
      <c r="E4026" s="8">
        <v>0</v>
      </c>
      <c r="F4026" s="8">
        <v>0</v>
      </c>
      <c r="G4026" s="8">
        <v>0</v>
      </c>
      <c r="H4026" s="8">
        <v>0</v>
      </c>
    </row>
    <row r="4027" spans="1:8" x14ac:dyDescent="0.25">
      <c r="A4027" s="9">
        <v>44972</v>
      </c>
      <c r="B4027" s="10" t="s">
        <v>19</v>
      </c>
      <c r="C4027" s="8">
        <v>0</v>
      </c>
      <c r="D4027" s="8">
        <v>0</v>
      </c>
      <c r="E4027" s="8">
        <v>0</v>
      </c>
      <c r="F4027" s="8">
        <v>0</v>
      </c>
      <c r="G4027" s="8">
        <v>0</v>
      </c>
      <c r="H4027" s="8">
        <v>0</v>
      </c>
    </row>
    <row r="4028" spans="1:8" x14ac:dyDescent="0.25">
      <c r="A4028" s="9">
        <v>44972</v>
      </c>
      <c r="B4028" s="10" t="s">
        <v>20</v>
      </c>
      <c r="C4028" s="8">
        <v>0</v>
      </c>
      <c r="D4028" s="8">
        <v>0</v>
      </c>
      <c r="E4028" s="8">
        <v>0</v>
      </c>
      <c r="F4028" s="8">
        <v>0</v>
      </c>
      <c r="G4028" s="8">
        <v>0</v>
      </c>
      <c r="H4028" s="8">
        <v>0</v>
      </c>
    </row>
    <row r="4029" spans="1:8" x14ac:dyDescent="0.25">
      <c r="A4029" s="9">
        <v>44972</v>
      </c>
      <c r="B4029" s="10" t="s">
        <v>21</v>
      </c>
      <c r="C4029" s="8">
        <v>0</v>
      </c>
      <c r="D4029" s="8">
        <v>0</v>
      </c>
      <c r="E4029" s="8">
        <v>0</v>
      </c>
      <c r="F4029" s="8">
        <v>0</v>
      </c>
      <c r="G4029" s="8">
        <v>0</v>
      </c>
      <c r="H4029" s="8">
        <v>0</v>
      </c>
    </row>
    <row r="4030" spans="1:8" x14ac:dyDescent="0.25">
      <c r="A4030" s="9">
        <v>44972</v>
      </c>
      <c r="B4030" s="10" t="s">
        <v>22</v>
      </c>
      <c r="C4030" s="8">
        <v>0</v>
      </c>
      <c r="D4030" s="8">
        <v>0</v>
      </c>
      <c r="E4030" s="8">
        <v>0</v>
      </c>
      <c r="F4030" s="8">
        <v>0</v>
      </c>
      <c r="G4030" s="8">
        <v>0</v>
      </c>
      <c r="H4030" s="8">
        <v>0</v>
      </c>
    </row>
    <row r="4031" spans="1:8" x14ac:dyDescent="0.25">
      <c r="A4031" s="9">
        <v>44972</v>
      </c>
      <c r="B4031" s="10" t="s">
        <v>23</v>
      </c>
      <c r="C4031" s="8">
        <v>0</v>
      </c>
      <c r="D4031" s="8">
        <v>0</v>
      </c>
      <c r="E4031" s="8">
        <v>0</v>
      </c>
      <c r="F4031" s="8">
        <v>0</v>
      </c>
      <c r="G4031" s="8">
        <v>0</v>
      </c>
      <c r="H4031" s="8">
        <v>0</v>
      </c>
    </row>
    <row r="4032" spans="1:8" x14ac:dyDescent="0.25">
      <c r="A4032" s="9">
        <v>44972</v>
      </c>
      <c r="B4032" s="10" t="s">
        <v>24</v>
      </c>
      <c r="C4032" s="8">
        <v>0</v>
      </c>
      <c r="D4032" s="8">
        <v>0</v>
      </c>
      <c r="E4032" s="8">
        <v>0</v>
      </c>
      <c r="F4032" s="8">
        <v>0</v>
      </c>
      <c r="G4032" s="8">
        <v>0</v>
      </c>
      <c r="H4032" s="8">
        <v>0</v>
      </c>
    </row>
    <row r="4033" spans="1:8" x14ac:dyDescent="0.25">
      <c r="A4033" s="9">
        <v>44972</v>
      </c>
      <c r="B4033" s="10" t="s">
        <v>25</v>
      </c>
      <c r="C4033" s="8">
        <v>0</v>
      </c>
      <c r="D4033" s="8">
        <v>0</v>
      </c>
      <c r="E4033" s="8">
        <v>0</v>
      </c>
      <c r="F4033" s="8">
        <v>0</v>
      </c>
      <c r="G4033" s="8">
        <v>0</v>
      </c>
      <c r="H4033" s="8">
        <v>0</v>
      </c>
    </row>
    <row r="4034" spans="1:8" x14ac:dyDescent="0.25">
      <c r="A4034" s="9">
        <v>44973</v>
      </c>
      <c r="B4034" s="10" t="s">
        <v>2</v>
      </c>
      <c r="C4034" s="8">
        <v>0</v>
      </c>
      <c r="D4034" s="8">
        <v>0</v>
      </c>
      <c r="E4034" s="8">
        <v>0</v>
      </c>
      <c r="F4034" s="8">
        <v>0</v>
      </c>
      <c r="G4034" s="8">
        <v>0</v>
      </c>
      <c r="H4034" s="8">
        <v>0</v>
      </c>
    </row>
    <row r="4035" spans="1:8" x14ac:dyDescent="0.25">
      <c r="A4035" s="9">
        <v>44973</v>
      </c>
      <c r="B4035" s="10" t="s">
        <v>3</v>
      </c>
      <c r="C4035" s="8">
        <v>0</v>
      </c>
      <c r="D4035" s="8">
        <v>0</v>
      </c>
      <c r="E4035" s="8">
        <v>0</v>
      </c>
      <c r="F4035" s="8">
        <v>0</v>
      </c>
      <c r="G4035" s="8">
        <v>0</v>
      </c>
      <c r="H4035" s="8">
        <v>0</v>
      </c>
    </row>
    <row r="4036" spans="1:8" x14ac:dyDescent="0.25">
      <c r="A4036" s="9">
        <v>44973</v>
      </c>
      <c r="B4036" s="10" t="s">
        <v>4</v>
      </c>
      <c r="C4036" s="8">
        <v>0</v>
      </c>
      <c r="D4036" s="8">
        <v>0</v>
      </c>
      <c r="E4036" s="8">
        <v>0</v>
      </c>
      <c r="F4036" s="8">
        <v>0</v>
      </c>
      <c r="G4036" s="8">
        <v>0</v>
      </c>
      <c r="H4036" s="8">
        <v>0</v>
      </c>
    </row>
    <row r="4037" spans="1:8" x14ac:dyDescent="0.25">
      <c r="A4037" s="9">
        <v>44973</v>
      </c>
      <c r="B4037" s="10" t="s">
        <v>5</v>
      </c>
      <c r="C4037" s="8">
        <v>0</v>
      </c>
      <c r="D4037" s="8">
        <v>0</v>
      </c>
      <c r="E4037" s="8">
        <v>0</v>
      </c>
      <c r="F4037" s="8">
        <v>0</v>
      </c>
      <c r="G4037" s="8">
        <v>0</v>
      </c>
      <c r="H4037" s="8">
        <v>0</v>
      </c>
    </row>
    <row r="4038" spans="1:8" x14ac:dyDescent="0.25">
      <c r="A4038" s="9">
        <v>44973</v>
      </c>
      <c r="B4038" s="10" t="s">
        <v>6</v>
      </c>
      <c r="C4038" s="8">
        <v>0</v>
      </c>
      <c r="D4038" s="8">
        <v>0</v>
      </c>
      <c r="E4038" s="8">
        <v>0</v>
      </c>
      <c r="F4038" s="8">
        <v>0</v>
      </c>
      <c r="G4038" s="8">
        <v>0</v>
      </c>
      <c r="H4038" s="8">
        <v>0</v>
      </c>
    </row>
    <row r="4039" spans="1:8" x14ac:dyDescent="0.25">
      <c r="A4039" s="9">
        <v>44973</v>
      </c>
      <c r="B4039" s="10" t="s">
        <v>7</v>
      </c>
      <c r="C4039" s="8">
        <v>0</v>
      </c>
      <c r="D4039" s="8">
        <v>0</v>
      </c>
      <c r="E4039" s="8">
        <v>0</v>
      </c>
      <c r="F4039" s="8">
        <v>0</v>
      </c>
      <c r="G4039" s="8">
        <v>0</v>
      </c>
      <c r="H4039" s="8">
        <v>0</v>
      </c>
    </row>
    <row r="4040" spans="1:8" x14ac:dyDescent="0.25">
      <c r="A4040" s="9">
        <v>44973</v>
      </c>
      <c r="B4040" s="10" t="s">
        <v>8</v>
      </c>
      <c r="C4040" s="8">
        <v>0</v>
      </c>
      <c r="D4040" s="8">
        <v>0</v>
      </c>
      <c r="E4040" s="8">
        <v>0</v>
      </c>
      <c r="F4040" s="8">
        <v>0</v>
      </c>
      <c r="G4040" s="8">
        <v>0</v>
      </c>
      <c r="H4040" s="8">
        <v>0</v>
      </c>
    </row>
    <row r="4041" spans="1:8" x14ac:dyDescent="0.25">
      <c r="A4041" s="9">
        <v>44973</v>
      </c>
      <c r="B4041" s="10" t="s">
        <v>9</v>
      </c>
      <c r="C4041" s="8">
        <v>0</v>
      </c>
      <c r="D4041" s="8">
        <v>0</v>
      </c>
      <c r="E4041" s="8">
        <v>0</v>
      </c>
      <c r="F4041" s="8">
        <v>0</v>
      </c>
      <c r="G4041" s="8">
        <v>0</v>
      </c>
      <c r="H4041" s="8">
        <v>0</v>
      </c>
    </row>
    <row r="4042" spans="1:8" x14ac:dyDescent="0.25">
      <c r="A4042" s="9">
        <v>44973</v>
      </c>
      <c r="B4042" s="10" t="s">
        <v>10</v>
      </c>
      <c r="C4042" s="8">
        <v>0</v>
      </c>
      <c r="D4042" s="8">
        <v>0</v>
      </c>
      <c r="E4042" s="8">
        <v>0</v>
      </c>
      <c r="F4042" s="8">
        <v>0</v>
      </c>
      <c r="G4042" s="8">
        <v>0</v>
      </c>
      <c r="H4042" s="8">
        <v>0</v>
      </c>
    </row>
    <row r="4043" spans="1:8" x14ac:dyDescent="0.25">
      <c r="A4043" s="9">
        <v>44973</v>
      </c>
      <c r="B4043" s="10" t="s">
        <v>11</v>
      </c>
      <c r="C4043" s="8">
        <v>0</v>
      </c>
      <c r="D4043" s="8">
        <v>0</v>
      </c>
      <c r="E4043" s="8">
        <v>0</v>
      </c>
      <c r="F4043" s="8">
        <v>0</v>
      </c>
      <c r="G4043" s="8">
        <v>0</v>
      </c>
      <c r="H4043" s="8">
        <v>0</v>
      </c>
    </row>
    <row r="4044" spans="1:8" x14ac:dyDescent="0.25">
      <c r="A4044" s="9">
        <v>44973</v>
      </c>
      <c r="B4044" s="10" t="s">
        <v>12</v>
      </c>
      <c r="C4044" s="8">
        <v>0</v>
      </c>
      <c r="D4044" s="8">
        <v>0</v>
      </c>
      <c r="E4044" s="8">
        <v>0</v>
      </c>
      <c r="F4044" s="8">
        <v>0</v>
      </c>
      <c r="G4044" s="8">
        <v>0</v>
      </c>
      <c r="H4044" s="8">
        <v>0</v>
      </c>
    </row>
    <row r="4045" spans="1:8" x14ac:dyDescent="0.25">
      <c r="A4045" s="9">
        <v>44973</v>
      </c>
      <c r="B4045" s="10" t="s">
        <v>13</v>
      </c>
      <c r="C4045" s="8">
        <v>0</v>
      </c>
      <c r="D4045" s="8">
        <v>0</v>
      </c>
      <c r="E4045" s="8">
        <v>0</v>
      </c>
      <c r="F4045" s="8">
        <v>0</v>
      </c>
      <c r="G4045" s="8">
        <v>0</v>
      </c>
      <c r="H4045" s="8">
        <v>0</v>
      </c>
    </row>
    <row r="4046" spans="1:8" x14ac:dyDescent="0.25">
      <c r="A4046" s="9">
        <v>44973</v>
      </c>
      <c r="B4046" s="10" t="s">
        <v>14</v>
      </c>
      <c r="C4046" s="8">
        <v>0</v>
      </c>
      <c r="D4046" s="8">
        <v>0</v>
      </c>
      <c r="E4046" s="8">
        <v>0</v>
      </c>
      <c r="F4046" s="8">
        <v>0</v>
      </c>
      <c r="G4046" s="8">
        <v>0</v>
      </c>
      <c r="H4046" s="8">
        <v>0</v>
      </c>
    </row>
    <row r="4047" spans="1:8" x14ac:dyDescent="0.25">
      <c r="A4047" s="9">
        <v>44973</v>
      </c>
      <c r="B4047" s="10" t="s">
        <v>15</v>
      </c>
      <c r="C4047" s="8">
        <v>0</v>
      </c>
      <c r="D4047" s="8">
        <v>0</v>
      </c>
      <c r="E4047" s="8">
        <v>0</v>
      </c>
      <c r="F4047" s="8">
        <v>0</v>
      </c>
      <c r="G4047" s="8">
        <v>0</v>
      </c>
      <c r="H4047" s="8">
        <v>0</v>
      </c>
    </row>
    <row r="4048" spans="1:8" x14ac:dyDescent="0.25">
      <c r="A4048" s="9">
        <v>44973</v>
      </c>
      <c r="B4048" s="10" t="s">
        <v>16</v>
      </c>
      <c r="C4048" s="8">
        <v>0</v>
      </c>
      <c r="D4048" s="8">
        <v>0</v>
      </c>
      <c r="E4048" s="8">
        <v>0</v>
      </c>
      <c r="F4048" s="8">
        <v>0</v>
      </c>
      <c r="G4048" s="8">
        <v>0</v>
      </c>
      <c r="H4048" s="8">
        <v>0</v>
      </c>
    </row>
    <row r="4049" spans="1:8" x14ac:dyDescent="0.25">
      <c r="A4049" s="9">
        <v>44973</v>
      </c>
      <c r="B4049" s="10" t="s">
        <v>17</v>
      </c>
      <c r="C4049" s="8">
        <v>0</v>
      </c>
      <c r="D4049" s="8">
        <v>0</v>
      </c>
      <c r="E4049" s="8">
        <v>0</v>
      </c>
      <c r="F4049" s="8">
        <v>0</v>
      </c>
      <c r="G4049" s="8">
        <v>0</v>
      </c>
      <c r="H4049" s="8">
        <v>0</v>
      </c>
    </row>
    <row r="4050" spans="1:8" x14ac:dyDescent="0.25">
      <c r="A4050" s="9">
        <v>44973</v>
      </c>
      <c r="B4050" s="10" t="s">
        <v>18</v>
      </c>
      <c r="C4050" s="8">
        <v>0</v>
      </c>
      <c r="D4050" s="8">
        <v>0</v>
      </c>
      <c r="E4050" s="8">
        <v>0</v>
      </c>
      <c r="F4050" s="8">
        <v>0</v>
      </c>
      <c r="G4050" s="8">
        <v>0</v>
      </c>
      <c r="H4050" s="8">
        <v>0</v>
      </c>
    </row>
    <row r="4051" spans="1:8" x14ac:dyDescent="0.25">
      <c r="A4051" s="9">
        <v>44973</v>
      </c>
      <c r="B4051" s="10" t="s">
        <v>19</v>
      </c>
      <c r="C4051" s="8">
        <v>0</v>
      </c>
      <c r="D4051" s="8">
        <v>0</v>
      </c>
      <c r="E4051" s="8">
        <v>0</v>
      </c>
      <c r="F4051" s="8">
        <v>0</v>
      </c>
      <c r="G4051" s="8">
        <v>0</v>
      </c>
      <c r="H4051" s="8">
        <v>0</v>
      </c>
    </row>
    <row r="4052" spans="1:8" x14ac:dyDescent="0.25">
      <c r="A4052" s="9">
        <v>44973</v>
      </c>
      <c r="B4052" s="10" t="s">
        <v>20</v>
      </c>
      <c r="C4052" s="8">
        <v>0</v>
      </c>
      <c r="D4052" s="8">
        <v>0</v>
      </c>
      <c r="E4052" s="8">
        <v>0</v>
      </c>
      <c r="F4052" s="8">
        <v>0</v>
      </c>
      <c r="G4052" s="8">
        <v>0</v>
      </c>
      <c r="H4052" s="8">
        <v>0</v>
      </c>
    </row>
    <row r="4053" spans="1:8" x14ac:dyDescent="0.25">
      <c r="A4053" s="9">
        <v>44973</v>
      </c>
      <c r="B4053" s="10" t="s">
        <v>21</v>
      </c>
      <c r="C4053" s="8">
        <v>0</v>
      </c>
      <c r="D4053" s="8">
        <v>0</v>
      </c>
      <c r="E4053" s="8">
        <v>0</v>
      </c>
      <c r="F4053" s="8">
        <v>0</v>
      </c>
      <c r="G4053" s="8">
        <v>0</v>
      </c>
      <c r="H4053" s="8">
        <v>0</v>
      </c>
    </row>
    <row r="4054" spans="1:8" x14ac:dyDescent="0.25">
      <c r="A4054" s="9">
        <v>44973</v>
      </c>
      <c r="B4054" s="10" t="s">
        <v>22</v>
      </c>
      <c r="C4054" s="8">
        <v>0</v>
      </c>
      <c r="D4054" s="8">
        <v>0</v>
      </c>
      <c r="E4054" s="8">
        <v>0</v>
      </c>
      <c r="F4054" s="8">
        <v>0</v>
      </c>
      <c r="G4054" s="8">
        <v>0</v>
      </c>
      <c r="H4054" s="8">
        <v>0</v>
      </c>
    </row>
    <row r="4055" spans="1:8" x14ac:dyDescent="0.25">
      <c r="A4055" s="9">
        <v>44973</v>
      </c>
      <c r="B4055" s="10" t="s">
        <v>23</v>
      </c>
      <c r="C4055" s="8">
        <v>0</v>
      </c>
      <c r="D4055" s="8">
        <v>0</v>
      </c>
      <c r="E4055" s="8">
        <v>0</v>
      </c>
      <c r="F4055" s="8">
        <v>0</v>
      </c>
      <c r="G4055" s="8">
        <v>0</v>
      </c>
      <c r="H4055" s="8">
        <v>0</v>
      </c>
    </row>
    <row r="4056" spans="1:8" x14ac:dyDescent="0.25">
      <c r="A4056" s="9">
        <v>44973</v>
      </c>
      <c r="B4056" s="10" t="s">
        <v>24</v>
      </c>
      <c r="C4056" s="8">
        <v>0</v>
      </c>
      <c r="D4056" s="8">
        <v>0</v>
      </c>
      <c r="E4056" s="8">
        <v>0</v>
      </c>
      <c r="F4056" s="8">
        <v>0</v>
      </c>
      <c r="G4056" s="8">
        <v>0</v>
      </c>
      <c r="H4056" s="8">
        <v>0</v>
      </c>
    </row>
    <row r="4057" spans="1:8" x14ac:dyDescent="0.25">
      <c r="A4057" s="9">
        <v>44973</v>
      </c>
      <c r="B4057" s="10" t="s">
        <v>25</v>
      </c>
      <c r="C4057" s="8">
        <v>0</v>
      </c>
      <c r="D4057" s="8">
        <v>0</v>
      </c>
      <c r="E4057" s="8">
        <v>0</v>
      </c>
      <c r="F4057" s="8">
        <v>0</v>
      </c>
      <c r="G4057" s="8">
        <v>0</v>
      </c>
      <c r="H4057" s="8">
        <v>0</v>
      </c>
    </row>
    <row r="4058" spans="1:8" x14ac:dyDescent="0.25">
      <c r="A4058" s="9">
        <v>44974</v>
      </c>
      <c r="B4058" s="10" t="s">
        <v>2</v>
      </c>
      <c r="C4058" s="8">
        <v>0</v>
      </c>
      <c r="D4058" s="8">
        <v>0</v>
      </c>
      <c r="E4058" s="8">
        <v>0</v>
      </c>
      <c r="F4058" s="8">
        <v>0</v>
      </c>
      <c r="G4058" s="8">
        <v>0</v>
      </c>
      <c r="H4058" s="8">
        <v>0</v>
      </c>
    </row>
    <row r="4059" spans="1:8" x14ac:dyDescent="0.25">
      <c r="A4059" s="9">
        <v>44974</v>
      </c>
      <c r="B4059" s="10" t="s">
        <v>3</v>
      </c>
      <c r="C4059" s="8">
        <v>0</v>
      </c>
      <c r="D4059" s="8">
        <v>0</v>
      </c>
      <c r="E4059" s="8">
        <v>0</v>
      </c>
      <c r="F4059" s="8">
        <v>0</v>
      </c>
      <c r="G4059" s="8">
        <v>0</v>
      </c>
      <c r="H4059" s="8">
        <v>0</v>
      </c>
    </row>
    <row r="4060" spans="1:8" x14ac:dyDescent="0.25">
      <c r="A4060" s="9">
        <v>44974</v>
      </c>
      <c r="B4060" s="10" t="s">
        <v>4</v>
      </c>
      <c r="C4060" s="8">
        <v>0</v>
      </c>
      <c r="D4060" s="8">
        <v>0</v>
      </c>
      <c r="E4060" s="8">
        <v>0</v>
      </c>
      <c r="F4060" s="8">
        <v>0</v>
      </c>
      <c r="G4060" s="8">
        <v>0</v>
      </c>
      <c r="H4060" s="8">
        <v>0</v>
      </c>
    </row>
    <row r="4061" spans="1:8" x14ac:dyDescent="0.25">
      <c r="A4061" s="9">
        <v>44974</v>
      </c>
      <c r="B4061" s="10" t="s">
        <v>5</v>
      </c>
      <c r="C4061" s="8">
        <v>0</v>
      </c>
      <c r="D4061" s="8">
        <v>0</v>
      </c>
      <c r="E4061" s="8">
        <v>0</v>
      </c>
      <c r="F4061" s="8">
        <v>0</v>
      </c>
      <c r="G4061" s="8">
        <v>0</v>
      </c>
      <c r="H4061" s="8">
        <v>0</v>
      </c>
    </row>
    <row r="4062" spans="1:8" x14ac:dyDescent="0.25">
      <c r="A4062" s="9">
        <v>44974</v>
      </c>
      <c r="B4062" s="10" t="s">
        <v>6</v>
      </c>
      <c r="C4062" s="8">
        <v>0</v>
      </c>
      <c r="D4062" s="8">
        <v>0</v>
      </c>
      <c r="E4062" s="8">
        <v>0</v>
      </c>
      <c r="F4062" s="8">
        <v>0</v>
      </c>
      <c r="G4062" s="8">
        <v>0</v>
      </c>
      <c r="H4062" s="8">
        <v>0</v>
      </c>
    </row>
    <row r="4063" spans="1:8" x14ac:dyDescent="0.25">
      <c r="A4063" s="9">
        <v>44974</v>
      </c>
      <c r="B4063" s="10" t="s">
        <v>7</v>
      </c>
      <c r="C4063" s="8">
        <v>0</v>
      </c>
      <c r="D4063" s="8">
        <v>0</v>
      </c>
      <c r="E4063" s="8">
        <v>0</v>
      </c>
      <c r="F4063" s="8">
        <v>0</v>
      </c>
      <c r="G4063" s="8">
        <v>0</v>
      </c>
      <c r="H4063" s="8">
        <v>0</v>
      </c>
    </row>
    <row r="4064" spans="1:8" x14ac:dyDescent="0.25">
      <c r="A4064" s="9">
        <v>44974</v>
      </c>
      <c r="B4064" s="10" t="s">
        <v>8</v>
      </c>
      <c r="C4064" s="8">
        <v>0</v>
      </c>
      <c r="D4064" s="8">
        <v>0</v>
      </c>
      <c r="E4064" s="8">
        <v>0</v>
      </c>
      <c r="F4064" s="8">
        <v>0</v>
      </c>
      <c r="G4064" s="8">
        <v>0</v>
      </c>
      <c r="H4064" s="8">
        <v>0</v>
      </c>
    </row>
    <row r="4065" spans="1:8" x14ac:dyDescent="0.25">
      <c r="A4065" s="9">
        <v>44974</v>
      </c>
      <c r="B4065" s="10" t="s">
        <v>9</v>
      </c>
      <c r="C4065" s="8">
        <v>0</v>
      </c>
      <c r="D4065" s="8">
        <v>0</v>
      </c>
      <c r="E4065" s="8">
        <v>0</v>
      </c>
      <c r="F4065" s="8">
        <v>0</v>
      </c>
      <c r="G4065" s="8">
        <v>0</v>
      </c>
      <c r="H4065" s="8">
        <v>0</v>
      </c>
    </row>
    <row r="4066" spans="1:8" x14ac:dyDescent="0.25">
      <c r="A4066" s="9">
        <v>44974</v>
      </c>
      <c r="B4066" s="10" t="s">
        <v>10</v>
      </c>
      <c r="C4066" s="8">
        <v>0</v>
      </c>
      <c r="D4066" s="8">
        <v>0</v>
      </c>
      <c r="E4066" s="8">
        <v>0</v>
      </c>
      <c r="F4066" s="8">
        <v>0</v>
      </c>
      <c r="G4066" s="8">
        <v>0</v>
      </c>
      <c r="H4066" s="8">
        <v>0</v>
      </c>
    </row>
    <row r="4067" spans="1:8" x14ac:dyDescent="0.25">
      <c r="A4067" s="9">
        <v>44974</v>
      </c>
      <c r="B4067" s="10" t="s">
        <v>11</v>
      </c>
      <c r="C4067" s="8">
        <v>0</v>
      </c>
      <c r="D4067" s="8">
        <v>0</v>
      </c>
      <c r="E4067" s="8">
        <v>0</v>
      </c>
      <c r="F4067" s="8">
        <v>0</v>
      </c>
      <c r="G4067" s="8">
        <v>0</v>
      </c>
      <c r="H4067" s="8">
        <v>0</v>
      </c>
    </row>
    <row r="4068" spans="1:8" x14ac:dyDescent="0.25">
      <c r="A4068" s="9">
        <v>44974</v>
      </c>
      <c r="B4068" s="10" t="s">
        <v>12</v>
      </c>
      <c r="C4068" s="8">
        <v>0</v>
      </c>
      <c r="D4068" s="8">
        <v>0</v>
      </c>
      <c r="E4068" s="8">
        <v>0</v>
      </c>
      <c r="F4068" s="8">
        <v>0</v>
      </c>
      <c r="G4068" s="8">
        <v>0</v>
      </c>
      <c r="H4068" s="8">
        <v>0</v>
      </c>
    </row>
    <row r="4069" spans="1:8" x14ac:dyDescent="0.25">
      <c r="A4069" s="9">
        <v>44974</v>
      </c>
      <c r="B4069" s="10" t="s">
        <v>13</v>
      </c>
      <c r="C4069" s="8">
        <v>0</v>
      </c>
      <c r="D4069" s="8">
        <v>0</v>
      </c>
      <c r="E4069" s="8">
        <v>0</v>
      </c>
      <c r="F4069" s="8">
        <v>0</v>
      </c>
      <c r="G4069" s="8">
        <v>0</v>
      </c>
      <c r="H4069" s="8">
        <v>0</v>
      </c>
    </row>
    <row r="4070" spans="1:8" x14ac:dyDescent="0.25">
      <c r="A4070" s="9">
        <v>44974</v>
      </c>
      <c r="B4070" s="10" t="s">
        <v>14</v>
      </c>
      <c r="C4070" s="8">
        <v>0</v>
      </c>
      <c r="D4070" s="8">
        <v>0</v>
      </c>
      <c r="E4070" s="8">
        <v>0</v>
      </c>
      <c r="F4070" s="8">
        <v>0</v>
      </c>
      <c r="G4070" s="8">
        <v>0</v>
      </c>
      <c r="H4070" s="8">
        <v>0</v>
      </c>
    </row>
    <row r="4071" spans="1:8" x14ac:dyDescent="0.25">
      <c r="A4071" s="9">
        <v>44974</v>
      </c>
      <c r="B4071" s="10" t="s">
        <v>15</v>
      </c>
      <c r="C4071" s="8">
        <v>0</v>
      </c>
      <c r="D4071" s="8">
        <v>0</v>
      </c>
      <c r="E4071" s="8">
        <v>0</v>
      </c>
      <c r="F4071" s="8">
        <v>0</v>
      </c>
      <c r="G4071" s="8">
        <v>0</v>
      </c>
      <c r="H4071" s="8">
        <v>0</v>
      </c>
    </row>
    <row r="4072" spans="1:8" x14ac:dyDescent="0.25">
      <c r="A4072" s="9">
        <v>44974</v>
      </c>
      <c r="B4072" s="10" t="s">
        <v>16</v>
      </c>
      <c r="C4072" s="8">
        <v>0</v>
      </c>
      <c r="D4072" s="8">
        <v>0</v>
      </c>
      <c r="E4072" s="8">
        <v>0</v>
      </c>
      <c r="F4072" s="8">
        <v>0</v>
      </c>
      <c r="G4072" s="8">
        <v>0</v>
      </c>
      <c r="H4072" s="8">
        <v>0</v>
      </c>
    </row>
    <row r="4073" spans="1:8" x14ac:dyDescent="0.25">
      <c r="A4073" s="9">
        <v>44974</v>
      </c>
      <c r="B4073" s="10" t="s">
        <v>17</v>
      </c>
      <c r="C4073" s="8">
        <v>0</v>
      </c>
      <c r="D4073" s="8">
        <v>0</v>
      </c>
      <c r="E4073" s="8">
        <v>0</v>
      </c>
      <c r="F4073" s="8">
        <v>0</v>
      </c>
      <c r="G4073" s="8">
        <v>0</v>
      </c>
      <c r="H4073" s="8">
        <v>0</v>
      </c>
    </row>
    <row r="4074" spans="1:8" x14ac:dyDescent="0.25">
      <c r="A4074" s="9">
        <v>44974</v>
      </c>
      <c r="B4074" s="10" t="s">
        <v>18</v>
      </c>
      <c r="C4074" s="8">
        <v>0</v>
      </c>
      <c r="D4074" s="8">
        <v>0</v>
      </c>
      <c r="E4074" s="8">
        <v>0</v>
      </c>
      <c r="F4074" s="8">
        <v>0</v>
      </c>
      <c r="G4074" s="8">
        <v>0</v>
      </c>
      <c r="H4074" s="8">
        <v>0</v>
      </c>
    </row>
    <row r="4075" spans="1:8" x14ac:dyDescent="0.25">
      <c r="A4075" s="9">
        <v>44974</v>
      </c>
      <c r="B4075" s="10" t="s">
        <v>19</v>
      </c>
      <c r="C4075" s="8">
        <v>0</v>
      </c>
      <c r="D4075" s="8">
        <v>0</v>
      </c>
      <c r="E4075" s="8">
        <v>0</v>
      </c>
      <c r="F4075" s="8">
        <v>0</v>
      </c>
      <c r="G4075" s="8">
        <v>0</v>
      </c>
      <c r="H4075" s="8">
        <v>0</v>
      </c>
    </row>
    <row r="4076" spans="1:8" x14ac:dyDescent="0.25">
      <c r="A4076" s="9">
        <v>44974</v>
      </c>
      <c r="B4076" s="10" t="s">
        <v>20</v>
      </c>
      <c r="C4076" s="8">
        <v>0</v>
      </c>
      <c r="D4076" s="8">
        <v>0</v>
      </c>
      <c r="E4076" s="8">
        <v>0</v>
      </c>
      <c r="F4076" s="8">
        <v>0</v>
      </c>
      <c r="G4076" s="8">
        <v>0</v>
      </c>
      <c r="H4076" s="8">
        <v>0</v>
      </c>
    </row>
    <row r="4077" spans="1:8" x14ac:dyDescent="0.25">
      <c r="A4077" s="9">
        <v>44974</v>
      </c>
      <c r="B4077" s="10" t="s">
        <v>21</v>
      </c>
      <c r="C4077" s="8">
        <v>0</v>
      </c>
      <c r="D4077" s="8">
        <v>0</v>
      </c>
      <c r="E4077" s="8">
        <v>0</v>
      </c>
      <c r="F4077" s="8">
        <v>0</v>
      </c>
      <c r="G4077" s="8">
        <v>0</v>
      </c>
      <c r="H4077" s="8">
        <v>0</v>
      </c>
    </row>
    <row r="4078" spans="1:8" x14ac:dyDescent="0.25">
      <c r="A4078" s="9">
        <v>44974</v>
      </c>
      <c r="B4078" s="10" t="s">
        <v>22</v>
      </c>
      <c r="C4078" s="8">
        <v>0</v>
      </c>
      <c r="D4078" s="8">
        <v>0</v>
      </c>
      <c r="E4078" s="8">
        <v>0</v>
      </c>
      <c r="F4078" s="8">
        <v>0</v>
      </c>
      <c r="G4078" s="8">
        <v>0</v>
      </c>
      <c r="H4078" s="8">
        <v>0</v>
      </c>
    </row>
    <row r="4079" spans="1:8" x14ac:dyDescent="0.25">
      <c r="A4079" s="9">
        <v>44974</v>
      </c>
      <c r="B4079" s="10" t="s">
        <v>23</v>
      </c>
      <c r="C4079" s="8">
        <v>0</v>
      </c>
      <c r="D4079" s="8">
        <v>0</v>
      </c>
      <c r="E4079" s="8">
        <v>0</v>
      </c>
      <c r="F4079" s="8">
        <v>0</v>
      </c>
      <c r="G4079" s="8">
        <v>0</v>
      </c>
      <c r="H4079" s="8">
        <v>0</v>
      </c>
    </row>
    <row r="4080" spans="1:8" x14ac:dyDescent="0.25">
      <c r="A4080" s="9">
        <v>44974</v>
      </c>
      <c r="B4080" s="10" t="s">
        <v>24</v>
      </c>
      <c r="C4080" s="8">
        <v>0</v>
      </c>
      <c r="D4080" s="8">
        <v>0</v>
      </c>
      <c r="E4080" s="8">
        <v>0</v>
      </c>
      <c r="F4080" s="8">
        <v>0</v>
      </c>
      <c r="G4080" s="8">
        <v>0</v>
      </c>
      <c r="H4080" s="8">
        <v>0</v>
      </c>
    </row>
    <row r="4081" spans="1:8" x14ac:dyDescent="0.25">
      <c r="A4081" s="9">
        <v>44974</v>
      </c>
      <c r="B4081" s="10" t="s">
        <v>25</v>
      </c>
      <c r="C4081" s="8">
        <v>0</v>
      </c>
      <c r="D4081" s="8">
        <v>0</v>
      </c>
      <c r="E4081" s="8">
        <v>0</v>
      </c>
      <c r="F4081" s="8">
        <v>0</v>
      </c>
      <c r="G4081" s="8">
        <v>0</v>
      </c>
      <c r="H4081" s="8">
        <v>0</v>
      </c>
    </row>
    <row r="4082" spans="1:8" x14ac:dyDescent="0.25">
      <c r="A4082" s="9">
        <v>44975</v>
      </c>
      <c r="B4082" s="10" t="s">
        <v>2</v>
      </c>
      <c r="C4082" s="8">
        <v>0</v>
      </c>
      <c r="D4082" s="8">
        <v>0</v>
      </c>
      <c r="E4082" s="8">
        <v>0</v>
      </c>
      <c r="F4082" s="8">
        <v>0</v>
      </c>
      <c r="G4082" s="8">
        <v>0</v>
      </c>
      <c r="H4082" s="8">
        <v>0</v>
      </c>
    </row>
    <row r="4083" spans="1:8" x14ac:dyDescent="0.25">
      <c r="A4083" s="9">
        <v>44975</v>
      </c>
      <c r="B4083" s="10" t="s">
        <v>3</v>
      </c>
      <c r="C4083" s="8">
        <v>0</v>
      </c>
      <c r="D4083" s="8">
        <v>0</v>
      </c>
      <c r="E4083" s="8">
        <v>0</v>
      </c>
      <c r="F4083" s="8">
        <v>0</v>
      </c>
      <c r="G4083" s="8">
        <v>0</v>
      </c>
      <c r="H4083" s="8">
        <v>0</v>
      </c>
    </row>
    <row r="4084" spans="1:8" x14ac:dyDescent="0.25">
      <c r="A4084" s="9">
        <v>44975</v>
      </c>
      <c r="B4084" s="10" t="s">
        <v>4</v>
      </c>
      <c r="C4084" s="8">
        <v>0</v>
      </c>
      <c r="D4084" s="8">
        <v>0</v>
      </c>
      <c r="E4084" s="8">
        <v>0</v>
      </c>
      <c r="F4084" s="8">
        <v>0</v>
      </c>
      <c r="G4084" s="8">
        <v>0</v>
      </c>
      <c r="H4084" s="8">
        <v>0</v>
      </c>
    </row>
    <row r="4085" spans="1:8" x14ac:dyDescent="0.25">
      <c r="A4085" s="9">
        <v>44975</v>
      </c>
      <c r="B4085" s="10" t="s">
        <v>5</v>
      </c>
      <c r="C4085" s="8">
        <v>0</v>
      </c>
      <c r="D4085" s="8">
        <v>0</v>
      </c>
      <c r="E4085" s="8">
        <v>0</v>
      </c>
      <c r="F4085" s="8">
        <v>0</v>
      </c>
      <c r="G4085" s="8">
        <v>0</v>
      </c>
      <c r="H4085" s="8">
        <v>0</v>
      </c>
    </row>
    <row r="4086" spans="1:8" x14ac:dyDescent="0.25">
      <c r="A4086" s="9">
        <v>44975</v>
      </c>
      <c r="B4086" s="10" t="s">
        <v>6</v>
      </c>
      <c r="C4086" s="8">
        <v>0</v>
      </c>
      <c r="D4086" s="8">
        <v>0</v>
      </c>
      <c r="E4086" s="8">
        <v>0</v>
      </c>
      <c r="F4086" s="8">
        <v>0</v>
      </c>
      <c r="G4086" s="8">
        <v>0</v>
      </c>
      <c r="H4086" s="8">
        <v>0</v>
      </c>
    </row>
    <row r="4087" spans="1:8" x14ac:dyDescent="0.25">
      <c r="A4087" s="9">
        <v>44975</v>
      </c>
      <c r="B4087" s="10" t="s">
        <v>7</v>
      </c>
      <c r="C4087" s="8">
        <v>0</v>
      </c>
      <c r="D4087" s="8">
        <v>0</v>
      </c>
      <c r="E4087" s="8">
        <v>0</v>
      </c>
      <c r="F4087" s="8">
        <v>0</v>
      </c>
      <c r="G4087" s="8">
        <v>0</v>
      </c>
      <c r="H4087" s="8">
        <v>0</v>
      </c>
    </row>
    <row r="4088" spans="1:8" x14ac:dyDescent="0.25">
      <c r="A4088" s="9">
        <v>44975</v>
      </c>
      <c r="B4088" s="10" t="s">
        <v>8</v>
      </c>
      <c r="C4088" s="8">
        <v>0</v>
      </c>
      <c r="D4088" s="8">
        <v>0</v>
      </c>
      <c r="E4088" s="8">
        <v>0</v>
      </c>
      <c r="F4088" s="8">
        <v>0</v>
      </c>
      <c r="G4088" s="8">
        <v>0</v>
      </c>
      <c r="H4088" s="8">
        <v>0</v>
      </c>
    </row>
    <row r="4089" spans="1:8" x14ac:dyDescent="0.25">
      <c r="A4089" s="9">
        <v>44975</v>
      </c>
      <c r="B4089" s="10" t="s">
        <v>9</v>
      </c>
      <c r="C4089" s="8">
        <v>0</v>
      </c>
      <c r="D4089" s="8">
        <v>0</v>
      </c>
      <c r="E4089" s="8">
        <v>0</v>
      </c>
      <c r="F4089" s="8">
        <v>0</v>
      </c>
      <c r="G4089" s="8">
        <v>0</v>
      </c>
      <c r="H4089" s="8">
        <v>0</v>
      </c>
    </row>
    <row r="4090" spans="1:8" x14ac:dyDescent="0.25">
      <c r="A4090" s="9">
        <v>44975</v>
      </c>
      <c r="B4090" s="10" t="s">
        <v>10</v>
      </c>
      <c r="C4090" s="8">
        <v>0</v>
      </c>
      <c r="D4090" s="8">
        <v>0</v>
      </c>
      <c r="E4090" s="8">
        <v>0</v>
      </c>
      <c r="F4090" s="8">
        <v>0</v>
      </c>
      <c r="G4090" s="8">
        <v>0</v>
      </c>
      <c r="H4090" s="8">
        <v>0</v>
      </c>
    </row>
    <row r="4091" spans="1:8" x14ac:dyDescent="0.25">
      <c r="A4091" s="9">
        <v>44975</v>
      </c>
      <c r="B4091" s="10" t="s">
        <v>11</v>
      </c>
      <c r="C4091" s="8">
        <v>0</v>
      </c>
      <c r="D4091" s="8">
        <v>0</v>
      </c>
      <c r="E4091" s="8">
        <v>0</v>
      </c>
      <c r="F4091" s="8">
        <v>0</v>
      </c>
      <c r="G4091" s="8">
        <v>0</v>
      </c>
      <c r="H4091" s="8">
        <v>0</v>
      </c>
    </row>
    <row r="4092" spans="1:8" x14ac:dyDescent="0.25">
      <c r="A4092" s="9">
        <v>44975</v>
      </c>
      <c r="B4092" s="10" t="s">
        <v>12</v>
      </c>
      <c r="C4092" s="8">
        <v>0</v>
      </c>
      <c r="D4092" s="8">
        <v>0</v>
      </c>
      <c r="E4092" s="8">
        <v>0</v>
      </c>
      <c r="F4092" s="8">
        <v>0</v>
      </c>
      <c r="G4092" s="8">
        <v>0</v>
      </c>
      <c r="H4092" s="8">
        <v>0</v>
      </c>
    </row>
    <row r="4093" spans="1:8" x14ac:dyDescent="0.25">
      <c r="A4093" s="9">
        <v>44975</v>
      </c>
      <c r="B4093" s="10" t="s">
        <v>13</v>
      </c>
      <c r="C4093" s="8">
        <v>0</v>
      </c>
      <c r="D4093" s="8">
        <v>0</v>
      </c>
      <c r="E4093" s="8">
        <v>0</v>
      </c>
      <c r="F4093" s="8">
        <v>0</v>
      </c>
      <c r="G4093" s="8">
        <v>0</v>
      </c>
      <c r="H4093" s="8">
        <v>0</v>
      </c>
    </row>
    <row r="4094" spans="1:8" x14ac:dyDescent="0.25">
      <c r="A4094" s="9">
        <v>44975</v>
      </c>
      <c r="B4094" s="10" t="s">
        <v>14</v>
      </c>
      <c r="C4094" s="8">
        <v>0</v>
      </c>
      <c r="D4094" s="8">
        <v>0</v>
      </c>
      <c r="E4094" s="8">
        <v>0</v>
      </c>
      <c r="F4094" s="8">
        <v>0</v>
      </c>
      <c r="G4094" s="8">
        <v>0</v>
      </c>
      <c r="H4094" s="8">
        <v>0</v>
      </c>
    </row>
    <row r="4095" spans="1:8" x14ac:dyDescent="0.25">
      <c r="A4095" s="9">
        <v>44975</v>
      </c>
      <c r="B4095" s="10" t="s">
        <v>15</v>
      </c>
      <c r="C4095" s="8">
        <v>0</v>
      </c>
      <c r="D4095" s="8">
        <v>0</v>
      </c>
      <c r="E4095" s="8">
        <v>0</v>
      </c>
      <c r="F4095" s="8">
        <v>0</v>
      </c>
      <c r="G4095" s="8">
        <v>0</v>
      </c>
      <c r="H4095" s="8">
        <v>0</v>
      </c>
    </row>
    <row r="4096" spans="1:8" x14ac:dyDescent="0.25">
      <c r="A4096" s="9">
        <v>44975</v>
      </c>
      <c r="B4096" s="10" t="s">
        <v>16</v>
      </c>
      <c r="C4096" s="8">
        <v>0</v>
      </c>
      <c r="D4096" s="8">
        <v>0</v>
      </c>
      <c r="E4096" s="8">
        <v>0</v>
      </c>
      <c r="F4096" s="8">
        <v>0</v>
      </c>
      <c r="G4096" s="8">
        <v>0</v>
      </c>
      <c r="H4096" s="8">
        <v>0</v>
      </c>
    </row>
    <row r="4097" spans="1:8" x14ac:dyDescent="0.25">
      <c r="A4097" s="9">
        <v>44975</v>
      </c>
      <c r="B4097" s="10" t="s">
        <v>17</v>
      </c>
      <c r="C4097" s="8">
        <v>0</v>
      </c>
      <c r="D4097" s="8">
        <v>0</v>
      </c>
      <c r="E4097" s="8">
        <v>0</v>
      </c>
      <c r="F4097" s="8">
        <v>0</v>
      </c>
      <c r="G4097" s="8">
        <v>0</v>
      </c>
      <c r="H4097" s="8">
        <v>0</v>
      </c>
    </row>
    <row r="4098" spans="1:8" x14ac:dyDescent="0.25">
      <c r="A4098" s="9">
        <v>44975</v>
      </c>
      <c r="B4098" s="10" t="s">
        <v>18</v>
      </c>
      <c r="C4098" s="8">
        <v>0</v>
      </c>
      <c r="D4098" s="8">
        <v>0</v>
      </c>
      <c r="E4098" s="8">
        <v>0</v>
      </c>
      <c r="F4098" s="8">
        <v>0</v>
      </c>
      <c r="G4098" s="8">
        <v>0</v>
      </c>
      <c r="H4098" s="8">
        <v>0</v>
      </c>
    </row>
    <row r="4099" spans="1:8" x14ac:dyDescent="0.25">
      <c r="A4099" s="9">
        <v>44975</v>
      </c>
      <c r="B4099" s="10" t="s">
        <v>19</v>
      </c>
      <c r="C4099" s="8">
        <v>0</v>
      </c>
      <c r="D4099" s="8">
        <v>0</v>
      </c>
      <c r="E4099" s="8">
        <v>0</v>
      </c>
      <c r="F4099" s="8">
        <v>0</v>
      </c>
      <c r="G4099" s="8">
        <v>0</v>
      </c>
      <c r="H4099" s="8">
        <v>0</v>
      </c>
    </row>
    <row r="4100" spans="1:8" x14ac:dyDescent="0.25">
      <c r="A4100" s="9">
        <v>44975</v>
      </c>
      <c r="B4100" s="10" t="s">
        <v>20</v>
      </c>
      <c r="C4100" s="8">
        <v>0</v>
      </c>
      <c r="D4100" s="8">
        <v>0</v>
      </c>
      <c r="E4100" s="8">
        <v>0</v>
      </c>
      <c r="F4100" s="8">
        <v>0</v>
      </c>
      <c r="G4100" s="8">
        <v>0</v>
      </c>
      <c r="H4100" s="8">
        <v>0</v>
      </c>
    </row>
    <row r="4101" spans="1:8" x14ac:dyDescent="0.25">
      <c r="A4101" s="9">
        <v>44975</v>
      </c>
      <c r="B4101" s="10" t="s">
        <v>21</v>
      </c>
      <c r="C4101" s="8">
        <v>0</v>
      </c>
      <c r="D4101" s="8">
        <v>0</v>
      </c>
      <c r="E4101" s="8">
        <v>0</v>
      </c>
      <c r="F4101" s="8">
        <v>0</v>
      </c>
      <c r="G4101" s="8">
        <v>0</v>
      </c>
      <c r="H4101" s="8">
        <v>0</v>
      </c>
    </row>
    <row r="4102" spans="1:8" x14ac:dyDescent="0.25">
      <c r="A4102" s="9">
        <v>44975</v>
      </c>
      <c r="B4102" s="10" t="s">
        <v>22</v>
      </c>
      <c r="C4102" s="8">
        <v>0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</row>
    <row r="4103" spans="1:8" x14ac:dyDescent="0.25">
      <c r="A4103" s="9">
        <v>44975</v>
      </c>
      <c r="B4103" s="10" t="s">
        <v>23</v>
      </c>
      <c r="C4103" s="8">
        <v>0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</row>
    <row r="4104" spans="1:8" x14ac:dyDescent="0.25">
      <c r="A4104" s="9">
        <v>44975</v>
      </c>
      <c r="B4104" s="10" t="s">
        <v>24</v>
      </c>
      <c r="C4104" s="8">
        <v>0</v>
      </c>
      <c r="D4104" s="8">
        <v>0</v>
      </c>
      <c r="E4104" s="8">
        <v>0</v>
      </c>
      <c r="F4104" s="8">
        <v>0</v>
      </c>
      <c r="G4104" s="8">
        <v>0</v>
      </c>
      <c r="H4104" s="8">
        <v>0</v>
      </c>
    </row>
    <row r="4105" spans="1:8" x14ac:dyDescent="0.25">
      <c r="A4105" s="9">
        <v>44975</v>
      </c>
      <c r="B4105" s="10" t="s">
        <v>25</v>
      </c>
      <c r="C4105" s="8">
        <v>0</v>
      </c>
      <c r="D4105" s="8">
        <v>0</v>
      </c>
      <c r="E4105" s="8">
        <v>0</v>
      </c>
      <c r="F4105" s="8">
        <v>0</v>
      </c>
      <c r="G4105" s="8">
        <v>0</v>
      </c>
      <c r="H4105" s="8">
        <v>0</v>
      </c>
    </row>
    <row r="4106" spans="1:8" x14ac:dyDescent="0.25">
      <c r="A4106" s="9">
        <v>44976</v>
      </c>
      <c r="B4106" s="10" t="s">
        <v>2</v>
      </c>
      <c r="C4106" s="8">
        <v>0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</row>
    <row r="4107" spans="1:8" x14ac:dyDescent="0.25">
      <c r="A4107" s="9">
        <v>44976</v>
      </c>
      <c r="B4107" s="10" t="s">
        <v>3</v>
      </c>
      <c r="C4107" s="8">
        <v>0</v>
      </c>
      <c r="D4107" s="8">
        <v>0</v>
      </c>
      <c r="E4107" s="8">
        <v>0</v>
      </c>
      <c r="F4107" s="8">
        <v>0</v>
      </c>
      <c r="G4107" s="8">
        <v>0</v>
      </c>
      <c r="H4107" s="8">
        <v>0</v>
      </c>
    </row>
    <row r="4108" spans="1:8" x14ac:dyDescent="0.25">
      <c r="A4108" s="9">
        <v>44976</v>
      </c>
      <c r="B4108" s="10" t="s">
        <v>4</v>
      </c>
      <c r="C4108" s="8">
        <v>0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</row>
    <row r="4109" spans="1:8" x14ac:dyDescent="0.25">
      <c r="A4109" s="9">
        <v>44976</v>
      </c>
      <c r="B4109" s="10" t="s">
        <v>5</v>
      </c>
      <c r="C4109" s="8">
        <v>0</v>
      </c>
      <c r="D4109" s="8">
        <v>0</v>
      </c>
      <c r="E4109" s="8">
        <v>0</v>
      </c>
      <c r="F4109" s="8">
        <v>0</v>
      </c>
      <c r="G4109" s="8">
        <v>0</v>
      </c>
      <c r="H4109" s="8">
        <v>0</v>
      </c>
    </row>
    <row r="4110" spans="1:8" x14ac:dyDescent="0.25">
      <c r="A4110" s="9">
        <v>44976</v>
      </c>
      <c r="B4110" s="10" t="s">
        <v>6</v>
      </c>
      <c r="C4110" s="8">
        <v>0</v>
      </c>
      <c r="D4110" s="8">
        <v>0</v>
      </c>
      <c r="E4110" s="8">
        <v>0</v>
      </c>
      <c r="F4110" s="8">
        <v>0</v>
      </c>
      <c r="G4110" s="8">
        <v>0</v>
      </c>
      <c r="H4110" s="8">
        <v>0</v>
      </c>
    </row>
    <row r="4111" spans="1:8" x14ac:dyDescent="0.25">
      <c r="A4111" s="9">
        <v>44976</v>
      </c>
      <c r="B4111" s="10" t="s">
        <v>7</v>
      </c>
      <c r="C4111" s="8">
        <v>0</v>
      </c>
      <c r="D4111" s="8">
        <v>0</v>
      </c>
      <c r="E4111" s="8">
        <v>0</v>
      </c>
      <c r="F4111" s="8">
        <v>0</v>
      </c>
      <c r="G4111" s="8">
        <v>0</v>
      </c>
      <c r="H4111" s="8">
        <v>0</v>
      </c>
    </row>
    <row r="4112" spans="1:8" x14ac:dyDescent="0.25">
      <c r="A4112" s="9">
        <v>44976</v>
      </c>
      <c r="B4112" s="10" t="s">
        <v>8</v>
      </c>
      <c r="C4112" s="8">
        <v>0</v>
      </c>
      <c r="D4112" s="8">
        <v>0</v>
      </c>
      <c r="E4112" s="8">
        <v>0</v>
      </c>
      <c r="F4112" s="8">
        <v>0</v>
      </c>
      <c r="G4112" s="8">
        <v>0</v>
      </c>
      <c r="H4112" s="8">
        <v>0</v>
      </c>
    </row>
    <row r="4113" spans="1:8" x14ac:dyDescent="0.25">
      <c r="A4113" s="9">
        <v>44976</v>
      </c>
      <c r="B4113" s="10" t="s">
        <v>9</v>
      </c>
      <c r="C4113" s="8">
        <v>0</v>
      </c>
      <c r="D4113" s="8">
        <v>0</v>
      </c>
      <c r="E4113" s="8">
        <v>0</v>
      </c>
      <c r="F4113" s="8">
        <v>0</v>
      </c>
      <c r="G4113" s="8">
        <v>0</v>
      </c>
      <c r="H4113" s="8">
        <v>0</v>
      </c>
    </row>
    <row r="4114" spans="1:8" x14ac:dyDescent="0.25">
      <c r="A4114" s="9">
        <v>44976</v>
      </c>
      <c r="B4114" s="10" t="s">
        <v>10</v>
      </c>
      <c r="C4114" s="8">
        <v>0</v>
      </c>
      <c r="D4114" s="8">
        <v>0</v>
      </c>
      <c r="E4114" s="8">
        <v>0</v>
      </c>
      <c r="F4114" s="8">
        <v>0</v>
      </c>
      <c r="G4114" s="8">
        <v>0</v>
      </c>
      <c r="H4114" s="8">
        <v>0</v>
      </c>
    </row>
    <row r="4115" spans="1:8" x14ac:dyDescent="0.25">
      <c r="A4115" s="9">
        <v>44976</v>
      </c>
      <c r="B4115" s="10" t="s">
        <v>11</v>
      </c>
      <c r="C4115" s="8">
        <v>0</v>
      </c>
      <c r="D4115" s="8">
        <v>0</v>
      </c>
      <c r="E4115" s="8">
        <v>0</v>
      </c>
      <c r="F4115" s="8">
        <v>0</v>
      </c>
      <c r="G4115" s="8">
        <v>0</v>
      </c>
      <c r="H4115" s="8">
        <v>0</v>
      </c>
    </row>
    <row r="4116" spans="1:8" x14ac:dyDescent="0.25">
      <c r="A4116" s="9">
        <v>44976</v>
      </c>
      <c r="B4116" s="10" t="s">
        <v>12</v>
      </c>
      <c r="C4116" s="8">
        <v>0</v>
      </c>
      <c r="D4116" s="8">
        <v>0</v>
      </c>
      <c r="E4116" s="8">
        <v>0</v>
      </c>
      <c r="F4116" s="8">
        <v>0</v>
      </c>
      <c r="G4116" s="8">
        <v>0</v>
      </c>
      <c r="H4116" s="8">
        <v>0</v>
      </c>
    </row>
    <row r="4117" spans="1:8" x14ac:dyDescent="0.25">
      <c r="A4117" s="9">
        <v>44976</v>
      </c>
      <c r="B4117" s="10" t="s">
        <v>13</v>
      </c>
      <c r="C4117" s="8">
        <v>0</v>
      </c>
      <c r="D4117" s="8">
        <v>0</v>
      </c>
      <c r="E4117" s="8">
        <v>0</v>
      </c>
      <c r="F4117" s="8">
        <v>0</v>
      </c>
      <c r="G4117" s="8">
        <v>0</v>
      </c>
      <c r="H4117" s="8">
        <v>0</v>
      </c>
    </row>
    <row r="4118" spans="1:8" x14ac:dyDescent="0.25">
      <c r="A4118" s="9">
        <v>44976</v>
      </c>
      <c r="B4118" s="10" t="s">
        <v>14</v>
      </c>
      <c r="C4118" s="8">
        <v>0</v>
      </c>
      <c r="D4118" s="8">
        <v>0</v>
      </c>
      <c r="E4118" s="8">
        <v>0</v>
      </c>
      <c r="F4118" s="8">
        <v>0</v>
      </c>
      <c r="G4118" s="8">
        <v>0</v>
      </c>
      <c r="H4118" s="8">
        <v>0</v>
      </c>
    </row>
    <row r="4119" spans="1:8" x14ac:dyDescent="0.25">
      <c r="A4119" s="9">
        <v>44976</v>
      </c>
      <c r="B4119" s="10" t="s">
        <v>15</v>
      </c>
      <c r="C4119" s="8">
        <v>0</v>
      </c>
      <c r="D4119" s="8">
        <v>0</v>
      </c>
      <c r="E4119" s="8">
        <v>0</v>
      </c>
      <c r="F4119" s="8">
        <v>0</v>
      </c>
      <c r="G4119" s="8">
        <v>0</v>
      </c>
      <c r="H4119" s="8">
        <v>0</v>
      </c>
    </row>
    <row r="4120" spans="1:8" x14ac:dyDescent="0.25">
      <c r="A4120" s="9">
        <v>44976</v>
      </c>
      <c r="B4120" s="10" t="s">
        <v>16</v>
      </c>
      <c r="C4120" s="8">
        <v>0</v>
      </c>
      <c r="D4120" s="8">
        <v>0</v>
      </c>
      <c r="E4120" s="8">
        <v>0</v>
      </c>
      <c r="F4120" s="8">
        <v>0</v>
      </c>
      <c r="G4120" s="8">
        <v>0</v>
      </c>
      <c r="H4120" s="8">
        <v>0</v>
      </c>
    </row>
    <row r="4121" spans="1:8" x14ac:dyDescent="0.25">
      <c r="A4121" s="9">
        <v>44976</v>
      </c>
      <c r="B4121" s="10" t="s">
        <v>17</v>
      </c>
      <c r="C4121" s="8">
        <v>0</v>
      </c>
      <c r="D4121" s="8">
        <v>0</v>
      </c>
      <c r="E4121" s="8">
        <v>0</v>
      </c>
      <c r="F4121" s="8">
        <v>0</v>
      </c>
      <c r="G4121" s="8">
        <v>0</v>
      </c>
      <c r="H4121" s="8">
        <v>0</v>
      </c>
    </row>
    <row r="4122" spans="1:8" x14ac:dyDescent="0.25">
      <c r="A4122" s="9">
        <v>44976</v>
      </c>
      <c r="B4122" s="10" t="s">
        <v>18</v>
      </c>
      <c r="C4122" s="8">
        <v>0</v>
      </c>
      <c r="D4122" s="8">
        <v>0</v>
      </c>
      <c r="E4122" s="8">
        <v>0</v>
      </c>
      <c r="F4122" s="8">
        <v>0</v>
      </c>
      <c r="G4122" s="8">
        <v>0</v>
      </c>
      <c r="H4122" s="8">
        <v>0</v>
      </c>
    </row>
    <row r="4123" spans="1:8" x14ac:dyDescent="0.25">
      <c r="A4123" s="9">
        <v>44976</v>
      </c>
      <c r="B4123" s="10" t="s">
        <v>19</v>
      </c>
      <c r="C4123" s="8">
        <v>0</v>
      </c>
      <c r="D4123" s="8">
        <v>0</v>
      </c>
      <c r="E4123" s="8">
        <v>0</v>
      </c>
      <c r="F4123" s="8">
        <v>0</v>
      </c>
      <c r="G4123" s="8">
        <v>0</v>
      </c>
      <c r="H4123" s="8">
        <v>0</v>
      </c>
    </row>
    <row r="4124" spans="1:8" x14ac:dyDescent="0.25">
      <c r="A4124" s="9">
        <v>44976</v>
      </c>
      <c r="B4124" s="10" t="s">
        <v>20</v>
      </c>
      <c r="C4124" s="8">
        <v>0</v>
      </c>
      <c r="D4124" s="8">
        <v>0</v>
      </c>
      <c r="E4124" s="8">
        <v>0</v>
      </c>
      <c r="F4124" s="8">
        <v>0</v>
      </c>
      <c r="G4124" s="8">
        <v>0</v>
      </c>
      <c r="H4124" s="8">
        <v>0</v>
      </c>
    </row>
    <row r="4125" spans="1:8" x14ac:dyDescent="0.25">
      <c r="A4125" s="9">
        <v>44976</v>
      </c>
      <c r="B4125" s="10" t="s">
        <v>21</v>
      </c>
      <c r="C4125" s="8">
        <v>0</v>
      </c>
      <c r="D4125" s="8">
        <v>0</v>
      </c>
      <c r="E4125" s="8">
        <v>0</v>
      </c>
      <c r="F4125" s="8">
        <v>0</v>
      </c>
      <c r="G4125" s="8">
        <v>0</v>
      </c>
      <c r="H4125" s="8">
        <v>0</v>
      </c>
    </row>
    <row r="4126" spans="1:8" x14ac:dyDescent="0.25">
      <c r="A4126" s="9">
        <v>44976</v>
      </c>
      <c r="B4126" s="10" t="s">
        <v>22</v>
      </c>
      <c r="C4126" s="8">
        <v>0</v>
      </c>
      <c r="D4126" s="8">
        <v>0</v>
      </c>
      <c r="E4126" s="8">
        <v>0</v>
      </c>
      <c r="F4126" s="8">
        <v>0</v>
      </c>
      <c r="G4126" s="8">
        <v>0</v>
      </c>
      <c r="H4126" s="8">
        <v>0</v>
      </c>
    </row>
    <row r="4127" spans="1:8" x14ac:dyDescent="0.25">
      <c r="A4127" s="9">
        <v>44976</v>
      </c>
      <c r="B4127" s="10" t="s">
        <v>23</v>
      </c>
      <c r="C4127" s="8">
        <v>0</v>
      </c>
      <c r="D4127" s="8">
        <v>0</v>
      </c>
      <c r="E4127" s="8">
        <v>0</v>
      </c>
      <c r="F4127" s="8">
        <v>0</v>
      </c>
      <c r="G4127" s="8">
        <v>0</v>
      </c>
      <c r="H4127" s="8">
        <v>0</v>
      </c>
    </row>
    <row r="4128" spans="1:8" x14ac:dyDescent="0.25">
      <c r="A4128" s="9">
        <v>44976</v>
      </c>
      <c r="B4128" s="10" t="s">
        <v>24</v>
      </c>
      <c r="C4128" s="8">
        <v>0</v>
      </c>
      <c r="D4128" s="8">
        <v>0</v>
      </c>
      <c r="E4128" s="8">
        <v>0</v>
      </c>
      <c r="F4128" s="8">
        <v>0</v>
      </c>
      <c r="G4128" s="8">
        <v>0</v>
      </c>
      <c r="H4128" s="8">
        <v>0</v>
      </c>
    </row>
    <row r="4129" spans="1:8" x14ac:dyDescent="0.25">
      <c r="A4129" s="9">
        <v>44976</v>
      </c>
      <c r="B4129" s="10" t="s">
        <v>25</v>
      </c>
      <c r="C4129" s="8">
        <v>0</v>
      </c>
      <c r="D4129" s="8">
        <v>0</v>
      </c>
      <c r="E4129" s="8">
        <v>0</v>
      </c>
      <c r="F4129" s="8">
        <v>0</v>
      </c>
      <c r="G4129" s="8">
        <v>0</v>
      </c>
      <c r="H4129" s="8">
        <v>0</v>
      </c>
    </row>
    <row r="4130" spans="1:8" x14ac:dyDescent="0.25">
      <c r="A4130" s="9">
        <v>44977</v>
      </c>
      <c r="B4130" s="10" t="s">
        <v>2</v>
      </c>
      <c r="C4130" s="8">
        <v>0</v>
      </c>
      <c r="D4130" s="8">
        <v>0</v>
      </c>
      <c r="E4130" s="8">
        <v>0</v>
      </c>
      <c r="F4130" s="8">
        <v>0</v>
      </c>
      <c r="G4130" s="8">
        <v>0</v>
      </c>
      <c r="H4130" s="8">
        <v>0</v>
      </c>
    </row>
    <row r="4131" spans="1:8" x14ac:dyDescent="0.25">
      <c r="A4131" s="9">
        <v>44977</v>
      </c>
      <c r="B4131" s="10" t="s">
        <v>3</v>
      </c>
      <c r="C4131" s="8">
        <v>0</v>
      </c>
      <c r="D4131" s="8">
        <v>0</v>
      </c>
      <c r="E4131" s="8">
        <v>0</v>
      </c>
      <c r="F4131" s="8">
        <v>0</v>
      </c>
      <c r="G4131" s="8">
        <v>0</v>
      </c>
      <c r="H4131" s="8">
        <v>0</v>
      </c>
    </row>
    <row r="4132" spans="1:8" x14ac:dyDescent="0.25">
      <c r="A4132" s="9">
        <v>44977</v>
      </c>
      <c r="B4132" s="10" t="s">
        <v>4</v>
      </c>
      <c r="C4132" s="8">
        <v>0</v>
      </c>
      <c r="D4132" s="8">
        <v>0</v>
      </c>
      <c r="E4132" s="8">
        <v>0</v>
      </c>
      <c r="F4132" s="8">
        <v>0</v>
      </c>
      <c r="G4132" s="8">
        <v>0</v>
      </c>
      <c r="H4132" s="8">
        <v>0</v>
      </c>
    </row>
    <row r="4133" spans="1:8" x14ac:dyDescent="0.25">
      <c r="A4133" s="9">
        <v>44977</v>
      </c>
      <c r="B4133" s="10" t="s">
        <v>5</v>
      </c>
      <c r="C4133" s="8">
        <v>0</v>
      </c>
      <c r="D4133" s="8">
        <v>0</v>
      </c>
      <c r="E4133" s="8">
        <v>0</v>
      </c>
      <c r="F4133" s="8">
        <v>0</v>
      </c>
      <c r="G4133" s="8">
        <v>0</v>
      </c>
      <c r="H4133" s="8">
        <v>0</v>
      </c>
    </row>
    <row r="4134" spans="1:8" x14ac:dyDescent="0.25">
      <c r="A4134" s="9">
        <v>44977</v>
      </c>
      <c r="B4134" s="10" t="s">
        <v>6</v>
      </c>
      <c r="C4134" s="8">
        <v>0</v>
      </c>
      <c r="D4134" s="8">
        <v>0</v>
      </c>
      <c r="E4134" s="8">
        <v>0</v>
      </c>
      <c r="F4134" s="8">
        <v>0</v>
      </c>
      <c r="G4134" s="8">
        <v>0</v>
      </c>
      <c r="H4134" s="8">
        <v>0</v>
      </c>
    </row>
    <row r="4135" spans="1:8" x14ac:dyDescent="0.25">
      <c r="A4135" s="9">
        <v>44977</v>
      </c>
      <c r="B4135" s="10" t="s">
        <v>7</v>
      </c>
      <c r="C4135" s="8">
        <v>0</v>
      </c>
      <c r="D4135" s="8">
        <v>0</v>
      </c>
      <c r="E4135" s="8">
        <v>0</v>
      </c>
      <c r="F4135" s="8">
        <v>0</v>
      </c>
      <c r="G4135" s="8">
        <v>0</v>
      </c>
      <c r="H4135" s="8">
        <v>0</v>
      </c>
    </row>
    <row r="4136" spans="1:8" x14ac:dyDescent="0.25">
      <c r="A4136" s="9">
        <v>44977</v>
      </c>
      <c r="B4136" s="10" t="s">
        <v>8</v>
      </c>
      <c r="C4136" s="8">
        <v>0</v>
      </c>
      <c r="D4136" s="8">
        <v>0</v>
      </c>
      <c r="E4136" s="8">
        <v>0</v>
      </c>
      <c r="F4136" s="8">
        <v>0</v>
      </c>
      <c r="G4136" s="8">
        <v>0</v>
      </c>
      <c r="H4136" s="8">
        <v>0</v>
      </c>
    </row>
    <row r="4137" spans="1:8" x14ac:dyDescent="0.25">
      <c r="A4137" s="9">
        <v>44977</v>
      </c>
      <c r="B4137" s="10" t="s">
        <v>9</v>
      </c>
      <c r="C4137" s="8">
        <v>0</v>
      </c>
      <c r="D4137" s="8">
        <v>0</v>
      </c>
      <c r="E4137" s="8">
        <v>0</v>
      </c>
      <c r="F4137" s="8">
        <v>0</v>
      </c>
      <c r="G4137" s="8">
        <v>0</v>
      </c>
      <c r="H4137" s="8">
        <v>0</v>
      </c>
    </row>
    <row r="4138" spans="1:8" x14ac:dyDescent="0.25">
      <c r="A4138" s="9">
        <v>44977</v>
      </c>
      <c r="B4138" s="10" t="s">
        <v>10</v>
      </c>
      <c r="C4138" s="8">
        <v>0</v>
      </c>
      <c r="D4138" s="8">
        <v>0</v>
      </c>
      <c r="E4138" s="8">
        <v>0</v>
      </c>
      <c r="F4138" s="8">
        <v>0</v>
      </c>
      <c r="G4138" s="8">
        <v>0</v>
      </c>
      <c r="H4138" s="8">
        <v>0</v>
      </c>
    </row>
    <row r="4139" spans="1:8" x14ac:dyDescent="0.25">
      <c r="A4139" s="9">
        <v>44977</v>
      </c>
      <c r="B4139" s="10" t="s">
        <v>11</v>
      </c>
      <c r="C4139" s="8">
        <v>0</v>
      </c>
      <c r="D4139" s="8">
        <v>0</v>
      </c>
      <c r="E4139" s="8">
        <v>0</v>
      </c>
      <c r="F4139" s="8">
        <v>0</v>
      </c>
      <c r="G4139" s="8">
        <v>0</v>
      </c>
      <c r="H4139" s="8">
        <v>0</v>
      </c>
    </row>
    <row r="4140" spans="1:8" x14ac:dyDescent="0.25">
      <c r="A4140" s="9">
        <v>44977</v>
      </c>
      <c r="B4140" s="10" t="s">
        <v>12</v>
      </c>
      <c r="C4140" s="8">
        <v>0</v>
      </c>
      <c r="D4140" s="8">
        <v>0</v>
      </c>
      <c r="E4140" s="8">
        <v>0</v>
      </c>
      <c r="F4140" s="8">
        <v>0</v>
      </c>
      <c r="G4140" s="8">
        <v>0</v>
      </c>
      <c r="H4140" s="8">
        <v>0</v>
      </c>
    </row>
    <row r="4141" spans="1:8" x14ac:dyDescent="0.25">
      <c r="A4141" s="9">
        <v>44977</v>
      </c>
      <c r="B4141" s="10" t="s">
        <v>13</v>
      </c>
      <c r="C4141" s="8">
        <v>0</v>
      </c>
      <c r="D4141" s="8">
        <v>0</v>
      </c>
      <c r="E4141" s="8">
        <v>0</v>
      </c>
      <c r="F4141" s="8">
        <v>0</v>
      </c>
      <c r="G4141" s="8">
        <v>0</v>
      </c>
      <c r="H4141" s="8">
        <v>0</v>
      </c>
    </row>
    <row r="4142" spans="1:8" x14ac:dyDescent="0.25">
      <c r="A4142" s="9">
        <v>44977</v>
      </c>
      <c r="B4142" s="10" t="s">
        <v>14</v>
      </c>
      <c r="C4142" s="8">
        <v>0</v>
      </c>
      <c r="D4142" s="8">
        <v>0</v>
      </c>
      <c r="E4142" s="8">
        <v>0</v>
      </c>
      <c r="F4142" s="8">
        <v>0</v>
      </c>
      <c r="G4142" s="8">
        <v>0</v>
      </c>
      <c r="H4142" s="8">
        <v>0</v>
      </c>
    </row>
    <row r="4143" spans="1:8" x14ac:dyDescent="0.25">
      <c r="A4143" s="9">
        <v>44977</v>
      </c>
      <c r="B4143" s="10" t="s">
        <v>15</v>
      </c>
      <c r="C4143" s="8">
        <v>0</v>
      </c>
      <c r="D4143" s="8">
        <v>0</v>
      </c>
      <c r="E4143" s="8">
        <v>0</v>
      </c>
      <c r="F4143" s="8">
        <v>0</v>
      </c>
      <c r="G4143" s="8">
        <v>0</v>
      </c>
      <c r="H4143" s="8">
        <v>0</v>
      </c>
    </row>
    <row r="4144" spans="1:8" x14ac:dyDescent="0.25">
      <c r="A4144" s="9">
        <v>44977</v>
      </c>
      <c r="B4144" s="10" t="s">
        <v>16</v>
      </c>
      <c r="C4144" s="8">
        <v>0</v>
      </c>
      <c r="D4144" s="8">
        <v>0</v>
      </c>
      <c r="E4144" s="8">
        <v>0</v>
      </c>
      <c r="F4144" s="8">
        <v>0</v>
      </c>
      <c r="G4144" s="8">
        <v>0</v>
      </c>
      <c r="H4144" s="8">
        <v>0</v>
      </c>
    </row>
    <row r="4145" spans="1:8" x14ac:dyDescent="0.25">
      <c r="A4145" s="9">
        <v>44977</v>
      </c>
      <c r="B4145" s="10" t="s">
        <v>17</v>
      </c>
      <c r="C4145" s="8">
        <v>0</v>
      </c>
      <c r="D4145" s="8">
        <v>0</v>
      </c>
      <c r="E4145" s="8">
        <v>0</v>
      </c>
      <c r="F4145" s="8">
        <v>0</v>
      </c>
      <c r="G4145" s="8">
        <v>0</v>
      </c>
      <c r="H4145" s="8">
        <v>0</v>
      </c>
    </row>
    <row r="4146" spans="1:8" x14ac:dyDescent="0.25">
      <c r="A4146" s="9">
        <v>44977</v>
      </c>
      <c r="B4146" s="10" t="s">
        <v>18</v>
      </c>
      <c r="C4146" s="8">
        <v>0</v>
      </c>
      <c r="D4146" s="8">
        <v>0</v>
      </c>
      <c r="E4146" s="8">
        <v>0</v>
      </c>
      <c r="F4146" s="8">
        <v>0</v>
      </c>
      <c r="G4146" s="8">
        <v>0</v>
      </c>
      <c r="H4146" s="8">
        <v>0</v>
      </c>
    </row>
    <row r="4147" spans="1:8" x14ac:dyDescent="0.25">
      <c r="A4147" s="9">
        <v>44977</v>
      </c>
      <c r="B4147" s="10" t="s">
        <v>19</v>
      </c>
      <c r="C4147" s="8">
        <v>0</v>
      </c>
      <c r="D4147" s="8">
        <v>0</v>
      </c>
      <c r="E4147" s="8">
        <v>0</v>
      </c>
      <c r="F4147" s="8">
        <v>0</v>
      </c>
      <c r="G4147" s="8">
        <v>0</v>
      </c>
      <c r="H4147" s="8">
        <v>0</v>
      </c>
    </row>
    <row r="4148" spans="1:8" x14ac:dyDescent="0.25">
      <c r="A4148" s="9">
        <v>44977</v>
      </c>
      <c r="B4148" s="10" t="s">
        <v>20</v>
      </c>
      <c r="C4148" s="8">
        <v>0</v>
      </c>
      <c r="D4148" s="8">
        <v>0</v>
      </c>
      <c r="E4148" s="8">
        <v>0</v>
      </c>
      <c r="F4148" s="8">
        <v>0</v>
      </c>
      <c r="G4148" s="8">
        <v>0</v>
      </c>
      <c r="H4148" s="8">
        <v>0</v>
      </c>
    </row>
    <row r="4149" spans="1:8" x14ac:dyDescent="0.25">
      <c r="A4149" s="9">
        <v>44977</v>
      </c>
      <c r="B4149" s="10" t="s">
        <v>21</v>
      </c>
      <c r="C4149" s="8">
        <v>0</v>
      </c>
      <c r="D4149" s="8">
        <v>0</v>
      </c>
      <c r="E4149" s="8">
        <v>0</v>
      </c>
      <c r="F4149" s="8">
        <v>0</v>
      </c>
      <c r="G4149" s="8">
        <v>0</v>
      </c>
      <c r="H4149" s="8">
        <v>0</v>
      </c>
    </row>
    <row r="4150" spans="1:8" x14ac:dyDescent="0.25">
      <c r="A4150" s="9">
        <v>44977</v>
      </c>
      <c r="B4150" s="10" t="s">
        <v>22</v>
      </c>
      <c r="C4150" s="8">
        <v>0</v>
      </c>
      <c r="D4150" s="8">
        <v>0</v>
      </c>
      <c r="E4150" s="8">
        <v>0</v>
      </c>
      <c r="F4150" s="8">
        <v>0</v>
      </c>
      <c r="G4150" s="8">
        <v>0</v>
      </c>
      <c r="H4150" s="8">
        <v>0</v>
      </c>
    </row>
    <row r="4151" spans="1:8" x14ac:dyDescent="0.25">
      <c r="A4151" s="9">
        <v>44977</v>
      </c>
      <c r="B4151" s="10" t="s">
        <v>23</v>
      </c>
      <c r="C4151" s="8">
        <v>0</v>
      </c>
      <c r="D4151" s="8">
        <v>0</v>
      </c>
      <c r="E4151" s="8">
        <v>0</v>
      </c>
      <c r="F4151" s="8">
        <v>0</v>
      </c>
      <c r="G4151" s="8">
        <v>0</v>
      </c>
      <c r="H4151" s="8">
        <v>0</v>
      </c>
    </row>
    <row r="4152" spans="1:8" x14ac:dyDescent="0.25">
      <c r="A4152" s="9">
        <v>44977</v>
      </c>
      <c r="B4152" s="10" t="s">
        <v>24</v>
      </c>
      <c r="C4152" s="8">
        <v>0</v>
      </c>
      <c r="D4152" s="8">
        <v>0</v>
      </c>
      <c r="E4152" s="8">
        <v>0</v>
      </c>
      <c r="F4152" s="8">
        <v>0</v>
      </c>
      <c r="G4152" s="8">
        <v>0</v>
      </c>
      <c r="H4152" s="8">
        <v>0</v>
      </c>
    </row>
    <row r="4153" spans="1:8" x14ac:dyDescent="0.25">
      <c r="A4153" s="9">
        <v>44977</v>
      </c>
      <c r="B4153" s="10" t="s">
        <v>25</v>
      </c>
      <c r="C4153" s="8">
        <v>0</v>
      </c>
      <c r="D4153" s="8">
        <v>0</v>
      </c>
      <c r="E4153" s="8">
        <v>0</v>
      </c>
      <c r="F4153" s="8">
        <v>0</v>
      </c>
      <c r="G4153" s="8">
        <v>0</v>
      </c>
      <c r="H4153" s="8">
        <v>0</v>
      </c>
    </row>
    <row r="4154" spans="1:8" x14ac:dyDescent="0.25">
      <c r="A4154" s="9">
        <v>44978</v>
      </c>
      <c r="B4154" s="10" t="s">
        <v>2</v>
      </c>
      <c r="C4154" s="8">
        <v>0</v>
      </c>
      <c r="D4154" s="8">
        <v>0</v>
      </c>
      <c r="E4154" s="8">
        <v>0</v>
      </c>
      <c r="F4154" s="8">
        <v>0</v>
      </c>
      <c r="G4154" s="8">
        <v>0</v>
      </c>
      <c r="H4154" s="8">
        <v>0</v>
      </c>
    </row>
    <row r="4155" spans="1:8" x14ac:dyDescent="0.25">
      <c r="A4155" s="9">
        <v>44978</v>
      </c>
      <c r="B4155" s="10" t="s">
        <v>3</v>
      </c>
      <c r="C4155" s="8">
        <v>0</v>
      </c>
      <c r="D4155" s="8">
        <v>0</v>
      </c>
      <c r="E4155" s="8">
        <v>0</v>
      </c>
      <c r="F4155" s="8">
        <v>0</v>
      </c>
      <c r="G4155" s="8">
        <v>0</v>
      </c>
      <c r="H4155" s="8">
        <v>0</v>
      </c>
    </row>
    <row r="4156" spans="1:8" x14ac:dyDescent="0.25">
      <c r="A4156" s="9">
        <v>44978</v>
      </c>
      <c r="B4156" s="10" t="s">
        <v>4</v>
      </c>
      <c r="C4156" s="8">
        <v>0</v>
      </c>
      <c r="D4156" s="8">
        <v>0</v>
      </c>
      <c r="E4156" s="8">
        <v>0</v>
      </c>
      <c r="F4156" s="8">
        <v>0</v>
      </c>
      <c r="G4156" s="8">
        <v>0</v>
      </c>
      <c r="H4156" s="8">
        <v>0</v>
      </c>
    </row>
    <row r="4157" spans="1:8" x14ac:dyDescent="0.25">
      <c r="A4157" s="9">
        <v>44978</v>
      </c>
      <c r="B4157" s="10" t="s">
        <v>5</v>
      </c>
      <c r="C4157" s="8">
        <v>0</v>
      </c>
      <c r="D4157" s="8">
        <v>0</v>
      </c>
      <c r="E4157" s="8">
        <v>0</v>
      </c>
      <c r="F4157" s="8">
        <v>0</v>
      </c>
      <c r="G4157" s="8">
        <v>0</v>
      </c>
      <c r="H4157" s="8">
        <v>0</v>
      </c>
    </row>
    <row r="4158" spans="1:8" x14ac:dyDescent="0.25">
      <c r="A4158" s="9">
        <v>44978</v>
      </c>
      <c r="B4158" s="10" t="s">
        <v>6</v>
      </c>
      <c r="C4158" s="8">
        <v>0</v>
      </c>
      <c r="D4158" s="8">
        <v>0</v>
      </c>
      <c r="E4158" s="8">
        <v>0</v>
      </c>
      <c r="F4158" s="8">
        <v>0</v>
      </c>
      <c r="G4158" s="8">
        <v>0</v>
      </c>
      <c r="H4158" s="8">
        <v>0</v>
      </c>
    </row>
    <row r="4159" spans="1:8" x14ac:dyDescent="0.25">
      <c r="A4159" s="9">
        <v>44978</v>
      </c>
      <c r="B4159" s="10" t="s">
        <v>7</v>
      </c>
      <c r="C4159" s="8">
        <v>0</v>
      </c>
      <c r="D4159" s="8">
        <v>0</v>
      </c>
      <c r="E4159" s="8">
        <v>0</v>
      </c>
      <c r="F4159" s="8">
        <v>0</v>
      </c>
      <c r="G4159" s="8">
        <v>0</v>
      </c>
      <c r="H4159" s="8">
        <v>0</v>
      </c>
    </row>
    <row r="4160" spans="1:8" x14ac:dyDescent="0.25">
      <c r="A4160" s="9">
        <v>44978</v>
      </c>
      <c r="B4160" s="10" t="s">
        <v>8</v>
      </c>
      <c r="C4160" s="8">
        <v>0</v>
      </c>
      <c r="D4160" s="8">
        <v>0</v>
      </c>
      <c r="E4160" s="8">
        <v>0</v>
      </c>
      <c r="F4160" s="8">
        <v>0</v>
      </c>
      <c r="G4160" s="8">
        <v>0</v>
      </c>
      <c r="H4160" s="8">
        <v>0</v>
      </c>
    </row>
    <row r="4161" spans="1:8" x14ac:dyDescent="0.25">
      <c r="A4161" s="9">
        <v>44978</v>
      </c>
      <c r="B4161" s="10" t="s">
        <v>9</v>
      </c>
      <c r="C4161" s="8">
        <v>0</v>
      </c>
      <c r="D4161" s="8">
        <v>0</v>
      </c>
      <c r="E4161" s="8">
        <v>0</v>
      </c>
      <c r="F4161" s="8">
        <v>0</v>
      </c>
      <c r="G4161" s="8">
        <v>0</v>
      </c>
      <c r="H4161" s="8">
        <v>0</v>
      </c>
    </row>
    <row r="4162" spans="1:8" x14ac:dyDescent="0.25">
      <c r="A4162" s="9">
        <v>44978</v>
      </c>
      <c r="B4162" s="10" t="s">
        <v>10</v>
      </c>
      <c r="C4162" s="8">
        <v>0</v>
      </c>
      <c r="D4162" s="8">
        <v>0</v>
      </c>
      <c r="E4162" s="8">
        <v>0</v>
      </c>
      <c r="F4162" s="8">
        <v>0</v>
      </c>
      <c r="G4162" s="8">
        <v>0</v>
      </c>
      <c r="H4162" s="8">
        <v>0</v>
      </c>
    </row>
    <row r="4163" spans="1:8" x14ac:dyDescent="0.25">
      <c r="A4163" s="9">
        <v>44978</v>
      </c>
      <c r="B4163" s="10" t="s">
        <v>11</v>
      </c>
      <c r="C4163" s="8">
        <v>0</v>
      </c>
      <c r="D4163" s="8">
        <v>0</v>
      </c>
      <c r="E4163" s="8">
        <v>0</v>
      </c>
      <c r="F4163" s="8">
        <v>0</v>
      </c>
      <c r="G4163" s="8">
        <v>0</v>
      </c>
      <c r="H4163" s="8">
        <v>0</v>
      </c>
    </row>
    <row r="4164" spans="1:8" x14ac:dyDescent="0.25">
      <c r="A4164" s="9">
        <v>44978</v>
      </c>
      <c r="B4164" s="10" t="s">
        <v>12</v>
      </c>
      <c r="C4164" s="8">
        <v>0</v>
      </c>
      <c r="D4164" s="8">
        <v>0</v>
      </c>
      <c r="E4164" s="8">
        <v>0</v>
      </c>
      <c r="F4164" s="8">
        <v>0</v>
      </c>
      <c r="G4164" s="8">
        <v>0</v>
      </c>
      <c r="H4164" s="8">
        <v>0</v>
      </c>
    </row>
    <row r="4165" spans="1:8" x14ac:dyDescent="0.25">
      <c r="A4165" s="9">
        <v>44978</v>
      </c>
      <c r="B4165" s="10" t="s">
        <v>13</v>
      </c>
      <c r="C4165" s="8">
        <v>0</v>
      </c>
      <c r="D4165" s="8">
        <v>0</v>
      </c>
      <c r="E4165" s="8">
        <v>0</v>
      </c>
      <c r="F4165" s="8">
        <v>0</v>
      </c>
      <c r="G4165" s="8">
        <v>0</v>
      </c>
      <c r="H4165" s="8">
        <v>0</v>
      </c>
    </row>
    <row r="4166" spans="1:8" x14ac:dyDescent="0.25">
      <c r="A4166" s="9">
        <v>44978</v>
      </c>
      <c r="B4166" s="10" t="s">
        <v>14</v>
      </c>
      <c r="C4166" s="8">
        <v>0</v>
      </c>
      <c r="D4166" s="8">
        <v>0</v>
      </c>
      <c r="E4166" s="8">
        <v>0</v>
      </c>
      <c r="F4166" s="8">
        <v>0</v>
      </c>
      <c r="G4166" s="8">
        <v>0</v>
      </c>
      <c r="H4166" s="8">
        <v>0</v>
      </c>
    </row>
    <row r="4167" spans="1:8" x14ac:dyDescent="0.25">
      <c r="A4167" s="9">
        <v>44978</v>
      </c>
      <c r="B4167" s="10" t="s">
        <v>15</v>
      </c>
      <c r="C4167" s="8">
        <v>0</v>
      </c>
      <c r="D4167" s="8">
        <v>0</v>
      </c>
      <c r="E4167" s="8">
        <v>0</v>
      </c>
      <c r="F4167" s="8">
        <v>0</v>
      </c>
      <c r="G4167" s="8">
        <v>0</v>
      </c>
      <c r="H4167" s="8">
        <v>0</v>
      </c>
    </row>
    <row r="4168" spans="1:8" x14ac:dyDescent="0.25">
      <c r="A4168" s="9">
        <v>44978</v>
      </c>
      <c r="B4168" s="10" t="s">
        <v>16</v>
      </c>
      <c r="C4168" s="8">
        <v>0</v>
      </c>
      <c r="D4168" s="8">
        <v>0</v>
      </c>
      <c r="E4168" s="8">
        <v>0</v>
      </c>
      <c r="F4168" s="8">
        <v>0</v>
      </c>
      <c r="G4168" s="8">
        <v>0</v>
      </c>
      <c r="H4168" s="8">
        <v>0</v>
      </c>
    </row>
    <row r="4169" spans="1:8" x14ac:dyDescent="0.25">
      <c r="A4169" s="9">
        <v>44978</v>
      </c>
      <c r="B4169" s="10" t="s">
        <v>17</v>
      </c>
      <c r="C4169" s="8">
        <v>0</v>
      </c>
      <c r="D4169" s="8">
        <v>0</v>
      </c>
      <c r="E4169" s="8">
        <v>0</v>
      </c>
      <c r="F4169" s="8">
        <v>0</v>
      </c>
      <c r="G4169" s="8">
        <v>0</v>
      </c>
      <c r="H4169" s="8">
        <v>0</v>
      </c>
    </row>
    <row r="4170" spans="1:8" x14ac:dyDescent="0.25">
      <c r="A4170" s="9">
        <v>44978</v>
      </c>
      <c r="B4170" s="10" t="s">
        <v>18</v>
      </c>
      <c r="C4170" s="8">
        <v>0</v>
      </c>
      <c r="D4170" s="8">
        <v>0</v>
      </c>
      <c r="E4170" s="8">
        <v>0</v>
      </c>
      <c r="F4170" s="8">
        <v>0</v>
      </c>
      <c r="G4170" s="8">
        <v>0</v>
      </c>
      <c r="H4170" s="8">
        <v>0</v>
      </c>
    </row>
    <row r="4171" spans="1:8" x14ac:dyDescent="0.25">
      <c r="A4171" s="9">
        <v>44978</v>
      </c>
      <c r="B4171" s="10" t="s">
        <v>19</v>
      </c>
      <c r="C4171" s="8">
        <v>0</v>
      </c>
      <c r="D4171" s="8">
        <v>0</v>
      </c>
      <c r="E4171" s="8">
        <v>0</v>
      </c>
      <c r="F4171" s="8">
        <v>0</v>
      </c>
      <c r="G4171" s="8">
        <v>0</v>
      </c>
      <c r="H4171" s="8">
        <v>0</v>
      </c>
    </row>
    <row r="4172" spans="1:8" x14ac:dyDescent="0.25">
      <c r="A4172" s="9">
        <v>44978</v>
      </c>
      <c r="B4172" s="10" t="s">
        <v>20</v>
      </c>
      <c r="C4172" s="8">
        <v>0</v>
      </c>
      <c r="D4172" s="8">
        <v>0</v>
      </c>
      <c r="E4172" s="8">
        <v>0</v>
      </c>
      <c r="F4172" s="8">
        <v>0</v>
      </c>
      <c r="G4172" s="8">
        <v>0</v>
      </c>
      <c r="H4172" s="8">
        <v>0</v>
      </c>
    </row>
    <row r="4173" spans="1:8" x14ac:dyDescent="0.25">
      <c r="A4173" s="9">
        <v>44978</v>
      </c>
      <c r="B4173" s="10" t="s">
        <v>21</v>
      </c>
      <c r="C4173" s="8">
        <v>0</v>
      </c>
      <c r="D4173" s="8">
        <v>0</v>
      </c>
      <c r="E4173" s="8">
        <v>0</v>
      </c>
      <c r="F4173" s="8">
        <v>0</v>
      </c>
      <c r="G4173" s="8">
        <v>0</v>
      </c>
      <c r="H4173" s="8">
        <v>0</v>
      </c>
    </row>
    <row r="4174" spans="1:8" x14ac:dyDescent="0.25">
      <c r="A4174" s="9">
        <v>44978</v>
      </c>
      <c r="B4174" s="10" t="s">
        <v>22</v>
      </c>
      <c r="C4174" s="8">
        <v>0</v>
      </c>
      <c r="D4174" s="8">
        <v>0</v>
      </c>
      <c r="E4174" s="8">
        <v>0</v>
      </c>
      <c r="F4174" s="8">
        <v>0</v>
      </c>
      <c r="G4174" s="8">
        <v>0</v>
      </c>
      <c r="H4174" s="8">
        <v>0</v>
      </c>
    </row>
    <row r="4175" spans="1:8" x14ac:dyDescent="0.25">
      <c r="A4175" s="9">
        <v>44978</v>
      </c>
      <c r="B4175" s="10" t="s">
        <v>23</v>
      </c>
      <c r="C4175" s="8">
        <v>0</v>
      </c>
      <c r="D4175" s="8">
        <v>0</v>
      </c>
      <c r="E4175" s="8">
        <v>0</v>
      </c>
      <c r="F4175" s="8">
        <v>0</v>
      </c>
      <c r="G4175" s="8">
        <v>0</v>
      </c>
      <c r="H4175" s="8">
        <v>0</v>
      </c>
    </row>
    <row r="4176" spans="1:8" x14ac:dyDescent="0.25">
      <c r="A4176" s="9">
        <v>44978</v>
      </c>
      <c r="B4176" s="10" t="s">
        <v>24</v>
      </c>
      <c r="C4176" s="8">
        <v>0</v>
      </c>
      <c r="D4176" s="8">
        <v>0</v>
      </c>
      <c r="E4176" s="8">
        <v>0</v>
      </c>
      <c r="F4176" s="8">
        <v>0</v>
      </c>
      <c r="G4176" s="8">
        <v>0</v>
      </c>
      <c r="H4176" s="8">
        <v>0</v>
      </c>
    </row>
    <row r="4177" spans="1:8" x14ac:dyDescent="0.25">
      <c r="A4177" s="9">
        <v>44978</v>
      </c>
      <c r="B4177" s="10" t="s">
        <v>25</v>
      </c>
      <c r="C4177" s="8">
        <v>0</v>
      </c>
      <c r="D4177" s="8">
        <v>0</v>
      </c>
      <c r="E4177" s="8">
        <v>0</v>
      </c>
      <c r="F4177" s="8">
        <v>0</v>
      </c>
      <c r="G4177" s="8">
        <v>0</v>
      </c>
      <c r="H4177" s="8">
        <v>0</v>
      </c>
    </row>
    <row r="4178" spans="1:8" x14ac:dyDescent="0.25">
      <c r="A4178" s="9">
        <v>44979</v>
      </c>
      <c r="B4178" s="10" t="s">
        <v>2</v>
      </c>
      <c r="C4178" s="8">
        <v>0</v>
      </c>
      <c r="D4178" s="8">
        <v>0</v>
      </c>
      <c r="E4178" s="8">
        <v>0</v>
      </c>
      <c r="F4178" s="8">
        <v>0</v>
      </c>
      <c r="G4178" s="8">
        <v>0</v>
      </c>
      <c r="H4178" s="8">
        <v>0</v>
      </c>
    </row>
    <row r="4179" spans="1:8" x14ac:dyDescent="0.25">
      <c r="A4179" s="9">
        <v>44979</v>
      </c>
      <c r="B4179" s="10" t="s">
        <v>3</v>
      </c>
      <c r="C4179" s="8">
        <v>0</v>
      </c>
      <c r="D4179" s="8">
        <v>0</v>
      </c>
      <c r="E4179" s="8">
        <v>0</v>
      </c>
      <c r="F4179" s="8">
        <v>0</v>
      </c>
      <c r="G4179" s="8">
        <v>0</v>
      </c>
      <c r="H4179" s="8">
        <v>0</v>
      </c>
    </row>
    <row r="4180" spans="1:8" x14ac:dyDescent="0.25">
      <c r="A4180" s="9">
        <v>44979</v>
      </c>
      <c r="B4180" s="10" t="s">
        <v>4</v>
      </c>
      <c r="C4180" s="8">
        <v>0</v>
      </c>
      <c r="D4180" s="8">
        <v>0</v>
      </c>
      <c r="E4180" s="8">
        <v>0</v>
      </c>
      <c r="F4180" s="8">
        <v>0</v>
      </c>
      <c r="G4180" s="8">
        <v>0</v>
      </c>
      <c r="H4180" s="8">
        <v>0</v>
      </c>
    </row>
    <row r="4181" spans="1:8" x14ac:dyDescent="0.25">
      <c r="A4181" s="9">
        <v>44979</v>
      </c>
      <c r="B4181" s="10" t="s">
        <v>5</v>
      </c>
      <c r="C4181" s="8">
        <v>0</v>
      </c>
      <c r="D4181" s="8">
        <v>0</v>
      </c>
      <c r="E4181" s="8">
        <v>0</v>
      </c>
      <c r="F4181" s="8">
        <v>0</v>
      </c>
      <c r="G4181" s="8">
        <v>0</v>
      </c>
      <c r="H4181" s="8">
        <v>0</v>
      </c>
    </row>
    <row r="4182" spans="1:8" x14ac:dyDescent="0.25">
      <c r="A4182" s="9">
        <v>44979</v>
      </c>
      <c r="B4182" s="10" t="s">
        <v>6</v>
      </c>
      <c r="C4182" s="8">
        <v>0</v>
      </c>
      <c r="D4182" s="8">
        <v>0</v>
      </c>
      <c r="E4182" s="8">
        <v>0</v>
      </c>
      <c r="F4182" s="8">
        <v>0</v>
      </c>
      <c r="G4182" s="8">
        <v>0</v>
      </c>
      <c r="H4182" s="8">
        <v>0</v>
      </c>
    </row>
    <row r="4183" spans="1:8" x14ac:dyDescent="0.25">
      <c r="A4183" s="9">
        <v>44979</v>
      </c>
      <c r="B4183" s="10" t="s">
        <v>7</v>
      </c>
      <c r="C4183" s="8">
        <v>0</v>
      </c>
      <c r="D4183" s="8">
        <v>0</v>
      </c>
      <c r="E4183" s="8">
        <v>0</v>
      </c>
      <c r="F4183" s="8">
        <v>0</v>
      </c>
      <c r="G4183" s="8">
        <v>0</v>
      </c>
      <c r="H4183" s="8">
        <v>0</v>
      </c>
    </row>
    <row r="4184" spans="1:8" x14ac:dyDescent="0.25">
      <c r="A4184" s="9">
        <v>44979</v>
      </c>
      <c r="B4184" s="10" t="s">
        <v>8</v>
      </c>
      <c r="C4184" s="8">
        <v>0</v>
      </c>
      <c r="D4184" s="8">
        <v>0</v>
      </c>
      <c r="E4184" s="8">
        <v>0</v>
      </c>
      <c r="F4184" s="8">
        <v>0</v>
      </c>
      <c r="G4184" s="8">
        <v>0</v>
      </c>
      <c r="H4184" s="8">
        <v>0</v>
      </c>
    </row>
    <row r="4185" spans="1:8" x14ac:dyDescent="0.25">
      <c r="A4185" s="9">
        <v>44979</v>
      </c>
      <c r="B4185" s="10" t="s">
        <v>9</v>
      </c>
      <c r="C4185" s="8">
        <v>0</v>
      </c>
      <c r="D4185" s="8">
        <v>0</v>
      </c>
      <c r="E4185" s="8">
        <v>0</v>
      </c>
      <c r="F4185" s="8">
        <v>0</v>
      </c>
      <c r="G4185" s="8">
        <v>0</v>
      </c>
      <c r="H4185" s="8">
        <v>0</v>
      </c>
    </row>
    <row r="4186" spans="1:8" x14ac:dyDescent="0.25">
      <c r="A4186" s="9">
        <v>44979</v>
      </c>
      <c r="B4186" s="10" t="s">
        <v>10</v>
      </c>
      <c r="C4186" s="8">
        <v>0</v>
      </c>
      <c r="D4186" s="8">
        <v>0</v>
      </c>
      <c r="E4186" s="8">
        <v>0</v>
      </c>
      <c r="F4186" s="8">
        <v>0</v>
      </c>
      <c r="G4186" s="8">
        <v>0</v>
      </c>
      <c r="H4186" s="8">
        <v>0</v>
      </c>
    </row>
    <row r="4187" spans="1:8" x14ac:dyDescent="0.25">
      <c r="A4187" s="9">
        <v>44979</v>
      </c>
      <c r="B4187" s="10" t="s">
        <v>11</v>
      </c>
      <c r="C4187" s="8">
        <v>0</v>
      </c>
      <c r="D4187" s="8">
        <v>0</v>
      </c>
      <c r="E4187" s="8">
        <v>0</v>
      </c>
      <c r="F4187" s="8">
        <v>0</v>
      </c>
      <c r="G4187" s="8">
        <v>0</v>
      </c>
      <c r="H4187" s="8">
        <v>0</v>
      </c>
    </row>
    <row r="4188" spans="1:8" x14ac:dyDescent="0.25">
      <c r="A4188" s="9">
        <v>44979</v>
      </c>
      <c r="B4188" s="10" t="s">
        <v>12</v>
      </c>
      <c r="C4188" s="8">
        <v>0</v>
      </c>
      <c r="D4188" s="8">
        <v>0</v>
      </c>
      <c r="E4188" s="8">
        <v>0</v>
      </c>
      <c r="F4188" s="8">
        <v>0</v>
      </c>
      <c r="G4188" s="8">
        <v>0</v>
      </c>
      <c r="H4188" s="8">
        <v>0</v>
      </c>
    </row>
    <row r="4189" spans="1:8" x14ac:dyDescent="0.25">
      <c r="A4189" s="9">
        <v>44979</v>
      </c>
      <c r="B4189" s="10" t="s">
        <v>13</v>
      </c>
      <c r="C4189" s="8">
        <v>0</v>
      </c>
      <c r="D4189" s="8">
        <v>0</v>
      </c>
      <c r="E4189" s="8">
        <v>0</v>
      </c>
      <c r="F4189" s="8">
        <v>0</v>
      </c>
      <c r="G4189" s="8">
        <v>0</v>
      </c>
      <c r="H4189" s="8">
        <v>0</v>
      </c>
    </row>
    <row r="4190" spans="1:8" x14ac:dyDescent="0.25">
      <c r="A4190" s="9">
        <v>44979</v>
      </c>
      <c r="B4190" s="10" t="s">
        <v>14</v>
      </c>
      <c r="C4190" s="8">
        <v>0</v>
      </c>
      <c r="D4190" s="8">
        <v>0</v>
      </c>
      <c r="E4190" s="8">
        <v>0</v>
      </c>
      <c r="F4190" s="8">
        <v>0</v>
      </c>
      <c r="G4190" s="8">
        <v>0</v>
      </c>
      <c r="H4190" s="8">
        <v>0</v>
      </c>
    </row>
    <row r="4191" spans="1:8" x14ac:dyDescent="0.25">
      <c r="A4191" s="9">
        <v>44979</v>
      </c>
      <c r="B4191" s="10" t="s">
        <v>15</v>
      </c>
      <c r="C4191" s="8">
        <v>0</v>
      </c>
      <c r="D4191" s="8">
        <v>0</v>
      </c>
      <c r="E4191" s="8">
        <v>0</v>
      </c>
      <c r="F4191" s="8">
        <v>0</v>
      </c>
      <c r="G4191" s="8">
        <v>0</v>
      </c>
      <c r="H4191" s="8">
        <v>0</v>
      </c>
    </row>
    <row r="4192" spans="1:8" x14ac:dyDescent="0.25">
      <c r="A4192" s="9">
        <v>44979</v>
      </c>
      <c r="B4192" s="10" t="s">
        <v>16</v>
      </c>
      <c r="C4192" s="8">
        <v>0</v>
      </c>
      <c r="D4192" s="8">
        <v>0</v>
      </c>
      <c r="E4192" s="8">
        <v>0</v>
      </c>
      <c r="F4192" s="8">
        <v>0</v>
      </c>
      <c r="G4192" s="8">
        <v>0</v>
      </c>
      <c r="H4192" s="8">
        <v>0</v>
      </c>
    </row>
    <row r="4193" spans="1:8" x14ac:dyDescent="0.25">
      <c r="A4193" s="9">
        <v>44979</v>
      </c>
      <c r="B4193" s="10" t="s">
        <v>17</v>
      </c>
      <c r="C4193" s="8">
        <v>0</v>
      </c>
      <c r="D4193" s="8">
        <v>0</v>
      </c>
      <c r="E4193" s="8">
        <v>0</v>
      </c>
      <c r="F4193" s="8">
        <v>0</v>
      </c>
      <c r="G4193" s="8">
        <v>0</v>
      </c>
      <c r="H4193" s="8">
        <v>0</v>
      </c>
    </row>
    <row r="4194" spans="1:8" x14ac:dyDescent="0.25">
      <c r="A4194" s="9">
        <v>44979</v>
      </c>
      <c r="B4194" s="10" t="s">
        <v>18</v>
      </c>
      <c r="C4194" s="8">
        <v>0</v>
      </c>
      <c r="D4194" s="8">
        <v>0</v>
      </c>
      <c r="E4194" s="8">
        <v>0</v>
      </c>
      <c r="F4194" s="8">
        <v>0</v>
      </c>
      <c r="G4194" s="8">
        <v>0</v>
      </c>
      <c r="H4194" s="8">
        <v>0</v>
      </c>
    </row>
    <row r="4195" spans="1:8" x14ac:dyDescent="0.25">
      <c r="A4195" s="9">
        <v>44979</v>
      </c>
      <c r="B4195" s="10" t="s">
        <v>19</v>
      </c>
      <c r="C4195" s="8">
        <v>0</v>
      </c>
      <c r="D4195" s="8">
        <v>0</v>
      </c>
      <c r="E4195" s="8">
        <v>0</v>
      </c>
      <c r="F4195" s="8">
        <v>0</v>
      </c>
      <c r="G4195" s="8">
        <v>0</v>
      </c>
      <c r="H4195" s="8">
        <v>0</v>
      </c>
    </row>
    <row r="4196" spans="1:8" x14ac:dyDescent="0.25">
      <c r="A4196" s="9">
        <v>44979</v>
      </c>
      <c r="B4196" s="10" t="s">
        <v>20</v>
      </c>
      <c r="C4196" s="8">
        <v>0</v>
      </c>
      <c r="D4196" s="8">
        <v>0</v>
      </c>
      <c r="E4196" s="8">
        <v>0</v>
      </c>
      <c r="F4196" s="8">
        <v>0</v>
      </c>
      <c r="G4196" s="8">
        <v>0</v>
      </c>
      <c r="H4196" s="8">
        <v>0</v>
      </c>
    </row>
    <row r="4197" spans="1:8" x14ac:dyDescent="0.25">
      <c r="A4197" s="9">
        <v>44979</v>
      </c>
      <c r="B4197" s="10" t="s">
        <v>21</v>
      </c>
      <c r="C4197" s="8">
        <v>0</v>
      </c>
      <c r="D4197" s="8">
        <v>0</v>
      </c>
      <c r="E4197" s="8">
        <v>0</v>
      </c>
      <c r="F4197" s="8">
        <v>0</v>
      </c>
      <c r="G4197" s="8">
        <v>0</v>
      </c>
      <c r="H4197" s="8">
        <v>0</v>
      </c>
    </row>
    <row r="4198" spans="1:8" x14ac:dyDescent="0.25">
      <c r="A4198" s="9">
        <v>44979</v>
      </c>
      <c r="B4198" s="10" t="s">
        <v>22</v>
      </c>
      <c r="C4198" s="8">
        <v>0</v>
      </c>
      <c r="D4198" s="8">
        <v>0</v>
      </c>
      <c r="E4198" s="8">
        <v>0</v>
      </c>
      <c r="F4198" s="8">
        <v>0</v>
      </c>
      <c r="G4198" s="8">
        <v>0</v>
      </c>
      <c r="H4198" s="8">
        <v>0</v>
      </c>
    </row>
    <row r="4199" spans="1:8" x14ac:dyDescent="0.25">
      <c r="A4199" s="9">
        <v>44979</v>
      </c>
      <c r="B4199" s="10" t="s">
        <v>23</v>
      </c>
      <c r="C4199" s="8">
        <v>0</v>
      </c>
      <c r="D4199" s="8">
        <v>0</v>
      </c>
      <c r="E4199" s="8">
        <v>0</v>
      </c>
      <c r="F4199" s="8">
        <v>0</v>
      </c>
      <c r="G4199" s="8">
        <v>0</v>
      </c>
      <c r="H4199" s="8">
        <v>0</v>
      </c>
    </row>
    <row r="4200" spans="1:8" x14ac:dyDescent="0.25">
      <c r="A4200" s="9">
        <v>44979</v>
      </c>
      <c r="B4200" s="10" t="s">
        <v>24</v>
      </c>
      <c r="C4200" s="8">
        <v>0</v>
      </c>
      <c r="D4200" s="8">
        <v>0</v>
      </c>
      <c r="E4200" s="8">
        <v>0</v>
      </c>
      <c r="F4200" s="8">
        <v>0</v>
      </c>
      <c r="G4200" s="8">
        <v>0</v>
      </c>
      <c r="H4200" s="8">
        <v>0</v>
      </c>
    </row>
    <row r="4201" spans="1:8" x14ac:dyDescent="0.25">
      <c r="A4201" s="9">
        <v>44979</v>
      </c>
      <c r="B4201" s="10" t="s">
        <v>25</v>
      </c>
      <c r="C4201" s="8">
        <v>0</v>
      </c>
      <c r="D4201" s="8">
        <v>0</v>
      </c>
      <c r="E4201" s="8">
        <v>0</v>
      </c>
      <c r="F4201" s="8">
        <v>0</v>
      </c>
      <c r="G4201" s="8">
        <v>0</v>
      </c>
      <c r="H4201" s="8">
        <v>0</v>
      </c>
    </row>
    <row r="4202" spans="1:8" x14ac:dyDescent="0.25">
      <c r="A4202" s="9">
        <v>44980</v>
      </c>
      <c r="B4202" s="10" t="s">
        <v>2</v>
      </c>
      <c r="C4202" s="8">
        <v>0</v>
      </c>
      <c r="D4202" s="8">
        <v>0</v>
      </c>
      <c r="E4202" s="8">
        <v>0</v>
      </c>
      <c r="F4202" s="8">
        <v>0</v>
      </c>
      <c r="G4202" s="8">
        <v>0</v>
      </c>
      <c r="H4202" s="8">
        <v>0</v>
      </c>
    </row>
    <row r="4203" spans="1:8" x14ac:dyDescent="0.25">
      <c r="A4203" s="9">
        <v>44980</v>
      </c>
      <c r="B4203" s="10" t="s">
        <v>3</v>
      </c>
      <c r="C4203" s="8">
        <v>0</v>
      </c>
      <c r="D4203" s="8">
        <v>0</v>
      </c>
      <c r="E4203" s="8">
        <v>0</v>
      </c>
      <c r="F4203" s="8">
        <v>0</v>
      </c>
      <c r="G4203" s="8">
        <v>0</v>
      </c>
      <c r="H4203" s="8">
        <v>0</v>
      </c>
    </row>
    <row r="4204" spans="1:8" x14ac:dyDescent="0.25">
      <c r="A4204" s="9">
        <v>44980</v>
      </c>
      <c r="B4204" s="10" t="s">
        <v>4</v>
      </c>
      <c r="C4204" s="8">
        <v>0</v>
      </c>
      <c r="D4204" s="8">
        <v>0</v>
      </c>
      <c r="E4204" s="8">
        <v>0</v>
      </c>
      <c r="F4204" s="8">
        <v>0</v>
      </c>
      <c r="G4204" s="8">
        <v>0</v>
      </c>
      <c r="H4204" s="8">
        <v>0</v>
      </c>
    </row>
    <row r="4205" spans="1:8" x14ac:dyDescent="0.25">
      <c r="A4205" s="9">
        <v>44980</v>
      </c>
      <c r="B4205" s="10" t="s">
        <v>5</v>
      </c>
      <c r="C4205" s="8">
        <v>0</v>
      </c>
      <c r="D4205" s="8">
        <v>0</v>
      </c>
      <c r="E4205" s="8">
        <v>0</v>
      </c>
      <c r="F4205" s="8">
        <v>0</v>
      </c>
      <c r="G4205" s="8">
        <v>0</v>
      </c>
      <c r="H4205" s="8">
        <v>0</v>
      </c>
    </row>
    <row r="4206" spans="1:8" x14ac:dyDescent="0.25">
      <c r="A4206" s="9">
        <v>44980</v>
      </c>
      <c r="B4206" s="10" t="s">
        <v>6</v>
      </c>
      <c r="C4206" s="8">
        <v>0</v>
      </c>
      <c r="D4206" s="8">
        <v>0</v>
      </c>
      <c r="E4206" s="8">
        <v>0</v>
      </c>
      <c r="F4206" s="8">
        <v>0</v>
      </c>
      <c r="G4206" s="8">
        <v>0</v>
      </c>
      <c r="H4206" s="8">
        <v>0</v>
      </c>
    </row>
    <row r="4207" spans="1:8" x14ac:dyDescent="0.25">
      <c r="A4207" s="9">
        <v>44980</v>
      </c>
      <c r="B4207" s="10" t="s">
        <v>7</v>
      </c>
      <c r="C4207" s="8">
        <v>0</v>
      </c>
      <c r="D4207" s="8">
        <v>0</v>
      </c>
      <c r="E4207" s="8">
        <v>0</v>
      </c>
      <c r="F4207" s="8">
        <v>0</v>
      </c>
      <c r="G4207" s="8">
        <v>0</v>
      </c>
      <c r="H4207" s="8">
        <v>0</v>
      </c>
    </row>
    <row r="4208" spans="1:8" x14ac:dyDescent="0.25">
      <c r="A4208" s="9">
        <v>44980</v>
      </c>
      <c r="B4208" s="10" t="s">
        <v>8</v>
      </c>
      <c r="C4208" s="8">
        <v>0</v>
      </c>
      <c r="D4208" s="8">
        <v>0</v>
      </c>
      <c r="E4208" s="8">
        <v>0</v>
      </c>
      <c r="F4208" s="8">
        <v>0</v>
      </c>
      <c r="G4208" s="8">
        <v>0</v>
      </c>
      <c r="H4208" s="8">
        <v>0</v>
      </c>
    </row>
    <row r="4209" spans="1:8" x14ac:dyDescent="0.25">
      <c r="A4209" s="9">
        <v>44980</v>
      </c>
      <c r="B4209" s="10" t="s">
        <v>9</v>
      </c>
      <c r="C4209" s="8">
        <v>0</v>
      </c>
      <c r="D4209" s="8">
        <v>0</v>
      </c>
      <c r="E4209" s="8">
        <v>0</v>
      </c>
      <c r="F4209" s="8">
        <v>0</v>
      </c>
      <c r="G4209" s="8">
        <v>0</v>
      </c>
      <c r="H4209" s="8">
        <v>0</v>
      </c>
    </row>
    <row r="4210" spans="1:8" x14ac:dyDescent="0.25">
      <c r="A4210" s="9">
        <v>44980</v>
      </c>
      <c r="B4210" s="10" t="s">
        <v>10</v>
      </c>
      <c r="C4210" s="8">
        <v>0</v>
      </c>
      <c r="D4210" s="8">
        <v>0</v>
      </c>
      <c r="E4210" s="8">
        <v>0</v>
      </c>
      <c r="F4210" s="8">
        <v>0</v>
      </c>
      <c r="G4210" s="8">
        <v>0</v>
      </c>
      <c r="H4210" s="8">
        <v>0</v>
      </c>
    </row>
    <row r="4211" spans="1:8" x14ac:dyDescent="0.25">
      <c r="A4211" s="9">
        <v>44980</v>
      </c>
      <c r="B4211" s="10" t="s">
        <v>11</v>
      </c>
      <c r="C4211" s="8">
        <v>0</v>
      </c>
      <c r="D4211" s="8">
        <v>0</v>
      </c>
      <c r="E4211" s="8">
        <v>0</v>
      </c>
      <c r="F4211" s="8">
        <v>0</v>
      </c>
      <c r="G4211" s="8">
        <v>0</v>
      </c>
      <c r="H4211" s="8">
        <v>0</v>
      </c>
    </row>
    <row r="4212" spans="1:8" x14ac:dyDescent="0.25">
      <c r="A4212" s="9">
        <v>44980</v>
      </c>
      <c r="B4212" s="10" t="s">
        <v>12</v>
      </c>
      <c r="C4212" s="8">
        <v>0</v>
      </c>
      <c r="D4212" s="8">
        <v>0</v>
      </c>
      <c r="E4212" s="8">
        <v>0</v>
      </c>
      <c r="F4212" s="8">
        <v>0</v>
      </c>
      <c r="G4212" s="8">
        <v>0</v>
      </c>
      <c r="H4212" s="8">
        <v>0</v>
      </c>
    </row>
    <row r="4213" spans="1:8" x14ac:dyDescent="0.25">
      <c r="A4213" s="9">
        <v>44980</v>
      </c>
      <c r="B4213" s="10" t="s">
        <v>13</v>
      </c>
      <c r="C4213" s="8">
        <v>0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</row>
    <row r="4214" spans="1:8" x14ac:dyDescent="0.25">
      <c r="A4214" s="9">
        <v>44980</v>
      </c>
      <c r="B4214" s="10" t="s">
        <v>14</v>
      </c>
      <c r="C4214" s="8">
        <v>0</v>
      </c>
      <c r="D4214" s="8">
        <v>0</v>
      </c>
      <c r="E4214" s="8">
        <v>0</v>
      </c>
      <c r="F4214" s="8">
        <v>0</v>
      </c>
      <c r="G4214" s="8">
        <v>0</v>
      </c>
      <c r="H4214" s="8">
        <v>0</v>
      </c>
    </row>
    <row r="4215" spans="1:8" x14ac:dyDescent="0.25">
      <c r="A4215" s="9">
        <v>44980</v>
      </c>
      <c r="B4215" s="10" t="s">
        <v>15</v>
      </c>
      <c r="C4215" s="8">
        <v>0</v>
      </c>
      <c r="D4215" s="8">
        <v>0</v>
      </c>
      <c r="E4215" s="8">
        <v>0</v>
      </c>
      <c r="F4215" s="8">
        <v>0</v>
      </c>
      <c r="G4215" s="8">
        <v>0</v>
      </c>
      <c r="H4215" s="8">
        <v>0</v>
      </c>
    </row>
    <row r="4216" spans="1:8" x14ac:dyDescent="0.25">
      <c r="A4216" s="9">
        <v>44980</v>
      </c>
      <c r="B4216" s="10" t="s">
        <v>16</v>
      </c>
      <c r="C4216" s="8">
        <v>0</v>
      </c>
      <c r="D4216" s="8">
        <v>0</v>
      </c>
      <c r="E4216" s="8">
        <v>0</v>
      </c>
      <c r="F4216" s="8">
        <v>0</v>
      </c>
      <c r="G4216" s="8">
        <v>0</v>
      </c>
      <c r="H4216" s="8">
        <v>0</v>
      </c>
    </row>
    <row r="4217" spans="1:8" x14ac:dyDescent="0.25">
      <c r="A4217" s="9">
        <v>44980</v>
      </c>
      <c r="B4217" s="10" t="s">
        <v>17</v>
      </c>
      <c r="C4217" s="8">
        <v>0</v>
      </c>
      <c r="D4217" s="8">
        <v>0</v>
      </c>
      <c r="E4217" s="8">
        <v>0</v>
      </c>
      <c r="F4217" s="8">
        <v>0</v>
      </c>
      <c r="G4217" s="8">
        <v>0</v>
      </c>
      <c r="H4217" s="8">
        <v>0</v>
      </c>
    </row>
    <row r="4218" spans="1:8" x14ac:dyDescent="0.25">
      <c r="A4218" s="9">
        <v>44980</v>
      </c>
      <c r="B4218" s="10" t="s">
        <v>18</v>
      </c>
      <c r="C4218" s="8">
        <v>0</v>
      </c>
      <c r="D4218" s="8">
        <v>0</v>
      </c>
      <c r="E4218" s="8">
        <v>0</v>
      </c>
      <c r="F4218" s="8">
        <v>0</v>
      </c>
      <c r="G4218" s="8">
        <v>0</v>
      </c>
      <c r="H4218" s="8">
        <v>0</v>
      </c>
    </row>
    <row r="4219" spans="1:8" x14ac:dyDescent="0.25">
      <c r="A4219" s="9">
        <v>44980</v>
      </c>
      <c r="B4219" s="10" t="s">
        <v>19</v>
      </c>
      <c r="C4219" s="8">
        <v>0</v>
      </c>
      <c r="D4219" s="8">
        <v>0</v>
      </c>
      <c r="E4219" s="8">
        <v>0</v>
      </c>
      <c r="F4219" s="8">
        <v>0</v>
      </c>
      <c r="G4219" s="8">
        <v>0</v>
      </c>
      <c r="H4219" s="8">
        <v>0</v>
      </c>
    </row>
    <row r="4220" spans="1:8" x14ac:dyDescent="0.25">
      <c r="A4220" s="9">
        <v>44980</v>
      </c>
      <c r="B4220" s="10" t="s">
        <v>20</v>
      </c>
      <c r="C4220" s="8">
        <v>0</v>
      </c>
      <c r="D4220" s="8">
        <v>0</v>
      </c>
      <c r="E4220" s="8">
        <v>0</v>
      </c>
      <c r="F4220" s="8">
        <v>0</v>
      </c>
      <c r="G4220" s="8">
        <v>0</v>
      </c>
      <c r="H4220" s="8">
        <v>0</v>
      </c>
    </row>
    <row r="4221" spans="1:8" x14ac:dyDescent="0.25">
      <c r="A4221" s="9">
        <v>44980</v>
      </c>
      <c r="B4221" s="10" t="s">
        <v>21</v>
      </c>
      <c r="C4221" s="8">
        <v>0</v>
      </c>
      <c r="D4221" s="8">
        <v>0</v>
      </c>
      <c r="E4221" s="8">
        <v>0</v>
      </c>
      <c r="F4221" s="8">
        <v>0</v>
      </c>
      <c r="G4221" s="8">
        <v>0</v>
      </c>
      <c r="H4221" s="8">
        <v>0</v>
      </c>
    </row>
    <row r="4222" spans="1:8" x14ac:dyDescent="0.25">
      <c r="A4222" s="9">
        <v>44980</v>
      </c>
      <c r="B4222" s="10" t="s">
        <v>22</v>
      </c>
      <c r="C4222" s="8">
        <v>0</v>
      </c>
      <c r="D4222" s="8">
        <v>0</v>
      </c>
      <c r="E4222" s="8">
        <v>0</v>
      </c>
      <c r="F4222" s="8">
        <v>0</v>
      </c>
      <c r="G4222" s="8">
        <v>0</v>
      </c>
      <c r="H4222" s="8">
        <v>0</v>
      </c>
    </row>
    <row r="4223" spans="1:8" x14ac:dyDescent="0.25">
      <c r="A4223" s="9">
        <v>44980</v>
      </c>
      <c r="B4223" s="10" t="s">
        <v>23</v>
      </c>
      <c r="C4223" s="8">
        <v>0</v>
      </c>
      <c r="D4223" s="8">
        <v>0</v>
      </c>
      <c r="E4223" s="8">
        <v>0</v>
      </c>
      <c r="F4223" s="8">
        <v>0</v>
      </c>
      <c r="G4223" s="8">
        <v>0</v>
      </c>
      <c r="H4223" s="8">
        <v>0</v>
      </c>
    </row>
    <row r="4224" spans="1:8" x14ac:dyDescent="0.25">
      <c r="A4224" s="9">
        <v>44980</v>
      </c>
      <c r="B4224" s="10" t="s">
        <v>24</v>
      </c>
      <c r="C4224" s="8">
        <v>0</v>
      </c>
      <c r="D4224" s="8">
        <v>0</v>
      </c>
      <c r="E4224" s="8">
        <v>0</v>
      </c>
      <c r="F4224" s="8">
        <v>0</v>
      </c>
      <c r="G4224" s="8">
        <v>0</v>
      </c>
      <c r="H4224" s="8">
        <v>0</v>
      </c>
    </row>
    <row r="4225" spans="1:8" x14ac:dyDescent="0.25">
      <c r="A4225" s="9">
        <v>44980</v>
      </c>
      <c r="B4225" s="10" t="s">
        <v>25</v>
      </c>
      <c r="C4225" s="8">
        <v>0</v>
      </c>
      <c r="D4225" s="8">
        <v>0</v>
      </c>
      <c r="E4225" s="8">
        <v>0</v>
      </c>
      <c r="F4225" s="8">
        <v>0</v>
      </c>
      <c r="G4225" s="8">
        <v>0</v>
      </c>
      <c r="H4225" s="8">
        <v>0</v>
      </c>
    </row>
    <row r="4226" spans="1:8" x14ac:dyDescent="0.25">
      <c r="A4226" s="9">
        <v>44981</v>
      </c>
      <c r="B4226" s="10" t="s">
        <v>2</v>
      </c>
      <c r="C4226" s="8">
        <v>0</v>
      </c>
      <c r="D4226" s="8">
        <v>0</v>
      </c>
      <c r="E4226" s="8">
        <v>0</v>
      </c>
      <c r="F4226" s="8">
        <v>0</v>
      </c>
      <c r="G4226" s="8">
        <v>0</v>
      </c>
      <c r="H4226" s="8">
        <v>0</v>
      </c>
    </row>
    <row r="4227" spans="1:8" x14ac:dyDescent="0.25">
      <c r="A4227" s="9">
        <v>44981</v>
      </c>
      <c r="B4227" s="10" t="s">
        <v>3</v>
      </c>
      <c r="C4227" s="8">
        <v>0</v>
      </c>
      <c r="D4227" s="8">
        <v>0</v>
      </c>
      <c r="E4227" s="8">
        <v>0</v>
      </c>
      <c r="F4227" s="8">
        <v>0</v>
      </c>
      <c r="G4227" s="8">
        <v>0</v>
      </c>
      <c r="H4227" s="8">
        <v>0</v>
      </c>
    </row>
    <row r="4228" spans="1:8" x14ac:dyDescent="0.25">
      <c r="A4228" s="9">
        <v>44981</v>
      </c>
      <c r="B4228" s="10" t="s">
        <v>4</v>
      </c>
      <c r="C4228" s="8">
        <v>0</v>
      </c>
      <c r="D4228" s="8">
        <v>0</v>
      </c>
      <c r="E4228" s="8">
        <v>0</v>
      </c>
      <c r="F4228" s="8">
        <v>0</v>
      </c>
      <c r="G4228" s="8">
        <v>0</v>
      </c>
      <c r="H4228" s="8">
        <v>0</v>
      </c>
    </row>
    <row r="4229" spans="1:8" x14ac:dyDescent="0.25">
      <c r="A4229" s="9">
        <v>44981</v>
      </c>
      <c r="B4229" s="10" t="s">
        <v>5</v>
      </c>
      <c r="C4229" s="8">
        <v>0</v>
      </c>
      <c r="D4229" s="8">
        <v>0</v>
      </c>
      <c r="E4229" s="8">
        <v>0</v>
      </c>
      <c r="F4229" s="8">
        <v>0</v>
      </c>
      <c r="G4229" s="8">
        <v>0</v>
      </c>
      <c r="H4229" s="8">
        <v>0</v>
      </c>
    </row>
    <row r="4230" spans="1:8" x14ac:dyDescent="0.25">
      <c r="A4230" s="9">
        <v>44981</v>
      </c>
      <c r="B4230" s="10" t="s">
        <v>6</v>
      </c>
      <c r="C4230" s="8">
        <v>0</v>
      </c>
      <c r="D4230" s="8">
        <v>0</v>
      </c>
      <c r="E4230" s="8">
        <v>0</v>
      </c>
      <c r="F4230" s="8">
        <v>0</v>
      </c>
      <c r="G4230" s="8">
        <v>0</v>
      </c>
      <c r="H4230" s="8">
        <v>0</v>
      </c>
    </row>
    <row r="4231" spans="1:8" x14ac:dyDescent="0.25">
      <c r="A4231" s="9">
        <v>44981</v>
      </c>
      <c r="B4231" s="10" t="s">
        <v>7</v>
      </c>
      <c r="C4231" s="8">
        <v>0</v>
      </c>
      <c r="D4231" s="8">
        <v>0</v>
      </c>
      <c r="E4231" s="8">
        <v>0</v>
      </c>
      <c r="F4231" s="8">
        <v>0</v>
      </c>
      <c r="G4231" s="8">
        <v>0</v>
      </c>
      <c r="H4231" s="8">
        <v>0</v>
      </c>
    </row>
    <row r="4232" spans="1:8" x14ac:dyDescent="0.25">
      <c r="A4232" s="9">
        <v>44981</v>
      </c>
      <c r="B4232" s="10" t="s">
        <v>8</v>
      </c>
      <c r="C4232" s="8">
        <v>0</v>
      </c>
      <c r="D4232" s="8">
        <v>0</v>
      </c>
      <c r="E4232" s="8">
        <v>0</v>
      </c>
      <c r="F4232" s="8">
        <v>0</v>
      </c>
      <c r="G4232" s="8">
        <v>0</v>
      </c>
      <c r="H4232" s="8">
        <v>0</v>
      </c>
    </row>
    <row r="4233" spans="1:8" x14ac:dyDescent="0.25">
      <c r="A4233" s="9">
        <v>44981</v>
      </c>
      <c r="B4233" s="10" t="s">
        <v>9</v>
      </c>
      <c r="C4233" s="8">
        <v>0</v>
      </c>
      <c r="D4233" s="8">
        <v>0</v>
      </c>
      <c r="E4233" s="8">
        <v>0</v>
      </c>
      <c r="F4233" s="8">
        <v>0</v>
      </c>
      <c r="G4233" s="8">
        <v>0</v>
      </c>
      <c r="H4233" s="8">
        <v>0</v>
      </c>
    </row>
    <row r="4234" spans="1:8" x14ac:dyDescent="0.25">
      <c r="A4234" s="9">
        <v>44981</v>
      </c>
      <c r="B4234" s="10" t="s">
        <v>10</v>
      </c>
      <c r="C4234" s="8">
        <v>0</v>
      </c>
      <c r="D4234" s="8">
        <v>0</v>
      </c>
      <c r="E4234" s="8">
        <v>0</v>
      </c>
      <c r="F4234" s="8">
        <v>0</v>
      </c>
      <c r="G4234" s="8">
        <v>0</v>
      </c>
      <c r="H4234" s="8">
        <v>0</v>
      </c>
    </row>
    <row r="4235" spans="1:8" x14ac:dyDescent="0.25">
      <c r="A4235" s="9">
        <v>44981</v>
      </c>
      <c r="B4235" s="10" t="s">
        <v>11</v>
      </c>
      <c r="C4235" s="8">
        <v>0</v>
      </c>
      <c r="D4235" s="8">
        <v>0</v>
      </c>
      <c r="E4235" s="8">
        <v>0</v>
      </c>
      <c r="F4235" s="8">
        <v>0</v>
      </c>
      <c r="G4235" s="8">
        <v>0</v>
      </c>
      <c r="H4235" s="8">
        <v>0</v>
      </c>
    </row>
    <row r="4236" spans="1:8" x14ac:dyDescent="0.25">
      <c r="A4236" s="9">
        <v>44981</v>
      </c>
      <c r="B4236" s="10" t="s">
        <v>12</v>
      </c>
      <c r="C4236" s="8">
        <v>0</v>
      </c>
      <c r="D4236" s="8">
        <v>0</v>
      </c>
      <c r="E4236" s="8">
        <v>0</v>
      </c>
      <c r="F4236" s="8">
        <v>0</v>
      </c>
      <c r="G4236" s="8">
        <v>0</v>
      </c>
      <c r="H4236" s="8">
        <v>0</v>
      </c>
    </row>
    <row r="4237" spans="1:8" x14ac:dyDescent="0.25">
      <c r="A4237" s="9">
        <v>44981</v>
      </c>
      <c r="B4237" s="10" t="s">
        <v>13</v>
      </c>
      <c r="C4237" s="8">
        <v>0</v>
      </c>
      <c r="D4237" s="8">
        <v>0</v>
      </c>
      <c r="E4237" s="8">
        <v>0</v>
      </c>
      <c r="F4237" s="8">
        <v>0</v>
      </c>
      <c r="G4237" s="8">
        <v>0</v>
      </c>
      <c r="H4237" s="8">
        <v>0</v>
      </c>
    </row>
    <row r="4238" spans="1:8" x14ac:dyDescent="0.25">
      <c r="A4238" s="9">
        <v>44981</v>
      </c>
      <c r="B4238" s="10" t="s">
        <v>14</v>
      </c>
      <c r="C4238" s="8">
        <v>0</v>
      </c>
      <c r="D4238" s="8">
        <v>0</v>
      </c>
      <c r="E4238" s="8">
        <v>0</v>
      </c>
      <c r="F4238" s="8">
        <v>0</v>
      </c>
      <c r="G4238" s="8">
        <v>0</v>
      </c>
      <c r="H4238" s="8">
        <v>0</v>
      </c>
    </row>
    <row r="4239" spans="1:8" x14ac:dyDescent="0.25">
      <c r="A4239" s="9">
        <v>44981</v>
      </c>
      <c r="B4239" s="10" t="s">
        <v>15</v>
      </c>
      <c r="C4239" s="8">
        <v>0</v>
      </c>
      <c r="D4239" s="8">
        <v>0</v>
      </c>
      <c r="E4239" s="8">
        <v>0</v>
      </c>
      <c r="F4239" s="8">
        <v>0</v>
      </c>
      <c r="G4239" s="8">
        <v>0</v>
      </c>
      <c r="H4239" s="8">
        <v>0</v>
      </c>
    </row>
    <row r="4240" spans="1:8" x14ac:dyDescent="0.25">
      <c r="A4240" s="9">
        <v>44981</v>
      </c>
      <c r="B4240" s="10" t="s">
        <v>16</v>
      </c>
      <c r="C4240" s="8">
        <v>0</v>
      </c>
      <c r="D4240" s="8">
        <v>0</v>
      </c>
      <c r="E4240" s="8">
        <v>0</v>
      </c>
      <c r="F4240" s="8">
        <v>0</v>
      </c>
      <c r="G4240" s="8">
        <v>0</v>
      </c>
      <c r="H4240" s="8">
        <v>0</v>
      </c>
    </row>
    <row r="4241" spans="1:8" x14ac:dyDescent="0.25">
      <c r="A4241" s="9">
        <v>44981</v>
      </c>
      <c r="B4241" s="10" t="s">
        <v>17</v>
      </c>
      <c r="C4241" s="8">
        <v>0</v>
      </c>
      <c r="D4241" s="8">
        <v>0</v>
      </c>
      <c r="E4241" s="8">
        <v>0</v>
      </c>
      <c r="F4241" s="8">
        <v>0</v>
      </c>
      <c r="G4241" s="8">
        <v>0</v>
      </c>
      <c r="H4241" s="8">
        <v>0</v>
      </c>
    </row>
    <row r="4242" spans="1:8" x14ac:dyDescent="0.25">
      <c r="A4242" s="9">
        <v>44981</v>
      </c>
      <c r="B4242" s="10" t="s">
        <v>18</v>
      </c>
      <c r="C4242" s="8">
        <v>0</v>
      </c>
      <c r="D4242" s="8">
        <v>0</v>
      </c>
      <c r="E4242" s="8">
        <v>0</v>
      </c>
      <c r="F4242" s="8">
        <v>0</v>
      </c>
      <c r="G4242" s="8">
        <v>0</v>
      </c>
      <c r="H4242" s="8">
        <v>0</v>
      </c>
    </row>
    <row r="4243" spans="1:8" x14ac:dyDescent="0.25">
      <c r="A4243" s="9">
        <v>44981</v>
      </c>
      <c r="B4243" s="10" t="s">
        <v>19</v>
      </c>
      <c r="C4243" s="8">
        <v>0</v>
      </c>
      <c r="D4243" s="8">
        <v>0</v>
      </c>
      <c r="E4243" s="8">
        <v>0</v>
      </c>
      <c r="F4243" s="8">
        <v>0</v>
      </c>
      <c r="G4243" s="8">
        <v>0</v>
      </c>
      <c r="H4243" s="8">
        <v>0</v>
      </c>
    </row>
    <row r="4244" spans="1:8" x14ac:dyDescent="0.25">
      <c r="A4244" s="9">
        <v>44981</v>
      </c>
      <c r="B4244" s="10" t="s">
        <v>20</v>
      </c>
      <c r="C4244" s="8">
        <v>0</v>
      </c>
      <c r="D4244" s="8">
        <v>0</v>
      </c>
      <c r="E4244" s="8">
        <v>0</v>
      </c>
      <c r="F4244" s="8">
        <v>0</v>
      </c>
      <c r="G4244" s="8">
        <v>0</v>
      </c>
      <c r="H4244" s="8">
        <v>0</v>
      </c>
    </row>
    <row r="4245" spans="1:8" x14ac:dyDescent="0.25">
      <c r="A4245" s="9">
        <v>44981</v>
      </c>
      <c r="B4245" s="10" t="s">
        <v>21</v>
      </c>
      <c r="C4245" s="8">
        <v>0</v>
      </c>
      <c r="D4245" s="8">
        <v>0</v>
      </c>
      <c r="E4245" s="8">
        <v>0</v>
      </c>
      <c r="F4245" s="8">
        <v>0</v>
      </c>
      <c r="G4245" s="8">
        <v>0</v>
      </c>
      <c r="H4245" s="8">
        <v>0</v>
      </c>
    </row>
    <row r="4246" spans="1:8" x14ac:dyDescent="0.25">
      <c r="A4246" s="9">
        <v>44981</v>
      </c>
      <c r="B4246" s="10" t="s">
        <v>22</v>
      </c>
      <c r="C4246" s="8">
        <v>0</v>
      </c>
      <c r="D4246" s="8">
        <v>0</v>
      </c>
      <c r="E4246" s="8">
        <v>0</v>
      </c>
      <c r="F4246" s="8">
        <v>0</v>
      </c>
      <c r="G4246" s="8">
        <v>0</v>
      </c>
      <c r="H4246" s="8">
        <v>0</v>
      </c>
    </row>
    <row r="4247" spans="1:8" x14ac:dyDescent="0.25">
      <c r="A4247" s="9">
        <v>44981</v>
      </c>
      <c r="B4247" s="10" t="s">
        <v>23</v>
      </c>
      <c r="C4247" s="8">
        <v>0</v>
      </c>
      <c r="D4247" s="8">
        <v>0</v>
      </c>
      <c r="E4247" s="8">
        <v>0</v>
      </c>
      <c r="F4247" s="8">
        <v>0</v>
      </c>
      <c r="G4247" s="8">
        <v>0</v>
      </c>
      <c r="H4247" s="8">
        <v>0</v>
      </c>
    </row>
    <row r="4248" spans="1:8" x14ac:dyDescent="0.25">
      <c r="A4248" s="9">
        <v>44981</v>
      </c>
      <c r="B4248" s="10" t="s">
        <v>24</v>
      </c>
      <c r="C4248" s="8">
        <v>0</v>
      </c>
      <c r="D4248" s="8">
        <v>0</v>
      </c>
      <c r="E4248" s="8">
        <v>0</v>
      </c>
      <c r="F4248" s="8">
        <v>0</v>
      </c>
      <c r="G4248" s="8">
        <v>0</v>
      </c>
      <c r="H4248" s="8">
        <v>0</v>
      </c>
    </row>
    <row r="4249" spans="1:8" x14ac:dyDescent="0.25">
      <c r="A4249" s="9">
        <v>44981</v>
      </c>
      <c r="B4249" s="10" t="s">
        <v>25</v>
      </c>
      <c r="C4249" s="8">
        <v>0</v>
      </c>
      <c r="D4249" s="8">
        <v>0</v>
      </c>
      <c r="E4249" s="8">
        <v>0</v>
      </c>
      <c r="F4249" s="8">
        <v>0</v>
      </c>
      <c r="G4249" s="8">
        <v>0</v>
      </c>
      <c r="H4249" s="8">
        <v>0</v>
      </c>
    </row>
    <row r="4250" spans="1:8" x14ac:dyDescent="0.25">
      <c r="A4250" s="9">
        <v>44982</v>
      </c>
      <c r="B4250" s="10" t="s">
        <v>2</v>
      </c>
      <c r="C4250" s="8">
        <v>0</v>
      </c>
      <c r="D4250" s="8">
        <v>0</v>
      </c>
      <c r="E4250" s="8">
        <v>0</v>
      </c>
      <c r="F4250" s="8">
        <v>0</v>
      </c>
      <c r="G4250" s="8">
        <v>0</v>
      </c>
      <c r="H4250" s="8">
        <v>0</v>
      </c>
    </row>
    <row r="4251" spans="1:8" x14ac:dyDescent="0.25">
      <c r="A4251" s="9">
        <v>44982</v>
      </c>
      <c r="B4251" s="10" t="s">
        <v>3</v>
      </c>
      <c r="C4251" s="8">
        <v>0</v>
      </c>
      <c r="D4251" s="8">
        <v>0</v>
      </c>
      <c r="E4251" s="8">
        <v>0</v>
      </c>
      <c r="F4251" s="8">
        <v>0</v>
      </c>
      <c r="G4251" s="8">
        <v>0</v>
      </c>
      <c r="H4251" s="8">
        <v>0</v>
      </c>
    </row>
    <row r="4252" spans="1:8" x14ac:dyDescent="0.25">
      <c r="A4252" s="9">
        <v>44982</v>
      </c>
      <c r="B4252" s="10" t="s">
        <v>4</v>
      </c>
      <c r="C4252" s="8">
        <v>0</v>
      </c>
      <c r="D4252" s="8">
        <v>0</v>
      </c>
      <c r="E4252" s="8">
        <v>0</v>
      </c>
      <c r="F4252" s="8">
        <v>0</v>
      </c>
      <c r="G4252" s="8">
        <v>0</v>
      </c>
      <c r="H4252" s="8">
        <v>0</v>
      </c>
    </row>
    <row r="4253" spans="1:8" x14ac:dyDescent="0.25">
      <c r="A4253" s="9">
        <v>44982</v>
      </c>
      <c r="B4253" s="10" t="s">
        <v>5</v>
      </c>
      <c r="C4253" s="8">
        <v>0</v>
      </c>
      <c r="D4253" s="8">
        <v>0</v>
      </c>
      <c r="E4253" s="8">
        <v>0</v>
      </c>
      <c r="F4253" s="8">
        <v>0</v>
      </c>
      <c r="G4253" s="8">
        <v>0</v>
      </c>
      <c r="H4253" s="8">
        <v>0</v>
      </c>
    </row>
    <row r="4254" spans="1:8" x14ac:dyDescent="0.25">
      <c r="A4254" s="9">
        <v>44982</v>
      </c>
      <c r="B4254" s="10" t="s">
        <v>6</v>
      </c>
      <c r="C4254" s="8">
        <v>0</v>
      </c>
      <c r="D4254" s="8">
        <v>0</v>
      </c>
      <c r="E4254" s="8">
        <v>0</v>
      </c>
      <c r="F4254" s="8">
        <v>0</v>
      </c>
      <c r="G4254" s="8">
        <v>0</v>
      </c>
      <c r="H4254" s="8">
        <v>0</v>
      </c>
    </row>
    <row r="4255" spans="1:8" x14ac:dyDescent="0.25">
      <c r="A4255" s="9">
        <v>44982</v>
      </c>
      <c r="B4255" s="10" t="s">
        <v>7</v>
      </c>
      <c r="C4255" s="8">
        <v>0</v>
      </c>
      <c r="D4255" s="8">
        <v>0</v>
      </c>
      <c r="E4255" s="8">
        <v>0</v>
      </c>
      <c r="F4255" s="8">
        <v>0</v>
      </c>
      <c r="G4255" s="8">
        <v>0</v>
      </c>
      <c r="H4255" s="8">
        <v>0</v>
      </c>
    </row>
    <row r="4256" spans="1:8" x14ac:dyDescent="0.25">
      <c r="A4256" s="9">
        <v>44982</v>
      </c>
      <c r="B4256" s="10" t="s">
        <v>8</v>
      </c>
      <c r="C4256" s="8">
        <v>0</v>
      </c>
      <c r="D4256" s="8">
        <v>0</v>
      </c>
      <c r="E4256" s="8">
        <v>0</v>
      </c>
      <c r="F4256" s="8">
        <v>0</v>
      </c>
      <c r="G4256" s="8">
        <v>0</v>
      </c>
      <c r="H4256" s="8">
        <v>0</v>
      </c>
    </row>
    <row r="4257" spans="1:8" x14ac:dyDescent="0.25">
      <c r="A4257" s="9">
        <v>44982</v>
      </c>
      <c r="B4257" s="10" t="s">
        <v>9</v>
      </c>
      <c r="C4257" s="8">
        <v>0</v>
      </c>
      <c r="D4257" s="8">
        <v>0</v>
      </c>
      <c r="E4257" s="8">
        <v>0</v>
      </c>
      <c r="F4257" s="8">
        <v>0</v>
      </c>
      <c r="G4257" s="8">
        <v>0</v>
      </c>
      <c r="H4257" s="8">
        <v>0</v>
      </c>
    </row>
    <row r="4258" spans="1:8" x14ac:dyDescent="0.25">
      <c r="A4258" s="9">
        <v>44982</v>
      </c>
      <c r="B4258" s="10" t="s">
        <v>10</v>
      </c>
      <c r="C4258" s="8">
        <v>0</v>
      </c>
      <c r="D4258" s="8">
        <v>0</v>
      </c>
      <c r="E4258" s="8">
        <v>0</v>
      </c>
      <c r="F4258" s="8">
        <v>0</v>
      </c>
      <c r="G4258" s="8">
        <v>0</v>
      </c>
      <c r="H4258" s="8">
        <v>0</v>
      </c>
    </row>
    <row r="4259" spans="1:8" x14ac:dyDescent="0.25">
      <c r="A4259" s="9">
        <v>44982</v>
      </c>
      <c r="B4259" s="10" t="s">
        <v>11</v>
      </c>
      <c r="C4259" s="8">
        <v>0</v>
      </c>
      <c r="D4259" s="8">
        <v>0</v>
      </c>
      <c r="E4259" s="8">
        <v>0</v>
      </c>
      <c r="F4259" s="8">
        <v>0</v>
      </c>
      <c r="G4259" s="8">
        <v>0</v>
      </c>
      <c r="H4259" s="8">
        <v>0</v>
      </c>
    </row>
    <row r="4260" spans="1:8" x14ac:dyDescent="0.25">
      <c r="A4260" s="9">
        <v>44982</v>
      </c>
      <c r="B4260" s="10" t="s">
        <v>12</v>
      </c>
      <c r="C4260" s="8">
        <v>0</v>
      </c>
      <c r="D4260" s="8">
        <v>0</v>
      </c>
      <c r="E4260" s="8">
        <v>0</v>
      </c>
      <c r="F4260" s="8">
        <v>0</v>
      </c>
      <c r="G4260" s="8">
        <v>0</v>
      </c>
      <c r="H4260" s="8">
        <v>0</v>
      </c>
    </row>
    <row r="4261" spans="1:8" x14ac:dyDescent="0.25">
      <c r="A4261" s="9">
        <v>44982</v>
      </c>
      <c r="B4261" s="10" t="s">
        <v>13</v>
      </c>
      <c r="C4261" s="8">
        <v>0</v>
      </c>
      <c r="D4261" s="8">
        <v>0</v>
      </c>
      <c r="E4261" s="8">
        <v>0</v>
      </c>
      <c r="F4261" s="8">
        <v>0</v>
      </c>
      <c r="G4261" s="8">
        <v>0</v>
      </c>
      <c r="H4261" s="8">
        <v>0</v>
      </c>
    </row>
    <row r="4262" spans="1:8" x14ac:dyDescent="0.25">
      <c r="A4262" s="9">
        <v>44982</v>
      </c>
      <c r="B4262" s="10" t="s">
        <v>14</v>
      </c>
      <c r="C4262" s="8">
        <v>0</v>
      </c>
      <c r="D4262" s="8">
        <v>0</v>
      </c>
      <c r="E4262" s="8">
        <v>0</v>
      </c>
      <c r="F4262" s="8">
        <v>0</v>
      </c>
      <c r="G4262" s="8">
        <v>0</v>
      </c>
      <c r="H4262" s="8">
        <v>0</v>
      </c>
    </row>
    <row r="4263" spans="1:8" x14ac:dyDescent="0.25">
      <c r="A4263" s="9">
        <v>44982</v>
      </c>
      <c r="B4263" s="10" t="s">
        <v>15</v>
      </c>
      <c r="C4263" s="8">
        <v>0</v>
      </c>
      <c r="D4263" s="8">
        <v>0</v>
      </c>
      <c r="E4263" s="8">
        <v>0</v>
      </c>
      <c r="F4263" s="8">
        <v>0</v>
      </c>
      <c r="G4263" s="8">
        <v>0</v>
      </c>
      <c r="H4263" s="8">
        <v>0</v>
      </c>
    </row>
    <row r="4264" spans="1:8" x14ac:dyDescent="0.25">
      <c r="A4264" s="9">
        <v>44982</v>
      </c>
      <c r="B4264" s="10" t="s">
        <v>16</v>
      </c>
      <c r="C4264" s="8">
        <v>0</v>
      </c>
      <c r="D4264" s="8">
        <v>0</v>
      </c>
      <c r="E4264" s="8">
        <v>0</v>
      </c>
      <c r="F4264" s="8">
        <v>0</v>
      </c>
      <c r="G4264" s="8">
        <v>0</v>
      </c>
      <c r="H4264" s="8">
        <v>0</v>
      </c>
    </row>
    <row r="4265" spans="1:8" x14ac:dyDescent="0.25">
      <c r="A4265" s="9">
        <v>44982</v>
      </c>
      <c r="B4265" s="10" t="s">
        <v>17</v>
      </c>
      <c r="C4265" s="8">
        <v>0</v>
      </c>
      <c r="D4265" s="8">
        <v>0</v>
      </c>
      <c r="E4265" s="8">
        <v>0</v>
      </c>
      <c r="F4265" s="8">
        <v>0</v>
      </c>
      <c r="G4265" s="8">
        <v>0</v>
      </c>
      <c r="H4265" s="8">
        <v>0</v>
      </c>
    </row>
    <row r="4266" spans="1:8" x14ac:dyDescent="0.25">
      <c r="A4266" s="9">
        <v>44982</v>
      </c>
      <c r="B4266" s="10" t="s">
        <v>18</v>
      </c>
      <c r="C4266" s="8">
        <v>0</v>
      </c>
      <c r="D4266" s="8">
        <v>0</v>
      </c>
      <c r="E4266" s="8">
        <v>0</v>
      </c>
      <c r="F4266" s="8">
        <v>0</v>
      </c>
      <c r="G4266" s="8">
        <v>0</v>
      </c>
      <c r="H4266" s="8">
        <v>0</v>
      </c>
    </row>
    <row r="4267" spans="1:8" x14ac:dyDescent="0.25">
      <c r="A4267" s="9">
        <v>44982</v>
      </c>
      <c r="B4267" s="10" t="s">
        <v>19</v>
      </c>
      <c r="C4267" s="8">
        <v>0</v>
      </c>
      <c r="D4267" s="8">
        <v>0</v>
      </c>
      <c r="E4267" s="8">
        <v>0</v>
      </c>
      <c r="F4267" s="8">
        <v>0</v>
      </c>
      <c r="G4267" s="8">
        <v>0</v>
      </c>
      <c r="H4267" s="8">
        <v>0</v>
      </c>
    </row>
    <row r="4268" spans="1:8" x14ac:dyDescent="0.25">
      <c r="A4268" s="9">
        <v>44982</v>
      </c>
      <c r="B4268" s="10" t="s">
        <v>20</v>
      </c>
      <c r="C4268" s="8">
        <v>0</v>
      </c>
      <c r="D4268" s="8">
        <v>0</v>
      </c>
      <c r="E4268" s="8">
        <v>0</v>
      </c>
      <c r="F4268" s="8">
        <v>0</v>
      </c>
      <c r="G4268" s="8">
        <v>0</v>
      </c>
      <c r="H4268" s="8">
        <v>0</v>
      </c>
    </row>
    <row r="4269" spans="1:8" x14ac:dyDescent="0.25">
      <c r="A4269" s="9">
        <v>44982</v>
      </c>
      <c r="B4269" s="10" t="s">
        <v>21</v>
      </c>
      <c r="C4269" s="8">
        <v>0</v>
      </c>
      <c r="D4269" s="8">
        <v>0</v>
      </c>
      <c r="E4269" s="8">
        <v>0</v>
      </c>
      <c r="F4269" s="8">
        <v>0</v>
      </c>
      <c r="G4269" s="8">
        <v>0</v>
      </c>
      <c r="H4269" s="8">
        <v>0</v>
      </c>
    </row>
    <row r="4270" spans="1:8" x14ac:dyDescent="0.25">
      <c r="A4270" s="9">
        <v>44982</v>
      </c>
      <c r="B4270" s="10" t="s">
        <v>22</v>
      </c>
      <c r="C4270" s="8">
        <v>0</v>
      </c>
      <c r="D4270" s="8">
        <v>0</v>
      </c>
      <c r="E4270" s="8">
        <v>0</v>
      </c>
      <c r="F4270" s="8">
        <v>0</v>
      </c>
      <c r="G4270" s="8">
        <v>0</v>
      </c>
      <c r="H4270" s="8">
        <v>0</v>
      </c>
    </row>
    <row r="4271" spans="1:8" x14ac:dyDescent="0.25">
      <c r="A4271" s="9">
        <v>44982</v>
      </c>
      <c r="B4271" s="10" t="s">
        <v>23</v>
      </c>
      <c r="C4271" s="8">
        <v>0</v>
      </c>
      <c r="D4271" s="8">
        <v>0</v>
      </c>
      <c r="E4271" s="8">
        <v>0</v>
      </c>
      <c r="F4271" s="8">
        <v>0</v>
      </c>
      <c r="G4271" s="8">
        <v>0</v>
      </c>
      <c r="H4271" s="8">
        <v>0</v>
      </c>
    </row>
    <row r="4272" spans="1:8" x14ac:dyDescent="0.25">
      <c r="A4272" s="9">
        <v>44982</v>
      </c>
      <c r="B4272" s="10" t="s">
        <v>24</v>
      </c>
      <c r="C4272" s="8">
        <v>0</v>
      </c>
      <c r="D4272" s="8">
        <v>0</v>
      </c>
      <c r="E4272" s="8">
        <v>0</v>
      </c>
      <c r="F4272" s="8">
        <v>0</v>
      </c>
      <c r="G4272" s="8">
        <v>0</v>
      </c>
      <c r="H4272" s="8">
        <v>0</v>
      </c>
    </row>
    <row r="4273" spans="1:8" x14ac:dyDescent="0.25">
      <c r="A4273" s="9">
        <v>44982</v>
      </c>
      <c r="B4273" s="10" t="s">
        <v>25</v>
      </c>
      <c r="C4273" s="8">
        <v>0</v>
      </c>
      <c r="D4273" s="8">
        <v>0</v>
      </c>
      <c r="E4273" s="8">
        <v>0</v>
      </c>
      <c r="F4273" s="8">
        <v>0</v>
      </c>
      <c r="G4273" s="8">
        <v>0</v>
      </c>
      <c r="H4273" s="8">
        <v>0</v>
      </c>
    </row>
    <row r="4274" spans="1:8" x14ac:dyDescent="0.25">
      <c r="A4274" s="9">
        <v>44983</v>
      </c>
      <c r="B4274" s="10" t="s">
        <v>2</v>
      </c>
      <c r="C4274" s="8">
        <v>0</v>
      </c>
      <c r="D4274" s="8">
        <v>0</v>
      </c>
      <c r="E4274" s="8">
        <v>0</v>
      </c>
      <c r="F4274" s="8">
        <v>0</v>
      </c>
      <c r="G4274" s="8">
        <v>0</v>
      </c>
      <c r="H4274" s="8">
        <v>0</v>
      </c>
    </row>
    <row r="4275" spans="1:8" x14ac:dyDescent="0.25">
      <c r="A4275" s="9">
        <v>44983</v>
      </c>
      <c r="B4275" s="10" t="s">
        <v>3</v>
      </c>
      <c r="C4275" s="8">
        <v>0</v>
      </c>
      <c r="D4275" s="8">
        <v>0</v>
      </c>
      <c r="E4275" s="8">
        <v>0</v>
      </c>
      <c r="F4275" s="8">
        <v>0</v>
      </c>
      <c r="G4275" s="8">
        <v>0</v>
      </c>
      <c r="H4275" s="8">
        <v>0</v>
      </c>
    </row>
    <row r="4276" spans="1:8" x14ac:dyDescent="0.25">
      <c r="A4276" s="9">
        <v>44983</v>
      </c>
      <c r="B4276" s="10" t="s">
        <v>4</v>
      </c>
      <c r="C4276" s="8">
        <v>0</v>
      </c>
      <c r="D4276" s="8">
        <v>0</v>
      </c>
      <c r="E4276" s="8">
        <v>0</v>
      </c>
      <c r="F4276" s="8">
        <v>0</v>
      </c>
      <c r="G4276" s="8">
        <v>0</v>
      </c>
      <c r="H4276" s="8">
        <v>0</v>
      </c>
    </row>
    <row r="4277" spans="1:8" x14ac:dyDescent="0.25">
      <c r="A4277" s="9">
        <v>44983</v>
      </c>
      <c r="B4277" s="10" t="s">
        <v>5</v>
      </c>
      <c r="C4277" s="8">
        <v>0</v>
      </c>
      <c r="D4277" s="8">
        <v>0</v>
      </c>
      <c r="E4277" s="8">
        <v>0</v>
      </c>
      <c r="F4277" s="8">
        <v>0</v>
      </c>
      <c r="G4277" s="8">
        <v>0</v>
      </c>
      <c r="H4277" s="8">
        <v>0</v>
      </c>
    </row>
    <row r="4278" spans="1:8" x14ac:dyDescent="0.25">
      <c r="A4278" s="9">
        <v>44983</v>
      </c>
      <c r="B4278" s="10" t="s">
        <v>6</v>
      </c>
      <c r="C4278" s="8">
        <v>0</v>
      </c>
      <c r="D4278" s="8">
        <v>0</v>
      </c>
      <c r="E4278" s="8">
        <v>0</v>
      </c>
      <c r="F4278" s="8">
        <v>0</v>
      </c>
      <c r="G4278" s="8">
        <v>0</v>
      </c>
      <c r="H4278" s="8">
        <v>0</v>
      </c>
    </row>
    <row r="4279" spans="1:8" x14ac:dyDescent="0.25">
      <c r="A4279" s="9">
        <v>44983</v>
      </c>
      <c r="B4279" s="10" t="s">
        <v>7</v>
      </c>
      <c r="C4279" s="8">
        <v>0</v>
      </c>
      <c r="D4279" s="8">
        <v>0</v>
      </c>
      <c r="E4279" s="8">
        <v>0</v>
      </c>
      <c r="F4279" s="8">
        <v>0</v>
      </c>
      <c r="G4279" s="8">
        <v>0</v>
      </c>
      <c r="H4279" s="8">
        <v>0</v>
      </c>
    </row>
    <row r="4280" spans="1:8" x14ac:dyDescent="0.25">
      <c r="A4280" s="9">
        <v>44983</v>
      </c>
      <c r="B4280" s="10" t="s">
        <v>8</v>
      </c>
      <c r="C4280" s="8">
        <v>0</v>
      </c>
      <c r="D4280" s="8">
        <v>0</v>
      </c>
      <c r="E4280" s="8">
        <v>0</v>
      </c>
      <c r="F4280" s="8">
        <v>0</v>
      </c>
      <c r="G4280" s="8">
        <v>0</v>
      </c>
      <c r="H4280" s="8">
        <v>0</v>
      </c>
    </row>
    <row r="4281" spans="1:8" x14ac:dyDescent="0.25">
      <c r="A4281" s="9">
        <v>44983</v>
      </c>
      <c r="B4281" s="10" t="s">
        <v>9</v>
      </c>
      <c r="C4281" s="8">
        <v>0</v>
      </c>
      <c r="D4281" s="8">
        <v>0</v>
      </c>
      <c r="E4281" s="8">
        <v>0</v>
      </c>
      <c r="F4281" s="8">
        <v>0</v>
      </c>
      <c r="G4281" s="8">
        <v>0</v>
      </c>
      <c r="H4281" s="8">
        <v>0</v>
      </c>
    </row>
    <row r="4282" spans="1:8" x14ac:dyDescent="0.25">
      <c r="A4282" s="9">
        <v>44983</v>
      </c>
      <c r="B4282" s="10" t="s">
        <v>10</v>
      </c>
      <c r="C4282" s="8">
        <v>0</v>
      </c>
      <c r="D4282" s="8">
        <v>0</v>
      </c>
      <c r="E4282" s="8">
        <v>0</v>
      </c>
      <c r="F4282" s="8">
        <v>0</v>
      </c>
      <c r="G4282" s="8">
        <v>0</v>
      </c>
      <c r="H4282" s="8">
        <v>0</v>
      </c>
    </row>
    <row r="4283" spans="1:8" x14ac:dyDescent="0.25">
      <c r="A4283" s="9">
        <v>44983</v>
      </c>
      <c r="B4283" s="10" t="s">
        <v>11</v>
      </c>
      <c r="C4283" s="8">
        <v>0</v>
      </c>
      <c r="D4283" s="8">
        <v>0</v>
      </c>
      <c r="E4283" s="8">
        <v>0</v>
      </c>
      <c r="F4283" s="8">
        <v>0</v>
      </c>
      <c r="G4283" s="8">
        <v>0</v>
      </c>
      <c r="H4283" s="8">
        <v>0</v>
      </c>
    </row>
    <row r="4284" spans="1:8" x14ac:dyDescent="0.25">
      <c r="A4284" s="9">
        <v>44983</v>
      </c>
      <c r="B4284" s="10" t="s">
        <v>12</v>
      </c>
      <c r="C4284" s="8">
        <v>0</v>
      </c>
      <c r="D4284" s="8">
        <v>0</v>
      </c>
      <c r="E4284" s="8">
        <v>0</v>
      </c>
      <c r="F4284" s="8">
        <v>0</v>
      </c>
      <c r="G4284" s="8">
        <v>0</v>
      </c>
      <c r="H4284" s="8">
        <v>0</v>
      </c>
    </row>
    <row r="4285" spans="1:8" x14ac:dyDescent="0.25">
      <c r="A4285" s="9">
        <v>44983</v>
      </c>
      <c r="B4285" s="10" t="s">
        <v>13</v>
      </c>
      <c r="C4285" s="8">
        <v>0</v>
      </c>
      <c r="D4285" s="8">
        <v>0</v>
      </c>
      <c r="E4285" s="8">
        <v>0</v>
      </c>
      <c r="F4285" s="8">
        <v>0</v>
      </c>
      <c r="G4285" s="8">
        <v>0</v>
      </c>
      <c r="H4285" s="8">
        <v>0</v>
      </c>
    </row>
    <row r="4286" spans="1:8" x14ac:dyDescent="0.25">
      <c r="A4286" s="9">
        <v>44983</v>
      </c>
      <c r="B4286" s="10" t="s">
        <v>14</v>
      </c>
      <c r="C4286" s="8">
        <v>0</v>
      </c>
      <c r="D4286" s="8">
        <v>0</v>
      </c>
      <c r="E4286" s="8">
        <v>0</v>
      </c>
      <c r="F4286" s="8">
        <v>0</v>
      </c>
      <c r="G4286" s="8">
        <v>0</v>
      </c>
      <c r="H4286" s="8">
        <v>0</v>
      </c>
    </row>
    <row r="4287" spans="1:8" x14ac:dyDescent="0.25">
      <c r="A4287" s="9">
        <v>44983</v>
      </c>
      <c r="B4287" s="10" t="s">
        <v>15</v>
      </c>
      <c r="C4287" s="8">
        <v>0</v>
      </c>
      <c r="D4287" s="8">
        <v>0</v>
      </c>
      <c r="E4287" s="8">
        <v>0</v>
      </c>
      <c r="F4287" s="8">
        <v>0</v>
      </c>
      <c r="G4287" s="8">
        <v>0</v>
      </c>
      <c r="H4287" s="8">
        <v>0</v>
      </c>
    </row>
    <row r="4288" spans="1:8" x14ac:dyDescent="0.25">
      <c r="A4288" s="9">
        <v>44983</v>
      </c>
      <c r="B4288" s="10" t="s">
        <v>16</v>
      </c>
      <c r="C4288" s="8">
        <v>0</v>
      </c>
      <c r="D4288" s="8">
        <v>0</v>
      </c>
      <c r="E4288" s="8">
        <v>0</v>
      </c>
      <c r="F4288" s="8">
        <v>0</v>
      </c>
      <c r="G4288" s="8">
        <v>0</v>
      </c>
      <c r="H4288" s="8">
        <v>0</v>
      </c>
    </row>
    <row r="4289" spans="1:8" x14ac:dyDescent="0.25">
      <c r="A4289" s="9">
        <v>44983</v>
      </c>
      <c r="B4289" s="10" t="s">
        <v>17</v>
      </c>
      <c r="C4289" s="8">
        <v>0</v>
      </c>
      <c r="D4289" s="8">
        <v>0</v>
      </c>
      <c r="E4289" s="8">
        <v>0</v>
      </c>
      <c r="F4289" s="8">
        <v>0</v>
      </c>
      <c r="G4289" s="8">
        <v>0</v>
      </c>
      <c r="H4289" s="8">
        <v>0</v>
      </c>
    </row>
    <row r="4290" spans="1:8" x14ac:dyDescent="0.25">
      <c r="A4290" s="9">
        <v>44983</v>
      </c>
      <c r="B4290" s="10" t="s">
        <v>18</v>
      </c>
      <c r="C4290" s="8">
        <v>0</v>
      </c>
      <c r="D4290" s="8">
        <v>0</v>
      </c>
      <c r="E4290" s="8">
        <v>0</v>
      </c>
      <c r="F4290" s="8">
        <v>0</v>
      </c>
      <c r="G4290" s="8">
        <v>0</v>
      </c>
      <c r="H4290" s="8">
        <v>0</v>
      </c>
    </row>
    <row r="4291" spans="1:8" x14ac:dyDescent="0.25">
      <c r="A4291" s="9">
        <v>44983</v>
      </c>
      <c r="B4291" s="10" t="s">
        <v>19</v>
      </c>
      <c r="C4291" s="8">
        <v>0</v>
      </c>
      <c r="D4291" s="8">
        <v>0</v>
      </c>
      <c r="E4291" s="8">
        <v>0</v>
      </c>
      <c r="F4291" s="8">
        <v>0</v>
      </c>
      <c r="G4291" s="8">
        <v>0</v>
      </c>
      <c r="H4291" s="8">
        <v>0</v>
      </c>
    </row>
    <row r="4292" spans="1:8" x14ac:dyDescent="0.25">
      <c r="A4292" s="9">
        <v>44983</v>
      </c>
      <c r="B4292" s="10" t="s">
        <v>20</v>
      </c>
      <c r="C4292" s="8">
        <v>0</v>
      </c>
      <c r="D4292" s="8">
        <v>0</v>
      </c>
      <c r="E4292" s="8">
        <v>0</v>
      </c>
      <c r="F4292" s="8">
        <v>0</v>
      </c>
      <c r="G4292" s="8">
        <v>0</v>
      </c>
      <c r="H4292" s="8">
        <v>0</v>
      </c>
    </row>
    <row r="4293" spans="1:8" x14ac:dyDescent="0.25">
      <c r="A4293" s="9">
        <v>44983</v>
      </c>
      <c r="B4293" s="10" t="s">
        <v>21</v>
      </c>
      <c r="C4293" s="8">
        <v>0</v>
      </c>
      <c r="D4293" s="8">
        <v>0</v>
      </c>
      <c r="E4293" s="8">
        <v>0</v>
      </c>
      <c r="F4293" s="8">
        <v>0</v>
      </c>
      <c r="G4293" s="8">
        <v>0</v>
      </c>
      <c r="H4293" s="8">
        <v>0</v>
      </c>
    </row>
    <row r="4294" spans="1:8" x14ac:dyDescent="0.25">
      <c r="A4294" s="9">
        <v>44983</v>
      </c>
      <c r="B4294" s="10" t="s">
        <v>22</v>
      </c>
      <c r="C4294" s="8">
        <v>0</v>
      </c>
      <c r="D4294" s="8">
        <v>0</v>
      </c>
      <c r="E4294" s="8">
        <v>0</v>
      </c>
      <c r="F4294" s="8">
        <v>0</v>
      </c>
      <c r="G4294" s="8">
        <v>0</v>
      </c>
      <c r="H4294" s="8">
        <v>0</v>
      </c>
    </row>
    <row r="4295" spans="1:8" x14ac:dyDescent="0.25">
      <c r="A4295" s="9">
        <v>44983</v>
      </c>
      <c r="B4295" s="10" t="s">
        <v>23</v>
      </c>
      <c r="C4295" s="8">
        <v>0</v>
      </c>
      <c r="D4295" s="8">
        <v>0</v>
      </c>
      <c r="E4295" s="8">
        <v>0</v>
      </c>
      <c r="F4295" s="8">
        <v>0</v>
      </c>
      <c r="G4295" s="8">
        <v>0</v>
      </c>
      <c r="H4295" s="8">
        <v>0</v>
      </c>
    </row>
    <row r="4296" spans="1:8" x14ac:dyDescent="0.25">
      <c r="A4296" s="9">
        <v>44983</v>
      </c>
      <c r="B4296" s="10" t="s">
        <v>24</v>
      </c>
      <c r="C4296" s="8">
        <v>0</v>
      </c>
      <c r="D4296" s="8">
        <v>0</v>
      </c>
      <c r="E4296" s="8">
        <v>0</v>
      </c>
      <c r="F4296" s="8">
        <v>0</v>
      </c>
      <c r="G4296" s="8">
        <v>0</v>
      </c>
      <c r="H4296" s="8">
        <v>0</v>
      </c>
    </row>
    <row r="4297" spans="1:8" x14ac:dyDescent="0.25">
      <c r="A4297" s="9">
        <v>44983</v>
      </c>
      <c r="B4297" s="10" t="s">
        <v>25</v>
      </c>
      <c r="C4297" s="8">
        <v>0</v>
      </c>
      <c r="D4297" s="8">
        <v>0</v>
      </c>
      <c r="E4297" s="8">
        <v>0</v>
      </c>
      <c r="F4297" s="8">
        <v>0</v>
      </c>
      <c r="G4297" s="8">
        <v>0</v>
      </c>
      <c r="H4297" s="8">
        <v>0</v>
      </c>
    </row>
    <row r="4298" spans="1:8" x14ac:dyDescent="0.25">
      <c r="A4298" s="9">
        <v>44984</v>
      </c>
      <c r="B4298" s="10" t="s">
        <v>2</v>
      </c>
      <c r="C4298" s="8">
        <v>0</v>
      </c>
      <c r="D4298" s="8">
        <v>0</v>
      </c>
      <c r="E4298" s="8">
        <v>0</v>
      </c>
      <c r="F4298" s="8">
        <v>0</v>
      </c>
      <c r="G4298" s="8">
        <v>0</v>
      </c>
      <c r="H4298" s="8">
        <v>0</v>
      </c>
    </row>
    <row r="4299" spans="1:8" x14ac:dyDescent="0.25">
      <c r="A4299" s="9">
        <v>44984</v>
      </c>
      <c r="B4299" s="10" t="s">
        <v>3</v>
      </c>
      <c r="C4299" s="8">
        <v>0</v>
      </c>
      <c r="D4299" s="8">
        <v>0</v>
      </c>
      <c r="E4299" s="8">
        <v>0</v>
      </c>
      <c r="F4299" s="8">
        <v>0</v>
      </c>
      <c r="G4299" s="8">
        <v>0</v>
      </c>
      <c r="H4299" s="8">
        <v>0</v>
      </c>
    </row>
    <row r="4300" spans="1:8" x14ac:dyDescent="0.25">
      <c r="A4300" s="9">
        <v>44984</v>
      </c>
      <c r="B4300" s="10" t="s">
        <v>4</v>
      </c>
      <c r="C4300" s="8">
        <v>0</v>
      </c>
      <c r="D4300" s="8">
        <v>0</v>
      </c>
      <c r="E4300" s="8">
        <v>0</v>
      </c>
      <c r="F4300" s="8">
        <v>0</v>
      </c>
      <c r="G4300" s="8">
        <v>0</v>
      </c>
      <c r="H4300" s="8">
        <v>0</v>
      </c>
    </row>
    <row r="4301" spans="1:8" x14ac:dyDescent="0.25">
      <c r="A4301" s="9">
        <v>44984</v>
      </c>
      <c r="B4301" s="10" t="s">
        <v>5</v>
      </c>
      <c r="C4301" s="8">
        <v>0</v>
      </c>
      <c r="D4301" s="8">
        <v>0</v>
      </c>
      <c r="E4301" s="8">
        <v>0</v>
      </c>
      <c r="F4301" s="8">
        <v>0</v>
      </c>
      <c r="G4301" s="8">
        <v>0</v>
      </c>
      <c r="H4301" s="8">
        <v>0</v>
      </c>
    </row>
    <row r="4302" spans="1:8" x14ac:dyDescent="0.25">
      <c r="A4302" s="9">
        <v>44984</v>
      </c>
      <c r="B4302" s="10" t="s">
        <v>6</v>
      </c>
      <c r="C4302" s="8">
        <v>0</v>
      </c>
      <c r="D4302" s="8">
        <v>0</v>
      </c>
      <c r="E4302" s="8">
        <v>0</v>
      </c>
      <c r="F4302" s="8">
        <v>0</v>
      </c>
      <c r="G4302" s="8">
        <v>0</v>
      </c>
      <c r="H4302" s="8">
        <v>0</v>
      </c>
    </row>
    <row r="4303" spans="1:8" x14ac:dyDescent="0.25">
      <c r="A4303" s="9">
        <v>44984</v>
      </c>
      <c r="B4303" s="10" t="s">
        <v>7</v>
      </c>
      <c r="C4303" s="8">
        <v>0</v>
      </c>
      <c r="D4303" s="8">
        <v>0</v>
      </c>
      <c r="E4303" s="8">
        <v>0</v>
      </c>
      <c r="F4303" s="8">
        <v>0</v>
      </c>
      <c r="G4303" s="8">
        <v>0</v>
      </c>
      <c r="H4303" s="8">
        <v>0</v>
      </c>
    </row>
    <row r="4304" spans="1:8" x14ac:dyDescent="0.25">
      <c r="A4304" s="9">
        <v>44984</v>
      </c>
      <c r="B4304" s="10" t="s">
        <v>8</v>
      </c>
      <c r="C4304" s="8">
        <v>0</v>
      </c>
      <c r="D4304" s="8">
        <v>0</v>
      </c>
      <c r="E4304" s="8">
        <v>0</v>
      </c>
      <c r="F4304" s="8">
        <v>0</v>
      </c>
      <c r="G4304" s="8">
        <v>0</v>
      </c>
      <c r="H4304" s="8">
        <v>0</v>
      </c>
    </row>
    <row r="4305" spans="1:8" x14ac:dyDescent="0.25">
      <c r="A4305" s="9">
        <v>44984</v>
      </c>
      <c r="B4305" s="10" t="s">
        <v>9</v>
      </c>
      <c r="C4305" s="8">
        <v>0</v>
      </c>
      <c r="D4305" s="8">
        <v>0</v>
      </c>
      <c r="E4305" s="8">
        <v>0</v>
      </c>
      <c r="F4305" s="8">
        <v>0</v>
      </c>
      <c r="G4305" s="8">
        <v>0</v>
      </c>
      <c r="H4305" s="8">
        <v>0</v>
      </c>
    </row>
    <row r="4306" spans="1:8" x14ac:dyDescent="0.25">
      <c r="A4306" s="9">
        <v>44984</v>
      </c>
      <c r="B4306" s="10" t="s">
        <v>10</v>
      </c>
      <c r="C4306" s="8">
        <v>0</v>
      </c>
      <c r="D4306" s="8">
        <v>0</v>
      </c>
      <c r="E4306" s="8">
        <v>0</v>
      </c>
      <c r="F4306" s="8">
        <v>0</v>
      </c>
      <c r="G4306" s="8">
        <v>0</v>
      </c>
      <c r="H4306" s="8">
        <v>0</v>
      </c>
    </row>
    <row r="4307" spans="1:8" x14ac:dyDescent="0.25">
      <c r="A4307" s="9">
        <v>44984</v>
      </c>
      <c r="B4307" s="10" t="s">
        <v>11</v>
      </c>
      <c r="C4307" s="8">
        <v>0</v>
      </c>
      <c r="D4307" s="8">
        <v>0</v>
      </c>
      <c r="E4307" s="8">
        <v>0</v>
      </c>
      <c r="F4307" s="8">
        <v>0</v>
      </c>
      <c r="G4307" s="8">
        <v>0</v>
      </c>
      <c r="H4307" s="8">
        <v>0</v>
      </c>
    </row>
    <row r="4308" spans="1:8" x14ac:dyDescent="0.25">
      <c r="A4308" s="9">
        <v>44984</v>
      </c>
      <c r="B4308" s="10" t="s">
        <v>12</v>
      </c>
      <c r="C4308" s="8">
        <v>0</v>
      </c>
      <c r="D4308" s="8">
        <v>0</v>
      </c>
      <c r="E4308" s="8">
        <v>0</v>
      </c>
      <c r="F4308" s="8">
        <v>0</v>
      </c>
      <c r="G4308" s="8">
        <v>0</v>
      </c>
      <c r="H4308" s="8">
        <v>0</v>
      </c>
    </row>
    <row r="4309" spans="1:8" x14ac:dyDescent="0.25">
      <c r="A4309" s="9">
        <v>44984</v>
      </c>
      <c r="B4309" s="10" t="s">
        <v>13</v>
      </c>
      <c r="C4309" s="8">
        <v>0</v>
      </c>
      <c r="D4309" s="8">
        <v>0</v>
      </c>
      <c r="E4309" s="8">
        <v>0</v>
      </c>
      <c r="F4309" s="8">
        <v>0</v>
      </c>
      <c r="G4309" s="8">
        <v>0</v>
      </c>
      <c r="H4309" s="8">
        <v>0</v>
      </c>
    </row>
    <row r="4310" spans="1:8" x14ac:dyDescent="0.25">
      <c r="A4310" s="9">
        <v>44984</v>
      </c>
      <c r="B4310" s="10" t="s">
        <v>14</v>
      </c>
      <c r="C4310" s="8">
        <v>0</v>
      </c>
      <c r="D4310" s="8">
        <v>0</v>
      </c>
      <c r="E4310" s="8">
        <v>0</v>
      </c>
      <c r="F4310" s="8">
        <v>0</v>
      </c>
      <c r="G4310" s="8">
        <v>0</v>
      </c>
      <c r="H4310" s="8">
        <v>0</v>
      </c>
    </row>
    <row r="4311" spans="1:8" x14ac:dyDescent="0.25">
      <c r="A4311" s="9">
        <v>44984</v>
      </c>
      <c r="B4311" s="10" t="s">
        <v>15</v>
      </c>
      <c r="C4311" s="8">
        <v>0</v>
      </c>
      <c r="D4311" s="8">
        <v>0</v>
      </c>
      <c r="E4311" s="8">
        <v>0</v>
      </c>
      <c r="F4311" s="8">
        <v>0</v>
      </c>
      <c r="G4311" s="8">
        <v>0</v>
      </c>
      <c r="H4311" s="8">
        <v>0</v>
      </c>
    </row>
    <row r="4312" spans="1:8" x14ac:dyDescent="0.25">
      <c r="A4312" s="9">
        <v>44984</v>
      </c>
      <c r="B4312" s="10" t="s">
        <v>16</v>
      </c>
      <c r="C4312" s="8">
        <v>0</v>
      </c>
      <c r="D4312" s="8">
        <v>0</v>
      </c>
      <c r="E4312" s="8">
        <v>0</v>
      </c>
      <c r="F4312" s="8">
        <v>0</v>
      </c>
      <c r="G4312" s="8">
        <v>0</v>
      </c>
      <c r="H4312" s="8">
        <v>0</v>
      </c>
    </row>
    <row r="4313" spans="1:8" x14ac:dyDescent="0.25">
      <c r="A4313" s="9">
        <v>44984</v>
      </c>
      <c r="B4313" s="10" t="s">
        <v>17</v>
      </c>
      <c r="C4313" s="8">
        <v>0</v>
      </c>
      <c r="D4313" s="8">
        <v>0</v>
      </c>
      <c r="E4313" s="8">
        <v>0</v>
      </c>
      <c r="F4313" s="8">
        <v>0</v>
      </c>
      <c r="G4313" s="8">
        <v>0</v>
      </c>
      <c r="H4313" s="8">
        <v>0</v>
      </c>
    </row>
    <row r="4314" spans="1:8" x14ac:dyDescent="0.25">
      <c r="A4314" s="9">
        <v>44984</v>
      </c>
      <c r="B4314" s="10" t="s">
        <v>18</v>
      </c>
      <c r="C4314" s="8">
        <v>0</v>
      </c>
      <c r="D4314" s="8">
        <v>0</v>
      </c>
      <c r="E4314" s="8">
        <v>0</v>
      </c>
      <c r="F4314" s="8">
        <v>0</v>
      </c>
      <c r="G4314" s="8">
        <v>0</v>
      </c>
      <c r="H4314" s="8">
        <v>0</v>
      </c>
    </row>
    <row r="4315" spans="1:8" x14ac:dyDescent="0.25">
      <c r="A4315" s="9">
        <v>44984</v>
      </c>
      <c r="B4315" s="10" t="s">
        <v>19</v>
      </c>
      <c r="C4315" s="8">
        <v>0</v>
      </c>
      <c r="D4315" s="8">
        <v>0</v>
      </c>
      <c r="E4315" s="8">
        <v>0</v>
      </c>
      <c r="F4315" s="8">
        <v>0</v>
      </c>
      <c r="G4315" s="8">
        <v>0</v>
      </c>
      <c r="H4315" s="8">
        <v>0</v>
      </c>
    </row>
    <row r="4316" spans="1:8" x14ac:dyDescent="0.25">
      <c r="A4316" s="9">
        <v>44984</v>
      </c>
      <c r="B4316" s="10" t="s">
        <v>20</v>
      </c>
      <c r="C4316" s="8">
        <v>0</v>
      </c>
      <c r="D4316" s="8">
        <v>0</v>
      </c>
      <c r="E4316" s="8">
        <v>0</v>
      </c>
      <c r="F4316" s="8">
        <v>0</v>
      </c>
      <c r="G4316" s="8">
        <v>0</v>
      </c>
      <c r="H4316" s="8">
        <v>0</v>
      </c>
    </row>
    <row r="4317" spans="1:8" x14ac:dyDescent="0.25">
      <c r="A4317" s="9">
        <v>44984</v>
      </c>
      <c r="B4317" s="10" t="s">
        <v>21</v>
      </c>
      <c r="C4317" s="8">
        <v>0</v>
      </c>
      <c r="D4317" s="8">
        <v>0</v>
      </c>
      <c r="E4317" s="8">
        <v>0</v>
      </c>
      <c r="F4317" s="8">
        <v>0</v>
      </c>
      <c r="G4317" s="8">
        <v>0</v>
      </c>
      <c r="H4317" s="8">
        <v>0</v>
      </c>
    </row>
    <row r="4318" spans="1:8" x14ac:dyDescent="0.25">
      <c r="A4318" s="9">
        <v>44984</v>
      </c>
      <c r="B4318" s="10" t="s">
        <v>22</v>
      </c>
      <c r="C4318" s="8">
        <v>0</v>
      </c>
      <c r="D4318" s="8">
        <v>0</v>
      </c>
      <c r="E4318" s="8">
        <v>0</v>
      </c>
      <c r="F4318" s="8">
        <v>0</v>
      </c>
      <c r="G4318" s="8">
        <v>0</v>
      </c>
      <c r="H4318" s="8">
        <v>0</v>
      </c>
    </row>
    <row r="4319" spans="1:8" x14ac:dyDescent="0.25">
      <c r="A4319" s="9">
        <v>44984</v>
      </c>
      <c r="B4319" s="10" t="s">
        <v>23</v>
      </c>
      <c r="C4319" s="8">
        <v>0</v>
      </c>
      <c r="D4319" s="8">
        <v>0</v>
      </c>
      <c r="E4319" s="8">
        <v>0</v>
      </c>
      <c r="F4319" s="8">
        <v>0</v>
      </c>
      <c r="G4319" s="8">
        <v>0</v>
      </c>
      <c r="H4319" s="8">
        <v>0</v>
      </c>
    </row>
    <row r="4320" spans="1:8" x14ac:dyDescent="0.25">
      <c r="A4320" s="9">
        <v>44984</v>
      </c>
      <c r="B4320" s="10" t="s">
        <v>24</v>
      </c>
      <c r="C4320" s="8">
        <v>0</v>
      </c>
      <c r="D4320" s="8">
        <v>0</v>
      </c>
      <c r="E4320" s="8">
        <v>0</v>
      </c>
      <c r="F4320" s="8">
        <v>0</v>
      </c>
      <c r="G4320" s="8">
        <v>0</v>
      </c>
      <c r="H4320" s="8">
        <v>0</v>
      </c>
    </row>
    <row r="4321" spans="1:8" x14ac:dyDescent="0.25">
      <c r="A4321" s="9">
        <v>44984</v>
      </c>
      <c r="B4321" s="10" t="s">
        <v>25</v>
      </c>
      <c r="C4321" s="8">
        <v>0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</row>
    <row r="4322" spans="1:8" x14ac:dyDescent="0.25">
      <c r="A4322" s="9">
        <v>44985</v>
      </c>
      <c r="B4322" s="10" t="s">
        <v>2</v>
      </c>
      <c r="C4322" s="8">
        <v>0</v>
      </c>
      <c r="D4322" s="8">
        <v>0</v>
      </c>
      <c r="E4322" s="8">
        <v>0</v>
      </c>
      <c r="F4322" s="8">
        <v>0</v>
      </c>
      <c r="G4322" s="8">
        <v>0</v>
      </c>
      <c r="H4322" s="8">
        <v>0</v>
      </c>
    </row>
    <row r="4323" spans="1:8" x14ac:dyDescent="0.25">
      <c r="A4323" s="9">
        <v>44985</v>
      </c>
      <c r="B4323" s="10" t="s">
        <v>3</v>
      </c>
      <c r="C4323" s="8">
        <v>0</v>
      </c>
      <c r="D4323" s="8">
        <v>0</v>
      </c>
      <c r="E4323" s="8">
        <v>0</v>
      </c>
      <c r="F4323" s="8">
        <v>0</v>
      </c>
      <c r="G4323" s="8">
        <v>0</v>
      </c>
      <c r="H4323" s="8">
        <v>0</v>
      </c>
    </row>
    <row r="4324" spans="1:8" x14ac:dyDescent="0.25">
      <c r="A4324" s="9">
        <v>44985</v>
      </c>
      <c r="B4324" s="10" t="s">
        <v>4</v>
      </c>
      <c r="C4324" s="8">
        <v>0</v>
      </c>
      <c r="D4324" s="8">
        <v>0</v>
      </c>
      <c r="E4324" s="8">
        <v>0</v>
      </c>
      <c r="F4324" s="8">
        <v>0</v>
      </c>
      <c r="G4324" s="8">
        <v>0</v>
      </c>
      <c r="H4324" s="8">
        <v>0</v>
      </c>
    </row>
    <row r="4325" spans="1:8" x14ac:dyDescent="0.25">
      <c r="A4325" s="9">
        <v>44985</v>
      </c>
      <c r="B4325" s="10" t="s">
        <v>5</v>
      </c>
      <c r="C4325" s="8">
        <v>0</v>
      </c>
      <c r="D4325" s="8">
        <v>0</v>
      </c>
      <c r="E4325" s="8">
        <v>0</v>
      </c>
      <c r="F4325" s="8">
        <v>0</v>
      </c>
      <c r="G4325" s="8">
        <v>0</v>
      </c>
      <c r="H4325" s="8">
        <v>0</v>
      </c>
    </row>
    <row r="4326" spans="1:8" x14ac:dyDescent="0.25">
      <c r="A4326" s="9">
        <v>44985</v>
      </c>
      <c r="B4326" s="10" t="s">
        <v>6</v>
      </c>
      <c r="C4326" s="8">
        <v>0</v>
      </c>
      <c r="D4326" s="8">
        <v>0</v>
      </c>
      <c r="E4326" s="8">
        <v>0</v>
      </c>
      <c r="F4326" s="8">
        <v>0</v>
      </c>
      <c r="G4326" s="8">
        <v>0</v>
      </c>
      <c r="H4326" s="8">
        <v>0</v>
      </c>
    </row>
    <row r="4327" spans="1:8" x14ac:dyDescent="0.25">
      <c r="A4327" s="9">
        <v>44985</v>
      </c>
      <c r="B4327" s="10" t="s">
        <v>7</v>
      </c>
      <c r="C4327" s="8">
        <v>0</v>
      </c>
      <c r="D4327" s="8">
        <v>0</v>
      </c>
      <c r="E4327" s="8">
        <v>0</v>
      </c>
      <c r="F4327" s="8">
        <v>0</v>
      </c>
      <c r="G4327" s="8">
        <v>0</v>
      </c>
      <c r="H4327" s="8">
        <v>0</v>
      </c>
    </row>
    <row r="4328" spans="1:8" x14ac:dyDescent="0.25">
      <c r="A4328" s="9">
        <v>44985</v>
      </c>
      <c r="B4328" s="10" t="s">
        <v>8</v>
      </c>
      <c r="C4328" s="8">
        <v>0</v>
      </c>
      <c r="D4328" s="8">
        <v>0</v>
      </c>
      <c r="E4328" s="8">
        <v>0</v>
      </c>
      <c r="F4328" s="8">
        <v>0</v>
      </c>
      <c r="G4328" s="8">
        <v>0</v>
      </c>
      <c r="H4328" s="8">
        <v>0</v>
      </c>
    </row>
    <row r="4329" spans="1:8" x14ac:dyDescent="0.25">
      <c r="A4329" s="9">
        <v>44985</v>
      </c>
      <c r="B4329" s="10" t="s">
        <v>9</v>
      </c>
      <c r="C4329" s="8">
        <v>0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</row>
    <row r="4330" spans="1:8" x14ac:dyDescent="0.25">
      <c r="A4330" s="9">
        <v>44985</v>
      </c>
      <c r="B4330" s="10" t="s">
        <v>10</v>
      </c>
      <c r="C4330" s="8">
        <v>0</v>
      </c>
      <c r="D4330" s="8">
        <v>0</v>
      </c>
      <c r="E4330" s="8">
        <v>0</v>
      </c>
      <c r="F4330" s="8">
        <v>0</v>
      </c>
      <c r="G4330" s="8">
        <v>0</v>
      </c>
      <c r="H4330" s="8">
        <v>0</v>
      </c>
    </row>
    <row r="4331" spans="1:8" x14ac:dyDescent="0.25">
      <c r="A4331" s="9">
        <v>44985</v>
      </c>
      <c r="B4331" s="10" t="s">
        <v>11</v>
      </c>
      <c r="C4331" s="8">
        <v>0</v>
      </c>
      <c r="D4331" s="8">
        <v>0</v>
      </c>
      <c r="E4331" s="8">
        <v>0</v>
      </c>
      <c r="F4331" s="8">
        <v>0</v>
      </c>
      <c r="G4331" s="8">
        <v>0</v>
      </c>
      <c r="H4331" s="8">
        <v>0</v>
      </c>
    </row>
    <row r="4332" spans="1:8" x14ac:dyDescent="0.25">
      <c r="A4332" s="9">
        <v>44985</v>
      </c>
      <c r="B4332" s="10" t="s">
        <v>12</v>
      </c>
      <c r="C4332" s="8">
        <v>0</v>
      </c>
      <c r="D4332" s="8">
        <v>0</v>
      </c>
      <c r="E4332" s="8">
        <v>0</v>
      </c>
      <c r="F4332" s="8">
        <v>0</v>
      </c>
      <c r="G4332" s="8">
        <v>0</v>
      </c>
      <c r="H4332" s="8">
        <v>0</v>
      </c>
    </row>
    <row r="4333" spans="1:8" x14ac:dyDescent="0.25">
      <c r="A4333" s="9">
        <v>44985</v>
      </c>
      <c r="B4333" s="10" t="s">
        <v>13</v>
      </c>
      <c r="C4333" s="8">
        <v>0</v>
      </c>
      <c r="D4333" s="8">
        <v>0</v>
      </c>
      <c r="E4333" s="8">
        <v>0</v>
      </c>
      <c r="F4333" s="8">
        <v>0</v>
      </c>
      <c r="G4333" s="8">
        <v>0</v>
      </c>
      <c r="H4333" s="8">
        <v>0</v>
      </c>
    </row>
    <row r="4334" spans="1:8" x14ac:dyDescent="0.25">
      <c r="A4334" s="9">
        <v>44985</v>
      </c>
      <c r="B4334" s="10" t="s">
        <v>14</v>
      </c>
      <c r="C4334" s="8">
        <v>0</v>
      </c>
      <c r="D4334" s="8">
        <v>0</v>
      </c>
      <c r="E4334" s="8">
        <v>0</v>
      </c>
      <c r="F4334" s="8">
        <v>0</v>
      </c>
      <c r="G4334" s="8">
        <v>0</v>
      </c>
      <c r="H4334" s="8">
        <v>0</v>
      </c>
    </row>
    <row r="4335" spans="1:8" x14ac:dyDescent="0.25">
      <c r="A4335" s="9">
        <v>44985</v>
      </c>
      <c r="B4335" s="10" t="s">
        <v>15</v>
      </c>
      <c r="C4335" s="8">
        <v>0</v>
      </c>
      <c r="D4335" s="8">
        <v>0</v>
      </c>
      <c r="E4335" s="8">
        <v>0</v>
      </c>
      <c r="F4335" s="8">
        <v>0</v>
      </c>
      <c r="G4335" s="8">
        <v>0</v>
      </c>
      <c r="H4335" s="8">
        <v>0</v>
      </c>
    </row>
    <row r="4336" spans="1:8" x14ac:dyDescent="0.25">
      <c r="A4336" s="9">
        <v>44985</v>
      </c>
      <c r="B4336" s="10" t="s">
        <v>16</v>
      </c>
      <c r="C4336" s="8">
        <v>0</v>
      </c>
      <c r="D4336" s="8">
        <v>0</v>
      </c>
      <c r="E4336" s="8">
        <v>0</v>
      </c>
      <c r="F4336" s="8">
        <v>0</v>
      </c>
      <c r="G4336" s="8">
        <v>0</v>
      </c>
      <c r="H4336" s="8">
        <v>0</v>
      </c>
    </row>
    <row r="4337" spans="1:8" x14ac:dyDescent="0.25">
      <c r="A4337" s="9">
        <v>44985</v>
      </c>
      <c r="B4337" s="10" t="s">
        <v>17</v>
      </c>
      <c r="C4337" s="8">
        <v>0</v>
      </c>
      <c r="D4337" s="8">
        <v>0</v>
      </c>
      <c r="E4337" s="8">
        <v>0</v>
      </c>
      <c r="F4337" s="8">
        <v>0</v>
      </c>
      <c r="G4337" s="8">
        <v>0</v>
      </c>
      <c r="H4337" s="8">
        <v>0</v>
      </c>
    </row>
    <row r="4338" spans="1:8" x14ac:dyDescent="0.25">
      <c r="A4338" s="9">
        <v>44985</v>
      </c>
      <c r="B4338" s="10" t="s">
        <v>18</v>
      </c>
      <c r="C4338" s="8">
        <v>0</v>
      </c>
      <c r="D4338" s="8">
        <v>0</v>
      </c>
      <c r="E4338" s="8">
        <v>0</v>
      </c>
      <c r="F4338" s="8">
        <v>0</v>
      </c>
      <c r="G4338" s="8">
        <v>0</v>
      </c>
      <c r="H4338" s="8">
        <v>0</v>
      </c>
    </row>
    <row r="4339" spans="1:8" x14ac:dyDescent="0.25">
      <c r="A4339" s="9">
        <v>44985</v>
      </c>
      <c r="B4339" s="10" t="s">
        <v>19</v>
      </c>
      <c r="C4339" s="8">
        <v>0</v>
      </c>
      <c r="D4339" s="8">
        <v>0</v>
      </c>
      <c r="E4339" s="8">
        <v>0</v>
      </c>
      <c r="F4339" s="8">
        <v>0</v>
      </c>
      <c r="G4339" s="8">
        <v>0</v>
      </c>
      <c r="H4339" s="8">
        <v>0</v>
      </c>
    </row>
    <row r="4340" spans="1:8" x14ac:dyDescent="0.25">
      <c r="A4340" s="9">
        <v>44985</v>
      </c>
      <c r="B4340" s="10" t="s">
        <v>20</v>
      </c>
      <c r="C4340" s="8">
        <v>0</v>
      </c>
      <c r="D4340" s="8">
        <v>0</v>
      </c>
      <c r="E4340" s="8">
        <v>0</v>
      </c>
      <c r="F4340" s="8">
        <v>0</v>
      </c>
      <c r="G4340" s="8">
        <v>0</v>
      </c>
      <c r="H4340" s="8">
        <v>0</v>
      </c>
    </row>
    <row r="4341" spans="1:8" x14ac:dyDescent="0.25">
      <c r="A4341" s="9">
        <v>44985</v>
      </c>
      <c r="B4341" s="10" t="s">
        <v>21</v>
      </c>
      <c r="C4341" s="8">
        <v>0</v>
      </c>
      <c r="D4341" s="8">
        <v>0</v>
      </c>
      <c r="E4341" s="8">
        <v>0</v>
      </c>
      <c r="F4341" s="8">
        <v>0</v>
      </c>
      <c r="G4341" s="8">
        <v>0</v>
      </c>
      <c r="H4341" s="8">
        <v>0</v>
      </c>
    </row>
    <row r="4342" spans="1:8" x14ac:dyDescent="0.25">
      <c r="A4342" s="9">
        <v>44985</v>
      </c>
      <c r="B4342" s="10" t="s">
        <v>22</v>
      </c>
      <c r="C4342" s="8">
        <v>0</v>
      </c>
      <c r="D4342" s="8">
        <v>0</v>
      </c>
      <c r="E4342" s="8">
        <v>0</v>
      </c>
      <c r="F4342" s="8">
        <v>0</v>
      </c>
      <c r="G4342" s="8">
        <v>0</v>
      </c>
      <c r="H4342" s="8">
        <v>0</v>
      </c>
    </row>
    <row r="4343" spans="1:8" x14ac:dyDescent="0.25">
      <c r="A4343" s="9">
        <v>44985</v>
      </c>
      <c r="B4343" s="10" t="s">
        <v>23</v>
      </c>
      <c r="C4343" s="8">
        <v>0</v>
      </c>
      <c r="D4343" s="8">
        <v>0</v>
      </c>
      <c r="E4343" s="8">
        <v>0</v>
      </c>
      <c r="F4343" s="8">
        <v>0</v>
      </c>
      <c r="G4343" s="8">
        <v>0</v>
      </c>
      <c r="H4343" s="8">
        <v>0</v>
      </c>
    </row>
    <row r="4344" spans="1:8" x14ac:dyDescent="0.25">
      <c r="A4344" s="9">
        <v>44985</v>
      </c>
      <c r="B4344" s="10" t="s">
        <v>24</v>
      </c>
      <c r="C4344" s="8">
        <v>0</v>
      </c>
      <c r="D4344" s="8">
        <v>0</v>
      </c>
      <c r="E4344" s="8">
        <v>0</v>
      </c>
      <c r="F4344" s="8">
        <v>0</v>
      </c>
      <c r="G4344" s="8">
        <v>0</v>
      </c>
      <c r="H4344" s="8">
        <v>0</v>
      </c>
    </row>
    <row r="4345" spans="1:8" x14ac:dyDescent="0.25">
      <c r="A4345" s="9">
        <v>44985</v>
      </c>
      <c r="B4345" s="10" t="s">
        <v>25</v>
      </c>
      <c r="C4345" s="8">
        <v>0</v>
      </c>
      <c r="D4345" s="8">
        <v>0</v>
      </c>
      <c r="E4345" s="8">
        <v>0</v>
      </c>
      <c r="F4345" s="8">
        <v>0</v>
      </c>
      <c r="G4345" s="8">
        <v>0</v>
      </c>
      <c r="H4345" s="8">
        <v>0</v>
      </c>
    </row>
    <row r="4346" spans="1:8" x14ac:dyDescent="0.25">
      <c r="A4346" s="9">
        <v>44986</v>
      </c>
      <c r="B4346" s="10" t="s">
        <v>2</v>
      </c>
      <c r="C4346" s="8">
        <v>0</v>
      </c>
      <c r="D4346" s="8">
        <v>0</v>
      </c>
      <c r="E4346" s="8">
        <v>0</v>
      </c>
      <c r="F4346" s="8">
        <v>0</v>
      </c>
      <c r="G4346" s="8">
        <v>0</v>
      </c>
      <c r="H4346" s="8">
        <v>0</v>
      </c>
    </row>
    <row r="4347" spans="1:8" x14ac:dyDescent="0.25">
      <c r="A4347" s="9">
        <v>44986</v>
      </c>
      <c r="B4347" s="10" t="s">
        <v>3</v>
      </c>
      <c r="C4347" s="8">
        <v>0</v>
      </c>
      <c r="D4347" s="8">
        <v>0</v>
      </c>
      <c r="E4347" s="8">
        <v>0</v>
      </c>
      <c r="F4347" s="8">
        <v>0</v>
      </c>
      <c r="G4347" s="8">
        <v>0</v>
      </c>
      <c r="H4347" s="8">
        <v>0</v>
      </c>
    </row>
    <row r="4348" spans="1:8" x14ac:dyDescent="0.25">
      <c r="A4348" s="9">
        <v>44986</v>
      </c>
      <c r="B4348" s="10" t="s">
        <v>4</v>
      </c>
      <c r="C4348" s="8">
        <v>0</v>
      </c>
      <c r="D4348" s="8">
        <v>0</v>
      </c>
      <c r="E4348" s="8">
        <v>0</v>
      </c>
      <c r="F4348" s="8">
        <v>0</v>
      </c>
      <c r="G4348" s="8">
        <v>0</v>
      </c>
      <c r="H4348" s="8">
        <v>0</v>
      </c>
    </row>
    <row r="4349" spans="1:8" x14ac:dyDescent="0.25">
      <c r="A4349" s="9">
        <v>44986</v>
      </c>
      <c r="B4349" s="10" t="s">
        <v>5</v>
      </c>
      <c r="C4349" s="8">
        <v>0</v>
      </c>
      <c r="D4349" s="8">
        <v>0</v>
      </c>
      <c r="E4349" s="8">
        <v>0</v>
      </c>
      <c r="F4349" s="8">
        <v>0</v>
      </c>
      <c r="G4349" s="8">
        <v>0</v>
      </c>
      <c r="H4349" s="8">
        <v>0</v>
      </c>
    </row>
    <row r="4350" spans="1:8" x14ac:dyDescent="0.25">
      <c r="A4350" s="9">
        <v>44986</v>
      </c>
      <c r="B4350" s="10" t="s">
        <v>6</v>
      </c>
      <c r="C4350" s="8">
        <v>0</v>
      </c>
      <c r="D4350" s="8">
        <v>0</v>
      </c>
      <c r="E4350" s="8">
        <v>0</v>
      </c>
      <c r="F4350" s="8">
        <v>0</v>
      </c>
      <c r="G4350" s="8">
        <v>0</v>
      </c>
      <c r="H4350" s="8">
        <v>0</v>
      </c>
    </row>
    <row r="4351" spans="1:8" x14ac:dyDescent="0.25">
      <c r="A4351" s="9">
        <v>44986</v>
      </c>
      <c r="B4351" s="10" t="s">
        <v>7</v>
      </c>
      <c r="C4351" s="8">
        <v>0</v>
      </c>
      <c r="D4351" s="8">
        <v>0</v>
      </c>
      <c r="E4351" s="8">
        <v>0</v>
      </c>
      <c r="F4351" s="8">
        <v>0</v>
      </c>
      <c r="G4351" s="8">
        <v>0</v>
      </c>
      <c r="H4351" s="8">
        <v>0</v>
      </c>
    </row>
    <row r="4352" spans="1:8" x14ac:dyDescent="0.25">
      <c r="A4352" s="9">
        <v>44986</v>
      </c>
      <c r="B4352" s="10" t="s">
        <v>8</v>
      </c>
      <c r="C4352" s="8">
        <v>0</v>
      </c>
      <c r="D4352" s="8">
        <v>0</v>
      </c>
      <c r="E4352" s="8">
        <v>0</v>
      </c>
      <c r="F4352" s="8">
        <v>2.9519572649999999</v>
      </c>
      <c r="G4352" s="8">
        <v>8.8558717950000005</v>
      </c>
      <c r="H4352" s="8">
        <v>29.519572650000001</v>
      </c>
    </row>
    <row r="4353" spans="1:8" x14ac:dyDescent="0.25">
      <c r="A4353" s="9">
        <v>44986</v>
      </c>
      <c r="B4353" s="10" t="s">
        <v>9</v>
      </c>
      <c r="C4353" s="8">
        <v>0</v>
      </c>
      <c r="D4353" s="8">
        <v>0</v>
      </c>
      <c r="E4353" s="8">
        <v>0</v>
      </c>
      <c r="F4353" s="8">
        <v>2.9519572649999999</v>
      </c>
      <c r="G4353" s="8">
        <v>8.8558717950000005</v>
      </c>
      <c r="H4353" s="8">
        <v>29.519572650000001</v>
      </c>
    </row>
    <row r="4354" spans="1:8" x14ac:dyDescent="0.25">
      <c r="A4354" s="9">
        <v>44986</v>
      </c>
      <c r="B4354" s="10" t="s">
        <v>10</v>
      </c>
      <c r="C4354" s="8">
        <v>0</v>
      </c>
      <c r="D4354" s="8">
        <v>0</v>
      </c>
      <c r="E4354" s="8">
        <v>0</v>
      </c>
      <c r="F4354" s="8">
        <v>0</v>
      </c>
      <c r="G4354" s="8">
        <v>0</v>
      </c>
      <c r="H4354" s="8">
        <v>0</v>
      </c>
    </row>
    <row r="4355" spans="1:8" x14ac:dyDescent="0.25">
      <c r="A4355" s="9">
        <v>44986</v>
      </c>
      <c r="B4355" s="10" t="s">
        <v>11</v>
      </c>
      <c r="C4355" s="8">
        <v>0</v>
      </c>
      <c r="D4355" s="8">
        <v>0</v>
      </c>
      <c r="E4355" s="8">
        <v>0</v>
      </c>
      <c r="F4355" s="8">
        <v>0</v>
      </c>
      <c r="G4355" s="8">
        <v>0</v>
      </c>
      <c r="H4355" s="8">
        <v>0</v>
      </c>
    </row>
    <row r="4356" spans="1:8" x14ac:dyDescent="0.25">
      <c r="A4356" s="9">
        <v>44986</v>
      </c>
      <c r="B4356" s="10" t="s">
        <v>12</v>
      </c>
      <c r="C4356" s="8">
        <v>0</v>
      </c>
      <c r="D4356" s="8">
        <v>0</v>
      </c>
      <c r="E4356" s="8">
        <v>0</v>
      </c>
      <c r="F4356" s="8">
        <v>0</v>
      </c>
      <c r="G4356" s="8">
        <v>0</v>
      </c>
      <c r="H4356" s="8">
        <v>0</v>
      </c>
    </row>
    <row r="4357" spans="1:8" x14ac:dyDescent="0.25">
      <c r="A4357" s="9">
        <v>44986</v>
      </c>
      <c r="B4357" s="10" t="s">
        <v>13</v>
      </c>
      <c r="C4357" s="8">
        <v>0</v>
      </c>
      <c r="D4357" s="8">
        <v>0</v>
      </c>
      <c r="E4357" s="8">
        <v>0</v>
      </c>
      <c r="F4357" s="8">
        <v>0</v>
      </c>
      <c r="G4357" s="8">
        <v>0</v>
      </c>
      <c r="H4357" s="8">
        <v>0</v>
      </c>
    </row>
    <row r="4358" spans="1:8" x14ac:dyDescent="0.25">
      <c r="A4358" s="9">
        <v>44986</v>
      </c>
      <c r="B4358" s="10" t="s">
        <v>14</v>
      </c>
      <c r="C4358" s="8">
        <v>0</v>
      </c>
      <c r="D4358" s="8">
        <v>0</v>
      </c>
      <c r="E4358" s="8">
        <v>0</v>
      </c>
      <c r="F4358" s="8">
        <v>0</v>
      </c>
      <c r="G4358" s="8">
        <v>0</v>
      </c>
      <c r="H4358" s="8">
        <v>0</v>
      </c>
    </row>
    <row r="4359" spans="1:8" x14ac:dyDescent="0.25">
      <c r="A4359" s="9">
        <v>44986</v>
      </c>
      <c r="B4359" s="10" t="s">
        <v>15</v>
      </c>
      <c r="C4359" s="8">
        <v>0</v>
      </c>
      <c r="D4359" s="8">
        <v>0</v>
      </c>
      <c r="E4359" s="8">
        <v>0</v>
      </c>
      <c r="F4359" s="8">
        <v>0</v>
      </c>
      <c r="G4359" s="8">
        <v>0</v>
      </c>
      <c r="H4359" s="8">
        <v>0</v>
      </c>
    </row>
    <row r="4360" spans="1:8" x14ac:dyDescent="0.25">
      <c r="A4360" s="9">
        <v>44986</v>
      </c>
      <c r="B4360" s="10" t="s">
        <v>16</v>
      </c>
      <c r="C4360" s="8">
        <v>0</v>
      </c>
      <c r="D4360" s="8">
        <v>0</v>
      </c>
      <c r="E4360" s="8">
        <v>0</v>
      </c>
      <c r="F4360" s="8">
        <v>0</v>
      </c>
      <c r="G4360" s="8">
        <v>0</v>
      </c>
      <c r="H4360" s="8">
        <v>0</v>
      </c>
    </row>
    <row r="4361" spans="1:8" x14ac:dyDescent="0.25">
      <c r="A4361" s="9">
        <v>44986</v>
      </c>
      <c r="B4361" s="10" t="s">
        <v>17</v>
      </c>
      <c r="C4361" s="8">
        <v>0</v>
      </c>
      <c r="D4361" s="8">
        <v>0</v>
      </c>
      <c r="E4361" s="8">
        <v>0</v>
      </c>
      <c r="F4361" s="8">
        <v>0</v>
      </c>
      <c r="G4361" s="8">
        <v>0</v>
      </c>
      <c r="H4361" s="8">
        <v>0</v>
      </c>
    </row>
    <row r="4362" spans="1:8" x14ac:dyDescent="0.25">
      <c r="A4362" s="9">
        <v>44986</v>
      </c>
      <c r="B4362" s="10" t="s">
        <v>18</v>
      </c>
      <c r="C4362" s="8">
        <v>0</v>
      </c>
      <c r="D4362" s="8">
        <v>0</v>
      </c>
      <c r="E4362" s="8">
        <v>0</v>
      </c>
      <c r="F4362" s="8">
        <v>2.9519572649999999</v>
      </c>
      <c r="G4362" s="8">
        <v>8.8558717950000005</v>
      </c>
      <c r="H4362" s="8">
        <v>29.519572650000001</v>
      </c>
    </row>
    <row r="4363" spans="1:8" x14ac:dyDescent="0.25">
      <c r="A4363" s="9">
        <v>44986</v>
      </c>
      <c r="B4363" s="10" t="s">
        <v>19</v>
      </c>
      <c r="C4363" s="8">
        <v>0</v>
      </c>
      <c r="D4363" s="8">
        <v>0</v>
      </c>
      <c r="E4363" s="8">
        <v>0</v>
      </c>
      <c r="F4363" s="8">
        <v>2.9519572649999999</v>
      </c>
      <c r="G4363" s="8">
        <v>8.8558717950000005</v>
      </c>
      <c r="H4363" s="8">
        <v>29.519572650000001</v>
      </c>
    </row>
    <row r="4364" spans="1:8" x14ac:dyDescent="0.25">
      <c r="A4364" s="9">
        <v>44986</v>
      </c>
      <c r="B4364" s="10" t="s">
        <v>20</v>
      </c>
      <c r="C4364" s="8">
        <v>40.117069860000001</v>
      </c>
      <c r="D4364" s="8">
        <v>120.3512096</v>
      </c>
      <c r="E4364" s="8">
        <v>401.17069859999998</v>
      </c>
      <c r="F4364" s="8">
        <v>0</v>
      </c>
      <c r="G4364" s="8">
        <v>0</v>
      </c>
      <c r="H4364" s="8">
        <v>0</v>
      </c>
    </row>
    <row r="4365" spans="1:8" x14ac:dyDescent="0.25">
      <c r="A4365" s="9">
        <v>44986</v>
      </c>
      <c r="B4365" s="10" t="s">
        <v>21</v>
      </c>
      <c r="C4365" s="8">
        <v>40.117069860000001</v>
      </c>
      <c r="D4365" s="8">
        <v>120.3512096</v>
      </c>
      <c r="E4365" s="8">
        <v>401.17069859999998</v>
      </c>
      <c r="F4365" s="8">
        <v>0</v>
      </c>
      <c r="G4365" s="8">
        <v>0</v>
      </c>
      <c r="H4365" s="8">
        <v>0</v>
      </c>
    </row>
    <row r="4366" spans="1:8" x14ac:dyDescent="0.25">
      <c r="A4366" s="9">
        <v>44986</v>
      </c>
      <c r="B4366" s="10" t="s">
        <v>22</v>
      </c>
      <c r="C4366" s="8">
        <v>0</v>
      </c>
      <c r="D4366" s="8">
        <v>0</v>
      </c>
      <c r="E4366" s="8">
        <v>0</v>
      </c>
      <c r="F4366" s="8">
        <v>0</v>
      </c>
      <c r="G4366" s="8">
        <v>0</v>
      </c>
      <c r="H4366" s="8">
        <v>0</v>
      </c>
    </row>
    <row r="4367" spans="1:8" x14ac:dyDescent="0.25">
      <c r="A4367" s="9">
        <v>44986</v>
      </c>
      <c r="B4367" s="10" t="s">
        <v>23</v>
      </c>
      <c r="C4367" s="8">
        <v>0</v>
      </c>
      <c r="D4367" s="8">
        <v>0</v>
      </c>
      <c r="E4367" s="8">
        <v>0</v>
      </c>
      <c r="F4367" s="8">
        <v>0</v>
      </c>
      <c r="G4367" s="8">
        <v>0</v>
      </c>
      <c r="H4367" s="8">
        <v>0</v>
      </c>
    </row>
    <row r="4368" spans="1:8" x14ac:dyDescent="0.25">
      <c r="A4368" s="9">
        <v>44986</v>
      </c>
      <c r="B4368" s="10" t="s">
        <v>24</v>
      </c>
      <c r="C4368" s="8">
        <v>0</v>
      </c>
      <c r="D4368" s="8">
        <v>0</v>
      </c>
      <c r="E4368" s="8">
        <v>0</v>
      </c>
      <c r="F4368" s="8">
        <v>0</v>
      </c>
      <c r="G4368" s="8">
        <v>0</v>
      </c>
      <c r="H4368" s="8">
        <v>0</v>
      </c>
    </row>
    <row r="4369" spans="1:8" x14ac:dyDescent="0.25">
      <c r="A4369" s="9">
        <v>44986</v>
      </c>
      <c r="B4369" s="10" t="s">
        <v>25</v>
      </c>
      <c r="C4369" s="8">
        <v>0</v>
      </c>
      <c r="D4369" s="8">
        <v>0</v>
      </c>
      <c r="E4369" s="8">
        <v>0</v>
      </c>
      <c r="F4369" s="8">
        <v>0</v>
      </c>
      <c r="G4369" s="8">
        <v>0</v>
      </c>
      <c r="H4369" s="8">
        <v>0</v>
      </c>
    </row>
    <row r="4370" spans="1:8" x14ac:dyDescent="0.25">
      <c r="A4370" s="9">
        <v>44987</v>
      </c>
      <c r="B4370" s="10" t="s">
        <v>2</v>
      </c>
      <c r="C4370" s="8">
        <v>0</v>
      </c>
      <c r="D4370" s="8">
        <v>0</v>
      </c>
      <c r="E4370" s="8">
        <v>0</v>
      </c>
      <c r="F4370" s="8">
        <v>0</v>
      </c>
      <c r="G4370" s="8">
        <v>0</v>
      </c>
      <c r="H4370" s="8">
        <v>0</v>
      </c>
    </row>
    <row r="4371" spans="1:8" x14ac:dyDescent="0.25">
      <c r="A4371" s="9">
        <v>44987</v>
      </c>
      <c r="B4371" s="10" t="s">
        <v>3</v>
      </c>
      <c r="C4371" s="8">
        <v>0</v>
      </c>
      <c r="D4371" s="8">
        <v>0</v>
      </c>
      <c r="E4371" s="8">
        <v>0</v>
      </c>
      <c r="F4371" s="8">
        <v>0</v>
      </c>
      <c r="G4371" s="8">
        <v>0</v>
      </c>
      <c r="H4371" s="8">
        <v>0</v>
      </c>
    </row>
    <row r="4372" spans="1:8" x14ac:dyDescent="0.25">
      <c r="A4372" s="9">
        <v>44987</v>
      </c>
      <c r="B4372" s="10" t="s">
        <v>4</v>
      </c>
      <c r="C4372" s="8">
        <v>0</v>
      </c>
      <c r="D4372" s="8">
        <v>0</v>
      </c>
      <c r="E4372" s="8">
        <v>0</v>
      </c>
      <c r="F4372" s="8">
        <v>0</v>
      </c>
      <c r="G4372" s="8">
        <v>0</v>
      </c>
      <c r="H4372" s="8">
        <v>0</v>
      </c>
    </row>
    <row r="4373" spans="1:8" x14ac:dyDescent="0.25">
      <c r="A4373" s="9">
        <v>44987</v>
      </c>
      <c r="B4373" s="10" t="s">
        <v>5</v>
      </c>
      <c r="C4373" s="8">
        <v>0</v>
      </c>
      <c r="D4373" s="8">
        <v>0</v>
      </c>
      <c r="E4373" s="8">
        <v>0</v>
      </c>
      <c r="F4373" s="8">
        <v>0</v>
      </c>
      <c r="G4373" s="8">
        <v>0</v>
      </c>
      <c r="H4373" s="8">
        <v>0</v>
      </c>
    </row>
    <row r="4374" spans="1:8" x14ac:dyDescent="0.25">
      <c r="A4374" s="9">
        <v>44987</v>
      </c>
      <c r="B4374" s="10" t="s">
        <v>6</v>
      </c>
      <c r="C4374" s="8">
        <v>0</v>
      </c>
      <c r="D4374" s="8">
        <v>0</v>
      </c>
      <c r="E4374" s="8">
        <v>0</v>
      </c>
      <c r="F4374" s="8">
        <v>0</v>
      </c>
      <c r="G4374" s="8">
        <v>0</v>
      </c>
      <c r="H4374" s="8">
        <v>0</v>
      </c>
    </row>
    <row r="4375" spans="1:8" x14ac:dyDescent="0.25">
      <c r="A4375" s="9">
        <v>44987</v>
      </c>
      <c r="B4375" s="10" t="s">
        <v>7</v>
      </c>
      <c r="C4375" s="8">
        <v>0</v>
      </c>
      <c r="D4375" s="8">
        <v>0</v>
      </c>
      <c r="E4375" s="8">
        <v>0</v>
      </c>
      <c r="F4375" s="8">
        <v>0</v>
      </c>
      <c r="G4375" s="8">
        <v>0</v>
      </c>
      <c r="H4375" s="8">
        <v>0</v>
      </c>
    </row>
    <row r="4376" spans="1:8" x14ac:dyDescent="0.25">
      <c r="A4376" s="9">
        <v>44987</v>
      </c>
      <c r="B4376" s="10" t="s">
        <v>8</v>
      </c>
      <c r="C4376" s="8">
        <v>0</v>
      </c>
      <c r="D4376" s="8">
        <v>0</v>
      </c>
      <c r="E4376" s="8">
        <v>0</v>
      </c>
      <c r="F4376" s="8">
        <v>2.9519572649999999</v>
      </c>
      <c r="G4376" s="8">
        <v>8.8558717950000005</v>
      </c>
      <c r="H4376" s="8">
        <v>29.519572650000001</v>
      </c>
    </row>
    <row r="4377" spans="1:8" x14ac:dyDescent="0.25">
      <c r="A4377" s="9">
        <v>44987</v>
      </c>
      <c r="B4377" s="10" t="s">
        <v>9</v>
      </c>
      <c r="C4377" s="8">
        <v>0</v>
      </c>
      <c r="D4377" s="8">
        <v>0</v>
      </c>
      <c r="E4377" s="8">
        <v>0</v>
      </c>
      <c r="F4377" s="8">
        <v>2.9519572649999999</v>
      </c>
      <c r="G4377" s="8">
        <v>8.8558717950000005</v>
      </c>
      <c r="H4377" s="8">
        <v>29.519572650000001</v>
      </c>
    </row>
    <row r="4378" spans="1:8" x14ac:dyDescent="0.25">
      <c r="A4378" s="9">
        <v>44987</v>
      </c>
      <c r="B4378" s="10" t="s">
        <v>10</v>
      </c>
      <c r="C4378" s="8">
        <v>0</v>
      </c>
      <c r="D4378" s="8">
        <v>0</v>
      </c>
      <c r="E4378" s="8">
        <v>0</v>
      </c>
      <c r="F4378" s="8">
        <v>0</v>
      </c>
      <c r="G4378" s="8">
        <v>0</v>
      </c>
      <c r="H4378" s="8">
        <v>0</v>
      </c>
    </row>
    <row r="4379" spans="1:8" x14ac:dyDescent="0.25">
      <c r="A4379" s="9">
        <v>44987</v>
      </c>
      <c r="B4379" s="10" t="s">
        <v>11</v>
      </c>
      <c r="C4379" s="8">
        <v>0</v>
      </c>
      <c r="D4379" s="8">
        <v>0</v>
      </c>
      <c r="E4379" s="8">
        <v>0</v>
      </c>
      <c r="F4379" s="8">
        <v>0</v>
      </c>
      <c r="G4379" s="8">
        <v>0</v>
      </c>
      <c r="H4379" s="8">
        <v>0</v>
      </c>
    </row>
    <row r="4380" spans="1:8" x14ac:dyDescent="0.25">
      <c r="A4380" s="9">
        <v>44987</v>
      </c>
      <c r="B4380" s="10" t="s">
        <v>12</v>
      </c>
      <c r="C4380" s="8">
        <v>0</v>
      </c>
      <c r="D4380" s="8">
        <v>0</v>
      </c>
      <c r="E4380" s="8">
        <v>0</v>
      </c>
      <c r="F4380" s="8">
        <v>0</v>
      </c>
      <c r="G4380" s="8">
        <v>0</v>
      </c>
      <c r="H4380" s="8">
        <v>0</v>
      </c>
    </row>
    <row r="4381" spans="1:8" x14ac:dyDescent="0.25">
      <c r="A4381" s="9">
        <v>44987</v>
      </c>
      <c r="B4381" s="10" t="s">
        <v>13</v>
      </c>
      <c r="C4381" s="8">
        <v>0</v>
      </c>
      <c r="D4381" s="8">
        <v>0</v>
      </c>
      <c r="E4381" s="8">
        <v>0</v>
      </c>
      <c r="F4381" s="8">
        <v>0</v>
      </c>
      <c r="G4381" s="8">
        <v>0</v>
      </c>
      <c r="H4381" s="8">
        <v>0</v>
      </c>
    </row>
    <row r="4382" spans="1:8" x14ac:dyDescent="0.25">
      <c r="A4382" s="9">
        <v>44987</v>
      </c>
      <c r="B4382" s="10" t="s">
        <v>14</v>
      </c>
      <c r="C4382" s="8">
        <v>0</v>
      </c>
      <c r="D4382" s="8">
        <v>0</v>
      </c>
      <c r="E4382" s="8">
        <v>0</v>
      </c>
      <c r="F4382" s="8">
        <v>0</v>
      </c>
      <c r="G4382" s="8">
        <v>0</v>
      </c>
      <c r="H4382" s="8">
        <v>0</v>
      </c>
    </row>
    <row r="4383" spans="1:8" x14ac:dyDescent="0.25">
      <c r="A4383" s="9">
        <v>44987</v>
      </c>
      <c r="B4383" s="10" t="s">
        <v>15</v>
      </c>
      <c r="C4383" s="8">
        <v>0</v>
      </c>
      <c r="D4383" s="8">
        <v>0</v>
      </c>
      <c r="E4383" s="8">
        <v>0</v>
      </c>
      <c r="F4383" s="8">
        <v>0</v>
      </c>
      <c r="G4383" s="8">
        <v>0</v>
      </c>
      <c r="H4383" s="8">
        <v>0</v>
      </c>
    </row>
    <row r="4384" spans="1:8" x14ac:dyDescent="0.25">
      <c r="A4384" s="9">
        <v>44987</v>
      </c>
      <c r="B4384" s="10" t="s">
        <v>16</v>
      </c>
      <c r="C4384" s="8">
        <v>0</v>
      </c>
      <c r="D4384" s="8">
        <v>0</v>
      </c>
      <c r="E4384" s="8">
        <v>0</v>
      </c>
      <c r="F4384" s="8">
        <v>0</v>
      </c>
      <c r="G4384" s="8">
        <v>0</v>
      </c>
      <c r="H4384" s="8">
        <v>0</v>
      </c>
    </row>
    <row r="4385" spans="1:8" x14ac:dyDescent="0.25">
      <c r="A4385" s="9">
        <v>44987</v>
      </c>
      <c r="B4385" s="10" t="s">
        <v>17</v>
      </c>
      <c r="C4385" s="8">
        <v>0</v>
      </c>
      <c r="D4385" s="8">
        <v>0</v>
      </c>
      <c r="E4385" s="8">
        <v>0</v>
      </c>
      <c r="F4385" s="8">
        <v>0</v>
      </c>
      <c r="G4385" s="8">
        <v>0</v>
      </c>
      <c r="H4385" s="8">
        <v>0</v>
      </c>
    </row>
    <row r="4386" spans="1:8" x14ac:dyDescent="0.25">
      <c r="A4386" s="9">
        <v>44987</v>
      </c>
      <c r="B4386" s="10" t="s">
        <v>18</v>
      </c>
      <c r="C4386" s="8">
        <v>0</v>
      </c>
      <c r="D4386" s="8">
        <v>0</v>
      </c>
      <c r="E4386" s="8">
        <v>0</v>
      </c>
      <c r="F4386" s="8">
        <v>2.9519572649999999</v>
      </c>
      <c r="G4386" s="8">
        <v>8.8558717950000005</v>
      </c>
      <c r="H4386" s="8">
        <v>29.519572650000001</v>
      </c>
    </row>
    <row r="4387" spans="1:8" x14ac:dyDescent="0.25">
      <c r="A4387" s="9">
        <v>44987</v>
      </c>
      <c r="B4387" s="10" t="s">
        <v>19</v>
      </c>
      <c r="C4387" s="8">
        <v>0</v>
      </c>
      <c r="D4387" s="8">
        <v>0</v>
      </c>
      <c r="E4387" s="8">
        <v>0</v>
      </c>
      <c r="F4387" s="8">
        <v>2.9519572649999999</v>
      </c>
      <c r="G4387" s="8">
        <v>8.8558717950000005</v>
      </c>
      <c r="H4387" s="8">
        <v>29.519572650000001</v>
      </c>
    </row>
    <row r="4388" spans="1:8" x14ac:dyDescent="0.25">
      <c r="A4388" s="9">
        <v>44987</v>
      </c>
      <c r="B4388" s="10" t="s">
        <v>20</v>
      </c>
      <c r="C4388" s="8">
        <v>40.117069860000001</v>
      </c>
      <c r="D4388" s="8">
        <v>120.3512096</v>
      </c>
      <c r="E4388" s="8">
        <v>401.17069859999998</v>
      </c>
      <c r="F4388" s="8">
        <v>0</v>
      </c>
      <c r="G4388" s="8">
        <v>0</v>
      </c>
      <c r="H4388" s="8">
        <v>0</v>
      </c>
    </row>
    <row r="4389" spans="1:8" x14ac:dyDescent="0.25">
      <c r="A4389" s="9">
        <v>44987</v>
      </c>
      <c r="B4389" s="10" t="s">
        <v>21</v>
      </c>
      <c r="C4389" s="8">
        <v>40.117069860000001</v>
      </c>
      <c r="D4389" s="8">
        <v>120.3512096</v>
      </c>
      <c r="E4389" s="8">
        <v>401.17069859999998</v>
      </c>
      <c r="F4389" s="8">
        <v>0</v>
      </c>
      <c r="G4389" s="8">
        <v>0</v>
      </c>
      <c r="H4389" s="8">
        <v>0</v>
      </c>
    </row>
    <row r="4390" spans="1:8" x14ac:dyDescent="0.25">
      <c r="A4390" s="9">
        <v>44987</v>
      </c>
      <c r="B4390" s="10" t="s">
        <v>22</v>
      </c>
      <c r="C4390" s="8">
        <v>0</v>
      </c>
      <c r="D4390" s="8">
        <v>0</v>
      </c>
      <c r="E4390" s="8">
        <v>0</v>
      </c>
      <c r="F4390" s="8">
        <v>0</v>
      </c>
      <c r="G4390" s="8">
        <v>0</v>
      </c>
      <c r="H4390" s="8">
        <v>0</v>
      </c>
    </row>
    <row r="4391" spans="1:8" x14ac:dyDescent="0.25">
      <c r="A4391" s="9">
        <v>44987</v>
      </c>
      <c r="B4391" s="10" t="s">
        <v>23</v>
      </c>
      <c r="C4391" s="8">
        <v>0</v>
      </c>
      <c r="D4391" s="8">
        <v>0</v>
      </c>
      <c r="E4391" s="8">
        <v>0</v>
      </c>
      <c r="F4391" s="8">
        <v>0</v>
      </c>
      <c r="G4391" s="8">
        <v>0</v>
      </c>
      <c r="H4391" s="8">
        <v>0</v>
      </c>
    </row>
    <row r="4392" spans="1:8" x14ac:dyDescent="0.25">
      <c r="A4392" s="9">
        <v>44987</v>
      </c>
      <c r="B4392" s="10" t="s">
        <v>24</v>
      </c>
      <c r="C4392" s="8">
        <v>0</v>
      </c>
      <c r="D4392" s="8">
        <v>0</v>
      </c>
      <c r="E4392" s="8">
        <v>0</v>
      </c>
      <c r="F4392" s="8">
        <v>0</v>
      </c>
      <c r="G4392" s="8">
        <v>0</v>
      </c>
      <c r="H4392" s="8">
        <v>0</v>
      </c>
    </row>
    <row r="4393" spans="1:8" x14ac:dyDescent="0.25">
      <c r="A4393" s="9">
        <v>44987</v>
      </c>
      <c r="B4393" s="10" t="s">
        <v>25</v>
      </c>
      <c r="C4393" s="8">
        <v>0</v>
      </c>
      <c r="D4393" s="8">
        <v>0</v>
      </c>
      <c r="E4393" s="8">
        <v>0</v>
      </c>
      <c r="F4393" s="8">
        <v>0</v>
      </c>
      <c r="G4393" s="8">
        <v>0</v>
      </c>
      <c r="H4393" s="8">
        <v>0</v>
      </c>
    </row>
    <row r="4394" spans="1:8" x14ac:dyDescent="0.25">
      <c r="A4394" s="9">
        <v>44988</v>
      </c>
      <c r="B4394" s="10" t="s">
        <v>2</v>
      </c>
      <c r="C4394" s="8">
        <v>0</v>
      </c>
      <c r="D4394" s="8">
        <v>0</v>
      </c>
      <c r="E4394" s="8">
        <v>0</v>
      </c>
      <c r="F4394" s="8">
        <v>0</v>
      </c>
      <c r="G4394" s="8">
        <v>0</v>
      </c>
      <c r="H4394" s="8">
        <v>0</v>
      </c>
    </row>
    <row r="4395" spans="1:8" x14ac:dyDescent="0.25">
      <c r="A4395" s="9">
        <v>44988</v>
      </c>
      <c r="B4395" s="10" t="s">
        <v>3</v>
      </c>
      <c r="C4395" s="8">
        <v>0</v>
      </c>
      <c r="D4395" s="8">
        <v>0</v>
      </c>
      <c r="E4395" s="8">
        <v>0</v>
      </c>
      <c r="F4395" s="8">
        <v>0</v>
      </c>
      <c r="G4395" s="8">
        <v>0</v>
      </c>
      <c r="H4395" s="8">
        <v>0</v>
      </c>
    </row>
    <row r="4396" spans="1:8" x14ac:dyDescent="0.25">
      <c r="A4396" s="9">
        <v>44988</v>
      </c>
      <c r="B4396" s="10" t="s">
        <v>4</v>
      </c>
      <c r="C4396" s="8">
        <v>0</v>
      </c>
      <c r="D4396" s="8">
        <v>0</v>
      </c>
      <c r="E4396" s="8">
        <v>0</v>
      </c>
      <c r="F4396" s="8">
        <v>0</v>
      </c>
      <c r="G4396" s="8">
        <v>0</v>
      </c>
      <c r="H4396" s="8">
        <v>0</v>
      </c>
    </row>
    <row r="4397" spans="1:8" x14ac:dyDescent="0.25">
      <c r="A4397" s="9">
        <v>44988</v>
      </c>
      <c r="B4397" s="10" t="s">
        <v>5</v>
      </c>
      <c r="C4397" s="8">
        <v>0</v>
      </c>
      <c r="D4397" s="8">
        <v>0</v>
      </c>
      <c r="E4397" s="8">
        <v>0</v>
      </c>
      <c r="F4397" s="8">
        <v>0</v>
      </c>
      <c r="G4397" s="8">
        <v>0</v>
      </c>
      <c r="H4397" s="8">
        <v>0</v>
      </c>
    </row>
    <row r="4398" spans="1:8" x14ac:dyDescent="0.25">
      <c r="A4398" s="9">
        <v>44988</v>
      </c>
      <c r="B4398" s="10" t="s">
        <v>6</v>
      </c>
      <c r="C4398" s="8">
        <v>0</v>
      </c>
      <c r="D4398" s="8">
        <v>0</v>
      </c>
      <c r="E4398" s="8">
        <v>0</v>
      </c>
      <c r="F4398" s="8">
        <v>0</v>
      </c>
      <c r="G4398" s="8">
        <v>0</v>
      </c>
      <c r="H4398" s="8">
        <v>0</v>
      </c>
    </row>
    <row r="4399" spans="1:8" x14ac:dyDescent="0.25">
      <c r="A4399" s="9">
        <v>44988</v>
      </c>
      <c r="B4399" s="10" t="s">
        <v>7</v>
      </c>
      <c r="C4399" s="8">
        <v>0</v>
      </c>
      <c r="D4399" s="8">
        <v>0</v>
      </c>
      <c r="E4399" s="8">
        <v>0</v>
      </c>
      <c r="F4399" s="8">
        <v>0</v>
      </c>
      <c r="G4399" s="8">
        <v>0</v>
      </c>
      <c r="H4399" s="8">
        <v>0</v>
      </c>
    </row>
    <row r="4400" spans="1:8" x14ac:dyDescent="0.25">
      <c r="A4400" s="9">
        <v>44988</v>
      </c>
      <c r="B4400" s="10" t="s">
        <v>8</v>
      </c>
      <c r="C4400" s="8">
        <v>0</v>
      </c>
      <c r="D4400" s="8">
        <v>0</v>
      </c>
      <c r="E4400" s="8">
        <v>0</v>
      </c>
      <c r="F4400" s="8">
        <v>2.9519572649999999</v>
      </c>
      <c r="G4400" s="8">
        <v>8.8558717950000005</v>
      </c>
      <c r="H4400" s="8">
        <v>29.519572650000001</v>
      </c>
    </row>
    <row r="4401" spans="1:8" x14ac:dyDescent="0.25">
      <c r="A4401" s="9">
        <v>44988</v>
      </c>
      <c r="B4401" s="10" t="s">
        <v>9</v>
      </c>
      <c r="C4401" s="8">
        <v>0</v>
      </c>
      <c r="D4401" s="8">
        <v>0</v>
      </c>
      <c r="E4401" s="8">
        <v>0</v>
      </c>
      <c r="F4401" s="8">
        <v>2.9519572649999999</v>
      </c>
      <c r="G4401" s="8">
        <v>8.8558717950000005</v>
      </c>
      <c r="H4401" s="8">
        <v>29.519572650000001</v>
      </c>
    </row>
    <row r="4402" spans="1:8" x14ac:dyDescent="0.25">
      <c r="A4402" s="9">
        <v>44988</v>
      </c>
      <c r="B4402" s="10" t="s">
        <v>10</v>
      </c>
      <c r="C4402" s="8">
        <v>0</v>
      </c>
      <c r="D4402" s="8">
        <v>0</v>
      </c>
      <c r="E4402" s="8">
        <v>0</v>
      </c>
      <c r="F4402" s="8">
        <v>0</v>
      </c>
      <c r="G4402" s="8">
        <v>0</v>
      </c>
      <c r="H4402" s="8">
        <v>0</v>
      </c>
    </row>
    <row r="4403" spans="1:8" x14ac:dyDescent="0.25">
      <c r="A4403" s="9">
        <v>44988</v>
      </c>
      <c r="B4403" s="10" t="s">
        <v>11</v>
      </c>
      <c r="C4403" s="8">
        <v>0</v>
      </c>
      <c r="D4403" s="8">
        <v>0</v>
      </c>
      <c r="E4403" s="8">
        <v>0</v>
      </c>
      <c r="F4403" s="8">
        <v>0</v>
      </c>
      <c r="G4403" s="8">
        <v>0</v>
      </c>
      <c r="H4403" s="8">
        <v>0</v>
      </c>
    </row>
    <row r="4404" spans="1:8" x14ac:dyDescent="0.25">
      <c r="A4404" s="9">
        <v>44988</v>
      </c>
      <c r="B4404" s="10" t="s">
        <v>12</v>
      </c>
      <c r="C4404" s="8">
        <v>0</v>
      </c>
      <c r="D4404" s="8">
        <v>0</v>
      </c>
      <c r="E4404" s="8">
        <v>0</v>
      </c>
      <c r="F4404" s="8">
        <v>0</v>
      </c>
      <c r="G4404" s="8">
        <v>0</v>
      </c>
      <c r="H4404" s="8">
        <v>0</v>
      </c>
    </row>
    <row r="4405" spans="1:8" x14ac:dyDescent="0.25">
      <c r="A4405" s="9">
        <v>44988</v>
      </c>
      <c r="B4405" s="10" t="s">
        <v>13</v>
      </c>
      <c r="C4405" s="8">
        <v>0</v>
      </c>
      <c r="D4405" s="8">
        <v>0</v>
      </c>
      <c r="E4405" s="8">
        <v>0</v>
      </c>
      <c r="F4405" s="8">
        <v>0</v>
      </c>
      <c r="G4405" s="8">
        <v>0</v>
      </c>
      <c r="H4405" s="8">
        <v>0</v>
      </c>
    </row>
    <row r="4406" spans="1:8" x14ac:dyDescent="0.25">
      <c r="A4406" s="9">
        <v>44988</v>
      </c>
      <c r="B4406" s="10" t="s">
        <v>14</v>
      </c>
      <c r="C4406" s="8">
        <v>0</v>
      </c>
      <c r="D4406" s="8">
        <v>0</v>
      </c>
      <c r="E4406" s="8">
        <v>0</v>
      </c>
      <c r="F4406" s="8">
        <v>0</v>
      </c>
      <c r="G4406" s="8">
        <v>0</v>
      </c>
      <c r="H4406" s="8">
        <v>0</v>
      </c>
    </row>
    <row r="4407" spans="1:8" x14ac:dyDescent="0.25">
      <c r="A4407" s="9">
        <v>44988</v>
      </c>
      <c r="B4407" s="10" t="s">
        <v>15</v>
      </c>
      <c r="C4407" s="8">
        <v>0</v>
      </c>
      <c r="D4407" s="8">
        <v>0</v>
      </c>
      <c r="E4407" s="8">
        <v>0</v>
      </c>
      <c r="F4407" s="8">
        <v>0</v>
      </c>
      <c r="G4407" s="8">
        <v>0</v>
      </c>
      <c r="H4407" s="8">
        <v>0</v>
      </c>
    </row>
    <row r="4408" spans="1:8" x14ac:dyDescent="0.25">
      <c r="A4408" s="9">
        <v>44988</v>
      </c>
      <c r="B4408" s="10" t="s">
        <v>16</v>
      </c>
      <c r="C4408" s="8">
        <v>0</v>
      </c>
      <c r="D4408" s="8">
        <v>0</v>
      </c>
      <c r="E4408" s="8">
        <v>0</v>
      </c>
      <c r="F4408" s="8">
        <v>0</v>
      </c>
      <c r="G4408" s="8">
        <v>0</v>
      </c>
      <c r="H4408" s="8">
        <v>0</v>
      </c>
    </row>
    <row r="4409" spans="1:8" x14ac:dyDescent="0.25">
      <c r="A4409" s="9">
        <v>44988</v>
      </c>
      <c r="B4409" s="10" t="s">
        <v>17</v>
      </c>
      <c r="C4409" s="8">
        <v>0</v>
      </c>
      <c r="D4409" s="8">
        <v>0</v>
      </c>
      <c r="E4409" s="8">
        <v>0</v>
      </c>
      <c r="F4409" s="8">
        <v>0</v>
      </c>
      <c r="G4409" s="8">
        <v>0</v>
      </c>
      <c r="H4409" s="8">
        <v>0</v>
      </c>
    </row>
    <row r="4410" spans="1:8" x14ac:dyDescent="0.25">
      <c r="A4410" s="9">
        <v>44988</v>
      </c>
      <c r="B4410" s="10" t="s">
        <v>18</v>
      </c>
      <c r="C4410" s="8">
        <v>0</v>
      </c>
      <c r="D4410" s="8">
        <v>0</v>
      </c>
      <c r="E4410" s="8">
        <v>0</v>
      </c>
      <c r="F4410" s="8">
        <v>2.9519572649999999</v>
      </c>
      <c r="G4410" s="8">
        <v>8.8558717950000005</v>
      </c>
      <c r="H4410" s="8">
        <v>29.519572650000001</v>
      </c>
    </row>
    <row r="4411" spans="1:8" x14ac:dyDescent="0.25">
      <c r="A4411" s="9">
        <v>44988</v>
      </c>
      <c r="B4411" s="10" t="s">
        <v>19</v>
      </c>
      <c r="C4411" s="8">
        <v>0</v>
      </c>
      <c r="D4411" s="8">
        <v>0</v>
      </c>
      <c r="E4411" s="8">
        <v>0</v>
      </c>
      <c r="F4411" s="8">
        <v>2.9519572649999999</v>
      </c>
      <c r="G4411" s="8">
        <v>8.8558717950000005</v>
      </c>
      <c r="H4411" s="8">
        <v>29.519572650000001</v>
      </c>
    </row>
    <row r="4412" spans="1:8" x14ac:dyDescent="0.25">
      <c r="A4412" s="9">
        <v>44988</v>
      </c>
      <c r="B4412" s="10" t="s">
        <v>20</v>
      </c>
      <c r="C4412" s="8">
        <v>40.117069860000001</v>
      </c>
      <c r="D4412" s="8">
        <v>120.3512096</v>
      </c>
      <c r="E4412" s="8">
        <v>401.17069859999998</v>
      </c>
      <c r="F4412" s="8">
        <v>0</v>
      </c>
      <c r="G4412" s="8">
        <v>0</v>
      </c>
      <c r="H4412" s="8">
        <v>0</v>
      </c>
    </row>
    <row r="4413" spans="1:8" x14ac:dyDescent="0.25">
      <c r="A4413" s="9">
        <v>44988</v>
      </c>
      <c r="B4413" s="10" t="s">
        <v>21</v>
      </c>
      <c r="C4413" s="8">
        <v>40.117069860000001</v>
      </c>
      <c r="D4413" s="8">
        <v>120.3512096</v>
      </c>
      <c r="E4413" s="8">
        <v>401.17069859999998</v>
      </c>
      <c r="F4413" s="8">
        <v>0</v>
      </c>
      <c r="G4413" s="8">
        <v>0</v>
      </c>
      <c r="H4413" s="8">
        <v>0</v>
      </c>
    </row>
    <row r="4414" spans="1:8" x14ac:dyDescent="0.25">
      <c r="A4414" s="9">
        <v>44988</v>
      </c>
      <c r="B4414" s="10" t="s">
        <v>22</v>
      </c>
      <c r="C4414" s="8">
        <v>0</v>
      </c>
      <c r="D4414" s="8">
        <v>0</v>
      </c>
      <c r="E4414" s="8">
        <v>0</v>
      </c>
      <c r="F4414" s="8">
        <v>0</v>
      </c>
      <c r="G4414" s="8">
        <v>0</v>
      </c>
      <c r="H4414" s="8">
        <v>0</v>
      </c>
    </row>
    <row r="4415" spans="1:8" x14ac:dyDescent="0.25">
      <c r="A4415" s="9">
        <v>44988</v>
      </c>
      <c r="B4415" s="10" t="s">
        <v>23</v>
      </c>
      <c r="C4415" s="8">
        <v>0</v>
      </c>
      <c r="D4415" s="8">
        <v>0</v>
      </c>
      <c r="E4415" s="8">
        <v>0</v>
      </c>
      <c r="F4415" s="8">
        <v>0</v>
      </c>
      <c r="G4415" s="8">
        <v>0</v>
      </c>
      <c r="H4415" s="8">
        <v>0</v>
      </c>
    </row>
    <row r="4416" spans="1:8" x14ac:dyDescent="0.25">
      <c r="A4416" s="9">
        <v>44988</v>
      </c>
      <c r="B4416" s="10" t="s">
        <v>24</v>
      </c>
      <c r="C4416" s="8">
        <v>0</v>
      </c>
      <c r="D4416" s="8">
        <v>0</v>
      </c>
      <c r="E4416" s="8">
        <v>0</v>
      </c>
      <c r="F4416" s="8">
        <v>0</v>
      </c>
      <c r="G4416" s="8">
        <v>0</v>
      </c>
      <c r="H4416" s="8">
        <v>0</v>
      </c>
    </row>
    <row r="4417" spans="1:8" x14ac:dyDescent="0.25">
      <c r="A4417" s="9">
        <v>44988</v>
      </c>
      <c r="B4417" s="10" t="s">
        <v>25</v>
      </c>
      <c r="C4417" s="8">
        <v>0</v>
      </c>
      <c r="D4417" s="8">
        <v>0</v>
      </c>
      <c r="E4417" s="8">
        <v>0</v>
      </c>
      <c r="F4417" s="8">
        <v>0</v>
      </c>
      <c r="G4417" s="8">
        <v>0</v>
      </c>
      <c r="H4417" s="8">
        <v>0</v>
      </c>
    </row>
    <row r="4418" spans="1:8" x14ac:dyDescent="0.25">
      <c r="A4418" s="9">
        <v>44989</v>
      </c>
      <c r="B4418" s="10" t="s">
        <v>2</v>
      </c>
      <c r="C4418" s="8">
        <v>0</v>
      </c>
      <c r="D4418" s="8">
        <v>0</v>
      </c>
      <c r="E4418" s="8">
        <v>0</v>
      </c>
      <c r="F4418" s="8">
        <v>0</v>
      </c>
      <c r="G4418" s="8">
        <v>0</v>
      </c>
      <c r="H4418" s="8">
        <v>0</v>
      </c>
    </row>
    <row r="4419" spans="1:8" x14ac:dyDescent="0.25">
      <c r="A4419" s="9">
        <v>44989</v>
      </c>
      <c r="B4419" s="10" t="s">
        <v>3</v>
      </c>
      <c r="C4419" s="8">
        <v>0</v>
      </c>
      <c r="D4419" s="8">
        <v>0</v>
      </c>
      <c r="E4419" s="8">
        <v>0</v>
      </c>
      <c r="F4419" s="8">
        <v>0</v>
      </c>
      <c r="G4419" s="8">
        <v>0</v>
      </c>
      <c r="H4419" s="8">
        <v>0</v>
      </c>
    </row>
    <row r="4420" spans="1:8" x14ac:dyDescent="0.25">
      <c r="A4420" s="9">
        <v>44989</v>
      </c>
      <c r="B4420" s="10" t="s">
        <v>4</v>
      </c>
      <c r="C4420" s="8">
        <v>0</v>
      </c>
      <c r="D4420" s="8">
        <v>0</v>
      </c>
      <c r="E4420" s="8">
        <v>0</v>
      </c>
      <c r="F4420" s="8">
        <v>0</v>
      </c>
      <c r="G4420" s="8">
        <v>0</v>
      </c>
      <c r="H4420" s="8">
        <v>0</v>
      </c>
    </row>
    <row r="4421" spans="1:8" x14ac:dyDescent="0.25">
      <c r="A4421" s="9">
        <v>44989</v>
      </c>
      <c r="B4421" s="10" t="s">
        <v>5</v>
      </c>
      <c r="C4421" s="8">
        <v>0</v>
      </c>
      <c r="D4421" s="8">
        <v>0</v>
      </c>
      <c r="E4421" s="8">
        <v>0</v>
      </c>
      <c r="F4421" s="8">
        <v>0</v>
      </c>
      <c r="G4421" s="8">
        <v>0</v>
      </c>
      <c r="H4421" s="8">
        <v>0</v>
      </c>
    </row>
    <row r="4422" spans="1:8" x14ac:dyDescent="0.25">
      <c r="A4422" s="9">
        <v>44989</v>
      </c>
      <c r="B4422" s="10" t="s">
        <v>6</v>
      </c>
      <c r="C4422" s="8">
        <v>0</v>
      </c>
      <c r="D4422" s="8">
        <v>0</v>
      </c>
      <c r="E4422" s="8">
        <v>0</v>
      </c>
      <c r="F4422" s="8">
        <v>0</v>
      </c>
      <c r="G4422" s="8">
        <v>0</v>
      </c>
      <c r="H4422" s="8">
        <v>0</v>
      </c>
    </row>
    <row r="4423" spans="1:8" x14ac:dyDescent="0.25">
      <c r="A4423" s="9">
        <v>44989</v>
      </c>
      <c r="B4423" s="10" t="s">
        <v>7</v>
      </c>
      <c r="C4423" s="8">
        <v>0</v>
      </c>
      <c r="D4423" s="8">
        <v>0</v>
      </c>
      <c r="E4423" s="8">
        <v>0</v>
      </c>
      <c r="F4423" s="8">
        <v>0</v>
      </c>
      <c r="G4423" s="8">
        <v>0</v>
      </c>
      <c r="H4423" s="8">
        <v>0</v>
      </c>
    </row>
    <row r="4424" spans="1:8" x14ac:dyDescent="0.25">
      <c r="A4424" s="9">
        <v>44989</v>
      </c>
      <c r="B4424" s="10" t="s">
        <v>8</v>
      </c>
      <c r="C4424" s="8">
        <v>0</v>
      </c>
      <c r="D4424" s="8">
        <v>0</v>
      </c>
      <c r="E4424" s="8">
        <v>0</v>
      </c>
      <c r="F4424" s="8">
        <v>2.9519572649999999</v>
      </c>
      <c r="G4424" s="8">
        <v>8.8558717950000005</v>
      </c>
      <c r="H4424" s="8">
        <v>29.519572650000001</v>
      </c>
    </row>
    <row r="4425" spans="1:8" x14ac:dyDescent="0.25">
      <c r="A4425" s="9">
        <v>44989</v>
      </c>
      <c r="B4425" s="10" t="s">
        <v>9</v>
      </c>
      <c r="C4425" s="8">
        <v>0</v>
      </c>
      <c r="D4425" s="8">
        <v>0</v>
      </c>
      <c r="E4425" s="8">
        <v>0</v>
      </c>
      <c r="F4425" s="8">
        <v>2.9519572649999999</v>
      </c>
      <c r="G4425" s="8">
        <v>8.8558717950000005</v>
      </c>
      <c r="H4425" s="8">
        <v>29.519572650000001</v>
      </c>
    </row>
    <row r="4426" spans="1:8" x14ac:dyDescent="0.25">
      <c r="A4426" s="9">
        <v>44989</v>
      </c>
      <c r="B4426" s="10" t="s">
        <v>10</v>
      </c>
      <c r="C4426" s="8">
        <v>0</v>
      </c>
      <c r="D4426" s="8">
        <v>0</v>
      </c>
      <c r="E4426" s="8">
        <v>0</v>
      </c>
      <c r="F4426" s="8">
        <v>0</v>
      </c>
      <c r="G4426" s="8">
        <v>0</v>
      </c>
      <c r="H4426" s="8">
        <v>0</v>
      </c>
    </row>
    <row r="4427" spans="1:8" x14ac:dyDescent="0.25">
      <c r="A4427" s="9">
        <v>44989</v>
      </c>
      <c r="B4427" s="10" t="s">
        <v>11</v>
      </c>
      <c r="C4427" s="8">
        <v>0</v>
      </c>
      <c r="D4427" s="8">
        <v>0</v>
      </c>
      <c r="E4427" s="8">
        <v>0</v>
      </c>
      <c r="F4427" s="8">
        <v>0</v>
      </c>
      <c r="G4427" s="8">
        <v>0</v>
      </c>
      <c r="H4427" s="8">
        <v>0</v>
      </c>
    </row>
    <row r="4428" spans="1:8" x14ac:dyDescent="0.25">
      <c r="A4428" s="9">
        <v>44989</v>
      </c>
      <c r="B4428" s="10" t="s">
        <v>12</v>
      </c>
      <c r="C4428" s="8">
        <v>0</v>
      </c>
      <c r="D4428" s="8">
        <v>0</v>
      </c>
      <c r="E4428" s="8">
        <v>0</v>
      </c>
      <c r="F4428" s="8">
        <v>0</v>
      </c>
      <c r="G4428" s="8">
        <v>0</v>
      </c>
      <c r="H4428" s="8">
        <v>0</v>
      </c>
    </row>
    <row r="4429" spans="1:8" x14ac:dyDescent="0.25">
      <c r="A4429" s="9">
        <v>44989</v>
      </c>
      <c r="B4429" s="10" t="s">
        <v>13</v>
      </c>
      <c r="C4429" s="8">
        <v>0</v>
      </c>
      <c r="D4429" s="8">
        <v>0</v>
      </c>
      <c r="E4429" s="8">
        <v>0</v>
      </c>
      <c r="F4429" s="8">
        <v>0</v>
      </c>
      <c r="G4429" s="8">
        <v>0</v>
      </c>
      <c r="H4429" s="8">
        <v>0</v>
      </c>
    </row>
    <row r="4430" spans="1:8" x14ac:dyDescent="0.25">
      <c r="A4430" s="9">
        <v>44989</v>
      </c>
      <c r="B4430" s="10" t="s">
        <v>14</v>
      </c>
      <c r="C4430" s="8">
        <v>0</v>
      </c>
      <c r="D4430" s="8">
        <v>0</v>
      </c>
      <c r="E4430" s="8">
        <v>0</v>
      </c>
      <c r="F4430" s="8">
        <v>0</v>
      </c>
      <c r="G4430" s="8">
        <v>0</v>
      </c>
      <c r="H4430" s="8">
        <v>0</v>
      </c>
    </row>
    <row r="4431" spans="1:8" x14ac:dyDescent="0.25">
      <c r="A4431" s="9">
        <v>44989</v>
      </c>
      <c r="B4431" s="10" t="s">
        <v>15</v>
      </c>
      <c r="C4431" s="8">
        <v>0</v>
      </c>
      <c r="D4431" s="8">
        <v>0</v>
      </c>
      <c r="E4431" s="8">
        <v>0</v>
      </c>
      <c r="F4431" s="8">
        <v>0</v>
      </c>
      <c r="G4431" s="8">
        <v>0</v>
      </c>
      <c r="H4431" s="8">
        <v>0</v>
      </c>
    </row>
    <row r="4432" spans="1:8" x14ac:dyDescent="0.25">
      <c r="A4432" s="9">
        <v>44989</v>
      </c>
      <c r="B4432" s="10" t="s">
        <v>16</v>
      </c>
      <c r="C4432" s="8">
        <v>0</v>
      </c>
      <c r="D4432" s="8">
        <v>0</v>
      </c>
      <c r="E4432" s="8">
        <v>0</v>
      </c>
      <c r="F4432" s="8">
        <v>0</v>
      </c>
      <c r="G4432" s="8">
        <v>0</v>
      </c>
      <c r="H4432" s="8">
        <v>0</v>
      </c>
    </row>
    <row r="4433" spans="1:8" x14ac:dyDescent="0.25">
      <c r="A4433" s="9">
        <v>44989</v>
      </c>
      <c r="B4433" s="10" t="s">
        <v>17</v>
      </c>
      <c r="C4433" s="8">
        <v>0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</row>
    <row r="4434" spans="1:8" x14ac:dyDescent="0.25">
      <c r="A4434" s="9">
        <v>44989</v>
      </c>
      <c r="B4434" s="10" t="s">
        <v>18</v>
      </c>
      <c r="C4434" s="8">
        <v>0</v>
      </c>
      <c r="D4434" s="8">
        <v>0</v>
      </c>
      <c r="E4434" s="8">
        <v>0</v>
      </c>
      <c r="F4434" s="8">
        <v>2.9519572649999999</v>
      </c>
      <c r="G4434" s="8">
        <v>8.8558717950000005</v>
      </c>
      <c r="H4434" s="8">
        <v>29.519572650000001</v>
      </c>
    </row>
    <row r="4435" spans="1:8" x14ac:dyDescent="0.25">
      <c r="A4435" s="9">
        <v>44989</v>
      </c>
      <c r="B4435" s="10" t="s">
        <v>19</v>
      </c>
      <c r="C4435" s="8">
        <v>0</v>
      </c>
      <c r="D4435" s="8">
        <v>0</v>
      </c>
      <c r="E4435" s="8">
        <v>0</v>
      </c>
      <c r="F4435" s="8">
        <v>2.9519572649999999</v>
      </c>
      <c r="G4435" s="8">
        <v>8.8558717950000005</v>
      </c>
      <c r="H4435" s="8">
        <v>29.519572650000001</v>
      </c>
    </row>
    <row r="4436" spans="1:8" x14ac:dyDescent="0.25">
      <c r="A4436" s="9">
        <v>44989</v>
      </c>
      <c r="B4436" s="10" t="s">
        <v>20</v>
      </c>
      <c r="C4436" s="8">
        <v>40.117069860000001</v>
      </c>
      <c r="D4436" s="8">
        <v>120.3512096</v>
      </c>
      <c r="E4436" s="8">
        <v>401.17069859999998</v>
      </c>
      <c r="F4436" s="8">
        <v>0</v>
      </c>
      <c r="G4436" s="8">
        <v>0</v>
      </c>
      <c r="H4436" s="8">
        <v>0</v>
      </c>
    </row>
    <row r="4437" spans="1:8" x14ac:dyDescent="0.25">
      <c r="A4437" s="9">
        <v>44989</v>
      </c>
      <c r="B4437" s="10" t="s">
        <v>21</v>
      </c>
      <c r="C4437" s="8">
        <v>40.117069860000001</v>
      </c>
      <c r="D4437" s="8">
        <v>120.3512096</v>
      </c>
      <c r="E4437" s="8">
        <v>401.17069859999998</v>
      </c>
      <c r="F4437" s="8">
        <v>0</v>
      </c>
      <c r="G4437" s="8">
        <v>0</v>
      </c>
      <c r="H4437" s="8">
        <v>0</v>
      </c>
    </row>
    <row r="4438" spans="1:8" x14ac:dyDescent="0.25">
      <c r="A4438" s="9">
        <v>44989</v>
      </c>
      <c r="B4438" s="10" t="s">
        <v>22</v>
      </c>
      <c r="C4438" s="8">
        <v>0</v>
      </c>
      <c r="D4438" s="8">
        <v>0</v>
      </c>
      <c r="E4438" s="8">
        <v>0</v>
      </c>
      <c r="F4438" s="8">
        <v>0</v>
      </c>
      <c r="G4438" s="8">
        <v>0</v>
      </c>
      <c r="H4438" s="8">
        <v>0</v>
      </c>
    </row>
    <row r="4439" spans="1:8" x14ac:dyDescent="0.25">
      <c r="A4439" s="9">
        <v>44989</v>
      </c>
      <c r="B4439" s="10" t="s">
        <v>23</v>
      </c>
      <c r="C4439" s="8">
        <v>0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</row>
    <row r="4440" spans="1:8" x14ac:dyDescent="0.25">
      <c r="A4440" s="9">
        <v>44989</v>
      </c>
      <c r="B4440" s="10" t="s">
        <v>24</v>
      </c>
      <c r="C4440" s="8">
        <v>0</v>
      </c>
      <c r="D4440" s="8">
        <v>0</v>
      </c>
      <c r="E4440" s="8">
        <v>0</v>
      </c>
      <c r="F4440" s="8">
        <v>0</v>
      </c>
      <c r="G4440" s="8">
        <v>0</v>
      </c>
      <c r="H4440" s="8">
        <v>0</v>
      </c>
    </row>
    <row r="4441" spans="1:8" x14ac:dyDescent="0.25">
      <c r="A4441" s="9">
        <v>44989</v>
      </c>
      <c r="B4441" s="10" t="s">
        <v>25</v>
      </c>
      <c r="C4441" s="8">
        <v>0</v>
      </c>
      <c r="D4441" s="8">
        <v>0</v>
      </c>
      <c r="E4441" s="8">
        <v>0</v>
      </c>
      <c r="F4441" s="8">
        <v>0</v>
      </c>
      <c r="G4441" s="8">
        <v>0</v>
      </c>
      <c r="H4441" s="8">
        <v>0</v>
      </c>
    </row>
    <row r="4442" spans="1:8" x14ac:dyDescent="0.25">
      <c r="A4442" s="9">
        <v>44990</v>
      </c>
      <c r="B4442" s="10" t="s">
        <v>2</v>
      </c>
      <c r="C4442" s="8">
        <v>0</v>
      </c>
      <c r="D4442" s="8">
        <v>0</v>
      </c>
      <c r="E4442" s="8">
        <v>0</v>
      </c>
      <c r="F4442" s="8">
        <v>0</v>
      </c>
      <c r="G4442" s="8">
        <v>0</v>
      </c>
      <c r="H4442" s="8">
        <v>0</v>
      </c>
    </row>
    <row r="4443" spans="1:8" x14ac:dyDescent="0.25">
      <c r="A4443" s="9">
        <v>44990</v>
      </c>
      <c r="B4443" s="10" t="s">
        <v>3</v>
      </c>
      <c r="C4443" s="8">
        <v>0</v>
      </c>
      <c r="D4443" s="8">
        <v>0</v>
      </c>
      <c r="E4443" s="8">
        <v>0</v>
      </c>
      <c r="F4443" s="8">
        <v>0</v>
      </c>
      <c r="G4443" s="8">
        <v>0</v>
      </c>
      <c r="H4443" s="8">
        <v>0</v>
      </c>
    </row>
    <row r="4444" spans="1:8" x14ac:dyDescent="0.25">
      <c r="A4444" s="9">
        <v>44990</v>
      </c>
      <c r="B4444" s="10" t="s">
        <v>4</v>
      </c>
      <c r="C4444" s="8">
        <v>0</v>
      </c>
      <c r="D4444" s="8">
        <v>0</v>
      </c>
      <c r="E4444" s="8">
        <v>0</v>
      </c>
      <c r="F4444" s="8">
        <v>0</v>
      </c>
      <c r="G4444" s="8">
        <v>0</v>
      </c>
      <c r="H4444" s="8">
        <v>0</v>
      </c>
    </row>
    <row r="4445" spans="1:8" x14ac:dyDescent="0.25">
      <c r="A4445" s="9">
        <v>44990</v>
      </c>
      <c r="B4445" s="10" t="s">
        <v>5</v>
      </c>
      <c r="C4445" s="8">
        <v>0</v>
      </c>
      <c r="D4445" s="8">
        <v>0</v>
      </c>
      <c r="E4445" s="8">
        <v>0</v>
      </c>
      <c r="F4445" s="8">
        <v>0</v>
      </c>
      <c r="G4445" s="8">
        <v>0</v>
      </c>
      <c r="H4445" s="8">
        <v>0</v>
      </c>
    </row>
    <row r="4446" spans="1:8" x14ac:dyDescent="0.25">
      <c r="A4446" s="9">
        <v>44990</v>
      </c>
      <c r="B4446" s="10" t="s">
        <v>6</v>
      </c>
      <c r="C4446" s="8">
        <v>0</v>
      </c>
      <c r="D4446" s="8">
        <v>0</v>
      </c>
      <c r="E4446" s="8">
        <v>0</v>
      </c>
      <c r="F4446" s="8">
        <v>0</v>
      </c>
      <c r="G4446" s="8">
        <v>0</v>
      </c>
      <c r="H4446" s="8">
        <v>0</v>
      </c>
    </row>
    <row r="4447" spans="1:8" x14ac:dyDescent="0.25">
      <c r="A4447" s="9">
        <v>44990</v>
      </c>
      <c r="B4447" s="10" t="s">
        <v>7</v>
      </c>
      <c r="C4447" s="8">
        <v>0</v>
      </c>
      <c r="D4447" s="8">
        <v>0</v>
      </c>
      <c r="E4447" s="8">
        <v>0</v>
      </c>
      <c r="F4447" s="8">
        <v>0</v>
      </c>
      <c r="G4447" s="8">
        <v>0</v>
      </c>
      <c r="H4447" s="8">
        <v>0</v>
      </c>
    </row>
    <row r="4448" spans="1:8" x14ac:dyDescent="0.25">
      <c r="A4448" s="9">
        <v>44990</v>
      </c>
      <c r="B4448" s="10" t="s">
        <v>8</v>
      </c>
      <c r="C4448" s="8">
        <v>0</v>
      </c>
      <c r="D4448" s="8">
        <v>0</v>
      </c>
      <c r="E4448" s="8">
        <v>0</v>
      </c>
      <c r="F4448" s="8">
        <v>2.9519572649999999</v>
      </c>
      <c r="G4448" s="8">
        <v>8.8558717950000005</v>
      </c>
      <c r="H4448" s="8">
        <v>29.519572650000001</v>
      </c>
    </row>
    <row r="4449" spans="1:8" x14ac:dyDescent="0.25">
      <c r="A4449" s="9">
        <v>44990</v>
      </c>
      <c r="B4449" s="10" t="s">
        <v>9</v>
      </c>
      <c r="C4449" s="8">
        <v>0</v>
      </c>
      <c r="D4449" s="8">
        <v>0</v>
      </c>
      <c r="E4449" s="8">
        <v>0</v>
      </c>
      <c r="F4449" s="8">
        <v>2.9519572649999999</v>
      </c>
      <c r="G4449" s="8">
        <v>8.8558717950000005</v>
      </c>
      <c r="H4449" s="8">
        <v>29.519572650000001</v>
      </c>
    </row>
    <row r="4450" spans="1:8" x14ac:dyDescent="0.25">
      <c r="A4450" s="9">
        <v>44990</v>
      </c>
      <c r="B4450" s="10" t="s">
        <v>10</v>
      </c>
      <c r="C4450" s="8">
        <v>0</v>
      </c>
      <c r="D4450" s="8">
        <v>0</v>
      </c>
      <c r="E4450" s="8">
        <v>0</v>
      </c>
      <c r="F4450" s="8">
        <v>0</v>
      </c>
      <c r="G4450" s="8">
        <v>0</v>
      </c>
      <c r="H4450" s="8">
        <v>0</v>
      </c>
    </row>
    <row r="4451" spans="1:8" x14ac:dyDescent="0.25">
      <c r="A4451" s="9">
        <v>44990</v>
      </c>
      <c r="B4451" s="10" t="s">
        <v>11</v>
      </c>
      <c r="C4451" s="8">
        <v>0</v>
      </c>
      <c r="D4451" s="8">
        <v>0</v>
      </c>
      <c r="E4451" s="8">
        <v>0</v>
      </c>
      <c r="F4451" s="8">
        <v>0</v>
      </c>
      <c r="G4451" s="8">
        <v>0</v>
      </c>
      <c r="H4451" s="8">
        <v>0</v>
      </c>
    </row>
    <row r="4452" spans="1:8" x14ac:dyDescent="0.25">
      <c r="A4452" s="9">
        <v>44990</v>
      </c>
      <c r="B4452" s="10" t="s">
        <v>12</v>
      </c>
      <c r="C4452" s="8">
        <v>0</v>
      </c>
      <c r="D4452" s="8">
        <v>0</v>
      </c>
      <c r="E4452" s="8">
        <v>0</v>
      </c>
      <c r="F4452" s="8">
        <v>0</v>
      </c>
      <c r="G4452" s="8">
        <v>0</v>
      </c>
      <c r="H4452" s="8">
        <v>0</v>
      </c>
    </row>
    <row r="4453" spans="1:8" x14ac:dyDescent="0.25">
      <c r="A4453" s="9">
        <v>44990</v>
      </c>
      <c r="B4453" s="10" t="s">
        <v>13</v>
      </c>
      <c r="C4453" s="8">
        <v>0</v>
      </c>
      <c r="D4453" s="8">
        <v>0</v>
      </c>
      <c r="E4453" s="8">
        <v>0</v>
      </c>
      <c r="F4453" s="8">
        <v>0</v>
      </c>
      <c r="G4453" s="8">
        <v>0</v>
      </c>
      <c r="H4453" s="8">
        <v>0</v>
      </c>
    </row>
    <row r="4454" spans="1:8" x14ac:dyDescent="0.25">
      <c r="A4454" s="9">
        <v>44990</v>
      </c>
      <c r="B4454" s="10" t="s">
        <v>14</v>
      </c>
      <c r="C4454" s="8">
        <v>0</v>
      </c>
      <c r="D4454" s="8">
        <v>0</v>
      </c>
      <c r="E4454" s="8">
        <v>0</v>
      </c>
      <c r="F4454" s="8">
        <v>0</v>
      </c>
      <c r="G4454" s="8">
        <v>0</v>
      </c>
      <c r="H4454" s="8">
        <v>0</v>
      </c>
    </row>
    <row r="4455" spans="1:8" x14ac:dyDescent="0.25">
      <c r="A4455" s="9">
        <v>44990</v>
      </c>
      <c r="B4455" s="10" t="s">
        <v>15</v>
      </c>
      <c r="C4455" s="8">
        <v>0</v>
      </c>
      <c r="D4455" s="8">
        <v>0</v>
      </c>
      <c r="E4455" s="8">
        <v>0</v>
      </c>
      <c r="F4455" s="8">
        <v>0</v>
      </c>
      <c r="G4455" s="8">
        <v>0</v>
      </c>
      <c r="H4455" s="8">
        <v>0</v>
      </c>
    </row>
    <row r="4456" spans="1:8" x14ac:dyDescent="0.25">
      <c r="A4456" s="9">
        <v>44990</v>
      </c>
      <c r="B4456" s="10" t="s">
        <v>16</v>
      </c>
      <c r="C4456" s="8">
        <v>0</v>
      </c>
      <c r="D4456" s="8">
        <v>0</v>
      </c>
      <c r="E4456" s="8">
        <v>0</v>
      </c>
      <c r="F4456" s="8">
        <v>0</v>
      </c>
      <c r="G4456" s="8">
        <v>0</v>
      </c>
      <c r="H4456" s="8">
        <v>0</v>
      </c>
    </row>
    <row r="4457" spans="1:8" x14ac:dyDescent="0.25">
      <c r="A4457" s="9">
        <v>44990</v>
      </c>
      <c r="B4457" s="10" t="s">
        <v>17</v>
      </c>
      <c r="C4457" s="8">
        <v>0</v>
      </c>
      <c r="D4457" s="8">
        <v>0</v>
      </c>
      <c r="E4457" s="8">
        <v>0</v>
      </c>
      <c r="F4457" s="8">
        <v>0</v>
      </c>
      <c r="G4457" s="8">
        <v>0</v>
      </c>
      <c r="H4457" s="8">
        <v>0</v>
      </c>
    </row>
    <row r="4458" spans="1:8" x14ac:dyDescent="0.25">
      <c r="A4458" s="9">
        <v>44990</v>
      </c>
      <c r="B4458" s="10" t="s">
        <v>18</v>
      </c>
      <c r="C4458" s="8">
        <v>0</v>
      </c>
      <c r="D4458" s="8">
        <v>0</v>
      </c>
      <c r="E4458" s="8">
        <v>0</v>
      </c>
      <c r="F4458" s="8">
        <v>2.9519572649999999</v>
      </c>
      <c r="G4458" s="8">
        <v>8.8558717950000005</v>
      </c>
      <c r="H4458" s="8">
        <v>29.519572650000001</v>
      </c>
    </row>
    <row r="4459" spans="1:8" x14ac:dyDescent="0.25">
      <c r="A4459" s="9">
        <v>44990</v>
      </c>
      <c r="B4459" s="10" t="s">
        <v>19</v>
      </c>
      <c r="C4459" s="8">
        <v>0</v>
      </c>
      <c r="D4459" s="8">
        <v>0</v>
      </c>
      <c r="E4459" s="8">
        <v>0</v>
      </c>
      <c r="F4459" s="8">
        <v>2.9519572649999999</v>
      </c>
      <c r="G4459" s="8">
        <v>8.8558717950000005</v>
      </c>
      <c r="H4459" s="8">
        <v>29.519572650000001</v>
      </c>
    </row>
    <row r="4460" spans="1:8" x14ac:dyDescent="0.25">
      <c r="A4460" s="9">
        <v>44990</v>
      </c>
      <c r="B4460" s="10" t="s">
        <v>20</v>
      </c>
      <c r="C4460" s="8">
        <v>40.117069860000001</v>
      </c>
      <c r="D4460" s="8">
        <v>120.3512096</v>
      </c>
      <c r="E4460" s="8">
        <v>401.17069859999998</v>
      </c>
      <c r="F4460" s="8">
        <v>0</v>
      </c>
      <c r="G4460" s="8">
        <v>0</v>
      </c>
      <c r="H4460" s="8">
        <v>0</v>
      </c>
    </row>
    <row r="4461" spans="1:8" x14ac:dyDescent="0.25">
      <c r="A4461" s="9">
        <v>44990</v>
      </c>
      <c r="B4461" s="10" t="s">
        <v>21</v>
      </c>
      <c r="C4461" s="8">
        <v>40.117069860000001</v>
      </c>
      <c r="D4461" s="8">
        <v>120.3512096</v>
      </c>
      <c r="E4461" s="8">
        <v>401.17069859999998</v>
      </c>
      <c r="F4461" s="8">
        <v>0</v>
      </c>
      <c r="G4461" s="8">
        <v>0</v>
      </c>
      <c r="H4461" s="8">
        <v>0</v>
      </c>
    </row>
    <row r="4462" spans="1:8" x14ac:dyDescent="0.25">
      <c r="A4462" s="9">
        <v>44990</v>
      </c>
      <c r="B4462" s="10" t="s">
        <v>22</v>
      </c>
      <c r="C4462" s="8">
        <v>0</v>
      </c>
      <c r="D4462" s="8">
        <v>0</v>
      </c>
      <c r="E4462" s="8">
        <v>0</v>
      </c>
      <c r="F4462" s="8">
        <v>0</v>
      </c>
      <c r="G4462" s="8">
        <v>0</v>
      </c>
      <c r="H4462" s="8">
        <v>0</v>
      </c>
    </row>
    <row r="4463" spans="1:8" x14ac:dyDescent="0.25">
      <c r="A4463" s="9">
        <v>44990</v>
      </c>
      <c r="B4463" s="10" t="s">
        <v>23</v>
      </c>
      <c r="C4463" s="8">
        <v>0</v>
      </c>
      <c r="D4463" s="8">
        <v>0</v>
      </c>
      <c r="E4463" s="8">
        <v>0</v>
      </c>
      <c r="F4463" s="8">
        <v>0</v>
      </c>
      <c r="G4463" s="8">
        <v>0</v>
      </c>
      <c r="H4463" s="8">
        <v>0</v>
      </c>
    </row>
    <row r="4464" spans="1:8" x14ac:dyDescent="0.25">
      <c r="A4464" s="9">
        <v>44990</v>
      </c>
      <c r="B4464" s="10" t="s">
        <v>24</v>
      </c>
      <c r="C4464" s="8">
        <v>0</v>
      </c>
      <c r="D4464" s="8">
        <v>0</v>
      </c>
      <c r="E4464" s="8">
        <v>0</v>
      </c>
      <c r="F4464" s="8">
        <v>0</v>
      </c>
      <c r="G4464" s="8">
        <v>0</v>
      </c>
      <c r="H4464" s="8">
        <v>0</v>
      </c>
    </row>
    <row r="4465" spans="1:8" x14ac:dyDescent="0.25">
      <c r="A4465" s="9">
        <v>44990</v>
      </c>
      <c r="B4465" s="10" t="s">
        <v>25</v>
      </c>
      <c r="C4465" s="8">
        <v>0</v>
      </c>
      <c r="D4465" s="8">
        <v>0</v>
      </c>
      <c r="E4465" s="8">
        <v>0</v>
      </c>
      <c r="F4465" s="8">
        <v>0</v>
      </c>
      <c r="G4465" s="8">
        <v>0</v>
      </c>
      <c r="H4465" s="8">
        <v>0</v>
      </c>
    </row>
    <row r="4466" spans="1:8" x14ac:dyDescent="0.25">
      <c r="A4466" s="9">
        <v>44991</v>
      </c>
      <c r="B4466" s="10" t="s">
        <v>2</v>
      </c>
      <c r="C4466" s="8">
        <v>0</v>
      </c>
      <c r="D4466" s="8">
        <v>0</v>
      </c>
      <c r="E4466" s="8">
        <v>0</v>
      </c>
      <c r="F4466" s="8">
        <v>0</v>
      </c>
      <c r="G4466" s="8">
        <v>0</v>
      </c>
      <c r="H4466" s="8">
        <v>0</v>
      </c>
    </row>
    <row r="4467" spans="1:8" x14ac:dyDescent="0.25">
      <c r="A4467" s="9">
        <v>44991</v>
      </c>
      <c r="B4467" s="10" t="s">
        <v>3</v>
      </c>
      <c r="C4467" s="8">
        <v>0</v>
      </c>
      <c r="D4467" s="8">
        <v>0</v>
      </c>
      <c r="E4467" s="8">
        <v>0</v>
      </c>
      <c r="F4467" s="8">
        <v>0</v>
      </c>
      <c r="G4467" s="8">
        <v>0</v>
      </c>
      <c r="H4467" s="8">
        <v>0</v>
      </c>
    </row>
    <row r="4468" spans="1:8" x14ac:dyDescent="0.25">
      <c r="A4468" s="9">
        <v>44991</v>
      </c>
      <c r="B4468" s="10" t="s">
        <v>4</v>
      </c>
      <c r="C4468" s="8">
        <v>0</v>
      </c>
      <c r="D4468" s="8">
        <v>0</v>
      </c>
      <c r="E4468" s="8">
        <v>0</v>
      </c>
      <c r="F4468" s="8">
        <v>0</v>
      </c>
      <c r="G4468" s="8">
        <v>0</v>
      </c>
      <c r="H4468" s="8">
        <v>0</v>
      </c>
    </row>
    <row r="4469" spans="1:8" x14ac:dyDescent="0.25">
      <c r="A4469" s="9">
        <v>44991</v>
      </c>
      <c r="B4469" s="10" t="s">
        <v>5</v>
      </c>
      <c r="C4469" s="8">
        <v>0</v>
      </c>
      <c r="D4469" s="8">
        <v>0</v>
      </c>
      <c r="E4469" s="8">
        <v>0</v>
      </c>
      <c r="F4469" s="8">
        <v>0</v>
      </c>
      <c r="G4469" s="8">
        <v>0</v>
      </c>
      <c r="H4469" s="8">
        <v>0</v>
      </c>
    </row>
    <row r="4470" spans="1:8" x14ac:dyDescent="0.25">
      <c r="A4470" s="9">
        <v>44991</v>
      </c>
      <c r="B4470" s="10" t="s">
        <v>6</v>
      </c>
      <c r="C4470" s="8">
        <v>0</v>
      </c>
      <c r="D4470" s="8">
        <v>0</v>
      </c>
      <c r="E4470" s="8">
        <v>0</v>
      </c>
      <c r="F4470" s="8">
        <v>0</v>
      </c>
      <c r="G4470" s="8">
        <v>0</v>
      </c>
      <c r="H4470" s="8">
        <v>0</v>
      </c>
    </row>
    <row r="4471" spans="1:8" x14ac:dyDescent="0.25">
      <c r="A4471" s="9">
        <v>44991</v>
      </c>
      <c r="B4471" s="10" t="s">
        <v>7</v>
      </c>
      <c r="C4471" s="8">
        <v>0</v>
      </c>
      <c r="D4471" s="8">
        <v>0</v>
      </c>
      <c r="E4471" s="8">
        <v>0</v>
      </c>
      <c r="F4471" s="8">
        <v>0</v>
      </c>
      <c r="G4471" s="8">
        <v>0</v>
      </c>
      <c r="H4471" s="8">
        <v>0</v>
      </c>
    </row>
    <row r="4472" spans="1:8" x14ac:dyDescent="0.25">
      <c r="A4472" s="9">
        <v>44991</v>
      </c>
      <c r="B4472" s="10" t="s">
        <v>8</v>
      </c>
      <c r="C4472" s="8">
        <v>0</v>
      </c>
      <c r="D4472" s="8">
        <v>0</v>
      </c>
      <c r="E4472" s="8">
        <v>0</v>
      </c>
      <c r="F4472" s="8">
        <v>2.9519572649999999</v>
      </c>
      <c r="G4472" s="8">
        <v>8.8558717950000005</v>
      </c>
      <c r="H4472" s="8">
        <v>29.519572650000001</v>
      </c>
    </row>
    <row r="4473" spans="1:8" x14ac:dyDescent="0.25">
      <c r="A4473" s="9">
        <v>44991</v>
      </c>
      <c r="B4473" s="10" t="s">
        <v>9</v>
      </c>
      <c r="C4473" s="8">
        <v>0</v>
      </c>
      <c r="D4473" s="8">
        <v>0</v>
      </c>
      <c r="E4473" s="8">
        <v>0</v>
      </c>
      <c r="F4473" s="8">
        <v>2.9519572649999999</v>
      </c>
      <c r="G4473" s="8">
        <v>8.8558717950000005</v>
      </c>
      <c r="H4473" s="8">
        <v>29.519572650000001</v>
      </c>
    </row>
    <row r="4474" spans="1:8" x14ac:dyDescent="0.25">
      <c r="A4474" s="9">
        <v>44991</v>
      </c>
      <c r="B4474" s="10" t="s">
        <v>10</v>
      </c>
      <c r="C4474" s="8">
        <v>0</v>
      </c>
      <c r="D4474" s="8">
        <v>0</v>
      </c>
      <c r="E4474" s="8">
        <v>0</v>
      </c>
      <c r="F4474" s="8">
        <v>0</v>
      </c>
      <c r="G4474" s="8">
        <v>0</v>
      </c>
      <c r="H4474" s="8">
        <v>0</v>
      </c>
    </row>
    <row r="4475" spans="1:8" x14ac:dyDescent="0.25">
      <c r="A4475" s="9">
        <v>44991</v>
      </c>
      <c r="B4475" s="10" t="s">
        <v>11</v>
      </c>
      <c r="C4475" s="8">
        <v>0</v>
      </c>
      <c r="D4475" s="8">
        <v>0</v>
      </c>
      <c r="E4475" s="8">
        <v>0</v>
      </c>
      <c r="F4475" s="8">
        <v>0</v>
      </c>
      <c r="G4475" s="8">
        <v>0</v>
      </c>
      <c r="H4475" s="8">
        <v>0</v>
      </c>
    </row>
    <row r="4476" spans="1:8" x14ac:dyDescent="0.25">
      <c r="A4476" s="9">
        <v>44991</v>
      </c>
      <c r="B4476" s="10" t="s">
        <v>12</v>
      </c>
      <c r="C4476" s="8">
        <v>0</v>
      </c>
      <c r="D4476" s="8">
        <v>0</v>
      </c>
      <c r="E4476" s="8">
        <v>0</v>
      </c>
      <c r="F4476" s="8">
        <v>0</v>
      </c>
      <c r="G4476" s="8">
        <v>0</v>
      </c>
      <c r="H4476" s="8">
        <v>0</v>
      </c>
    </row>
    <row r="4477" spans="1:8" x14ac:dyDescent="0.25">
      <c r="A4477" s="9">
        <v>44991</v>
      </c>
      <c r="B4477" s="10" t="s">
        <v>13</v>
      </c>
      <c r="C4477" s="8">
        <v>0</v>
      </c>
      <c r="D4477" s="8">
        <v>0</v>
      </c>
      <c r="E4477" s="8">
        <v>0</v>
      </c>
      <c r="F4477" s="8">
        <v>0</v>
      </c>
      <c r="G4477" s="8">
        <v>0</v>
      </c>
      <c r="H4477" s="8">
        <v>0</v>
      </c>
    </row>
    <row r="4478" spans="1:8" x14ac:dyDescent="0.25">
      <c r="A4478" s="9">
        <v>44991</v>
      </c>
      <c r="B4478" s="10" t="s">
        <v>14</v>
      </c>
      <c r="C4478" s="8">
        <v>0</v>
      </c>
      <c r="D4478" s="8">
        <v>0</v>
      </c>
      <c r="E4478" s="8">
        <v>0</v>
      </c>
      <c r="F4478" s="8">
        <v>0</v>
      </c>
      <c r="G4478" s="8">
        <v>0</v>
      </c>
      <c r="H4478" s="8">
        <v>0</v>
      </c>
    </row>
    <row r="4479" spans="1:8" x14ac:dyDescent="0.25">
      <c r="A4479" s="9">
        <v>44991</v>
      </c>
      <c r="B4479" s="10" t="s">
        <v>15</v>
      </c>
      <c r="C4479" s="8">
        <v>0</v>
      </c>
      <c r="D4479" s="8">
        <v>0</v>
      </c>
      <c r="E4479" s="8">
        <v>0</v>
      </c>
      <c r="F4479" s="8">
        <v>0</v>
      </c>
      <c r="G4479" s="8">
        <v>0</v>
      </c>
      <c r="H4479" s="8">
        <v>0</v>
      </c>
    </row>
    <row r="4480" spans="1:8" x14ac:dyDescent="0.25">
      <c r="A4480" s="9">
        <v>44991</v>
      </c>
      <c r="B4480" s="10" t="s">
        <v>16</v>
      </c>
      <c r="C4480" s="8">
        <v>0</v>
      </c>
      <c r="D4480" s="8">
        <v>0</v>
      </c>
      <c r="E4480" s="8">
        <v>0</v>
      </c>
      <c r="F4480" s="8">
        <v>0</v>
      </c>
      <c r="G4480" s="8">
        <v>0</v>
      </c>
      <c r="H4480" s="8">
        <v>0</v>
      </c>
    </row>
    <row r="4481" spans="1:8" x14ac:dyDescent="0.25">
      <c r="A4481" s="9">
        <v>44991</v>
      </c>
      <c r="B4481" s="10" t="s">
        <v>17</v>
      </c>
      <c r="C4481" s="8">
        <v>0</v>
      </c>
      <c r="D4481" s="8">
        <v>0</v>
      </c>
      <c r="E4481" s="8">
        <v>0</v>
      </c>
      <c r="F4481" s="8">
        <v>0</v>
      </c>
      <c r="G4481" s="8">
        <v>0</v>
      </c>
      <c r="H4481" s="8">
        <v>0</v>
      </c>
    </row>
    <row r="4482" spans="1:8" x14ac:dyDescent="0.25">
      <c r="A4482" s="9">
        <v>44991</v>
      </c>
      <c r="B4482" s="10" t="s">
        <v>18</v>
      </c>
      <c r="C4482" s="8">
        <v>0</v>
      </c>
      <c r="D4482" s="8">
        <v>0</v>
      </c>
      <c r="E4482" s="8">
        <v>0</v>
      </c>
      <c r="F4482" s="8">
        <v>2.9519572649999999</v>
      </c>
      <c r="G4482" s="8">
        <v>8.8558717950000005</v>
      </c>
      <c r="H4482" s="8">
        <v>29.519572650000001</v>
      </c>
    </row>
    <row r="4483" spans="1:8" x14ac:dyDescent="0.25">
      <c r="A4483" s="9">
        <v>44991</v>
      </c>
      <c r="B4483" s="10" t="s">
        <v>19</v>
      </c>
      <c r="C4483" s="8">
        <v>0</v>
      </c>
      <c r="D4483" s="8">
        <v>0</v>
      </c>
      <c r="E4483" s="8">
        <v>0</v>
      </c>
      <c r="F4483" s="8">
        <v>2.9519572649999999</v>
      </c>
      <c r="G4483" s="8">
        <v>8.8558717950000005</v>
      </c>
      <c r="H4483" s="8">
        <v>29.519572650000001</v>
      </c>
    </row>
    <row r="4484" spans="1:8" x14ac:dyDescent="0.25">
      <c r="A4484" s="9">
        <v>44991</v>
      </c>
      <c r="B4484" s="10" t="s">
        <v>20</v>
      </c>
      <c r="C4484" s="8">
        <v>40.117069860000001</v>
      </c>
      <c r="D4484" s="8">
        <v>120.3512096</v>
      </c>
      <c r="E4484" s="8">
        <v>401.17069859999998</v>
      </c>
      <c r="F4484" s="8">
        <v>0</v>
      </c>
      <c r="G4484" s="8">
        <v>0</v>
      </c>
      <c r="H4484" s="8">
        <v>0</v>
      </c>
    </row>
    <row r="4485" spans="1:8" x14ac:dyDescent="0.25">
      <c r="A4485" s="9">
        <v>44991</v>
      </c>
      <c r="B4485" s="10" t="s">
        <v>21</v>
      </c>
      <c r="C4485" s="8">
        <v>40.117069860000001</v>
      </c>
      <c r="D4485" s="8">
        <v>120.3512096</v>
      </c>
      <c r="E4485" s="8">
        <v>401.17069859999998</v>
      </c>
      <c r="F4485" s="8">
        <v>0</v>
      </c>
      <c r="G4485" s="8">
        <v>0</v>
      </c>
      <c r="H4485" s="8">
        <v>0</v>
      </c>
    </row>
    <row r="4486" spans="1:8" x14ac:dyDescent="0.25">
      <c r="A4486" s="9">
        <v>44991</v>
      </c>
      <c r="B4486" s="10" t="s">
        <v>22</v>
      </c>
      <c r="C4486" s="8">
        <v>0</v>
      </c>
      <c r="D4486" s="8">
        <v>0</v>
      </c>
      <c r="E4486" s="8">
        <v>0</v>
      </c>
      <c r="F4486" s="8">
        <v>0</v>
      </c>
      <c r="G4486" s="8">
        <v>0</v>
      </c>
      <c r="H4486" s="8">
        <v>0</v>
      </c>
    </row>
    <row r="4487" spans="1:8" x14ac:dyDescent="0.25">
      <c r="A4487" s="9">
        <v>44991</v>
      </c>
      <c r="B4487" s="10" t="s">
        <v>23</v>
      </c>
      <c r="C4487" s="8">
        <v>0</v>
      </c>
      <c r="D4487" s="8">
        <v>0</v>
      </c>
      <c r="E4487" s="8">
        <v>0</v>
      </c>
      <c r="F4487" s="8">
        <v>0</v>
      </c>
      <c r="G4487" s="8">
        <v>0</v>
      </c>
      <c r="H4487" s="8">
        <v>0</v>
      </c>
    </row>
    <row r="4488" spans="1:8" x14ac:dyDescent="0.25">
      <c r="A4488" s="9">
        <v>44991</v>
      </c>
      <c r="B4488" s="10" t="s">
        <v>24</v>
      </c>
      <c r="C4488" s="8">
        <v>0</v>
      </c>
      <c r="D4488" s="8">
        <v>0</v>
      </c>
      <c r="E4488" s="8">
        <v>0</v>
      </c>
      <c r="F4488" s="8">
        <v>0</v>
      </c>
      <c r="G4488" s="8">
        <v>0</v>
      </c>
      <c r="H4488" s="8">
        <v>0</v>
      </c>
    </row>
    <row r="4489" spans="1:8" x14ac:dyDescent="0.25">
      <c r="A4489" s="9">
        <v>44991</v>
      </c>
      <c r="B4489" s="10" t="s">
        <v>25</v>
      </c>
      <c r="C4489" s="8">
        <v>0</v>
      </c>
      <c r="D4489" s="8">
        <v>0</v>
      </c>
      <c r="E4489" s="8">
        <v>0</v>
      </c>
      <c r="F4489" s="8">
        <v>0</v>
      </c>
      <c r="G4489" s="8">
        <v>0</v>
      </c>
      <c r="H4489" s="8">
        <v>0</v>
      </c>
    </row>
    <row r="4490" spans="1:8" x14ac:dyDescent="0.25">
      <c r="A4490" s="9">
        <v>44992</v>
      </c>
      <c r="B4490" s="10" t="s">
        <v>2</v>
      </c>
      <c r="C4490" s="8">
        <v>0</v>
      </c>
      <c r="D4490" s="8">
        <v>0</v>
      </c>
      <c r="E4490" s="8">
        <v>0</v>
      </c>
      <c r="F4490" s="8">
        <v>0</v>
      </c>
      <c r="G4490" s="8">
        <v>0</v>
      </c>
      <c r="H4490" s="8">
        <v>0</v>
      </c>
    </row>
    <row r="4491" spans="1:8" x14ac:dyDescent="0.25">
      <c r="A4491" s="9">
        <v>44992</v>
      </c>
      <c r="B4491" s="10" t="s">
        <v>3</v>
      </c>
      <c r="C4491" s="8">
        <v>0</v>
      </c>
      <c r="D4491" s="8">
        <v>0</v>
      </c>
      <c r="E4491" s="8">
        <v>0</v>
      </c>
      <c r="F4491" s="8">
        <v>0</v>
      </c>
      <c r="G4491" s="8">
        <v>0</v>
      </c>
      <c r="H4491" s="8">
        <v>0</v>
      </c>
    </row>
    <row r="4492" spans="1:8" x14ac:dyDescent="0.25">
      <c r="A4492" s="9">
        <v>44992</v>
      </c>
      <c r="B4492" s="10" t="s">
        <v>4</v>
      </c>
      <c r="C4492" s="8">
        <v>0</v>
      </c>
      <c r="D4492" s="8">
        <v>0</v>
      </c>
      <c r="E4492" s="8">
        <v>0</v>
      </c>
      <c r="F4492" s="8">
        <v>0</v>
      </c>
      <c r="G4492" s="8">
        <v>0</v>
      </c>
      <c r="H4492" s="8">
        <v>0</v>
      </c>
    </row>
    <row r="4493" spans="1:8" x14ac:dyDescent="0.25">
      <c r="A4493" s="9">
        <v>44992</v>
      </c>
      <c r="B4493" s="10" t="s">
        <v>5</v>
      </c>
      <c r="C4493" s="8">
        <v>0</v>
      </c>
      <c r="D4493" s="8">
        <v>0</v>
      </c>
      <c r="E4493" s="8">
        <v>0</v>
      </c>
      <c r="F4493" s="8">
        <v>0</v>
      </c>
      <c r="G4493" s="8">
        <v>0</v>
      </c>
      <c r="H4493" s="8">
        <v>0</v>
      </c>
    </row>
    <row r="4494" spans="1:8" x14ac:dyDescent="0.25">
      <c r="A4494" s="9">
        <v>44992</v>
      </c>
      <c r="B4494" s="10" t="s">
        <v>6</v>
      </c>
      <c r="C4494" s="8">
        <v>0</v>
      </c>
      <c r="D4494" s="8">
        <v>0</v>
      </c>
      <c r="E4494" s="8">
        <v>0</v>
      </c>
      <c r="F4494" s="8">
        <v>0</v>
      </c>
      <c r="G4494" s="8">
        <v>0</v>
      </c>
      <c r="H4494" s="8">
        <v>0</v>
      </c>
    </row>
    <row r="4495" spans="1:8" x14ac:dyDescent="0.25">
      <c r="A4495" s="9">
        <v>44992</v>
      </c>
      <c r="B4495" s="10" t="s">
        <v>7</v>
      </c>
      <c r="C4495" s="8">
        <v>0</v>
      </c>
      <c r="D4495" s="8">
        <v>0</v>
      </c>
      <c r="E4495" s="8">
        <v>0</v>
      </c>
      <c r="F4495" s="8">
        <v>0</v>
      </c>
      <c r="G4495" s="8">
        <v>0</v>
      </c>
      <c r="H4495" s="8">
        <v>0</v>
      </c>
    </row>
    <row r="4496" spans="1:8" x14ac:dyDescent="0.25">
      <c r="A4496" s="9">
        <v>44992</v>
      </c>
      <c r="B4496" s="10" t="s">
        <v>8</v>
      </c>
      <c r="C4496" s="8">
        <v>0</v>
      </c>
      <c r="D4496" s="8">
        <v>0</v>
      </c>
      <c r="E4496" s="8">
        <v>0</v>
      </c>
      <c r="F4496" s="8">
        <v>2.9519572649999999</v>
      </c>
      <c r="G4496" s="8">
        <v>8.8558717950000005</v>
      </c>
      <c r="H4496" s="8">
        <v>29.519572650000001</v>
      </c>
    </row>
    <row r="4497" spans="1:8" x14ac:dyDescent="0.25">
      <c r="A4497" s="9">
        <v>44992</v>
      </c>
      <c r="B4497" s="10" t="s">
        <v>9</v>
      </c>
      <c r="C4497" s="8">
        <v>0</v>
      </c>
      <c r="D4497" s="8">
        <v>0</v>
      </c>
      <c r="E4497" s="8">
        <v>0</v>
      </c>
      <c r="F4497" s="8">
        <v>2.9519572649999999</v>
      </c>
      <c r="G4497" s="8">
        <v>8.8558717950000005</v>
      </c>
      <c r="H4497" s="8">
        <v>29.519572650000001</v>
      </c>
    </row>
    <row r="4498" spans="1:8" x14ac:dyDescent="0.25">
      <c r="A4498" s="9">
        <v>44992</v>
      </c>
      <c r="B4498" s="10" t="s">
        <v>10</v>
      </c>
      <c r="C4498" s="8">
        <v>0</v>
      </c>
      <c r="D4498" s="8">
        <v>0</v>
      </c>
      <c r="E4498" s="8">
        <v>0</v>
      </c>
      <c r="F4498" s="8">
        <v>0</v>
      </c>
      <c r="G4498" s="8">
        <v>0</v>
      </c>
      <c r="H4498" s="8">
        <v>0</v>
      </c>
    </row>
    <row r="4499" spans="1:8" x14ac:dyDescent="0.25">
      <c r="A4499" s="9">
        <v>44992</v>
      </c>
      <c r="B4499" s="10" t="s">
        <v>11</v>
      </c>
      <c r="C4499" s="8">
        <v>0</v>
      </c>
      <c r="D4499" s="8">
        <v>0</v>
      </c>
      <c r="E4499" s="8">
        <v>0</v>
      </c>
      <c r="F4499" s="8">
        <v>0</v>
      </c>
      <c r="G4499" s="8">
        <v>0</v>
      </c>
      <c r="H4499" s="8">
        <v>0</v>
      </c>
    </row>
    <row r="4500" spans="1:8" x14ac:dyDescent="0.25">
      <c r="A4500" s="9">
        <v>44992</v>
      </c>
      <c r="B4500" s="10" t="s">
        <v>12</v>
      </c>
      <c r="C4500" s="8">
        <v>0</v>
      </c>
      <c r="D4500" s="8">
        <v>0</v>
      </c>
      <c r="E4500" s="8">
        <v>0</v>
      </c>
      <c r="F4500" s="8">
        <v>0</v>
      </c>
      <c r="G4500" s="8">
        <v>0</v>
      </c>
      <c r="H4500" s="8">
        <v>0</v>
      </c>
    </row>
    <row r="4501" spans="1:8" x14ac:dyDescent="0.25">
      <c r="A4501" s="9">
        <v>44992</v>
      </c>
      <c r="B4501" s="10" t="s">
        <v>13</v>
      </c>
      <c r="C4501" s="8">
        <v>0</v>
      </c>
      <c r="D4501" s="8">
        <v>0</v>
      </c>
      <c r="E4501" s="8">
        <v>0</v>
      </c>
      <c r="F4501" s="8">
        <v>0</v>
      </c>
      <c r="G4501" s="8">
        <v>0</v>
      </c>
      <c r="H4501" s="8">
        <v>0</v>
      </c>
    </row>
    <row r="4502" spans="1:8" x14ac:dyDescent="0.25">
      <c r="A4502" s="9">
        <v>44992</v>
      </c>
      <c r="B4502" s="10" t="s">
        <v>14</v>
      </c>
      <c r="C4502" s="8">
        <v>0</v>
      </c>
      <c r="D4502" s="8">
        <v>0</v>
      </c>
      <c r="E4502" s="8">
        <v>0</v>
      </c>
      <c r="F4502" s="8">
        <v>0</v>
      </c>
      <c r="G4502" s="8">
        <v>0</v>
      </c>
      <c r="H4502" s="8">
        <v>0</v>
      </c>
    </row>
    <row r="4503" spans="1:8" x14ac:dyDescent="0.25">
      <c r="A4503" s="9">
        <v>44992</v>
      </c>
      <c r="B4503" s="10" t="s">
        <v>15</v>
      </c>
      <c r="C4503" s="8">
        <v>0</v>
      </c>
      <c r="D4503" s="8">
        <v>0</v>
      </c>
      <c r="E4503" s="8">
        <v>0</v>
      </c>
      <c r="F4503" s="8">
        <v>0</v>
      </c>
      <c r="G4503" s="8">
        <v>0</v>
      </c>
      <c r="H4503" s="8">
        <v>0</v>
      </c>
    </row>
    <row r="4504" spans="1:8" x14ac:dyDescent="0.25">
      <c r="A4504" s="9">
        <v>44992</v>
      </c>
      <c r="B4504" s="10" t="s">
        <v>16</v>
      </c>
      <c r="C4504" s="8">
        <v>0</v>
      </c>
      <c r="D4504" s="8">
        <v>0</v>
      </c>
      <c r="E4504" s="8">
        <v>0</v>
      </c>
      <c r="F4504" s="8">
        <v>0</v>
      </c>
      <c r="G4504" s="8">
        <v>0</v>
      </c>
      <c r="H4504" s="8">
        <v>0</v>
      </c>
    </row>
    <row r="4505" spans="1:8" x14ac:dyDescent="0.25">
      <c r="A4505" s="9">
        <v>44992</v>
      </c>
      <c r="B4505" s="10" t="s">
        <v>17</v>
      </c>
      <c r="C4505" s="8">
        <v>0</v>
      </c>
      <c r="D4505" s="8">
        <v>0</v>
      </c>
      <c r="E4505" s="8">
        <v>0</v>
      </c>
      <c r="F4505" s="8">
        <v>0</v>
      </c>
      <c r="G4505" s="8">
        <v>0</v>
      </c>
      <c r="H4505" s="8">
        <v>0</v>
      </c>
    </row>
    <row r="4506" spans="1:8" x14ac:dyDescent="0.25">
      <c r="A4506" s="9">
        <v>44992</v>
      </c>
      <c r="B4506" s="10" t="s">
        <v>18</v>
      </c>
      <c r="C4506" s="8">
        <v>0</v>
      </c>
      <c r="D4506" s="8">
        <v>0</v>
      </c>
      <c r="E4506" s="8">
        <v>0</v>
      </c>
      <c r="F4506" s="8">
        <v>2.9519572649999999</v>
      </c>
      <c r="G4506" s="8">
        <v>8.8558717950000005</v>
      </c>
      <c r="H4506" s="8">
        <v>29.519572650000001</v>
      </c>
    </row>
    <row r="4507" spans="1:8" x14ac:dyDescent="0.25">
      <c r="A4507" s="9">
        <v>44992</v>
      </c>
      <c r="B4507" s="10" t="s">
        <v>19</v>
      </c>
      <c r="C4507" s="8">
        <v>0</v>
      </c>
      <c r="D4507" s="8">
        <v>0</v>
      </c>
      <c r="E4507" s="8">
        <v>0</v>
      </c>
      <c r="F4507" s="8">
        <v>2.9519572649999999</v>
      </c>
      <c r="G4507" s="8">
        <v>8.8558717950000005</v>
      </c>
      <c r="H4507" s="8">
        <v>29.519572650000001</v>
      </c>
    </row>
    <row r="4508" spans="1:8" x14ac:dyDescent="0.25">
      <c r="A4508" s="9">
        <v>44992</v>
      </c>
      <c r="B4508" s="10" t="s">
        <v>20</v>
      </c>
      <c r="C4508" s="8">
        <v>40.117069860000001</v>
      </c>
      <c r="D4508" s="8">
        <v>120.3512096</v>
      </c>
      <c r="E4508" s="8">
        <v>401.17069859999998</v>
      </c>
      <c r="F4508" s="8">
        <v>0</v>
      </c>
      <c r="G4508" s="8">
        <v>0</v>
      </c>
      <c r="H4508" s="8">
        <v>0</v>
      </c>
    </row>
    <row r="4509" spans="1:8" x14ac:dyDescent="0.25">
      <c r="A4509" s="9">
        <v>44992</v>
      </c>
      <c r="B4509" s="10" t="s">
        <v>21</v>
      </c>
      <c r="C4509" s="8">
        <v>40.117069860000001</v>
      </c>
      <c r="D4509" s="8">
        <v>120.3512096</v>
      </c>
      <c r="E4509" s="8">
        <v>401.17069859999998</v>
      </c>
      <c r="F4509" s="8">
        <v>0</v>
      </c>
      <c r="G4509" s="8">
        <v>0</v>
      </c>
      <c r="H4509" s="8">
        <v>0</v>
      </c>
    </row>
    <row r="4510" spans="1:8" x14ac:dyDescent="0.25">
      <c r="A4510" s="9">
        <v>44992</v>
      </c>
      <c r="B4510" s="10" t="s">
        <v>22</v>
      </c>
      <c r="C4510" s="8">
        <v>0</v>
      </c>
      <c r="D4510" s="8">
        <v>0</v>
      </c>
      <c r="E4510" s="8">
        <v>0</v>
      </c>
      <c r="F4510" s="8">
        <v>0</v>
      </c>
      <c r="G4510" s="8">
        <v>0</v>
      </c>
      <c r="H4510" s="8">
        <v>0</v>
      </c>
    </row>
    <row r="4511" spans="1:8" x14ac:dyDescent="0.25">
      <c r="A4511" s="9">
        <v>44992</v>
      </c>
      <c r="B4511" s="10" t="s">
        <v>23</v>
      </c>
      <c r="C4511" s="8">
        <v>0</v>
      </c>
      <c r="D4511" s="8">
        <v>0</v>
      </c>
      <c r="E4511" s="8">
        <v>0</v>
      </c>
      <c r="F4511" s="8">
        <v>0</v>
      </c>
      <c r="G4511" s="8">
        <v>0</v>
      </c>
      <c r="H4511" s="8">
        <v>0</v>
      </c>
    </row>
    <row r="4512" spans="1:8" x14ac:dyDescent="0.25">
      <c r="A4512" s="9">
        <v>44992</v>
      </c>
      <c r="B4512" s="10" t="s">
        <v>24</v>
      </c>
      <c r="C4512" s="8">
        <v>0</v>
      </c>
      <c r="D4512" s="8">
        <v>0</v>
      </c>
      <c r="E4512" s="8">
        <v>0</v>
      </c>
      <c r="F4512" s="8">
        <v>0</v>
      </c>
      <c r="G4512" s="8">
        <v>0</v>
      </c>
      <c r="H4512" s="8">
        <v>0</v>
      </c>
    </row>
    <row r="4513" spans="1:8" x14ac:dyDescent="0.25">
      <c r="A4513" s="9">
        <v>44992</v>
      </c>
      <c r="B4513" s="10" t="s">
        <v>25</v>
      </c>
      <c r="C4513" s="8">
        <v>0</v>
      </c>
      <c r="D4513" s="8">
        <v>0</v>
      </c>
      <c r="E4513" s="8">
        <v>0</v>
      </c>
      <c r="F4513" s="8">
        <v>0</v>
      </c>
      <c r="G4513" s="8">
        <v>0</v>
      </c>
      <c r="H4513" s="8">
        <v>0</v>
      </c>
    </row>
    <row r="4514" spans="1:8" x14ac:dyDescent="0.25">
      <c r="A4514" s="9">
        <v>44993</v>
      </c>
      <c r="B4514" s="10" t="s">
        <v>2</v>
      </c>
      <c r="C4514" s="8">
        <v>0</v>
      </c>
      <c r="D4514" s="8">
        <v>0</v>
      </c>
      <c r="E4514" s="8">
        <v>0</v>
      </c>
      <c r="F4514" s="8">
        <v>0</v>
      </c>
      <c r="G4514" s="8">
        <v>0</v>
      </c>
      <c r="H4514" s="8">
        <v>0</v>
      </c>
    </row>
    <row r="4515" spans="1:8" x14ac:dyDescent="0.25">
      <c r="A4515" s="9">
        <v>44993</v>
      </c>
      <c r="B4515" s="10" t="s">
        <v>3</v>
      </c>
      <c r="C4515" s="8">
        <v>0</v>
      </c>
      <c r="D4515" s="8">
        <v>0</v>
      </c>
      <c r="E4515" s="8">
        <v>0</v>
      </c>
      <c r="F4515" s="8">
        <v>0</v>
      </c>
      <c r="G4515" s="8">
        <v>0</v>
      </c>
      <c r="H4515" s="8">
        <v>0</v>
      </c>
    </row>
    <row r="4516" spans="1:8" x14ac:dyDescent="0.25">
      <c r="A4516" s="9">
        <v>44993</v>
      </c>
      <c r="B4516" s="10" t="s">
        <v>4</v>
      </c>
      <c r="C4516" s="8">
        <v>0</v>
      </c>
      <c r="D4516" s="8">
        <v>0</v>
      </c>
      <c r="E4516" s="8">
        <v>0</v>
      </c>
      <c r="F4516" s="8">
        <v>0</v>
      </c>
      <c r="G4516" s="8">
        <v>0</v>
      </c>
      <c r="H4516" s="8">
        <v>0</v>
      </c>
    </row>
    <row r="4517" spans="1:8" x14ac:dyDescent="0.25">
      <c r="A4517" s="9">
        <v>44993</v>
      </c>
      <c r="B4517" s="10" t="s">
        <v>5</v>
      </c>
      <c r="C4517" s="8">
        <v>0</v>
      </c>
      <c r="D4517" s="8">
        <v>0</v>
      </c>
      <c r="E4517" s="8">
        <v>0</v>
      </c>
      <c r="F4517" s="8">
        <v>0</v>
      </c>
      <c r="G4517" s="8">
        <v>0</v>
      </c>
      <c r="H4517" s="8">
        <v>0</v>
      </c>
    </row>
    <row r="4518" spans="1:8" x14ac:dyDescent="0.25">
      <c r="A4518" s="9">
        <v>44993</v>
      </c>
      <c r="B4518" s="10" t="s">
        <v>6</v>
      </c>
      <c r="C4518" s="8">
        <v>0</v>
      </c>
      <c r="D4518" s="8">
        <v>0</v>
      </c>
      <c r="E4518" s="8">
        <v>0</v>
      </c>
      <c r="F4518" s="8">
        <v>0</v>
      </c>
      <c r="G4518" s="8">
        <v>0</v>
      </c>
      <c r="H4518" s="8">
        <v>0</v>
      </c>
    </row>
    <row r="4519" spans="1:8" x14ac:dyDescent="0.25">
      <c r="A4519" s="9">
        <v>44993</v>
      </c>
      <c r="B4519" s="10" t="s">
        <v>7</v>
      </c>
      <c r="C4519" s="8">
        <v>0</v>
      </c>
      <c r="D4519" s="8">
        <v>0</v>
      </c>
      <c r="E4519" s="8">
        <v>0</v>
      </c>
      <c r="F4519" s="8">
        <v>0</v>
      </c>
      <c r="G4519" s="8">
        <v>0</v>
      </c>
      <c r="H4519" s="8">
        <v>0</v>
      </c>
    </row>
    <row r="4520" spans="1:8" x14ac:dyDescent="0.25">
      <c r="A4520" s="9">
        <v>44993</v>
      </c>
      <c r="B4520" s="10" t="s">
        <v>8</v>
      </c>
      <c r="C4520" s="8">
        <v>0</v>
      </c>
      <c r="D4520" s="8">
        <v>0</v>
      </c>
      <c r="E4520" s="8">
        <v>0</v>
      </c>
      <c r="F4520" s="8">
        <v>2.9519572649999999</v>
      </c>
      <c r="G4520" s="8">
        <v>8.8558717950000005</v>
      </c>
      <c r="H4520" s="8">
        <v>29.519572650000001</v>
      </c>
    </row>
    <row r="4521" spans="1:8" x14ac:dyDescent="0.25">
      <c r="A4521" s="9">
        <v>44993</v>
      </c>
      <c r="B4521" s="10" t="s">
        <v>9</v>
      </c>
      <c r="C4521" s="8">
        <v>0</v>
      </c>
      <c r="D4521" s="8">
        <v>0</v>
      </c>
      <c r="E4521" s="8">
        <v>0</v>
      </c>
      <c r="F4521" s="8">
        <v>2.9519572649999999</v>
      </c>
      <c r="G4521" s="8">
        <v>8.8558717950000005</v>
      </c>
      <c r="H4521" s="8">
        <v>29.519572650000001</v>
      </c>
    </row>
    <row r="4522" spans="1:8" x14ac:dyDescent="0.25">
      <c r="A4522" s="9">
        <v>44993</v>
      </c>
      <c r="B4522" s="10" t="s">
        <v>10</v>
      </c>
      <c r="C4522" s="8">
        <v>0</v>
      </c>
      <c r="D4522" s="8">
        <v>0</v>
      </c>
      <c r="E4522" s="8">
        <v>0</v>
      </c>
      <c r="F4522" s="8">
        <v>0</v>
      </c>
      <c r="G4522" s="8">
        <v>0</v>
      </c>
      <c r="H4522" s="8">
        <v>0</v>
      </c>
    </row>
    <row r="4523" spans="1:8" x14ac:dyDescent="0.25">
      <c r="A4523" s="9">
        <v>44993</v>
      </c>
      <c r="B4523" s="10" t="s">
        <v>11</v>
      </c>
      <c r="C4523" s="8">
        <v>0</v>
      </c>
      <c r="D4523" s="8">
        <v>0</v>
      </c>
      <c r="E4523" s="8">
        <v>0</v>
      </c>
      <c r="F4523" s="8">
        <v>0</v>
      </c>
      <c r="G4523" s="8">
        <v>0</v>
      </c>
      <c r="H4523" s="8">
        <v>0</v>
      </c>
    </row>
    <row r="4524" spans="1:8" x14ac:dyDescent="0.25">
      <c r="A4524" s="9">
        <v>44993</v>
      </c>
      <c r="B4524" s="10" t="s">
        <v>12</v>
      </c>
      <c r="C4524" s="8">
        <v>0</v>
      </c>
      <c r="D4524" s="8">
        <v>0</v>
      </c>
      <c r="E4524" s="8">
        <v>0</v>
      </c>
      <c r="F4524" s="8">
        <v>0</v>
      </c>
      <c r="G4524" s="8">
        <v>0</v>
      </c>
      <c r="H4524" s="8">
        <v>0</v>
      </c>
    </row>
    <row r="4525" spans="1:8" x14ac:dyDescent="0.25">
      <c r="A4525" s="9">
        <v>44993</v>
      </c>
      <c r="B4525" s="10" t="s">
        <v>13</v>
      </c>
      <c r="C4525" s="8">
        <v>0</v>
      </c>
      <c r="D4525" s="8">
        <v>0</v>
      </c>
      <c r="E4525" s="8">
        <v>0</v>
      </c>
      <c r="F4525" s="8">
        <v>0</v>
      </c>
      <c r="G4525" s="8">
        <v>0</v>
      </c>
      <c r="H4525" s="8">
        <v>0</v>
      </c>
    </row>
    <row r="4526" spans="1:8" x14ac:dyDescent="0.25">
      <c r="A4526" s="9">
        <v>44993</v>
      </c>
      <c r="B4526" s="10" t="s">
        <v>14</v>
      </c>
      <c r="C4526" s="8">
        <v>0</v>
      </c>
      <c r="D4526" s="8">
        <v>0</v>
      </c>
      <c r="E4526" s="8">
        <v>0</v>
      </c>
      <c r="F4526" s="8">
        <v>0</v>
      </c>
      <c r="G4526" s="8">
        <v>0</v>
      </c>
      <c r="H4526" s="8">
        <v>0</v>
      </c>
    </row>
    <row r="4527" spans="1:8" x14ac:dyDescent="0.25">
      <c r="A4527" s="9">
        <v>44993</v>
      </c>
      <c r="B4527" s="10" t="s">
        <v>15</v>
      </c>
      <c r="C4527" s="8">
        <v>0</v>
      </c>
      <c r="D4527" s="8">
        <v>0</v>
      </c>
      <c r="E4527" s="8">
        <v>0</v>
      </c>
      <c r="F4527" s="8">
        <v>0</v>
      </c>
      <c r="G4527" s="8">
        <v>0</v>
      </c>
      <c r="H4527" s="8">
        <v>0</v>
      </c>
    </row>
    <row r="4528" spans="1:8" x14ac:dyDescent="0.25">
      <c r="A4528" s="9">
        <v>44993</v>
      </c>
      <c r="B4528" s="10" t="s">
        <v>16</v>
      </c>
      <c r="C4528" s="8">
        <v>0</v>
      </c>
      <c r="D4528" s="8">
        <v>0</v>
      </c>
      <c r="E4528" s="8">
        <v>0</v>
      </c>
      <c r="F4528" s="8">
        <v>0</v>
      </c>
      <c r="G4528" s="8">
        <v>0</v>
      </c>
      <c r="H4528" s="8">
        <v>0</v>
      </c>
    </row>
    <row r="4529" spans="1:8" x14ac:dyDescent="0.25">
      <c r="A4529" s="9">
        <v>44993</v>
      </c>
      <c r="B4529" s="10" t="s">
        <v>17</v>
      </c>
      <c r="C4529" s="8">
        <v>0</v>
      </c>
      <c r="D4529" s="8">
        <v>0</v>
      </c>
      <c r="E4529" s="8">
        <v>0</v>
      </c>
      <c r="F4529" s="8">
        <v>0</v>
      </c>
      <c r="G4529" s="8">
        <v>0</v>
      </c>
      <c r="H4529" s="8">
        <v>0</v>
      </c>
    </row>
    <row r="4530" spans="1:8" x14ac:dyDescent="0.25">
      <c r="A4530" s="9">
        <v>44993</v>
      </c>
      <c r="B4530" s="10" t="s">
        <v>18</v>
      </c>
      <c r="C4530" s="8">
        <v>0</v>
      </c>
      <c r="D4530" s="8">
        <v>0</v>
      </c>
      <c r="E4530" s="8">
        <v>0</v>
      </c>
      <c r="F4530" s="8">
        <v>2.9519572649999999</v>
      </c>
      <c r="G4530" s="8">
        <v>8.8558717950000005</v>
      </c>
      <c r="H4530" s="8">
        <v>29.519572650000001</v>
      </c>
    </row>
    <row r="4531" spans="1:8" x14ac:dyDescent="0.25">
      <c r="A4531" s="9">
        <v>44993</v>
      </c>
      <c r="B4531" s="10" t="s">
        <v>19</v>
      </c>
      <c r="C4531" s="8">
        <v>0</v>
      </c>
      <c r="D4531" s="8">
        <v>0</v>
      </c>
      <c r="E4531" s="8">
        <v>0</v>
      </c>
      <c r="F4531" s="8">
        <v>2.9519572649999999</v>
      </c>
      <c r="G4531" s="8">
        <v>8.8558717950000005</v>
      </c>
      <c r="H4531" s="8">
        <v>29.519572650000001</v>
      </c>
    </row>
    <row r="4532" spans="1:8" x14ac:dyDescent="0.25">
      <c r="A4532" s="9">
        <v>44993</v>
      </c>
      <c r="B4532" s="10" t="s">
        <v>20</v>
      </c>
      <c r="C4532" s="8">
        <v>40.117069860000001</v>
      </c>
      <c r="D4532" s="8">
        <v>120.3512096</v>
      </c>
      <c r="E4532" s="8">
        <v>401.17069859999998</v>
      </c>
      <c r="F4532" s="8">
        <v>0</v>
      </c>
      <c r="G4532" s="8">
        <v>0</v>
      </c>
      <c r="H4532" s="8">
        <v>0</v>
      </c>
    </row>
    <row r="4533" spans="1:8" x14ac:dyDescent="0.25">
      <c r="A4533" s="9">
        <v>44993</v>
      </c>
      <c r="B4533" s="10" t="s">
        <v>21</v>
      </c>
      <c r="C4533" s="8">
        <v>40.117069860000001</v>
      </c>
      <c r="D4533" s="8">
        <v>120.3512096</v>
      </c>
      <c r="E4533" s="8">
        <v>401.17069859999998</v>
      </c>
      <c r="F4533" s="8">
        <v>0</v>
      </c>
      <c r="G4533" s="8">
        <v>0</v>
      </c>
      <c r="H4533" s="8">
        <v>0</v>
      </c>
    </row>
    <row r="4534" spans="1:8" x14ac:dyDescent="0.25">
      <c r="A4534" s="9">
        <v>44993</v>
      </c>
      <c r="B4534" s="10" t="s">
        <v>22</v>
      </c>
      <c r="C4534" s="8">
        <v>0</v>
      </c>
      <c r="D4534" s="8">
        <v>0</v>
      </c>
      <c r="E4534" s="8">
        <v>0</v>
      </c>
      <c r="F4534" s="8">
        <v>0</v>
      </c>
      <c r="G4534" s="8">
        <v>0</v>
      </c>
      <c r="H4534" s="8">
        <v>0</v>
      </c>
    </row>
    <row r="4535" spans="1:8" x14ac:dyDescent="0.25">
      <c r="A4535" s="9">
        <v>44993</v>
      </c>
      <c r="B4535" s="10" t="s">
        <v>23</v>
      </c>
      <c r="C4535" s="8">
        <v>0</v>
      </c>
      <c r="D4535" s="8">
        <v>0</v>
      </c>
      <c r="E4535" s="8">
        <v>0</v>
      </c>
      <c r="F4535" s="8">
        <v>0</v>
      </c>
      <c r="G4535" s="8">
        <v>0</v>
      </c>
      <c r="H4535" s="8">
        <v>0</v>
      </c>
    </row>
    <row r="4536" spans="1:8" x14ac:dyDescent="0.25">
      <c r="A4536" s="9">
        <v>44993</v>
      </c>
      <c r="B4536" s="10" t="s">
        <v>24</v>
      </c>
      <c r="C4536" s="8">
        <v>0</v>
      </c>
      <c r="D4536" s="8">
        <v>0</v>
      </c>
      <c r="E4536" s="8">
        <v>0</v>
      </c>
      <c r="F4536" s="8">
        <v>0</v>
      </c>
      <c r="G4536" s="8">
        <v>0</v>
      </c>
      <c r="H4536" s="8">
        <v>0</v>
      </c>
    </row>
    <row r="4537" spans="1:8" x14ac:dyDescent="0.25">
      <c r="A4537" s="9">
        <v>44993</v>
      </c>
      <c r="B4537" s="10" t="s">
        <v>25</v>
      </c>
      <c r="C4537" s="8">
        <v>0</v>
      </c>
      <c r="D4537" s="8">
        <v>0</v>
      </c>
      <c r="E4537" s="8">
        <v>0</v>
      </c>
      <c r="F4537" s="8">
        <v>0</v>
      </c>
      <c r="G4537" s="8">
        <v>0</v>
      </c>
      <c r="H4537" s="8">
        <v>0</v>
      </c>
    </row>
    <row r="4538" spans="1:8" x14ac:dyDescent="0.25">
      <c r="A4538" s="9">
        <v>44994</v>
      </c>
      <c r="B4538" s="10" t="s">
        <v>2</v>
      </c>
      <c r="C4538" s="8">
        <v>0</v>
      </c>
      <c r="D4538" s="8">
        <v>0</v>
      </c>
      <c r="E4538" s="8">
        <v>0</v>
      </c>
      <c r="F4538" s="8">
        <v>0</v>
      </c>
      <c r="G4538" s="8">
        <v>0</v>
      </c>
      <c r="H4538" s="8">
        <v>0</v>
      </c>
    </row>
    <row r="4539" spans="1:8" x14ac:dyDescent="0.25">
      <c r="A4539" s="9">
        <v>44994</v>
      </c>
      <c r="B4539" s="10" t="s">
        <v>3</v>
      </c>
      <c r="C4539" s="8">
        <v>0</v>
      </c>
      <c r="D4539" s="8">
        <v>0</v>
      </c>
      <c r="E4539" s="8">
        <v>0</v>
      </c>
      <c r="F4539" s="8">
        <v>0</v>
      </c>
      <c r="G4539" s="8">
        <v>0</v>
      </c>
      <c r="H4539" s="8">
        <v>0</v>
      </c>
    </row>
    <row r="4540" spans="1:8" x14ac:dyDescent="0.25">
      <c r="A4540" s="9">
        <v>44994</v>
      </c>
      <c r="B4540" s="10" t="s">
        <v>4</v>
      </c>
      <c r="C4540" s="8">
        <v>0</v>
      </c>
      <c r="D4540" s="8">
        <v>0</v>
      </c>
      <c r="E4540" s="8">
        <v>0</v>
      </c>
      <c r="F4540" s="8">
        <v>0</v>
      </c>
      <c r="G4540" s="8">
        <v>0</v>
      </c>
      <c r="H4540" s="8">
        <v>0</v>
      </c>
    </row>
    <row r="4541" spans="1:8" x14ac:dyDescent="0.25">
      <c r="A4541" s="9">
        <v>44994</v>
      </c>
      <c r="B4541" s="10" t="s">
        <v>5</v>
      </c>
      <c r="C4541" s="8">
        <v>0</v>
      </c>
      <c r="D4541" s="8">
        <v>0</v>
      </c>
      <c r="E4541" s="8">
        <v>0</v>
      </c>
      <c r="F4541" s="8">
        <v>0</v>
      </c>
      <c r="G4541" s="8">
        <v>0</v>
      </c>
      <c r="H4541" s="8">
        <v>0</v>
      </c>
    </row>
    <row r="4542" spans="1:8" x14ac:dyDescent="0.25">
      <c r="A4542" s="9">
        <v>44994</v>
      </c>
      <c r="B4542" s="10" t="s">
        <v>6</v>
      </c>
      <c r="C4542" s="8">
        <v>0</v>
      </c>
      <c r="D4542" s="8">
        <v>0</v>
      </c>
      <c r="E4542" s="8">
        <v>0</v>
      </c>
      <c r="F4542" s="8">
        <v>0</v>
      </c>
      <c r="G4542" s="8">
        <v>0</v>
      </c>
      <c r="H4542" s="8">
        <v>0</v>
      </c>
    </row>
    <row r="4543" spans="1:8" x14ac:dyDescent="0.25">
      <c r="A4543" s="9">
        <v>44994</v>
      </c>
      <c r="B4543" s="10" t="s">
        <v>7</v>
      </c>
      <c r="C4543" s="8">
        <v>0</v>
      </c>
      <c r="D4543" s="8">
        <v>0</v>
      </c>
      <c r="E4543" s="8">
        <v>0</v>
      </c>
      <c r="F4543" s="8">
        <v>0</v>
      </c>
      <c r="G4543" s="8">
        <v>0</v>
      </c>
      <c r="H4543" s="8">
        <v>0</v>
      </c>
    </row>
    <row r="4544" spans="1:8" x14ac:dyDescent="0.25">
      <c r="A4544" s="9">
        <v>44994</v>
      </c>
      <c r="B4544" s="10" t="s">
        <v>8</v>
      </c>
      <c r="C4544" s="8">
        <v>0</v>
      </c>
      <c r="D4544" s="8">
        <v>0</v>
      </c>
      <c r="E4544" s="8">
        <v>0</v>
      </c>
      <c r="F4544" s="8">
        <v>2.9519572649999999</v>
      </c>
      <c r="G4544" s="8">
        <v>8.8558717950000005</v>
      </c>
      <c r="H4544" s="8">
        <v>29.519572650000001</v>
      </c>
    </row>
    <row r="4545" spans="1:8" x14ac:dyDescent="0.25">
      <c r="A4545" s="9">
        <v>44994</v>
      </c>
      <c r="B4545" s="10" t="s">
        <v>9</v>
      </c>
      <c r="C4545" s="8">
        <v>0</v>
      </c>
      <c r="D4545" s="8">
        <v>0</v>
      </c>
      <c r="E4545" s="8">
        <v>0</v>
      </c>
      <c r="F4545" s="8">
        <v>2.9519572649999999</v>
      </c>
      <c r="G4545" s="8">
        <v>8.8558717950000005</v>
      </c>
      <c r="H4545" s="8">
        <v>29.519572650000001</v>
      </c>
    </row>
    <row r="4546" spans="1:8" x14ac:dyDescent="0.25">
      <c r="A4546" s="9">
        <v>44994</v>
      </c>
      <c r="B4546" s="10" t="s">
        <v>10</v>
      </c>
      <c r="C4546" s="8">
        <v>0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</row>
    <row r="4547" spans="1:8" x14ac:dyDescent="0.25">
      <c r="A4547" s="9">
        <v>44994</v>
      </c>
      <c r="B4547" s="10" t="s">
        <v>11</v>
      </c>
      <c r="C4547" s="8">
        <v>0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</row>
    <row r="4548" spans="1:8" x14ac:dyDescent="0.25">
      <c r="A4548" s="9">
        <v>44994</v>
      </c>
      <c r="B4548" s="10" t="s">
        <v>12</v>
      </c>
      <c r="C4548" s="8">
        <v>0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</row>
    <row r="4549" spans="1:8" x14ac:dyDescent="0.25">
      <c r="A4549" s="9">
        <v>44994</v>
      </c>
      <c r="B4549" s="10" t="s">
        <v>13</v>
      </c>
      <c r="C4549" s="8">
        <v>0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</row>
    <row r="4550" spans="1:8" x14ac:dyDescent="0.25">
      <c r="A4550" s="9">
        <v>44994</v>
      </c>
      <c r="B4550" s="10" t="s">
        <v>14</v>
      </c>
      <c r="C4550" s="8">
        <v>0</v>
      </c>
      <c r="D4550" s="8">
        <v>0</v>
      </c>
      <c r="E4550" s="8">
        <v>0</v>
      </c>
      <c r="F4550" s="8">
        <v>0</v>
      </c>
      <c r="G4550" s="8">
        <v>0</v>
      </c>
      <c r="H4550" s="8">
        <v>0</v>
      </c>
    </row>
    <row r="4551" spans="1:8" x14ac:dyDescent="0.25">
      <c r="A4551" s="9">
        <v>44994</v>
      </c>
      <c r="B4551" s="10" t="s">
        <v>15</v>
      </c>
      <c r="C4551" s="8">
        <v>0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</row>
    <row r="4552" spans="1:8" x14ac:dyDescent="0.25">
      <c r="A4552" s="9">
        <v>44994</v>
      </c>
      <c r="B4552" s="10" t="s">
        <v>16</v>
      </c>
      <c r="C4552" s="8">
        <v>0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</row>
    <row r="4553" spans="1:8" x14ac:dyDescent="0.25">
      <c r="A4553" s="9">
        <v>44994</v>
      </c>
      <c r="B4553" s="10" t="s">
        <v>17</v>
      </c>
      <c r="C4553" s="8">
        <v>0</v>
      </c>
      <c r="D4553" s="8">
        <v>0</v>
      </c>
      <c r="E4553" s="8">
        <v>0</v>
      </c>
      <c r="F4553" s="8">
        <v>0</v>
      </c>
      <c r="G4553" s="8">
        <v>0</v>
      </c>
      <c r="H4553" s="8">
        <v>0</v>
      </c>
    </row>
    <row r="4554" spans="1:8" x14ac:dyDescent="0.25">
      <c r="A4554" s="9">
        <v>44994</v>
      </c>
      <c r="B4554" s="10" t="s">
        <v>18</v>
      </c>
      <c r="C4554" s="8">
        <v>0</v>
      </c>
      <c r="D4554" s="8">
        <v>0</v>
      </c>
      <c r="E4554" s="8">
        <v>0</v>
      </c>
      <c r="F4554" s="8">
        <v>2.9519572649999999</v>
      </c>
      <c r="G4554" s="8">
        <v>8.8558717950000005</v>
      </c>
      <c r="H4554" s="8">
        <v>29.519572650000001</v>
      </c>
    </row>
    <row r="4555" spans="1:8" x14ac:dyDescent="0.25">
      <c r="A4555" s="9">
        <v>44994</v>
      </c>
      <c r="B4555" s="10" t="s">
        <v>19</v>
      </c>
      <c r="C4555" s="8">
        <v>0</v>
      </c>
      <c r="D4555" s="8">
        <v>0</v>
      </c>
      <c r="E4555" s="8">
        <v>0</v>
      </c>
      <c r="F4555" s="8">
        <v>2.9519572649999999</v>
      </c>
      <c r="G4555" s="8">
        <v>8.8558717950000005</v>
      </c>
      <c r="H4555" s="8">
        <v>29.519572650000001</v>
      </c>
    </row>
    <row r="4556" spans="1:8" x14ac:dyDescent="0.25">
      <c r="A4556" s="9">
        <v>44994</v>
      </c>
      <c r="B4556" s="10" t="s">
        <v>20</v>
      </c>
      <c r="C4556" s="8">
        <v>40.117069860000001</v>
      </c>
      <c r="D4556" s="8">
        <v>120.3512096</v>
      </c>
      <c r="E4556" s="8">
        <v>401.17069859999998</v>
      </c>
      <c r="F4556" s="8">
        <v>0</v>
      </c>
      <c r="G4556" s="8">
        <v>0</v>
      </c>
      <c r="H4556" s="8">
        <v>0</v>
      </c>
    </row>
    <row r="4557" spans="1:8" x14ac:dyDescent="0.25">
      <c r="A4557" s="9">
        <v>44994</v>
      </c>
      <c r="B4557" s="10" t="s">
        <v>21</v>
      </c>
      <c r="C4557" s="8">
        <v>40.117069860000001</v>
      </c>
      <c r="D4557" s="8">
        <v>120.3512096</v>
      </c>
      <c r="E4557" s="8">
        <v>401.17069859999998</v>
      </c>
      <c r="F4557" s="8">
        <v>0</v>
      </c>
      <c r="G4557" s="8">
        <v>0</v>
      </c>
      <c r="H4557" s="8">
        <v>0</v>
      </c>
    </row>
    <row r="4558" spans="1:8" x14ac:dyDescent="0.25">
      <c r="A4558" s="9">
        <v>44994</v>
      </c>
      <c r="B4558" s="10" t="s">
        <v>22</v>
      </c>
      <c r="C4558" s="8">
        <v>0</v>
      </c>
      <c r="D4558" s="8">
        <v>0</v>
      </c>
      <c r="E4558" s="8">
        <v>0</v>
      </c>
      <c r="F4558" s="8">
        <v>0</v>
      </c>
      <c r="G4558" s="8">
        <v>0</v>
      </c>
      <c r="H4558" s="8">
        <v>0</v>
      </c>
    </row>
    <row r="4559" spans="1:8" x14ac:dyDescent="0.25">
      <c r="A4559" s="9">
        <v>44994</v>
      </c>
      <c r="B4559" s="10" t="s">
        <v>23</v>
      </c>
      <c r="C4559" s="8">
        <v>0</v>
      </c>
      <c r="D4559" s="8">
        <v>0</v>
      </c>
      <c r="E4559" s="8">
        <v>0</v>
      </c>
      <c r="F4559" s="8">
        <v>0</v>
      </c>
      <c r="G4559" s="8">
        <v>0</v>
      </c>
      <c r="H4559" s="8">
        <v>0</v>
      </c>
    </row>
    <row r="4560" spans="1:8" x14ac:dyDescent="0.25">
      <c r="A4560" s="9">
        <v>44994</v>
      </c>
      <c r="B4560" s="10" t="s">
        <v>24</v>
      </c>
      <c r="C4560" s="8">
        <v>0</v>
      </c>
      <c r="D4560" s="8">
        <v>0</v>
      </c>
      <c r="E4560" s="8">
        <v>0</v>
      </c>
      <c r="F4560" s="8">
        <v>0</v>
      </c>
      <c r="G4560" s="8">
        <v>0</v>
      </c>
      <c r="H4560" s="8">
        <v>0</v>
      </c>
    </row>
    <row r="4561" spans="1:8" x14ac:dyDescent="0.25">
      <c r="A4561" s="9">
        <v>44994</v>
      </c>
      <c r="B4561" s="10" t="s">
        <v>25</v>
      </c>
      <c r="C4561" s="8">
        <v>0</v>
      </c>
      <c r="D4561" s="8">
        <v>0</v>
      </c>
      <c r="E4561" s="8">
        <v>0</v>
      </c>
      <c r="F4561" s="8">
        <v>0</v>
      </c>
      <c r="G4561" s="8">
        <v>0</v>
      </c>
      <c r="H4561" s="8">
        <v>0</v>
      </c>
    </row>
    <row r="4562" spans="1:8" x14ac:dyDescent="0.25">
      <c r="A4562" s="9">
        <v>44995</v>
      </c>
      <c r="B4562" s="10" t="s">
        <v>2</v>
      </c>
      <c r="C4562" s="8">
        <v>0</v>
      </c>
      <c r="D4562" s="8">
        <v>0</v>
      </c>
      <c r="E4562" s="8">
        <v>0</v>
      </c>
      <c r="F4562" s="8">
        <v>0</v>
      </c>
      <c r="G4562" s="8">
        <v>0</v>
      </c>
      <c r="H4562" s="8">
        <v>0</v>
      </c>
    </row>
    <row r="4563" spans="1:8" x14ac:dyDescent="0.25">
      <c r="A4563" s="9">
        <v>44995</v>
      </c>
      <c r="B4563" s="10" t="s">
        <v>3</v>
      </c>
      <c r="C4563" s="8">
        <v>0</v>
      </c>
      <c r="D4563" s="8">
        <v>0</v>
      </c>
      <c r="E4563" s="8">
        <v>0</v>
      </c>
      <c r="F4563" s="8">
        <v>0</v>
      </c>
      <c r="G4563" s="8">
        <v>0</v>
      </c>
      <c r="H4563" s="8">
        <v>0</v>
      </c>
    </row>
    <row r="4564" spans="1:8" x14ac:dyDescent="0.25">
      <c r="A4564" s="9">
        <v>44995</v>
      </c>
      <c r="B4564" s="10" t="s">
        <v>4</v>
      </c>
      <c r="C4564" s="8">
        <v>0</v>
      </c>
      <c r="D4564" s="8">
        <v>0</v>
      </c>
      <c r="E4564" s="8">
        <v>0</v>
      </c>
      <c r="F4564" s="8">
        <v>0</v>
      </c>
      <c r="G4564" s="8">
        <v>0</v>
      </c>
      <c r="H4564" s="8">
        <v>0</v>
      </c>
    </row>
    <row r="4565" spans="1:8" x14ac:dyDescent="0.25">
      <c r="A4565" s="9">
        <v>44995</v>
      </c>
      <c r="B4565" s="10" t="s">
        <v>5</v>
      </c>
      <c r="C4565" s="8">
        <v>0</v>
      </c>
      <c r="D4565" s="8">
        <v>0</v>
      </c>
      <c r="E4565" s="8">
        <v>0</v>
      </c>
      <c r="F4565" s="8">
        <v>0</v>
      </c>
      <c r="G4565" s="8">
        <v>0</v>
      </c>
      <c r="H4565" s="8">
        <v>0</v>
      </c>
    </row>
    <row r="4566" spans="1:8" x14ac:dyDescent="0.25">
      <c r="A4566" s="9">
        <v>44995</v>
      </c>
      <c r="B4566" s="10" t="s">
        <v>6</v>
      </c>
      <c r="C4566" s="8">
        <v>0</v>
      </c>
      <c r="D4566" s="8">
        <v>0</v>
      </c>
      <c r="E4566" s="8">
        <v>0</v>
      </c>
      <c r="F4566" s="8">
        <v>0</v>
      </c>
      <c r="G4566" s="8">
        <v>0</v>
      </c>
      <c r="H4566" s="8">
        <v>0</v>
      </c>
    </row>
    <row r="4567" spans="1:8" x14ac:dyDescent="0.25">
      <c r="A4567" s="9">
        <v>44995</v>
      </c>
      <c r="B4567" s="10" t="s">
        <v>7</v>
      </c>
      <c r="C4567" s="8">
        <v>0</v>
      </c>
      <c r="D4567" s="8">
        <v>0</v>
      </c>
      <c r="E4567" s="8">
        <v>0</v>
      </c>
      <c r="F4567" s="8">
        <v>0</v>
      </c>
      <c r="G4567" s="8">
        <v>0</v>
      </c>
      <c r="H4567" s="8">
        <v>0</v>
      </c>
    </row>
    <row r="4568" spans="1:8" x14ac:dyDescent="0.25">
      <c r="A4568" s="9">
        <v>44995</v>
      </c>
      <c r="B4568" s="10" t="s">
        <v>8</v>
      </c>
      <c r="C4568" s="8">
        <v>0</v>
      </c>
      <c r="D4568" s="8">
        <v>0</v>
      </c>
      <c r="E4568" s="8">
        <v>0</v>
      </c>
      <c r="F4568" s="8">
        <v>2.9519572649999999</v>
      </c>
      <c r="G4568" s="8">
        <v>8.8558717950000005</v>
      </c>
      <c r="H4568" s="8">
        <v>29.519572650000001</v>
      </c>
    </row>
    <row r="4569" spans="1:8" x14ac:dyDescent="0.25">
      <c r="A4569" s="9">
        <v>44995</v>
      </c>
      <c r="B4569" s="10" t="s">
        <v>9</v>
      </c>
      <c r="C4569" s="8">
        <v>0</v>
      </c>
      <c r="D4569" s="8">
        <v>0</v>
      </c>
      <c r="E4569" s="8">
        <v>0</v>
      </c>
      <c r="F4569" s="8">
        <v>2.9519572649999999</v>
      </c>
      <c r="G4569" s="8">
        <v>8.8558717950000005</v>
      </c>
      <c r="H4569" s="8">
        <v>29.519572650000001</v>
      </c>
    </row>
    <row r="4570" spans="1:8" x14ac:dyDescent="0.25">
      <c r="A4570" s="9">
        <v>44995</v>
      </c>
      <c r="B4570" s="10" t="s">
        <v>10</v>
      </c>
      <c r="C4570" s="8">
        <v>0</v>
      </c>
      <c r="D4570" s="8">
        <v>0</v>
      </c>
      <c r="E4570" s="8">
        <v>0</v>
      </c>
      <c r="F4570" s="8">
        <v>0</v>
      </c>
      <c r="G4570" s="8">
        <v>0</v>
      </c>
      <c r="H4570" s="8">
        <v>0</v>
      </c>
    </row>
    <row r="4571" spans="1:8" x14ac:dyDescent="0.25">
      <c r="A4571" s="9">
        <v>44995</v>
      </c>
      <c r="B4571" s="10" t="s">
        <v>11</v>
      </c>
      <c r="C4571" s="8">
        <v>0</v>
      </c>
      <c r="D4571" s="8">
        <v>0</v>
      </c>
      <c r="E4571" s="8">
        <v>0</v>
      </c>
      <c r="F4571" s="8">
        <v>0</v>
      </c>
      <c r="G4571" s="8">
        <v>0</v>
      </c>
      <c r="H4571" s="8">
        <v>0</v>
      </c>
    </row>
    <row r="4572" spans="1:8" x14ac:dyDescent="0.25">
      <c r="A4572" s="9">
        <v>44995</v>
      </c>
      <c r="B4572" s="10" t="s">
        <v>12</v>
      </c>
      <c r="C4572" s="8">
        <v>0</v>
      </c>
      <c r="D4572" s="8">
        <v>0</v>
      </c>
      <c r="E4572" s="8">
        <v>0</v>
      </c>
      <c r="F4572" s="8">
        <v>0</v>
      </c>
      <c r="G4572" s="8">
        <v>0</v>
      </c>
      <c r="H4572" s="8">
        <v>0</v>
      </c>
    </row>
    <row r="4573" spans="1:8" x14ac:dyDescent="0.25">
      <c r="A4573" s="9">
        <v>44995</v>
      </c>
      <c r="B4573" s="10" t="s">
        <v>13</v>
      </c>
      <c r="C4573" s="8">
        <v>0</v>
      </c>
      <c r="D4573" s="8">
        <v>0</v>
      </c>
      <c r="E4573" s="8">
        <v>0</v>
      </c>
      <c r="F4573" s="8">
        <v>0</v>
      </c>
      <c r="G4573" s="8">
        <v>0</v>
      </c>
      <c r="H4573" s="8">
        <v>0</v>
      </c>
    </row>
    <row r="4574" spans="1:8" x14ac:dyDescent="0.25">
      <c r="A4574" s="9">
        <v>44995</v>
      </c>
      <c r="B4574" s="10" t="s">
        <v>14</v>
      </c>
      <c r="C4574" s="8">
        <v>0</v>
      </c>
      <c r="D4574" s="8">
        <v>0</v>
      </c>
      <c r="E4574" s="8">
        <v>0</v>
      </c>
      <c r="F4574" s="8">
        <v>0</v>
      </c>
      <c r="G4574" s="8">
        <v>0</v>
      </c>
      <c r="H4574" s="8">
        <v>0</v>
      </c>
    </row>
    <row r="4575" spans="1:8" x14ac:dyDescent="0.25">
      <c r="A4575" s="9">
        <v>44995</v>
      </c>
      <c r="B4575" s="10" t="s">
        <v>15</v>
      </c>
      <c r="C4575" s="8">
        <v>0</v>
      </c>
      <c r="D4575" s="8">
        <v>0</v>
      </c>
      <c r="E4575" s="8">
        <v>0</v>
      </c>
      <c r="F4575" s="8">
        <v>0</v>
      </c>
      <c r="G4575" s="8">
        <v>0</v>
      </c>
      <c r="H4575" s="8">
        <v>0</v>
      </c>
    </row>
    <row r="4576" spans="1:8" x14ac:dyDescent="0.25">
      <c r="A4576" s="9">
        <v>44995</v>
      </c>
      <c r="B4576" s="10" t="s">
        <v>16</v>
      </c>
      <c r="C4576" s="8">
        <v>0</v>
      </c>
      <c r="D4576" s="8">
        <v>0</v>
      </c>
      <c r="E4576" s="8">
        <v>0</v>
      </c>
      <c r="F4576" s="8">
        <v>0</v>
      </c>
      <c r="G4576" s="8">
        <v>0</v>
      </c>
      <c r="H4576" s="8">
        <v>0</v>
      </c>
    </row>
    <row r="4577" spans="1:8" x14ac:dyDescent="0.25">
      <c r="A4577" s="9">
        <v>44995</v>
      </c>
      <c r="B4577" s="10" t="s">
        <v>17</v>
      </c>
      <c r="C4577" s="8">
        <v>0</v>
      </c>
      <c r="D4577" s="8">
        <v>0</v>
      </c>
      <c r="E4577" s="8">
        <v>0</v>
      </c>
      <c r="F4577" s="8">
        <v>0</v>
      </c>
      <c r="G4577" s="8">
        <v>0</v>
      </c>
      <c r="H4577" s="8">
        <v>0</v>
      </c>
    </row>
    <row r="4578" spans="1:8" x14ac:dyDescent="0.25">
      <c r="A4578" s="9">
        <v>44995</v>
      </c>
      <c r="B4578" s="10" t="s">
        <v>18</v>
      </c>
      <c r="C4578" s="8">
        <v>0</v>
      </c>
      <c r="D4578" s="8">
        <v>0</v>
      </c>
      <c r="E4578" s="8">
        <v>0</v>
      </c>
      <c r="F4578" s="8">
        <v>2.9519572649999999</v>
      </c>
      <c r="G4578" s="8">
        <v>8.8558717950000005</v>
      </c>
      <c r="H4578" s="8">
        <v>29.519572650000001</v>
      </c>
    </row>
    <row r="4579" spans="1:8" x14ac:dyDescent="0.25">
      <c r="A4579" s="9">
        <v>44995</v>
      </c>
      <c r="B4579" s="10" t="s">
        <v>19</v>
      </c>
      <c r="C4579" s="8">
        <v>0</v>
      </c>
      <c r="D4579" s="8">
        <v>0</v>
      </c>
      <c r="E4579" s="8">
        <v>0</v>
      </c>
      <c r="F4579" s="8">
        <v>2.9519572649999999</v>
      </c>
      <c r="G4579" s="8">
        <v>8.8558717950000005</v>
      </c>
      <c r="H4579" s="8">
        <v>29.519572650000001</v>
      </c>
    </row>
    <row r="4580" spans="1:8" x14ac:dyDescent="0.25">
      <c r="A4580" s="9">
        <v>44995</v>
      </c>
      <c r="B4580" s="10" t="s">
        <v>20</v>
      </c>
      <c r="C4580" s="8">
        <v>40.117069860000001</v>
      </c>
      <c r="D4580" s="8">
        <v>120.3512096</v>
      </c>
      <c r="E4580" s="8">
        <v>401.17069859999998</v>
      </c>
      <c r="F4580" s="8">
        <v>0</v>
      </c>
      <c r="G4580" s="8">
        <v>0</v>
      </c>
      <c r="H4580" s="8">
        <v>0</v>
      </c>
    </row>
    <row r="4581" spans="1:8" x14ac:dyDescent="0.25">
      <c r="A4581" s="9">
        <v>44995</v>
      </c>
      <c r="B4581" s="10" t="s">
        <v>21</v>
      </c>
      <c r="C4581" s="8">
        <v>40.117069860000001</v>
      </c>
      <c r="D4581" s="8">
        <v>120.3512096</v>
      </c>
      <c r="E4581" s="8">
        <v>401.17069859999998</v>
      </c>
      <c r="F4581" s="8">
        <v>0</v>
      </c>
      <c r="G4581" s="8">
        <v>0</v>
      </c>
      <c r="H4581" s="8">
        <v>0</v>
      </c>
    </row>
    <row r="4582" spans="1:8" x14ac:dyDescent="0.25">
      <c r="A4582" s="9">
        <v>44995</v>
      </c>
      <c r="B4582" s="10" t="s">
        <v>22</v>
      </c>
      <c r="C4582" s="8">
        <v>0</v>
      </c>
      <c r="D4582" s="8">
        <v>0</v>
      </c>
      <c r="E4582" s="8">
        <v>0</v>
      </c>
      <c r="F4582" s="8">
        <v>0</v>
      </c>
      <c r="G4582" s="8">
        <v>0</v>
      </c>
      <c r="H4582" s="8">
        <v>0</v>
      </c>
    </row>
    <row r="4583" spans="1:8" x14ac:dyDescent="0.25">
      <c r="A4583" s="9">
        <v>44995</v>
      </c>
      <c r="B4583" s="10" t="s">
        <v>23</v>
      </c>
      <c r="C4583" s="8">
        <v>0</v>
      </c>
      <c r="D4583" s="8">
        <v>0</v>
      </c>
      <c r="E4583" s="8">
        <v>0</v>
      </c>
      <c r="F4583" s="8">
        <v>0</v>
      </c>
      <c r="G4583" s="8">
        <v>0</v>
      </c>
      <c r="H4583" s="8">
        <v>0</v>
      </c>
    </row>
    <row r="4584" spans="1:8" x14ac:dyDescent="0.25">
      <c r="A4584" s="9">
        <v>44995</v>
      </c>
      <c r="B4584" s="10" t="s">
        <v>24</v>
      </c>
      <c r="C4584" s="8">
        <v>0</v>
      </c>
      <c r="D4584" s="8">
        <v>0</v>
      </c>
      <c r="E4584" s="8">
        <v>0</v>
      </c>
      <c r="F4584" s="8">
        <v>0</v>
      </c>
      <c r="G4584" s="8">
        <v>0</v>
      </c>
      <c r="H4584" s="8">
        <v>0</v>
      </c>
    </row>
    <row r="4585" spans="1:8" x14ac:dyDescent="0.25">
      <c r="A4585" s="9">
        <v>44995</v>
      </c>
      <c r="B4585" s="10" t="s">
        <v>25</v>
      </c>
      <c r="C4585" s="8">
        <v>0</v>
      </c>
      <c r="D4585" s="8">
        <v>0</v>
      </c>
      <c r="E4585" s="8">
        <v>0</v>
      </c>
      <c r="F4585" s="8">
        <v>0</v>
      </c>
      <c r="G4585" s="8">
        <v>0</v>
      </c>
      <c r="H4585" s="8">
        <v>0</v>
      </c>
    </row>
    <row r="4586" spans="1:8" x14ac:dyDescent="0.25">
      <c r="A4586" s="9">
        <v>44996</v>
      </c>
      <c r="B4586" s="10" t="s">
        <v>2</v>
      </c>
      <c r="C4586" s="8">
        <v>0</v>
      </c>
      <c r="D4586" s="8">
        <v>0</v>
      </c>
      <c r="E4586" s="8">
        <v>0</v>
      </c>
      <c r="F4586" s="8">
        <v>0</v>
      </c>
      <c r="G4586" s="8">
        <v>0</v>
      </c>
      <c r="H4586" s="8">
        <v>0</v>
      </c>
    </row>
    <row r="4587" spans="1:8" x14ac:dyDescent="0.25">
      <c r="A4587" s="9">
        <v>44996</v>
      </c>
      <c r="B4587" s="10" t="s">
        <v>3</v>
      </c>
      <c r="C4587" s="8">
        <v>0</v>
      </c>
      <c r="D4587" s="8">
        <v>0</v>
      </c>
      <c r="E4587" s="8">
        <v>0</v>
      </c>
      <c r="F4587" s="8">
        <v>0</v>
      </c>
      <c r="G4587" s="8">
        <v>0</v>
      </c>
      <c r="H4587" s="8">
        <v>0</v>
      </c>
    </row>
    <row r="4588" spans="1:8" x14ac:dyDescent="0.25">
      <c r="A4588" s="9">
        <v>44996</v>
      </c>
      <c r="B4588" s="10" t="s">
        <v>4</v>
      </c>
      <c r="C4588" s="8">
        <v>0</v>
      </c>
      <c r="D4588" s="8">
        <v>0</v>
      </c>
      <c r="E4588" s="8">
        <v>0</v>
      </c>
      <c r="F4588" s="8">
        <v>0</v>
      </c>
      <c r="G4588" s="8">
        <v>0</v>
      </c>
      <c r="H4588" s="8">
        <v>0</v>
      </c>
    </row>
    <row r="4589" spans="1:8" x14ac:dyDescent="0.25">
      <c r="A4589" s="9">
        <v>44996</v>
      </c>
      <c r="B4589" s="10" t="s">
        <v>5</v>
      </c>
      <c r="C4589" s="8">
        <v>0</v>
      </c>
      <c r="D4589" s="8">
        <v>0</v>
      </c>
      <c r="E4589" s="8">
        <v>0</v>
      </c>
      <c r="F4589" s="8">
        <v>0</v>
      </c>
      <c r="G4589" s="8">
        <v>0</v>
      </c>
      <c r="H4589" s="8">
        <v>0</v>
      </c>
    </row>
    <row r="4590" spans="1:8" x14ac:dyDescent="0.25">
      <c r="A4590" s="9">
        <v>44996</v>
      </c>
      <c r="B4590" s="10" t="s">
        <v>6</v>
      </c>
      <c r="C4590" s="8">
        <v>0</v>
      </c>
      <c r="D4590" s="8">
        <v>0</v>
      </c>
      <c r="E4590" s="8">
        <v>0</v>
      </c>
      <c r="F4590" s="8">
        <v>0</v>
      </c>
      <c r="G4590" s="8">
        <v>0</v>
      </c>
      <c r="H4590" s="8">
        <v>0</v>
      </c>
    </row>
    <row r="4591" spans="1:8" x14ac:dyDescent="0.25">
      <c r="A4591" s="9">
        <v>44996</v>
      </c>
      <c r="B4591" s="10" t="s">
        <v>7</v>
      </c>
      <c r="C4591" s="8">
        <v>0</v>
      </c>
      <c r="D4591" s="8">
        <v>0</v>
      </c>
      <c r="E4591" s="8">
        <v>0</v>
      </c>
      <c r="F4591" s="8">
        <v>0</v>
      </c>
      <c r="G4591" s="8">
        <v>0</v>
      </c>
      <c r="H4591" s="8">
        <v>0</v>
      </c>
    </row>
    <row r="4592" spans="1:8" x14ac:dyDescent="0.25">
      <c r="A4592" s="9">
        <v>44996</v>
      </c>
      <c r="B4592" s="10" t="s">
        <v>8</v>
      </c>
      <c r="C4592" s="8">
        <v>0</v>
      </c>
      <c r="D4592" s="8">
        <v>0</v>
      </c>
      <c r="E4592" s="8">
        <v>0</v>
      </c>
      <c r="F4592" s="8">
        <v>2.9519572649999999</v>
      </c>
      <c r="G4592" s="8">
        <v>8.8558717950000005</v>
      </c>
      <c r="H4592" s="8">
        <v>29.519572650000001</v>
      </c>
    </row>
    <row r="4593" spans="1:8" x14ac:dyDescent="0.25">
      <c r="A4593" s="9">
        <v>44996</v>
      </c>
      <c r="B4593" s="10" t="s">
        <v>9</v>
      </c>
      <c r="C4593" s="8">
        <v>0</v>
      </c>
      <c r="D4593" s="8">
        <v>0</v>
      </c>
      <c r="E4593" s="8">
        <v>0</v>
      </c>
      <c r="F4593" s="8">
        <v>2.9519572649999999</v>
      </c>
      <c r="G4593" s="8">
        <v>8.8558717950000005</v>
      </c>
      <c r="H4593" s="8">
        <v>29.519572650000001</v>
      </c>
    </row>
    <row r="4594" spans="1:8" x14ac:dyDescent="0.25">
      <c r="A4594" s="9">
        <v>44996</v>
      </c>
      <c r="B4594" s="10" t="s">
        <v>10</v>
      </c>
      <c r="C4594" s="8">
        <v>0</v>
      </c>
      <c r="D4594" s="8">
        <v>0</v>
      </c>
      <c r="E4594" s="8">
        <v>0</v>
      </c>
      <c r="F4594" s="8">
        <v>0</v>
      </c>
      <c r="G4594" s="8">
        <v>0</v>
      </c>
      <c r="H4594" s="8">
        <v>0</v>
      </c>
    </row>
    <row r="4595" spans="1:8" x14ac:dyDescent="0.25">
      <c r="A4595" s="9">
        <v>44996</v>
      </c>
      <c r="B4595" s="10" t="s">
        <v>11</v>
      </c>
      <c r="C4595" s="8">
        <v>0</v>
      </c>
      <c r="D4595" s="8">
        <v>0</v>
      </c>
      <c r="E4595" s="8">
        <v>0</v>
      </c>
      <c r="F4595" s="8">
        <v>0</v>
      </c>
      <c r="G4595" s="8">
        <v>0</v>
      </c>
      <c r="H4595" s="8">
        <v>0</v>
      </c>
    </row>
    <row r="4596" spans="1:8" x14ac:dyDescent="0.25">
      <c r="A4596" s="9">
        <v>44996</v>
      </c>
      <c r="B4596" s="10" t="s">
        <v>12</v>
      </c>
      <c r="C4596" s="8">
        <v>0</v>
      </c>
      <c r="D4596" s="8">
        <v>0</v>
      </c>
      <c r="E4596" s="8">
        <v>0</v>
      </c>
      <c r="F4596" s="8">
        <v>0</v>
      </c>
      <c r="G4596" s="8">
        <v>0</v>
      </c>
      <c r="H4596" s="8">
        <v>0</v>
      </c>
    </row>
    <row r="4597" spans="1:8" x14ac:dyDescent="0.25">
      <c r="A4597" s="9">
        <v>44996</v>
      </c>
      <c r="B4597" s="10" t="s">
        <v>13</v>
      </c>
      <c r="C4597" s="8">
        <v>0</v>
      </c>
      <c r="D4597" s="8">
        <v>0</v>
      </c>
      <c r="E4597" s="8">
        <v>0</v>
      </c>
      <c r="F4597" s="8">
        <v>0</v>
      </c>
      <c r="G4597" s="8">
        <v>0</v>
      </c>
      <c r="H4597" s="8">
        <v>0</v>
      </c>
    </row>
    <row r="4598" spans="1:8" x14ac:dyDescent="0.25">
      <c r="A4598" s="9">
        <v>44996</v>
      </c>
      <c r="B4598" s="10" t="s">
        <v>14</v>
      </c>
      <c r="C4598" s="8">
        <v>0</v>
      </c>
      <c r="D4598" s="8">
        <v>0</v>
      </c>
      <c r="E4598" s="8">
        <v>0</v>
      </c>
      <c r="F4598" s="8">
        <v>0</v>
      </c>
      <c r="G4598" s="8">
        <v>0</v>
      </c>
      <c r="H4598" s="8">
        <v>0</v>
      </c>
    </row>
    <row r="4599" spans="1:8" x14ac:dyDescent="0.25">
      <c r="A4599" s="9">
        <v>44996</v>
      </c>
      <c r="B4599" s="10" t="s">
        <v>15</v>
      </c>
      <c r="C4599" s="8">
        <v>0</v>
      </c>
      <c r="D4599" s="8">
        <v>0</v>
      </c>
      <c r="E4599" s="8">
        <v>0</v>
      </c>
      <c r="F4599" s="8">
        <v>0</v>
      </c>
      <c r="G4599" s="8">
        <v>0</v>
      </c>
      <c r="H4599" s="8">
        <v>0</v>
      </c>
    </row>
    <row r="4600" spans="1:8" x14ac:dyDescent="0.25">
      <c r="A4600" s="9">
        <v>44996</v>
      </c>
      <c r="B4600" s="10" t="s">
        <v>16</v>
      </c>
      <c r="C4600" s="8">
        <v>0</v>
      </c>
      <c r="D4600" s="8">
        <v>0</v>
      </c>
      <c r="E4600" s="8">
        <v>0</v>
      </c>
      <c r="F4600" s="8">
        <v>0</v>
      </c>
      <c r="G4600" s="8">
        <v>0</v>
      </c>
      <c r="H4600" s="8">
        <v>0</v>
      </c>
    </row>
    <row r="4601" spans="1:8" x14ac:dyDescent="0.25">
      <c r="A4601" s="9">
        <v>44996</v>
      </c>
      <c r="B4601" s="10" t="s">
        <v>17</v>
      </c>
      <c r="C4601" s="8">
        <v>0</v>
      </c>
      <c r="D4601" s="8">
        <v>0</v>
      </c>
      <c r="E4601" s="8">
        <v>0</v>
      </c>
      <c r="F4601" s="8">
        <v>0</v>
      </c>
      <c r="G4601" s="8">
        <v>0</v>
      </c>
      <c r="H4601" s="8">
        <v>0</v>
      </c>
    </row>
    <row r="4602" spans="1:8" x14ac:dyDescent="0.25">
      <c r="A4602" s="9">
        <v>44996</v>
      </c>
      <c r="B4602" s="10" t="s">
        <v>18</v>
      </c>
      <c r="C4602" s="8">
        <v>0</v>
      </c>
      <c r="D4602" s="8">
        <v>0</v>
      </c>
      <c r="E4602" s="8">
        <v>0</v>
      </c>
      <c r="F4602" s="8">
        <v>2.9519572649999999</v>
      </c>
      <c r="G4602" s="8">
        <v>8.8558717950000005</v>
      </c>
      <c r="H4602" s="8">
        <v>29.519572650000001</v>
      </c>
    </row>
    <row r="4603" spans="1:8" x14ac:dyDescent="0.25">
      <c r="A4603" s="9">
        <v>44996</v>
      </c>
      <c r="B4603" s="10" t="s">
        <v>19</v>
      </c>
      <c r="C4603" s="8">
        <v>0</v>
      </c>
      <c r="D4603" s="8">
        <v>0</v>
      </c>
      <c r="E4603" s="8">
        <v>0</v>
      </c>
      <c r="F4603" s="8">
        <v>2.9519572649999999</v>
      </c>
      <c r="G4603" s="8">
        <v>8.8558717950000005</v>
      </c>
      <c r="H4603" s="8">
        <v>29.519572650000001</v>
      </c>
    </row>
    <row r="4604" spans="1:8" x14ac:dyDescent="0.25">
      <c r="A4604" s="9">
        <v>44996</v>
      </c>
      <c r="B4604" s="10" t="s">
        <v>20</v>
      </c>
      <c r="C4604" s="8">
        <v>40.117069860000001</v>
      </c>
      <c r="D4604" s="8">
        <v>120.3512096</v>
      </c>
      <c r="E4604" s="8">
        <v>401.17069859999998</v>
      </c>
      <c r="F4604" s="8">
        <v>0</v>
      </c>
      <c r="G4604" s="8">
        <v>0</v>
      </c>
      <c r="H4604" s="8">
        <v>0</v>
      </c>
    </row>
    <row r="4605" spans="1:8" x14ac:dyDescent="0.25">
      <c r="A4605" s="9">
        <v>44996</v>
      </c>
      <c r="B4605" s="10" t="s">
        <v>21</v>
      </c>
      <c r="C4605" s="8">
        <v>40.117069860000001</v>
      </c>
      <c r="D4605" s="8">
        <v>120.3512096</v>
      </c>
      <c r="E4605" s="8">
        <v>401.17069859999998</v>
      </c>
      <c r="F4605" s="8">
        <v>0</v>
      </c>
      <c r="G4605" s="8">
        <v>0</v>
      </c>
      <c r="H4605" s="8">
        <v>0</v>
      </c>
    </row>
    <row r="4606" spans="1:8" x14ac:dyDescent="0.25">
      <c r="A4606" s="9">
        <v>44996</v>
      </c>
      <c r="B4606" s="10" t="s">
        <v>22</v>
      </c>
      <c r="C4606" s="8">
        <v>0</v>
      </c>
      <c r="D4606" s="8">
        <v>0</v>
      </c>
      <c r="E4606" s="8">
        <v>0</v>
      </c>
      <c r="F4606" s="8">
        <v>0</v>
      </c>
      <c r="G4606" s="8">
        <v>0</v>
      </c>
      <c r="H4606" s="8">
        <v>0</v>
      </c>
    </row>
    <row r="4607" spans="1:8" x14ac:dyDescent="0.25">
      <c r="A4607" s="9">
        <v>44996</v>
      </c>
      <c r="B4607" s="10" t="s">
        <v>23</v>
      </c>
      <c r="C4607" s="8">
        <v>0</v>
      </c>
      <c r="D4607" s="8">
        <v>0</v>
      </c>
      <c r="E4607" s="8">
        <v>0</v>
      </c>
      <c r="F4607" s="8">
        <v>0</v>
      </c>
      <c r="G4607" s="8">
        <v>0</v>
      </c>
      <c r="H4607" s="8">
        <v>0</v>
      </c>
    </row>
    <row r="4608" spans="1:8" x14ac:dyDescent="0.25">
      <c r="A4608" s="9">
        <v>44996</v>
      </c>
      <c r="B4608" s="10" t="s">
        <v>24</v>
      </c>
      <c r="C4608" s="8">
        <v>0</v>
      </c>
      <c r="D4608" s="8">
        <v>0</v>
      </c>
      <c r="E4608" s="8">
        <v>0</v>
      </c>
      <c r="F4608" s="8">
        <v>0</v>
      </c>
      <c r="G4608" s="8">
        <v>0</v>
      </c>
      <c r="H4608" s="8">
        <v>0</v>
      </c>
    </row>
    <row r="4609" spans="1:8" x14ac:dyDescent="0.25">
      <c r="A4609" s="9">
        <v>44996</v>
      </c>
      <c r="B4609" s="10" t="s">
        <v>25</v>
      </c>
      <c r="C4609" s="8">
        <v>0</v>
      </c>
      <c r="D4609" s="8">
        <v>0</v>
      </c>
      <c r="E4609" s="8">
        <v>0</v>
      </c>
      <c r="F4609" s="8">
        <v>0</v>
      </c>
      <c r="G4609" s="8">
        <v>0</v>
      </c>
      <c r="H4609" s="8">
        <v>0</v>
      </c>
    </row>
    <row r="4610" spans="1:8" x14ac:dyDescent="0.25">
      <c r="A4610" s="9">
        <v>44997</v>
      </c>
      <c r="B4610" s="10" t="s">
        <v>2</v>
      </c>
      <c r="C4610" s="8">
        <v>0</v>
      </c>
      <c r="D4610" s="8">
        <v>0</v>
      </c>
      <c r="E4610" s="8">
        <v>0</v>
      </c>
      <c r="F4610" s="8">
        <v>0</v>
      </c>
      <c r="G4610" s="8">
        <v>0</v>
      </c>
      <c r="H4610" s="8">
        <v>0</v>
      </c>
    </row>
    <row r="4611" spans="1:8" x14ac:dyDescent="0.25">
      <c r="A4611" s="9">
        <v>44997</v>
      </c>
      <c r="B4611" s="10" t="s">
        <v>3</v>
      </c>
      <c r="C4611" s="8">
        <v>0</v>
      </c>
      <c r="D4611" s="8">
        <v>0</v>
      </c>
      <c r="E4611" s="8">
        <v>0</v>
      </c>
      <c r="F4611" s="8">
        <v>0</v>
      </c>
      <c r="G4611" s="8">
        <v>0</v>
      </c>
      <c r="H4611" s="8">
        <v>0</v>
      </c>
    </row>
    <row r="4612" spans="1:8" x14ac:dyDescent="0.25">
      <c r="A4612" s="9">
        <v>44997</v>
      </c>
      <c r="B4612" s="10" t="s">
        <v>4</v>
      </c>
      <c r="C4612" s="8">
        <v>0</v>
      </c>
      <c r="D4612" s="8">
        <v>0</v>
      </c>
      <c r="E4612" s="8">
        <v>0</v>
      </c>
      <c r="F4612" s="8">
        <v>0</v>
      </c>
      <c r="G4612" s="8">
        <v>0</v>
      </c>
      <c r="H4612" s="8">
        <v>0</v>
      </c>
    </row>
    <row r="4613" spans="1:8" x14ac:dyDescent="0.25">
      <c r="A4613" s="9">
        <v>44997</v>
      </c>
      <c r="B4613" s="10" t="s">
        <v>5</v>
      </c>
      <c r="C4613" s="8">
        <v>0</v>
      </c>
      <c r="D4613" s="8">
        <v>0</v>
      </c>
      <c r="E4613" s="8">
        <v>0</v>
      </c>
      <c r="F4613" s="8">
        <v>0</v>
      </c>
      <c r="G4613" s="8">
        <v>0</v>
      </c>
      <c r="H4613" s="8">
        <v>0</v>
      </c>
    </row>
    <row r="4614" spans="1:8" x14ac:dyDescent="0.25">
      <c r="A4614" s="9">
        <v>44997</v>
      </c>
      <c r="B4614" s="10" t="s">
        <v>6</v>
      </c>
      <c r="C4614" s="8">
        <v>0</v>
      </c>
      <c r="D4614" s="8">
        <v>0</v>
      </c>
      <c r="E4614" s="8">
        <v>0</v>
      </c>
      <c r="F4614" s="8">
        <v>0</v>
      </c>
      <c r="G4614" s="8">
        <v>0</v>
      </c>
      <c r="H4614" s="8">
        <v>0</v>
      </c>
    </row>
    <row r="4615" spans="1:8" x14ac:dyDescent="0.25">
      <c r="A4615" s="9">
        <v>44997</v>
      </c>
      <c r="B4615" s="10" t="s">
        <v>7</v>
      </c>
      <c r="C4615" s="8">
        <v>0</v>
      </c>
      <c r="D4615" s="8">
        <v>0</v>
      </c>
      <c r="E4615" s="8">
        <v>0</v>
      </c>
      <c r="F4615" s="8">
        <v>0</v>
      </c>
      <c r="G4615" s="8">
        <v>0</v>
      </c>
      <c r="H4615" s="8">
        <v>0</v>
      </c>
    </row>
    <row r="4616" spans="1:8" x14ac:dyDescent="0.25">
      <c r="A4616" s="9">
        <v>44997</v>
      </c>
      <c r="B4616" s="10" t="s">
        <v>8</v>
      </c>
      <c r="C4616" s="8">
        <v>0</v>
      </c>
      <c r="D4616" s="8">
        <v>0</v>
      </c>
      <c r="E4616" s="8">
        <v>0</v>
      </c>
      <c r="F4616" s="8">
        <v>2.9519572649999999</v>
      </c>
      <c r="G4616" s="8">
        <v>8.8558717950000005</v>
      </c>
      <c r="H4616" s="8">
        <v>29.519572650000001</v>
      </c>
    </row>
    <row r="4617" spans="1:8" x14ac:dyDescent="0.25">
      <c r="A4617" s="9">
        <v>44997</v>
      </c>
      <c r="B4617" s="10" t="s">
        <v>9</v>
      </c>
      <c r="C4617" s="8">
        <v>0</v>
      </c>
      <c r="D4617" s="8">
        <v>0</v>
      </c>
      <c r="E4617" s="8">
        <v>0</v>
      </c>
      <c r="F4617" s="8">
        <v>2.9519572649999999</v>
      </c>
      <c r="G4617" s="8">
        <v>8.8558717950000005</v>
      </c>
      <c r="H4617" s="8">
        <v>29.519572650000001</v>
      </c>
    </row>
    <row r="4618" spans="1:8" x14ac:dyDescent="0.25">
      <c r="A4618" s="9">
        <v>44997</v>
      </c>
      <c r="B4618" s="10" t="s">
        <v>10</v>
      </c>
      <c r="C4618" s="8">
        <v>0</v>
      </c>
      <c r="D4618" s="8">
        <v>0</v>
      </c>
      <c r="E4618" s="8">
        <v>0</v>
      </c>
      <c r="F4618" s="8">
        <v>0</v>
      </c>
      <c r="G4618" s="8">
        <v>0</v>
      </c>
      <c r="H4618" s="8">
        <v>0</v>
      </c>
    </row>
    <row r="4619" spans="1:8" x14ac:dyDescent="0.25">
      <c r="A4619" s="9">
        <v>44997</v>
      </c>
      <c r="B4619" s="10" t="s">
        <v>11</v>
      </c>
      <c r="C4619" s="8">
        <v>0</v>
      </c>
      <c r="D4619" s="8">
        <v>0</v>
      </c>
      <c r="E4619" s="8">
        <v>0</v>
      </c>
      <c r="F4619" s="8">
        <v>0</v>
      </c>
      <c r="G4619" s="8">
        <v>0</v>
      </c>
      <c r="H4619" s="8">
        <v>0</v>
      </c>
    </row>
    <row r="4620" spans="1:8" x14ac:dyDescent="0.25">
      <c r="A4620" s="9">
        <v>44997</v>
      </c>
      <c r="B4620" s="10" t="s">
        <v>12</v>
      </c>
      <c r="C4620" s="8">
        <v>0</v>
      </c>
      <c r="D4620" s="8">
        <v>0</v>
      </c>
      <c r="E4620" s="8">
        <v>0</v>
      </c>
      <c r="F4620" s="8">
        <v>0</v>
      </c>
      <c r="G4620" s="8">
        <v>0</v>
      </c>
      <c r="H4620" s="8">
        <v>0</v>
      </c>
    </row>
    <row r="4621" spans="1:8" x14ac:dyDescent="0.25">
      <c r="A4621" s="9">
        <v>44997</v>
      </c>
      <c r="B4621" s="10" t="s">
        <v>13</v>
      </c>
      <c r="C4621" s="8">
        <v>0</v>
      </c>
      <c r="D4621" s="8">
        <v>0</v>
      </c>
      <c r="E4621" s="8">
        <v>0</v>
      </c>
      <c r="F4621" s="8">
        <v>0</v>
      </c>
      <c r="G4621" s="8">
        <v>0</v>
      </c>
      <c r="H4621" s="8">
        <v>0</v>
      </c>
    </row>
    <row r="4622" spans="1:8" x14ac:dyDescent="0.25">
      <c r="A4622" s="9">
        <v>44997</v>
      </c>
      <c r="B4622" s="10" t="s">
        <v>14</v>
      </c>
      <c r="C4622" s="8">
        <v>0</v>
      </c>
      <c r="D4622" s="8">
        <v>0</v>
      </c>
      <c r="E4622" s="8">
        <v>0</v>
      </c>
      <c r="F4622" s="8">
        <v>0</v>
      </c>
      <c r="G4622" s="8">
        <v>0</v>
      </c>
      <c r="H4622" s="8">
        <v>0</v>
      </c>
    </row>
    <row r="4623" spans="1:8" x14ac:dyDescent="0.25">
      <c r="A4623" s="9">
        <v>44997</v>
      </c>
      <c r="B4623" s="10" t="s">
        <v>15</v>
      </c>
      <c r="C4623" s="8">
        <v>0</v>
      </c>
      <c r="D4623" s="8">
        <v>0</v>
      </c>
      <c r="E4623" s="8">
        <v>0</v>
      </c>
      <c r="F4623" s="8">
        <v>0</v>
      </c>
      <c r="G4623" s="8">
        <v>0</v>
      </c>
      <c r="H4623" s="8">
        <v>0</v>
      </c>
    </row>
    <row r="4624" spans="1:8" x14ac:dyDescent="0.25">
      <c r="A4624" s="9">
        <v>44997</v>
      </c>
      <c r="B4624" s="10" t="s">
        <v>16</v>
      </c>
      <c r="C4624" s="8">
        <v>0</v>
      </c>
      <c r="D4624" s="8">
        <v>0</v>
      </c>
      <c r="E4624" s="8">
        <v>0</v>
      </c>
      <c r="F4624" s="8">
        <v>0</v>
      </c>
      <c r="G4624" s="8">
        <v>0</v>
      </c>
      <c r="H4624" s="8">
        <v>0</v>
      </c>
    </row>
    <row r="4625" spans="1:8" x14ac:dyDescent="0.25">
      <c r="A4625" s="9">
        <v>44997</v>
      </c>
      <c r="B4625" s="10" t="s">
        <v>17</v>
      </c>
      <c r="C4625" s="8">
        <v>0</v>
      </c>
      <c r="D4625" s="8">
        <v>0</v>
      </c>
      <c r="E4625" s="8">
        <v>0</v>
      </c>
      <c r="F4625" s="8">
        <v>0</v>
      </c>
      <c r="G4625" s="8">
        <v>0</v>
      </c>
      <c r="H4625" s="8">
        <v>0</v>
      </c>
    </row>
    <row r="4626" spans="1:8" x14ac:dyDescent="0.25">
      <c r="A4626" s="9">
        <v>44997</v>
      </c>
      <c r="B4626" s="10" t="s">
        <v>18</v>
      </c>
      <c r="C4626" s="8">
        <v>0</v>
      </c>
      <c r="D4626" s="8">
        <v>0</v>
      </c>
      <c r="E4626" s="8">
        <v>0</v>
      </c>
      <c r="F4626" s="8">
        <v>2.9519572649999999</v>
      </c>
      <c r="G4626" s="8">
        <v>8.8558717950000005</v>
      </c>
      <c r="H4626" s="8">
        <v>29.519572650000001</v>
      </c>
    </row>
    <row r="4627" spans="1:8" x14ac:dyDescent="0.25">
      <c r="A4627" s="9">
        <v>44997</v>
      </c>
      <c r="B4627" s="10" t="s">
        <v>19</v>
      </c>
      <c r="C4627" s="8">
        <v>0</v>
      </c>
      <c r="D4627" s="8">
        <v>0</v>
      </c>
      <c r="E4627" s="8">
        <v>0</v>
      </c>
      <c r="F4627" s="8">
        <v>2.9519572649999999</v>
      </c>
      <c r="G4627" s="8">
        <v>8.8558717950000005</v>
      </c>
      <c r="H4627" s="8">
        <v>29.519572650000001</v>
      </c>
    </row>
    <row r="4628" spans="1:8" x14ac:dyDescent="0.25">
      <c r="A4628" s="9">
        <v>44997</v>
      </c>
      <c r="B4628" s="10" t="s">
        <v>20</v>
      </c>
      <c r="C4628" s="8">
        <v>40.117069860000001</v>
      </c>
      <c r="D4628" s="8">
        <v>120.3512096</v>
      </c>
      <c r="E4628" s="8">
        <v>401.17069859999998</v>
      </c>
      <c r="F4628" s="8">
        <v>0</v>
      </c>
      <c r="G4628" s="8">
        <v>0</v>
      </c>
      <c r="H4628" s="8">
        <v>0</v>
      </c>
    </row>
    <row r="4629" spans="1:8" x14ac:dyDescent="0.25">
      <c r="A4629" s="9">
        <v>44997</v>
      </c>
      <c r="B4629" s="10" t="s">
        <v>21</v>
      </c>
      <c r="C4629" s="8">
        <v>40.117069860000001</v>
      </c>
      <c r="D4629" s="8">
        <v>120.3512096</v>
      </c>
      <c r="E4629" s="8">
        <v>401.17069859999998</v>
      </c>
      <c r="F4629" s="8">
        <v>0</v>
      </c>
      <c r="G4629" s="8">
        <v>0</v>
      </c>
      <c r="H4629" s="8">
        <v>0</v>
      </c>
    </row>
    <row r="4630" spans="1:8" x14ac:dyDescent="0.25">
      <c r="A4630" s="9">
        <v>44997</v>
      </c>
      <c r="B4630" s="10" t="s">
        <v>22</v>
      </c>
      <c r="C4630" s="8">
        <v>0</v>
      </c>
      <c r="D4630" s="8">
        <v>0</v>
      </c>
      <c r="E4630" s="8">
        <v>0</v>
      </c>
      <c r="F4630" s="8">
        <v>0</v>
      </c>
      <c r="G4630" s="8">
        <v>0</v>
      </c>
      <c r="H4630" s="8">
        <v>0</v>
      </c>
    </row>
    <row r="4631" spans="1:8" x14ac:dyDescent="0.25">
      <c r="A4631" s="9">
        <v>44997</v>
      </c>
      <c r="B4631" s="10" t="s">
        <v>23</v>
      </c>
      <c r="C4631" s="8">
        <v>0</v>
      </c>
      <c r="D4631" s="8">
        <v>0</v>
      </c>
      <c r="E4631" s="8">
        <v>0</v>
      </c>
      <c r="F4631" s="8">
        <v>0</v>
      </c>
      <c r="G4631" s="8">
        <v>0</v>
      </c>
      <c r="H4631" s="8">
        <v>0</v>
      </c>
    </row>
    <row r="4632" spans="1:8" x14ac:dyDescent="0.25">
      <c r="A4632" s="9">
        <v>44997</v>
      </c>
      <c r="B4632" s="10" t="s">
        <v>24</v>
      </c>
      <c r="C4632" s="8">
        <v>0</v>
      </c>
      <c r="D4632" s="8">
        <v>0</v>
      </c>
      <c r="E4632" s="8">
        <v>0</v>
      </c>
      <c r="F4632" s="8">
        <v>0</v>
      </c>
      <c r="G4632" s="8">
        <v>0</v>
      </c>
      <c r="H4632" s="8">
        <v>0</v>
      </c>
    </row>
    <row r="4633" spans="1:8" x14ac:dyDescent="0.25">
      <c r="A4633" s="9">
        <v>44997</v>
      </c>
      <c r="B4633" s="10" t="s">
        <v>25</v>
      </c>
      <c r="C4633" s="8">
        <v>0</v>
      </c>
      <c r="D4633" s="8">
        <v>0</v>
      </c>
      <c r="E4633" s="8">
        <v>0</v>
      </c>
      <c r="F4633" s="8">
        <v>0</v>
      </c>
      <c r="G4633" s="8">
        <v>0</v>
      </c>
      <c r="H4633" s="8">
        <v>0</v>
      </c>
    </row>
    <row r="4634" spans="1:8" x14ac:dyDescent="0.25">
      <c r="A4634" s="9">
        <v>44998</v>
      </c>
      <c r="B4634" s="10" t="s">
        <v>2</v>
      </c>
      <c r="C4634" s="8">
        <v>0</v>
      </c>
      <c r="D4634" s="8">
        <v>0</v>
      </c>
      <c r="E4634" s="8">
        <v>0</v>
      </c>
      <c r="F4634" s="8">
        <v>0</v>
      </c>
      <c r="G4634" s="8">
        <v>0</v>
      </c>
      <c r="H4634" s="8">
        <v>0</v>
      </c>
    </row>
    <row r="4635" spans="1:8" x14ac:dyDescent="0.25">
      <c r="A4635" s="9">
        <v>44998</v>
      </c>
      <c r="B4635" s="10" t="s">
        <v>3</v>
      </c>
      <c r="C4635" s="8">
        <v>0</v>
      </c>
      <c r="D4635" s="8">
        <v>0</v>
      </c>
      <c r="E4635" s="8">
        <v>0</v>
      </c>
      <c r="F4635" s="8">
        <v>0</v>
      </c>
      <c r="G4635" s="8">
        <v>0</v>
      </c>
      <c r="H4635" s="8">
        <v>0</v>
      </c>
    </row>
    <row r="4636" spans="1:8" x14ac:dyDescent="0.25">
      <c r="A4636" s="9">
        <v>44998</v>
      </c>
      <c r="B4636" s="10" t="s">
        <v>4</v>
      </c>
      <c r="C4636" s="8">
        <v>0</v>
      </c>
      <c r="D4636" s="8">
        <v>0</v>
      </c>
      <c r="E4636" s="8">
        <v>0</v>
      </c>
      <c r="F4636" s="8">
        <v>0</v>
      </c>
      <c r="G4636" s="8">
        <v>0</v>
      </c>
      <c r="H4636" s="8">
        <v>0</v>
      </c>
    </row>
    <row r="4637" spans="1:8" x14ac:dyDescent="0.25">
      <c r="A4637" s="9">
        <v>44998</v>
      </c>
      <c r="B4637" s="10" t="s">
        <v>5</v>
      </c>
      <c r="C4637" s="8">
        <v>0</v>
      </c>
      <c r="D4637" s="8">
        <v>0</v>
      </c>
      <c r="E4637" s="8">
        <v>0</v>
      </c>
      <c r="F4637" s="8">
        <v>0</v>
      </c>
      <c r="G4637" s="8">
        <v>0</v>
      </c>
      <c r="H4637" s="8">
        <v>0</v>
      </c>
    </row>
    <row r="4638" spans="1:8" x14ac:dyDescent="0.25">
      <c r="A4638" s="9">
        <v>44998</v>
      </c>
      <c r="B4638" s="10" t="s">
        <v>6</v>
      </c>
      <c r="C4638" s="8">
        <v>0</v>
      </c>
      <c r="D4638" s="8">
        <v>0</v>
      </c>
      <c r="E4638" s="8">
        <v>0</v>
      </c>
      <c r="F4638" s="8">
        <v>0</v>
      </c>
      <c r="G4638" s="8">
        <v>0</v>
      </c>
      <c r="H4638" s="8">
        <v>0</v>
      </c>
    </row>
    <row r="4639" spans="1:8" x14ac:dyDescent="0.25">
      <c r="A4639" s="9">
        <v>44998</v>
      </c>
      <c r="B4639" s="10" t="s">
        <v>7</v>
      </c>
      <c r="C4639" s="8">
        <v>0</v>
      </c>
      <c r="D4639" s="8">
        <v>0</v>
      </c>
      <c r="E4639" s="8">
        <v>0</v>
      </c>
      <c r="F4639" s="8">
        <v>0</v>
      </c>
      <c r="G4639" s="8">
        <v>0</v>
      </c>
      <c r="H4639" s="8">
        <v>0</v>
      </c>
    </row>
    <row r="4640" spans="1:8" x14ac:dyDescent="0.25">
      <c r="A4640" s="9">
        <v>44998</v>
      </c>
      <c r="B4640" s="10" t="s">
        <v>8</v>
      </c>
      <c r="C4640" s="8">
        <v>0</v>
      </c>
      <c r="D4640" s="8">
        <v>0</v>
      </c>
      <c r="E4640" s="8">
        <v>0</v>
      </c>
      <c r="F4640" s="8">
        <v>2.9519572649999999</v>
      </c>
      <c r="G4640" s="8">
        <v>8.8558717950000005</v>
      </c>
      <c r="H4640" s="8">
        <v>29.519572650000001</v>
      </c>
    </row>
    <row r="4641" spans="1:8" x14ac:dyDescent="0.25">
      <c r="A4641" s="9">
        <v>44998</v>
      </c>
      <c r="B4641" s="10" t="s">
        <v>9</v>
      </c>
      <c r="C4641" s="8">
        <v>0</v>
      </c>
      <c r="D4641" s="8">
        <v>0</v>
      </c>
      <c r="E4641" s="8">
        <v>0</v>
      </c>
      <c r="F4641" s="8">
        <v>2.9519572649999999</v>
      </c>
      <c r="G4641" s="8">
        <v>8.8558717950000005</v>
      </c>
      <c r="H4641" s="8">
        <v>29.519572650000001</v>
      </c>
    </row>
    <row r="4642" spans="1:8" x14ac:dyDescent="0.25">
      <c r="A4642" s="9">
        <v>44998</v>
      </c>
      <c r="B4642" s="10" t="s">
        <v>10</v>
      </c>
      <c r="C4642" s="8">
        <v>0</v>
      </c>
      <c r="D4642" s="8">
        <v>0</v>
      </c>
      <c r="E4642" s="8">
        <v>0</v>
      </c>
      <c r="F4642" s="8">
        <v>0</v>
      </c>
      <c r="G4642" s="8">
        <v>0</v>
      </c>
      <c r="H4642" s="8">
        <v>0</v>
      </c>
    </row>
    <row r="4643" spans="1:8" x14ac:dyDescent="0.25">
      <c r="A4643" s="9">
        <v>44998</v>
      </c>
      <c r="B4643" s="10" t="s">
        <v>11</v>
      </c>
      <c r="C4643" s="8">
        <v>0</v>
      </c>
      <c r="D4643" s="8">
        <v>0</v>
      </c>
      <c r="E4643" s="8">
        <v>0</v>
      </c>
      <c r="F4643" s="8">
        <v>0</v>
      </c>
      <c r="G4643" s="8">
        <v>0</v>
      </c>
      <c r="H4643" s="8">
        <v>0</v>
      </c>
    </row>
    <row r="4644" spans="1:8" x14ac:dyDescent="0.25">
      <c r="A4644" s="9">
        <v>44998</v>
      </c>
      <c r="B4644" s="10" t="s">
        <v>12</v>
      </c>
      <c r="C4644" s="8">
        <v>0</v>
      </c>
      <c r="D4644" s="8">
        <v>0</v>
      </c>
      <c r="E4644" s="8">
        <v>0</v>
      </c>
      <c r="F4644" s="8">
        <v>0</v>
      </c>
      <c r="G4644" s="8">
        <v>0</v>
      </c>
      <c r="H4644" s="8">
        <v>0</v>
      </c>
    </row>
    <row r="4645" spans="1:8" x14ac:dyDescent="0.25">
      <c r="A4645" s="9">
        <v>44998</v>
      </c>
      <c r="B4645" s="10" t="s">
        <v>13</v>
      </c>
      <c r="C4645" s="8">
        <v>0</v>
      </c>
      <c r="D4645" s="8">
        <v>0</v>
      </c>
      <c r="E4645" s="8">
        <v>0</v>
      </c>
      <c r="F4645" s="8">
        <v>0</v>
      </c>
      <c r="G4645" s="8">
        <v>0</v>
      </c>
      <c r="H4645" s="8">
        <v>0</v>
      </c>
    </row>
    <row r="4646" spans="1:8" x14ac:dyDescent="0.25">
      <c r="A4646" s="9">
        <v>44998</v>
      </c>
      <c r="B4646" s="10" t="s">
        <v>14</v>
      </c>
      <c r="C4646" s="8">
        <v>0</v>
      </c>
      <c r="D4646" s="8">
        <v>0</v>
      </c>
      <c r="E4646" s="8">
        <v>0</v>
      </c>
      <c r="F4646" s="8">
        <v>0</v>
      </c>
      <c r="G4646" s="8">
        <v>0</v>
      </c>
      <c r="H4646" s="8">
        <v>0</v>
      </c>
    </row>
    <row r="4647" spans="1:8" x14ac:dyDescent="0.25">
      <c r="A4647" s="9">
        <v>44998</v>
      </c>
      <c r="B4647" s="10" t="s">
        <v>15</v>
      </c>
      <c r="C4647" s="8">
        <v>0</v>
      </c>
      <c r="D4647" s="8">
        <v>0</v>
      </c>
      <c r="E4647" s="8">
        <v>0</v>
      </c>
      <c r="F4647" s="8">
        <v>0</v>
      </c>
      <c r="G4647" s="8">
        <v>0</v>
      </c>
      <c r="H4647" s="8">
        <v>0</v>
      </c>
    </row>
    <row r="4648" spans="1:8" x14ac:dyDescent="0.25">
      <c r="A4648" s="9">
        <v>44998</v>
      </c>
      <c r="B4648" s="10" t="s">
        <v>16</v>
      </c>
      <c r="C4648" s="8">
        <v>0</v>
      </c>
      <c r="D4648" s="8">
        <v>0</v>
      </c>
      <c r="E4648" s="8">
        <v>0</v>
      </c>
      <c r="F4648" s="8">
        <v>0</v>
      </c>
      <c r="G4648" s="8">
        <v>0</v>
      </c>
      <c r="H4648" s="8">
        <v>0</v>
      </c>
    </row>
    <row r="4649" spans="1:8" x14ac:dyDescent="0.25">
      <c r="A4649" s="9">
        <v>44998</v>
      </c>
      <c r="B4649" s="10" t="s">
        <v>17</v>
      </c>
      <c r="C4649" s="8">
        <v>0</v>
      </c>
      <c r="D4649" s="8">
        <v>0</v>
      </c>
      <c r="E4649" s="8">
        <v>0</v>
      </c>
      <c r="F4649" s="8">
        <v>0</v>
      </c>
      <c r="G4649" s="8">
        <v>0</v>
      </c>
      <c r="H4649" s="8">
        <v>0</v>
      </c>
    </row>
    <row r="4650" spans="1:8" x14ac:dyDescent="0.25">
      <c r="A4650" s="9">
        <v>44998</v>
      </c>
      <c r="B4650" s="10" t="s">
        <v>18</v>
      </c>
      <c r="C4650" s="8">
        <v>0</v>
      </c>
      <c r="D4650" s="8">
        <v>0</v>
      </c>
      <c r="E4650" s="8">
        <v>0</v>
      </c>
      <c r="F4650" s="8">
        <v>2.9519572649999999</v>
      </c>
      <c r="G4650" s="8">
        <v>8.8558717950000005</v>
      </c>
      <c r="H4650" s="8">
        <v>29.519572650000001</v>
      </c>
    </row>
    <row r="4651" spans="1:8" x14ac:dyDescent="0.25">
      <c r="A4651" s="9">
        <v>44998</v>
      </c>
      <c r="B4651" s="10" t="s">
        <v>19</v>
      </c>
      <c r="C4651" s="8">
        <v>0</v>
      </c>
      <c r="D4651" s="8">
        <v>0</v>
      </c>
      <c r="E4651" s="8">
        <v>0</v>
      </c>
      <c r="F4651" s="8">
        <v>2.9519572649999999</v>
      </c>
      <c r="G4651" s="8">
        <v>8.8558717950000005</v>
      </c>
      <c r="H4651" s="8">
        <v>29.519572650000001</v>
      </c>
    </row>
    <row r="4652" spans="1:8" x14ac:dyDescent="0.25">
      <c r="A4652" s="9">
        <v>44998</v>
      </c>
      <c r="B4652" s="10" t="s">
        <v>20</v>
      </c>
      <c r="C4652" s="8">
        <v>40.117069860000001</v>
      </c>
      <c r="D4652" s="8">
        <v>120.3512096</v>
      </c>
      <c r="E4652" s="8">
        <v>401.17069859999998</v>
      </c>
      <c r="F4652" s="8">
        <v>0</v>
      </c>
      <c r="G4652" s="8">
        <v>0</v>
      </c>
      <c r="H4652" s="8">
        <v>0</v>
      </c>
    </row>
    <row r="4653" spans="1:8" x14ac:dyDescent="0.25">
      <c r="A4653" s="9">
        <v>44998</v>
      </c>
      <c r="B4653" s="10" t="s">
        <v>21</v>
      </c>
      <c r="C4653" s="8">
        <v>40.117069860000001</v>
      </c>
      <c r="D4653" s="8">
        <v>120.3512096</v>
      </c>
      <c r="E4653" s="8">
        <v>401.17069859999998</v>
      </c>
      <c r="F4653" s="8">
        <v>0</v>
      </c>
      <c r="G4653" s="8">
        <v>0</v>
      </c>
      <c r="H4653" s="8">
        <v>0</v>
      </c>
    </row>
    <row r="4654" spans="1:8" x14ac:dyDescent="0.25">
      <c r="A4654" s="9">
        <v>44998</v>
      </c>
      <c r="B4654" s="10" t="s">
        <v>22</v>
      </c>
      <c r="C4654" s="8">
        <v>0</v>
      </c>
      <c r="D4654" s="8">
        <v>0</v>
      </c>
      <c r="E4654" s="8">
        <v>0</v>
      </c>
      <c r="F4654" s="8">
        <v>0</v>
      </c>
      <c r="G4654" s="8">
        <v>0</v>
      </c>
      <c r="H4654" s="8">
        <v>0</v>
      </c>
    </row>
    <row r="4655" spans="1:8" x14ac:dyDescent="0.25">
      <c r="A4655" s="9">
        <v>44998</v>
      </c>
      <c r="B4655" s="10" t="s">
        <v>23</v>
      </c>
      <c r="C4655" s="8">
        <v>0</v>
      </c>
      <c r="D4655" s="8">
        <v>0</v>
      </c>
      <c r="E4655" s="8">
        <v>0</v>
      </c>
      <c r="F4655" s="8">
        <v>0</v>
      </c>
      <c r="G4655" s="8">
        <v>0</v>
      </c>
      <c r="H4655" s="8">
        <v>0</v>
      </c>
    </row>
    <row r="4656" spans="1:8" x14ac:dyDescent="0.25">
      <c r="A4656" s="9">
        <v>44998</v>
      </c>
      <c r="B4656" s="10" t="s">
        <v>24</v>
      </c>
      <c r="C4656" s="8">
        <v>0</v>
      </c>
      <c r="D4656" s="8">
        <v>0</v>
      </c>
      <c r="E4656" s="8">
        <v>0</v>
      </c>
      <c r="F4656" s="8">
        <v>0</v>
      </c>
      <c r="G4656" s="8">
        <v>0</v>
      </c>
      <c r="H4656" s="8">
        <v>0</v>
      </c>
    </row>
    <row r="4657" spans="1:8" x14ac:dyDescent="0.25">
      <c r="A4657" s="9">
        <v>44998</v>
      </c>
      <c r="B4657" s="10" t="s">
        <v>25</v>
      </c>
      <c r="C4657" s="8">
        <v>0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</row>
    <row r="4658" spans="1:8" x14ac:dyDescent="0.25">
      <c r="A4658" s="9">
        <v>44999</v>
      </c>
      <c r="B4658" s="10" t="s">
        <v>2</v>
      </c>
      <c r="C4658" s="8">
        <v>0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</row>
    <row r="4659" spans="1:8" x14ac:dyDescent="0.25">
      <c r="A4659" s="9">
        <v>44999</v>
      </c>
      <c r="B4659" s="10" t="s">
        <v>3</v>
      </c>
      <c r="C4659" s="8">
        <v>0</v>
      </c>
      <c r="D4659" s="8">
        <v>0</v>
      </c>
      <c r="E4659" s="8">
        <v>0</v>
      </c>
      <c r="F4659" s="8">
        <v>0</v>
      </c>
      <c r="G4659" s="8">
        <v>0</v>
      </c>
      <c r="H4659" s="8">
        <v>0</v>
      </c>
    </row>
    <row r="4660" spans="1:8" x14ac:dyDescent="0.25">
      <c r="A4660" s="9">
        <v>44999</v>
      </c>
      <c r="B4660" s="10" t="s">
        <v>4</v>
      </c>
      <c r="C4660" s="8">
        <v>0</v>
      </c>
      <c r="D4660" s="8">
        <v>0</v>
      </c>
      <c r="E4660" s="8">
        <v>0</v>
      </c>
      <c r="F4660" s="8">
        <v>0</v>
      </c>
      <c r="G4660" s="8">
        <v>0</v>
      </c>
      <c r="H4660" s="8">
        <v>0</v>
      </c>
    </row>
    <row r="4661" spans="1:8" x14ac:dyDescent="0.25">
      <c r="A4661" s="9">
        <v>44999</v>
      </c>
      <c r="B4661" s="10" t="s">
        <v>5</v>
      </c>
      <c r="C4661" s="8">
        <v>0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</row>
    <row r="4662" spans="1:8" x14ac:dyDescent="0.25">
      <c r="A4662" s="9">
        <v>44999</v>
      </c>
      <c r="B4662" s="10" t="s">
        <v>6</v>
      </c>
      <c r="C4662" s="8">
        <v>0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</row>
    <row r="4663" spans="1:8" x14ac:dyDescent="0.25">
      <c r="A4663" s="9">
        <v>44999</v>
      </c>
      <c r="B4663" s="10" t="s">
        <v>7</v>
      </c>
      <c r="C4663" s="8">
        <v>0</v>
      </c>
      <c r="D4663" s="8">
        <v>0</v>
      </c>
      <c r="E4663" s="8">
        <v>0</v>
      </c>
      <c r="F4663" s="8">
        <v>0</v>
      </c>
      <c r="G4663" s="8">
        <v>0</v>
      </c>
      <c r="H4663" s="8">
        <v>0</v>
      </c>
    </row>
    <row r="4664" spans="1:8" x14ac:dyDescent="0.25">
      <c r="A4664" s="9">
        <v>44999</v>
      </c>
      <c r="B4664" s="10" t="s">
        <v>8</v>
      </c>
      <c r="C4664" s="8">
        <v>0</v>
      </c>
      <c r="D4664" s="8">
        <v>0</v>
      </c>
      <c r="E4664" s="8">
        <v>0</v>
      </c>
      <c r="F4664" s="8">
        <v>2.9519572649999999</v>
      </c>
      <c r="G4664" s="8">
        <v>8.8558717950000005</v>
      </c>
      <c r="H4664" s="8">
        <v>29.519572650000001</v>
      </c>
    </row>
    <row r="4665" spans="1:8" x14ac:dyDescent="0.25">
      <c r="A4665" s="9">
        <v>44999</v>
      </c>
      <c r="B4665" s="10" t="s">
        <v>9</v>
      </c>
      <c r="C4665" s="8">
        <v>0</v>
      </c>
      <c r="D4665" s="8">
        <v>0</v>
      </c>
      <c r="E4665" s="8">
        <v>0</v>
      </c>
      <c r="F4665" s="8">
        <v>2.9519572649999999</v>
      </c>
      <c r="G4665" s="8">
        <v>8.8558717950000005</v>
      </c>
      <c r="H4665" s="8">
        <v>29.519572650000001</v>
      </c>
    </row>
    <row r="4666" spans="1:8" x14ac:dyDescent="0.25">
      <c r="A4666" s="9">
        <v>44999</v>
      </c>
      <c r="B4666" s="10" t="s">
        <v>10</v>
      </c>
      <c r="C4666" s="8">
        <v>0</v>
      </c>
      <c r="D4666" s="8">
        <v>0</v>
      </c>
      <c r="E4666" s="8">
        <v>0</v>
      </c>
      <c r="F4666" s="8">
        <v>0</v>
      </c>
      <c r="G4666" s="8">
        <v>0</v>
      </c>
      <c r="H4666" s="8">
        <v>0</v>
      </c>
    </row>
    <row r="4667" spans="1:8" x14ac:dyDescent="0.25">
      <c r="A4667" s="9">
        <v>44999</v>
      </c>
      <c r="B4667" s="10" t="s">
        <v>11</v>
      </c>
      <c r="C4667" s="8">
        <v>0</v>
      </c>
      <c r="D4667" s="8">
        <v>0</v>
      </c>
      <c r="E4667" s="8">
        <v>0</v>
      </c>
      <c r="F4667" s="8">
        <v>0</v>
      </c>
      <c r="G4667" s="8">
        <v>0</v>
      </c>
      <c r="H4667" s="8">
        <v>0</v>
      </c>
    </row>
    <row r="4668" spans="1:8" x14ac:dyDescent="0.25">
      <c r="A4668" s="9">
        <v>44999</v>
      </c>
      <c r="B4668" s="10" t="s">
        <v>12</v>
      </c>
      <c r="C4668" s="8">
        <v>0</v>
      </c>
      <c r="D4668" s="8">
        <v>0</v>
      </c>
      <c r="E4668" s="8">
        <v>0</v>
      </c>
      <c r="F4668" s="8">
        <v>0</v>
      </c>
      <c r="G4668" s="8">
        <v>0</v>
      </c>
      <c r="H4668" s="8">
        <v>0</v>
      </c>
    </row>
    <row r="4669" spans="1:8" x14ac:dyDescent="0.25">
      <c r="A4669" s="9">
        <v>44999</v>
      </c>
      <c r="B4669" s="10" t="s">
        <v>13</v>
      </c>
      <c r="C4669" s="8">
        <v>0</v>
      </c>
      <c r="D4669" s="8">
        <v>0</v>
      </c>
      <c r="E4669" s="8">
        <v>0</v>
      </c>
      <c r="F4669" s="8">
        <v>0</v>
      </c>
      <c r="G4669" s="8">
        <v>0</v>
      </c>
      <c r="H4669" s="8">
        <v>0</v>
      </c>
    </row>
    <row r="4670" spans="1:8" x14ac:dyDescent="0.25">
      <c r="A4670" s="9">
        <v>44999</v>
      </c>
      <c r="B4670" s="10" t="s">
        <v>14</v>
      </c>
      <c r="C4670" s="8">
        <v>0</v>
      </c>
      <c r="D4670" s="8">
        <v>0</v>
      </c>
      <c r="E4670" s="8">
        <v>0</v>
      </c>
      <c r="F4670" s="8">
        <v>0</v>
      </c>
      <c r="G4670" s="8">
        <v>0</v>
      </c>
      <c r="H4670" s="8">
        <v>0</v>
      </c>
    </row>
    <row r="4671" spans="1:8" x14ac:dyDescent="0.25">
      <c r="A4671" s="9">
        <v>44999</v>
      </c>
      <c r="B4671" s="10" t="s">
        <v>15</v>
      </c>
      <c r="C4671" s="8">
        <v>0</v>
      </c>
      <c r="D4671" s="8">
        <v>0</v>
      </c>
      <c r="E4671" s="8">
        <v>0</v>
      </c>
      <c r="F4671" s="8">
        <v>0</v>
      </c>
      <c r="G4671" s="8">
        <v>0</v>
      </c>
      <c r="H4671" s="8">
        <v>0</v>
      </c>
    </row>
    <row r="4672" spans="1:8" x14ac:dyDescent="0.25">
      <c r="A4672" s="9">
        <v>44999</v>
      </c>
      <c r="B4672" s="10" t="s">
        <v>16</v>
      </c>
      <c r="C4672" s="8">
        <v>0</v>
      </c>
      <c r="D4672" s="8">
        <v>0</v>
      </c>
      <c r="E4672" s="8">
        <v>0</v>
      </c>
      <c r="F4672" s="8">
        <v>0</v>
      </c>
      <c r="G4672" s="8">
        <v>0</v>
      </c>
      <c r="H4672" s="8">
        <v>0</v>
      </c>
    </row>
    <row r="4673" spans="1:8" x14ac:dyDescent="0.25">
      <c r="A4673" s="9">
        <v>44999</v>
      </c>
      <c r="B4673" s="10" t="s">
        <v>17</v>
      </c>
      <c r="C4673" s="8">
        <v>0</v>
      </c>
      <c r="D4673" s="8">
        <v>0</v>
      </c>
      <c r="E4673" s="8">
        <v>0</v>
      </c>
      <c r="F4673" s="8">
        <v>0</v>
      </c>
      <c r="G4673" s="8">
        <v>0</v>
      </c>
      <c r="H4673" s="8">
        <v>0</v>
      </c>
    </row>
    <row r="4674" spans="1:8" x14ac:dyDescent="0.25">
      <c r="A4674" s="9">
        <v>44999</v>
      </c>
      <c r="B4674" s="10" t="s">
        <v>18</v>
      </c>
      <c r="C4674" s="8">
        <v>0</v>
      </c>
      <c r="D4674" s="8">
        <v>0</v>
      </c>
      <c r="E4674" s="8">
        <v>0</v>
      </c>
      <c r="F4674" s="8">
        <v>2.9519572649999999</v>
      </c>
      <c r="G4674" s="8">
        <v>8.8558717950000005</v>
      </c>
      <c r="H4674" s="8">
        <v>29.519572650000001</v>
      </c>
    </row>
    <row r="4675" spans="1:8" x14ac:dyDescent="0.25">
      <c r="A4675" s="9">
        <v>44999</v>
      </c>
      <c r="B4675" s="10" t="s">
        <v>19</v>
      </c>
      <c r="C4675" s="8">
        <v>0</v>
      </c>
      <c r="D4675" s="8">
        <v>0</v>
      </c>
      <c r="E4675" s="8">
        <v>0</v>
      </c>
      <c r="F4675" s="8">
        <v>2.9519572649999999</v>
      </c>
      <c r="G4675" s="8">
        <v>8.8558717950000005</v>
      </c>
      <c r="H4675" s="8">
        <v>29.519572650000001</v>
      </c>
    </row>
    <row r="4676" spans="1:8" x14ac:dyDescent="0.25">
      <c r="A4676" s="9">
        <v>44999</v>
      </c>
      <c r="B4676" s="10" t="s">
        <v>20</v>
      </c>
      <c r="C4676" s="8">
        <v>40.117069860000001</v>
      </c>
      <c r="D4676" s="8">
        <v>120.3512096</v>
      </c>
      <c r="E4676" s="8">
        <v>401.17069859999998</v>
      </c>
      <c r="F4676" s="8">
        <v>0</v>
      </c>
      <c r="G4676" s="8">
        <v>0</v>
      </c>
      <c r="H4676" s="8">
        <v>0</v>
      </c>
    </row>
    <row r="4677" spans="1:8" x14ac:dyDescent="0.25">
      <c r="A4677" s="9">
        <v>44999</v>
      </c>
      <c r="B4677" s="10" t="s">
        <v>21</v>
      </c>
      <c r="C4677" s="8">
        <v>40.117069860000001</v>
      </c>
      <c r="D4677" s="8">
        <v>120.3512096</v>
      </c>
      <c r="E4677" s="8">
        <v>401.17069859999998</v>
      </c>
      <c r="F4677" s="8">
        <v>0</v>
      </c>
      <c r="G4677" s="8">
        <v>0</v>
      </c>
      <c r="H4677" s="8">
        <v>0</v>
      </c>
    </row>
    <row r="4678" spans="1:8" x14ac:dyDescent="0.25">
      <c r="A4678" s="9">
        <v>44999</v>
      </c>
      <c r="B4678" s="10" t="s">
        <v>22</v>
      </c>
      <c r="C4678" s="8">
        <v>0</v>
      </c>
      <c r="D4678" s="8">
        <v>0</v>
      </c>
      <c r="E4678" s="8">
        <v>0</v>
      </c>
      <c r="F4678" s="8">
        <v>0</v>
      </c>
      <c r="G4678" s="8">
        <v>0</v>
      </c>
      <c r="H4678" s="8">
        <v>0</v>
      </c>
    </row>
    <row r="4679" spans="1:8" x14ac:dyDescent="0.25">
      <c r="A4679" s="9">
        <v>44999</v>
      </c>
      <c r="B4679" s="10" t="s">
        <v>23</v>
      </c>
      <c r="C4679" s="8">
        <v>0</v>
      </c>
      <c r="D4679" s="8">
        <v>0</v>
      </c>
      <c r="E4679" s="8">
        <v>0</v>
      </c>
      <c r="F4679" s="8">
        <v>0</v>
      </c>
      <c r="G4679" s="8">
        <v>0</v>
      </c>
      <c r="H4679" s="8">
        <v>0</v>
      </c>
    </row>
    <row r="4680" spans="1:8" x14ac:dyDescent="0.25">
      <c r="A4680" s="9">
        <v>44999</v>
      </c>
      <c r="B4680" s="10" t="s">
        <v>24</v>
      </c>
      <c r="C4680" s="8">
        <v>0</v>
      </c>
      <c r="D4680" s="8">
        <v>0</v>
      </c>
      <c r="E4680" s="8">
        <v>0</v>
      </c>
      <c r="F4680" s="8">
        <v>0</v>
      </c>
      <c r="G4680" s="8">
        <v>0</v>
      </c>
      <c r="H4680" s="8">
        <v>0</v>
      </c>
    </row>
    <row r="4681" spans="1:8" x14ac:dyDescent="0.25">
      <c r="A4681" s="9">
        <v>44999</v>
      </c>
      <c r="B4681" s="10" t="s">
        <v>25</v>
      </c>
      <c r="C4681" s="8">
        <v>0</v>
      </c>
      <c r="D4681" s="8">
        <v>0</v>
      </c>
      <c r="E4681" s="8">
        <v>0</v>
      </c>
      <c r="F4681" s="8">
        <v>0</v>
      </c>
      <c r="G4681" s="8">
        <v>0</v>
      </c>
      <c r="H4681" s="8">
        <v>0</v>
      </c>
    </row>
    <row r="4682" spans="1:8" x14ac:dyDescent="0.25">
      <c r="A4682" s="9">
        <v>45000</v>
      </c>
      <c r="B4682" s="10" t="s">
        <v>2</v>
      </c>
      <c r="C4682" s="8">
        <v>0</v>
      </c>
      <c r="D4682" s="8">
        <v>0</v>
      </c>
      <c r="E4682" s="8">
        <v>0</v>
      </c>
      <c r="F4682" s="8">
        <v>0</v>
      </c>
      <c r="G4682" s="8">
        <v>0</v>
      </c>
      <c r="H4682" s="8">
        <v>0</v>
      </c>
    </row>
    <row r="4683" spans="1:8" x14ac:dyDescent="0.25">
      <c r="A4683" s="9">
        <v>45000</v>
      </c>
      <c r="B4683" s="10" t="s">
        <v>3</v>
      </c>
      <c r="C4683" s="8">
        <v>0</v>
      </c>
      <c r="D4683" s="8">
        <v>0</v>
      </c>
      <c r="E4683" s="8">
        <v>0</v>
      </c>
      <c r="F4683" s="8">
        <v>0</v>
      </c>
      <c r="G4683" s="8">
        <v>0</v>
      </c>
      <c r="H4683" s="8">
        <v>0</v>
      </c>
    </row>
    <row r="4684" spans="1:8" x14ac:dyDescent="0.25">
      <c r="A4684" s="9">
        <v>45000</v>
      </c>
      <c r="B4684" s="10" t="s">
        <v>4</v>
      </c>
      <c r="C4684" s="8">
        <v>0</v>
      </c>
      <c r="D4684" s="8">
        <v>0</v>
      </c>
      <c r="E4684" s="8">
        <v>0</v>
      </c>
      <c r="F4684" s="8">
        <v>0</v>
      </c>
      <c r="G4684" s="8">
        <v>0</v>
      </c>
      <c r="H4684" s="8">
        <v>0</v>
      </c>
    </row>
    <row r="4685" spans="1:8" x14ac:dyDescent="0.25">
      <c r="A4685" s="9">
        <v>45000</v>
      </c>
      <c r="B4685" s="10" t="s">
        <v>5</v>
      </c>
      <c r="C4685" s="8">
        <v>0</v>
      </c>
      <c r="D4685" s="8">
        <v>0</v>
      </c>
      <c r="E4685" s="8">
        <v>0</v>
      </c>
      <c r="F4685" s="8">
        <v>0</v>
      </c>
      <c r="G4685" s="8">
        <v>0</v>
      </c>
      <c r="H4685" s="8">
        <v>0</v>
      </c>
    </row>
    <row r="4686" spans="1:8" x14ac:dyDescent="0.25">
      <c r="A4686" s="9">
        <v>45000</v>
      </c>
      <c r="B4686" s="10" t="s">
        <v>6</v>
      </c>
      <c r="C4686" s="8">
        <v>0</v>
      </c>
      <c r="D4686" s="8">
        <v>0</v>
      </c>
      <c r="E4686" s="8">
        <v>0</v>
      </c>
      <c r="F4686" s="8">
        <v>0</v>
      </c>
      <c r="G4686" s="8">
        <v>0</v>
      </c>
      <c r="H4686" s="8">
        <v>0</v>
      </c>
    </row>
    <row r="4687" spans="1:8" x14ac:dyDescent="0.25">
      <c r="A4687" s="9">
        <v>45000</v>
      </c>
      <c r="B4687" s="10" t="s">
        <v>7</v>
      </c>
      <c r="C4687" s="8">
        <v>0</v>
      </c>
      <c r="D4687" s="8">
        <v>0</v>
      </c>
      <c r="E4687" s="8">
        <v>0</v>
      </c>
      <c r="F4687" s="8">
        <v>0</v>
      </c>
      <c r="G4687" s="8">
        <v>0</v>
      </c>
      <c r="H4687" s="8">
        <v>0</v>
      </c>
    </row>
    <row r="4688" spans="1:8" x14ac:dyDescent="0.25">
      <c r="A4688" s="9">
        <v>45000</v>
      </c>
      <c r="B4688" s="10" t="s">
        <v>8</v>
      </c>
      <c r="C4688" s="8">
        <v>0</v>
      </c>
      <c r="D4688" s="8">
        <v>0</v>
      </c>
      <c r="E4688" s="8">
        <v>0</v>
      </c>
      <c r="F4688" s="8">
        <v>2.9519572649999999</v>
      </c>
      <c r="G4688" s="8">
        <v>8.8558717950000005</v>
      </c>
      <c r="H4688" s="8">
        <v>29.519572650000001</v>
      </c>
    </row>
    <row r="4689" spans="1:8" x14ac:dyDescent="0.25">
      <c r="A4689" s="9">
        <v>45000</v>
      </c>
      <c r="B4689" s="10" t="s">
        <v>9</v>
      </c>
      <c r="C4689" s="8">
        <v>0</v>
      </c>
      <c r="D4689" s="8">
        <v>0</v>
      </c>
      <c r="E4689" s="8">
        <v>0</v>
      </c>
      <c r="F4689" s="8">
        <v>2.9519572649999999</v>
      </c>
      <c r="G4689" s="8">
        <v>8.8558717950000005</v>
      </c>
      <c r="H4689" s="8">
        <v>29.519572650000001</v>
      </c>
    </row>
    <row r="4690" spans="1:8" x14ac:dyDescent="0.25">
      <c r="A4690" s="9">
        <v>45000</v>
      </c>
      <c r="B4690" s="10" t="s">
        <v>10</v>
      </c>
      <c r="C4690" s="8">
        <v>0</v>
      </c>
      <c r="D4690" s="8">
        <v>0</v>
      </c>
      <c r="E4690" s="8">
        <v>0</v>
      </c>
      <c r="F4690" s="8">
        <v>0</v>
      </c>
      <c r="G4690" s="8">
        <v>0</v>
      </c>
      <c r="H4690" s="8">
        <v>0</v>
      </c>
    </row>
    <row r="4691" spans="1:8" x14ac:dyDescent="0.25">
      <c r="A4691" s="9">
        <v>45000</v>
      </c>
      <c r="B4691" s="10" t="s">
        <v>11</v>
      </c>
      <c r="C4691" s="8">
        <v>0</v>
      </c>
      <c r="D4691" s="8">
        <v>0</v>
      </c>
      <c r="E4691" s="8">
        <v>0</v>
      </c>
      <c r="F4691" s="8">
        <v>0</v>
      </c>
      <c r="G4691" s="8">
        <v>0</v>
      </c>
      <c r="H4691" s="8">
        <v>0</v>
      </c>
    </row>
    <row r="4692" spans="1:8" x14ac:dyDescent="0.25">
      <c r="A4692" s="9">
        <v>45000</v>
      </c>
      <c r="B4692" s="10" t="s">
        <v>12</v>
      </c>
      <c r="C4692" s="8">
        <v>0</v>
      </c>
      <c r="D4692" s="8">
        <v>0</v>
      </c>
      <c r="E4692" s="8">
        <v>0</v>
      </c>
      <c r="F4692" s="8">
        <v>0</v>
      </c>
      <c r="G4692" s="8">
        <v>0</v>
      </c>
      <c r="H4692" s="8">
        <v>0</v>
      </c>
    </row>
    <row r="4693" spans="1:8" x14ac:dyDescent="0.25">
      <c r="A4693" s="9">
        <v>45000</v>
      </c>
      <c r="B4693" s="10" t="s">
        <v>13</v>
      </c>
      <c r="C4693" s="8">
        <v>0</v>
      </c>
      <c r="D4693" s="8">
        <v>0</v>
      </c>
      <c r="E4693" s="8">
        <v>0</v>
      </c>
      <c r="F4693" s="8">
        <v>0</v>
      </c>
      <c r="G4693" s="8">
        <v>0</v>
      </c>
      <c r="H4693" s="8">
        <v>0</v>
      </c>
    </row>
    <row r="4694" spans="1:8" x14ac:dyDescent="0.25">
      <c r="A4694" s="9">
        <v>45000</v>
      </c>
      <c r="B4694" s="10" t="s">
        <v>14</v>
      </c>
      <c r="C4694" s="8">
        <v>0</v>
      </c>
      <c r="D4694" s="8">
        <v>0</v>
      </c>
      <c r="E4694" s="8">
        <v>0</v>
      </c>
      <c r="F4694" s="8">
        <v>0</v>
      </c>
      <c r="G4694" s="8">
        <v>0</v>
      </c>
      <c r="H4694" s="8">
        <v>0</v>
      </c>
    </row>
    <row r="4695" spans="1:8" x14ac:dyDescent="0.25">
      <c r="A4695" s="9">
        <v>45000</v>
      </c>
      <c r="B4695" s="10" t="s">
        <v>15</v>
      </c>
      <c r="C4695" s="8">
        <v>0</v>
      </c>
      <c r="D4695" s="8">
        <v>0</v>
      </c>
      <c r="E4695" s="8">
        <v>0</v>
      </c>
      <c r="F4695" s="8">
        <v>0</v>
      </c>
      <c r="G4695" s="8">
        <v>0</v>
      </c>
      <c r="H4695" s="8">
        <v>0</v>
      </c>
    </row>
    <row r="4696" spans="1:8" x14ac:dyDescent="0.25">
      <c r="A4696" s="9">
        <v>45000</v>
      </c>
      <c r="B4696" s="10" t="s">
        <v>16</v>
      </c>
      <c r="C4696" s="8">
        <v>0</v>
      </c>
      <c r="D4696" s="8">
        <v>0</v>
      </c>
      <c r="E4696" s="8">
        <v>0</v>
      </c>
      <c r="F4696" s="8">
        <v>0</v>
      </c>
      <c r="G4696" s="8">
        <v>0</v>
      </c>
      <c r="H4696" s="8">
        <v>0</v>
      </c>
    </row>
    <row r="4697" spans="1:8" x14ac:dyDescent="0.25">
      <c r="A4697" s="9">
        <v>45000</v>
      </c>
      <c r="B4697" s="10" t="s">
        <v>17</v>
      </c>
      <c r="C4697" s="8">
        <v>0</v>
      </c>
      <c r="D4697" s="8">
        <v>0</v>
      </c>
      <c r="E4697" s="8">
        <v>0</v>
      </c>
      <c r="F4697" s="8">
        <v>0</v>
      </c>
      <c r="G4697" s="8">
        <v>0</v>
      </c>
      <c r="H4697" s="8">
        <v>0</v>
      </c>
    </row>
    <row r="4698" spans="1:8" x14ac:dyDescent="0.25">
      <c r="A4698" s="9">
        <v>45000</v>
      </c>
      <c r="B4698" s="10" t="s">
        <v>18</v>
      </c>
      <c r="C4698" s="8">
        <v>0</v>
      </c>
      <c r="D4698" s="8">
        <v>0</v>
      </c>
      <c r="E4698" s="8">
        <v>0</v>
      </c>
      <c r="F4698" s="8">
        <v>2.9519572649999999</v>
      </c>
      <c r="G4698" s="8">
        <v>8.8558717950000005</v>
      </c>
      <c r="H4698" s="8">
        <v>29.519572650000001</v>
      </c>
    </row>
    <row r="4699" spans="1:8" x14ac:dyDescent="0.25">
      <c r="A4699" s="9">
        <v>45000</v>
      </c>
      <c r="B4699" s="10" t="s">
        <v>19</v>
      </c>
      <c r="C4699" s="8">
        <v>0</v>
      </c>
      <c r="D4699" s="8">
        <v>0</v>
      </c>
      <c r="E4699" s="8">
        <v>0</v>
      </c>
      <c r="F4699" s="8">
        <v>2.9519572649999999</v>
      </c>
      <c r="G4699" s="8">
        <v>8.8558717950000005</v>
      </c>
      <c r="H4699" s="8">
        <v>29.519572650000001</v>
      </c>
    </row>
    <row r="4700" spans="1:8" x14ac:dyDescent="0.25">
      <c r="A4700" s="9">
        <v>45000</v>
      </c>
      <c r="B4700" s="10" t="s">
        <v>20</v>
      </c>
      <c r="C4700" s="8">
        <v>40.117069860000001</v>
      </c>
      <c r="D4700" s="8">
        <v>120.3512096</v>
      </c>
      <c r="E4700" s="8">
        <v>401.17069859999998</v>
      </c>
      <c r="F4700" s="8">
        <v>0</v>
      </c>
      <c r="G4700" s="8">
        <v>0</v>
      </c>
      <c r="H4700" s="8">
        <v>0</v>
      </c>
    </row>
    <row r="4701" spans="1:8" x14ac:dyDescent="0.25">
      <c r="A4701" s="9">
        <v>45000</v>
      </c>
      <c r="B4701" s="10" t="s">
        <v>21</v>
      </c>
      <c r="C4701" s="8">
        <v>40.117069860000001</v>
      </c>
      <c r="D4701" s="8">
        <v>120.3512096</v>
      </c>
      <c r="E4701" s="8">
        <v>401.17069859999998</v>
      </c>
      <c r="F4701" s="8">
        <v>0</v>
      </c>
      <c r="G4701" s="8">
        <v>0</v>
      </c>
      <c r="H4701" s="8">
        <v>0</v>
      </c>
    </row>
    <row r="4702" spans="1:8" x14ac:dyDescent="0.25">
      <c r="A4702" s="9">
        <v>45000</v>
      </c>
      <c r="B4702" s="10" t="s">
        <v>22</v>
      </c>
      <c r="C4702" s="8">
        <v>0</v>
      </c>
      <c r="D4702" s="8">
        <v>0</v>
      </c>
      <c r="E4702" s="8">
        <v>0</v>
      </c>
      <c r="F4702" s="8">
        <v>0</v>
      </c>
      <c r="G4702" s="8">
        <v>0</v>
      </c>
      <c r="H4702" s="8">
        <v>0</v>
      </c>
    </row>
    <row r="4703" spans="1:8" x14ac:dyDescent="0.25">
      <c r="A4703" s="9">
        <v>45000</v>
      </c>
      <c r="B4703" s="10" t="s">
        <v>23</v>
      </c>
      <c r="C4703" s="8">
        <v>0</v>
      </c>
      <c r="D4703" s="8">
        <v>0</v>
      </c>
      <c r="E4703" s="8">
        <v>0</v>
      </c>
      <c r="F4703" s="8">
        <v>0</v>
      </c>
      <c r="G4703" s="8">
        <v>0</v>
      </c>
      <c r="H4703" s="8">
        <v>0</v>
      </c>
    </row>
    <row r="4704" spans="1:8" x14ac:dyDescent="0.25">
      <c r="A4704" s="9">
        <v>45000</v>
      </c>
      <c r="B4704" s="10" t="s">
        <v>24</v>
      </c>
      <c r="C4704" s="8">
        <v>0</v>
      </c>
      <c r="D4704" s="8">
        <v>0</v>
      </c>
      <c r="E4704" s="8">
        <v>0</v>
      </c>
      <c r="F4704" s="8">
        <v>0</v>
      </c>
      <c r="G4704" s="8">
        <v>0</v>
      </c>
      <c r="H4704" s="8">
        <v>0</v>
      </c>
    </row>
    <row r="4705" spans="1:8" x14ac:dyDescent="0.25">
      <c r="A4705" s="9">
        <v>45000</v>
      </c>
      <c r="B4705" s="10" t="s">
        <v>25</v>
      </c>
      <c r="C4705" s="8">
        <v>0</v>
      </c>
      <c r="D4705" s="8">
        <v>0</v>
      </c>
      <c r="E4705" s="8">
        <v>0</v>
      </c>
      <c r="F4705" s="8">
        <v>0</v>
      </c>
      <c r="G4705" s="8">
        <v>0</v>
      </c>
      <c r="H4705" s="8">
        <v>0</v>
      </c>
    </row>
    <row r="4706" spans="1:8" x14ac:dyDescent="0.25">
      <c r="A4706" s="9">
        <v>45001</v>
      </c>
      <c r="B4706" s="10" t="s">
        <v>2</v>
      </c>
      <c r="C4706" s="8">
        <v>0</v>
      </c>
      <c r="D4706" s="8">
        <v>0</v>
      </c>
      <c r="E4706" s="8">
        <v>0</v>
      </c>
      <c r="F4706" s="8">
        <v>0</v>
      </c>
      <c r="G4706" s="8">
        <v>0</v>
      </c>
      <c r="H4706" s="8">
        <v>0</v>
      </c>
    </row>
    <row r="4707" spans="1:8" x14ac:dyDescent="0.25">
      <c r="A4707" s="9">
        <v>45001</v>
      </c>
      <c r="B4707" s="10" t="s">
        <v>3</v>
      </c>
      <c r="C4707" s="8">
        <v>0</v>
      </c>
      <c r="D4707" s="8">
        <v>0</v>
      </c>
      <c r="E4707" s="8">
        <v>0</v>
      </c>
      <c r="F4707" s="8">
        <v>0</v>
      </c>
      <c r="G4707" s="8">
        <v>0</v>
      </c>
      <c r="H4707" s="8">
        <v>0</v>
      </c>
    </row>
    <row r="4708" spans="1:8" x14ac:dyDescent="0.25">
      <c r="A4708" s="9">
        <v>45001</v>
      </c>
      <c r="B4708" s="10" t="s">
        <v>4</v>
      </c>
      <c r="C4708" s="8">
        <v>0</v>
      </c>
      <c r="D4708" s="8">
        <v>0</v>
      </c>
      <c r="E4708" s="8">
        <v>0</v>
      </c>
      <c r="F4708" s="8">
        <v>0</v>
      </c>
      <c r="G4708" s="8">
        <v>0</v>
      </c>
      <c r="H4708" s="8">
        <v>0</v>
      </c>
    </row>
    <row r="4709" spans="1:8" x14ac:dyDescent="0.25">
      <c r="A4709" s="9">
        <v>45001</v>
      </c>
      <c r="B4709" s="10" t="s">
        <v>5</v>
      </c>
      <c r="C4709" s="8">
        <v>0</v>
      </c>
      <c r="D4709" s="8">
        <v>0</v>
      </c>
      <c r="E4709" s="8">
        <v>0</v>
      </c>
      <c r="F4709" s="8">
        <v>0</v>
      </c>
      <c r="G4709" s="8">
        <v>0</v>
      </c>
      <c r="H4709" s="8">
        <v>0</v>
      </c>
    </row>
    <row r="4710" spans="1:8" x14ac:dyDescent="0.25">
      <c r="A4710" s="9">
        <v>45001</v>
      </c>
      <c r="B4710" s="10" t="s">
        <v>6</v>
      </c>
      <c r="C4710" s="8">
        <v>0</v>
      </c>
      <c r="D4710" s="8">
        <v>0</v>
      </c>
      <c r="E4710" s="8">
        <v>0</v>
      </c>
      <c r="F4710" s="8">
        <v>0</v>
      </c>
      <c r="G4710" s="8">
        <v>0</v>
      </c>
      <c r="H4710" s="8">
        <v>0</v>
      </c>
    </row>
    <row r="4711" spans="1:8" x14ac:dyDescent="0.25">
      <c r="A4711" s="9">
        <v>45001</v>
      </c>
      <c r="B4711" s="10" t="s">
        <v>7</v>
      </c>
      <c r="C4711" s="8">
        <v>0</v>
      </c>
      <c r="D4711" s="8">
        <v>0</v>
      </c>
      <c r="E4711" s="8">
        <v>0</v>
      </c>
      <c r="F4711" s="8">
        <v>0</v>
      </c>
      <c r="G4711" s="8">
        <v>0</v>
      </c>
      <c r="H4711" s="8">
        <v>0</v>
      </c>
    </row>
    <row r="4712" spans="1:8" x14ac:dyDescent="0.25">
      <c r="A4712" s="9">
        <v>45001</v>
      </c>
      <c r="B4712" s="10" t="s">
        <v>8</v>
      </c>
      <c r="C4712" s="8">
        <v>0</v>
      </c>
      <c r="D4712" s="8">
        <v>0</v>
      </c>
      <c r="E4712" s="8">
        <v>0</v>
      </c>
      <c r="F4712" s="8">
        <v>2.9519572649999999</v>
      </c>
      <c r="G4712" s="8">
        <v>8.8558717950000005</v>
      </c>
      <c r="H4712" s="8">
        <v>29.519572650000001</v>
      </c>
    </row>
    <row r="4713" spans="1:8" x14ac:dyDescent="0.25">
      <c r="A4713" s="9">
        <v>45001</v>
      </c>
      <c r="B4713" s="10" t="s">
        <v>9</v>
      </c>
      <c r="C4713" s="8">
        <v>0</v>
      </c>
      <c r="D4713" s="8">
        <v>0</v>
      </c>
      <c r="E4713" s="8">
        <v>0</v>
      </c>
      <c r="F4713" s="8">
        <v>2.9519572649999999</v>
      </c>
      <c r="G4713" s="8">
        <v>8.8558717950000005</v>
      </c>
      <c r="H4713" s="8">
        <v>29.519572650000001</v>
      </c>
    </row>
    <row r="4714" spans="1:8" x14ac:dyDescent="0.25">
      <c r="A4714" s="9">
        <v>45001</v>
      </c>
      <c r="B4714" s="10" t="s">
        <v>10</v>
      </c>
      <c r="C4714" s="8">
        <v>0</v>
      </c>
      <c r="D4714" s="8">
        <v>0</v>
      </c>
      <c r="E4714" s="8">
        <v>0</v>
      </c>
      <c r="F4714" s="8">
        <v>0</v>
      </c>
      <c r="G4714" s="8">
        <v>0</v>
      </c>
      <c r="H4714" s="8">
        <v>0</v>
      </c>
    </row>
    <row r="4715" spans="1:8" x14ac:dyDescent="0.25">
      <c r="A4715" s="9">
        <v>45001</v>
      </c>
      <c r="B4715" s="10" t="s">
        <v>11</v>
      </c>
      <c r="C4715" s="8">
        <v>0</v>
      </c>
      <c r="D4715" s="8">
        <v>0</v>
      </c>
      <c r="E4715" s="8">
        <v>0</v>
      </c>
      <c r="F4715" s="8">
        <v>0</v>
      </c>
      <c r="G4715" s="8">
        <v>0</v>
      </c>
      <c r="H4715" s="8">
        <v>0</v>
      </c>
    </row>
    <row r="4716" spans="1:8" x14ac:dyDescent="0.25">
      <c r="A4716" s="9">
        <v>45001</v>
      </c>
      <c r="B4716" s="10" t="s">
        <v>12</v>
      </c>
      <c r="C4716" s="8">
        <v>0</v>
      </c>
      <c r="D4716" s="8">
        <v>0</v>
      </c>
      <c r="E4716" s="8">
        <v>0</v>
      </c>
      <c r="F4716" s="8">
        <v>0</v>
      </c>
      <c r="G4716" s="8">
        <v>0</v>
      </c>
      <c r="H4716" s="8">
        <v>0</v>
      </c>
    </row>
    <row r="4717" spans="1:8" x14ac:dyDescent="0.25">
      <c r="A4717" s="9">
        <v>45001</v>
      </c>
      <c r="B4717" s="10" t="s">
        <v>13</v>
      </c>
      <c r="C4717" s="8">
        <v>0</v>
      </c>
      <c r="D4717" s="8">
        <v>0</v>
      </c>
      <c r="E4717" s="8">
        <v>0</v>
      </c>
      <c r="F4717" s="8">
        <v>0</v>
      </c>
      <c r="G4717" s="8">
        <v>0</v>
      </c>
      <c r="H4717" s="8">
        <v>0</v>
      </c>
    </row>
    <row r="4718" spans="1:8" x14ac:dyDescent="0.25">
      <c r="A4718" s="9">
        <v>45001</v>
      </c>
      <c r="B4718" s="10" t="s">
        <v>14</v>
      </c>
      <c r="C4718" s="8">
        <v>0</v>
      </c>
      <c r="D4718" s="8">
        <v>0</v>
      </c>
      <c r="E4718" s="8">
        <v>0</v>
      </c>
      <c r="F4718" s="8">
        <v>0</v>
      </c>
      <c r="G4718" s="8">
        <v>0</v>
      </c>
      <c r="H4718" s="8">
        <v>0</v>
      </c>
    </row>
    <row r="4719" spans="1:8" x14ac:dyDescent="0.25">
      <c r="A4719" s="9">
        <v>45001</v>
      </c>
      <c r="B4719" s="10" t="s">
        <v>15</v>
      </c>
      <c r="C4719" s="8">
        <v>0</v>
      </c>
      <c r="D4719" s="8">
        <v>0</v>
      </c>
      <c r="E4719" s="8">
        <v>0</v>
      </c>
      <c r="F4719" s="8">
        <v>0</v>
      </c>
      <c r="G4719" s="8">
        <v>0</v>
      </c>
      <c r="H4719" s="8">
        <v>0</v>
      </c>
    </row>
    <row r="4720" spans="1:8" x14ac:dyDescent="0.25">
      <c r="A4720" s="9">
        <v>45001</v>
      </c>
      <c r="B4720" s="10" t="s">
        <v>16</v>
      </c>
      <c r="C4720" s="8">
        <v>0</v>
      </c>
      <c r="D4720" s="8">
        <v>0</v>
      </c>
      <c r="E4720" s="8">
        <v>0</v>
      </c>
      <c r="F4720" s="8">
        <v>0</v>
      </c>
      <c r="G4720" s="8">
        <v>0</v>
      </c>
      <c r="H4720" s="8">
        <v>0</v>
      </c>
    </row>
    <row r="4721" spans="1:8" x14ac:dyDescent="0.25">
      <c r="A4721" s="9">
        <v>45001</v>
      </c>
      <c r="B4721" s="10" t="s">
        <v>17</v>
      </c>
      <c r="C4721" s="8">
        <v>0</v>
      </c>
      <c r="D4721" s="8">
        <v>0</v>
      </c>
      <c r="E4721" s="8">
        <v>0</v>
      </c>
      <c r="F4721" s="8">
        <v>0</v>
      </c>
      <c r="G4721" s="8">
        <v>0</v>
      </c>
      <c r="H4721" s="8">
        <v>0</v>
      </c>
    </row>
    <row r="4722" spans="1:8" x14ac:dyDescent="0.25">
      <c r="A4722" s="9">
        <v>45001</v>
      </c>
      <c r="B4722" s="10" t="s">
        <v>18</v>
      </c>
      <c r="C4722" s="8">
        <v>0</v>
      </c>
      <c r="D4722" s="8">
        <v>0</v>
      </c>
      <c r="E4722" s="8">
        <v>0</v>
      </c>
      <c r="F4722" s="8">
        <v>2.9519572649999999</v>
      </c>
      <c r="G4722" s="8">
        <v>8.8558717950000005</v>
      </c>
      <c r="H4722" s="8">
        <v>29.519572650000001</v>
      </c>
    </row>
    <row r="4723" spans="1:8" x14ac:dyDescent="0.25">
      <c r="A4723" s="9">
        <v>45001</v>
      </c>
      <c r="B4723" s="10" t="s">
        <v>19</v>
      </c>
      <c r="C4723" s="8">
        <v>0</v>
      </c>
      <c r="D4723" s="8">
        <v>0</v>
      </c>
      <c r="E4723" s="8">
        <v>0</v>
      </c>
      <c r="F4723" s="8">
        <v>2.9519572649999999</v>
      </c>
      <c r="G4723" s="8">
        <v>8.8558717950000005</v>
      </c>
      <c r="H4723" s="8">
        <v>29.519572650000001</v>
      </c>
    </row>
    <row r="4724" spans="1:8" x14ac:dyDescent="0.25">
      <c r="A4724" s="9">
        <v>45001</v>
      </c>
      <c r="B4724" s="10" t="s">
        <v>20</v>
      </c>
      <c r="C4724" s="8">
        <v>40.117069860000001</v>
      </c>
      <c r="D4724" s="8">
        <v>120.3512096</v>
      </c>
      <c r="E4724" s="8">
        <v>401.17069859999998</v>
      </c>
      <c r="F4724" s="8">
        <v>0</v>
      </c>
      <c r="G4724" s="8">
        <v>0</v>
      </c>
      <c r="H4724" s="8">
        <v>0</v>
      </c>
    </row>
    <row r="4725" spans="1:8" x14ac:dyDescent="0.25">
      <c r="A4725" s="9">
        <v>45001</v>
      </c>
      <c r="B4725" s="10" t="s">
        <v>21</v>
      </c>
      <c r="C4725" s="8">
        <v>40.117069860000001</v>
      </c>
      <c r="D4725" s="8">
        <v>120.3512096</v>
      </c>
      <c r="E4725" s="8">
        <v>401.17069859999998</v>
      </c>
      <c r="F4725" s="8">
        <v>0</v>
      </c>
      <c r="G4725" s="8">
        <v>0</v>
      </c>
      <c r="H4725" s="8">
        <v>0</v>
      </c>
    </row>
    <row r="4726" spans="1:8" x14ac:dyDescent="0.25">
      <c r="A4726" s="9">
        <v>45001</v>
      </c>
      <c r="B4726" s="10" t="s">
        <v>22</v>
      </c>
      <c r="C4726" s="8">
        <v>0</v>
      </c>
      <c r="D4726" s="8">
        <v>0</v>
      </c>
      <c r="E4726" s="8">
        <v>0</v>
      </c>
      <c r="F4726" s="8">
        <v>0</v>
      </c>
      <c r="G4726" s="8">
        <v>0</v>
      </c>
      <c r="H4726" s="8">
        <v>0</v>
      </c>
    </row>
    <row r="4727" spans="1:8" x14ac:dyDescent="0.25">
      <c r="A4727" s="9">
        <v>45001</v>
      </c>
      <c r="B4727" s="10" t="s">
        <v>23</v>
      </c>
      <c r="C4727" s="8">
        <v>0</v>
      </c>
      <c r="D4727" s="8">
        <v>0</v>
      </c>
      <c r="E4727" s="8">
        <v>0</v>
      </c>
      <c r="F4727" s="8">
        <v>0</v>
      </c>
      <c r="G4727" s="8">
        <v>0</v>
      </c>
      <c r="H4727" s="8">
        <v>0</v>
      </c>
    </row>
    <row r="4728" spans="1:8" x14ac:dyDescent="0.25">
      <c r="A4728" s="9">
        <v>45001</v>
      </c>
      <c r="B4728" s="10" t="s">
        <v>24</v>
      </c>
      <c r="C4728" s="8">
        <v>0</v>
      </c>
      <c r="D4728" s="8">
        <v>0</v>
      </c>
      <c r="E4728" s="8">
        <v>0</v>
      </c>
      <c r="F4728" s="8">
        <v>0</v>
      </c>
      <c r="G4728" s="8">
        <v>0</v>
      </c>
      <c r="H4728" s="8">
        <v>0</v>
      </c>
    </row>
    <row r="4729" spans="1:8" x14ac:dyDescent="0.25">
      <c r="A4729" s="9">
        <v>45001</v>
      </c>
      <c r="B4729" s="10" t="s">
        <v>25</v>
      </c>
      <c r="C4729" s="8">
        <v>0</v>
      </c>
      <c r="D4729" s="8">
        <v>0</v>
      </c>
      <c r="E4729" s="8">
        <v>0</v>
      </c>
      <c r="F4729" s="8">
        <v>0</v>
      </c>
      <c r="G4729" s="8">
        <v>0</v>
      </c>
      <c r="H4729" s="8">
        <v>0</v>
      </c>
    </row>
    <row r="4730" spans="1:8" x14ac:dyDescent="0.25">
      <c r="A4730" s="9">
        <v>45002</v>
      </c>
      <c r="B4730" s="10" t="s">
        <v>2</v>
      </c>
      <c r="C4730" s="8">
        <v>0</v>
      </c>
      <c r="D4730" s="8">
        <v>0</v>
      </c>
      <c r="E4730" s="8">
        <v>0</v>
      </c>
      <c r="F4730" s="8">
        <v>0</v>
      </c>
      <c r="G4730" s="8">
        <v>0</v>
      </c>
      <c r="H4730" s="8">
        <v>0</v>
      </c>
    </row>
    <row r="4731" spans="1:8" x14ac:dyDescent="0.25">
      <c r="A4731" s="9">
        <v>45002</v>
      </c>
      <c r="B4731" s="10" t="s">
        <v>3</v>
      </c>
      <c r="C4731" s="8">
        <v>0</v>
      </c>
      <c r="D4731" s="8">
        <v>0</v>
      </c>
      <c r="E4731" s="8">
        <v>0</v>
      </c>
      <c r="F4731" s="8">
        <v>0</v>
      </c>
      <c r="G4731" s="8">
        <v>0</v>
      </c>
      <c r="H4731" s="8">
        <v>0</v>
      </c>
    </row>
    <row r="4732" spans="1:8" x14ac:dyDescent="0.25">
      <c r="A4732" s="9">
        <v>45002</v>
      </c>
      <c r="B4732" s="10" t="s">
        <v>4</v>
      </c>
      <c r="C4732" s="8">
        <v>0</v>
      </c>
      <c r="D4732" s="8">
        <v>0</v>
      </c>
      <c r="E4732" s="8">
        <v>0</v>
      </c>
      <c r="F4732" s="8">
        <v>0</v>
      </c>
      <c r="G4732" s="8">
        <v>0</v>
      </c>
      <c r="H4732" s="8">
        <v>0</v>
      </c>
    </row>
    <row r="4733" spans="1:8" x14ac:dyDescent="0.25">
      <c r="A4733" s="9">
        <v>45002</v>
      </c>
      <c r="B4733" s="10" t="s">
        <v>5</v>
      </c>
      <c r="C4733" s="8">
        <v>0</v>
      </c>
      <c r="D4733" s="8">
        <v>0</v>
      </c>
      <c r="E4733" s="8">
        <v>0</v>
      </c>
      <c r="F4733" s="8">
        <v>0</v>
      </c>
      <c r="G4733" s="8">
        <v>0</v>
      </c>
      <c r="H4733" s="8">
        <v>0</v>
      </c>
    </row>
    <row r="4734" spans="1:8" x14ac:dyDescent="0.25">
      <c r="A4734" s="9">
        <v>45002</v>
      </c>
      <c r="B4734" s="10" t="s">
        <v>6</v>
      </c>
      <c r="C4734" s="8">
        <v>0</v>
      </c>
      <c r="D4734" s="8">
        <v>0</v>
      </c>
      <c r="E4734" s="8">
        <v>0</v>
      </c>
      <c r="F4734" s="8">
        <v>0</v>
      </c>
      <c r="G4734" s="8">
        <v>0</v>
      </c>
      <c r="H4734" s="8">
        <v>0</v>
      </c>
    </row>
    <row r="4735" spans="1:8" x14ac:dyDescent="0.25">
      <c r="A4735" s="9">
        <v>45002</v>
      </c>
      <c r="B4735" s="10" t="s">
        <v>7</v>
      </c>
      <c r="C4735" s="8">
        <v>0</v>
      </c>
      <c r="D4735" s="8">
        <v>0</v>
      </c>
      <c r="E4735" s="8">
        <v>0</v>
      </c>
      <c r="F4735" s="8">
        <v>0</v>
      </c>
      <c r="G4735" s="8">
        <v>0</v>
      </c>
      <c r="H4735" s="8">
        <v>0</v>
      </c>
    </row>
    <row r="4736" spans="1:8" x14ac:dyDescent="0.25">
      <c r="A4736" s="9">
        <v>45002</v>
      </c>
      <c r="B4736" s="10" t="s">
        <v>8</v>
      </c>
      <c r="C4736" s="8">
        <v>0</v>
      </c>
      <c r="D4736" s="8">
        <v>0</v>
      </c>
      <c r="E4736" s="8">
        <v>0</v>
      </c>
      <c r="F4736" s="8">
        <v>2.9519572649999999</v>
      </c>
      <c r="G4736" s="8">
        <v>8.8558717950000005</v>
      </c>
      <c r="H4736" s="8">
        <v>29.519572650000001</v>
      </c>
    </row>
    <row r="4737" spans="1:8" x14ac:dyDescent="0.25">
      <c r="A4737" s="9">
        <v>45002</v>
      </c>
      <c r="B4737" s="10" t="s">
        <v>9</v>
      </c>
      <c r="C4737" s="8">
        <v>0</v>
      </c>
      <c r="D4737" s="8">
        <v>0</v>
      </c>
      <c r="E4737" s="8">
        <v>0</v>
      </c>
      <c r="F4737" s="8">
        <v>2.9519572649999999</v>
      </c>
      <c r="G4737" s="8">
        <v>8.8558717950000005</v>
      </c>
      <c r="H4737" s="8">
        <v>29.519572650000001</v>
      </c>
    </row>
    <row r="4738" spans="1:8" x14ac:dyDescent="0.25">
      <c r="A4738" s="9">
        <v>45002</v>
      </c>
      <c r="B4738" s="10" t="s">
        <v>10</v>
      </c>
      <c r="C4738" s="8">
        <v>0</v>
      </c>
      <c r="D4738" s="8">
        <v>0</v>
      </c>
      <c r="E4738" s="8">
        <v>0</v>
      </c>
      <c r="F4738" s="8">
        <v>0</v>
      </c>
      <c r="G4738" s="8">
        <v>0</v>
      </c>
      <c r="H4738" s="8">
        <v>0</v>
      </c>
    </row>
    <row r="4739" spans="1:8" x14ac:dyDescent="0.25">
      <c r="A4739" s="9">
        <v>45002</v>
      </c>
      <c r="B4739" s="10" t="s">
        <v>11</v>
      </c>
      <c r="C4739" s="8">
        <v>0</v>
      </c>
      <c r="D4739" s="8">
        <v>0</v>
      </c>
      <c r="E4739" s="8">
        <v>0</v>
      </c>
      <c r="F4739" s="8">
        <v>0</v>
      </c>
      <c r="G4739" s="8">
        <v>0</v>
      </c>
      <c r="H4739" s="8">
        <v>0</v>
      </c>
    </row>
    <row r="4740" spans="1:8" x14ac:dyDescent="0.25">
      <c r="A4740" s="9">
        <v>45002</v>
      </c>
      <c r="B4740" s="10" t="s">
        <v>12</v>
      </c>
      <c r="C4740" s="8">
        <v>0</v>
      </c>
      <c r="D4740" s="8">
        <v>0</v>
      </c>
      <c r="E4740" s="8">
        <v>0</v>
      </c>
      <c r="F4740" s="8">
        <v>0</v>
      </c>
      <c r="G4740" s="8">
        <v>0</v>
      </c>
      <c r="H4740" s="8">
        <v>0</v>
      </c>
    </row>
    <row r="4741" spans="1:8" x14ac:dyDescent="0.25">
      <c r="A4741" s="9">
        <v>45002</v>
      </c>
      <c r="B4741" s="10" t="s">
        <v>13</v>
      </c>
      <c r="C4741" s="8">
        <v>0</v>
      </c>
      <c r="D4741" s="8">
        <v>0</v>
      </c>
      <c r="E4741" s="8">
        <v>0</v>
      </c>
      <c r="F4741" s="8">
        <v>0</v>
      </c>
      <c r="G4741" s="8">
        <v>0</v>
      </c>
      <c r="H4741" s="8">
        <v>0</v>
      </c>
    </row>
    <row r="4742" spans="1:8" x14ac:dyDescent="0.25">
      <c r="A4742" s="9">
        <v>45002</v>
      </c>
      <c r="B4742" s="10" t="s">
        <v>14</v>
      </c>
      <c r="C4742" s="8">
        <v>0</v>
      </c>
      <c r="D4742" s="8">
        <v>0</v>
      </c>
      <c r="E4742" s="8">
        <v>0</v>
      </c>
      <c r="F4742" s="8">
        <v>0</v>
      </c>
      <c r="G4742" s="8">
        <v>0</v>
      </c>
      <c r="H4742" s="8">
        <v>0</v>
      </c>
    </row>
    <row r="4743" spans="1:8" x14ac:dyDescent="0.25">
      <c r="A4743" s="9">
        <v>45002</v>
      </c>
      <c r="B4743" s="10" t="s">
        <v>15</v>
      </c>
      <c r="C4743" s="8">
        <v>0</v>
      </c>
      <c r="D4743" s="8">
        <v>0</v>
      </c>
      <c r="E4743" s="8">
        <v>0</v>
      </c>
      <c r="F4743" s="8">
        <v>0</v>
      </c>
      <c r="G4743" s="8">
        <v>0</v>
      </c>
      <c r="H4743" s="8">
        <v>0</v>
      </c>
    </row>
    <row r="4744" spans="1:8" x14ac:dyDescent="0.25">
      <c r="A4744" s="9">
        <v>45002</v>
      </c>
      <c r="B4744" s="10" t="s">
        <v>16</v>
      </c>
      <c r="C4744" s="8">
        <v>0</v>
      </c>
      <c r="D4744" s="8">
        <v>0</v>
      </c>
      <c r="E4744" s="8">
        <v>0</v>
      </c>
      <c r="F4744" s="8">
        <v>0</v>
      </c>
      <c r="G4744" s="8">
        <v>0</v>
      </c>
      <c r="H4744" s="8">
        <v>0</v>
      </c>
    </row>
    <row r="4745" spans="1:8" x14ac:dyDescent="0.25">
      <c r="A4745" s="9">
        <v>45002</v>
      </c>
      <c r="B4745" s="10" t="s">
        <v>17</v>
      </c>
      <c r="C4745" s="8">
        <v>0</v>
      </c>
      <c r="D4745" s="8">
        <v>0</v>
      </c>
      <c r="E4745" s="8">
        <v>0</v>
      </c>
      <c r="F4745" s="8">
        <v>0</v>
      </c>
      <c r="G4745" s="8">
        <v>0</v>
      </c>
      <c r="H4745" s="8">
        <v>0</v>
      </c>
    </row>
    <row r="4746" spans="1:8" x14ac:dyDescent="0.25">
      <c r="A4746" s="9">
        <v>45002</v>
      </c>
      <c r="B4746" s="10" t="s">
        <v>18</v>
      </c>
      <c r="C4746" s="8">
        <v>0</v>
      </c>
      <c r="D4746" s="8">
        <v>0</v>
      </c>
      <c r="E4746" s="8">
        <v>0</v>
      </c>
      <c r="F4746" s="8">
        <v>2.9519572649999999</v>
      </c>
      <c r="G4746" s="8">
        <v>8.8558717950000005</v>
      </c>
      <c r="H4746" s="8">
        <v>29.519572650000001</v>
      </c>
    </row>
    <row r="4747" spans="1:8" x14ac:dyDescent="0.25">
      <c r="A4747" s="9">
        <v>45002</v>
      </c>
      <c r="B4747" s="10" t="s">
        <v>19</v>
      </c>
      <c r="C4747" s="8">
        <v>0</v>
      </c>
      <c r="D4747" s="8">
        <v>0</v>
      </c>
      <c r="E4747" s="8">
        <v>0</v>
      </c>
      <c r="F4747" s="8">
        <v>2.9519572649999999</v>
      </c>
      <c r="G4747" s="8">
        <v>8.8558717950000005</v>
      </c>
      <c r="H4747" s="8">
        <v>29.519572650000001</v>
      </c>
    </row>
    <row r="4748" spans="1:8" x14ac:dyDescent="0.25">
      <c r="A4748" s="9">
        <v>45002</v>
      </c>
      <c r="B4748" s="10" t="s">
        <v>20</v>
      </c>
      <c r="C4748" s="8">
        <v>40.117069860000001</v>
      </c>
      <c r="D4748" s="8">
        <v>120.3512096</v>
      </c>
      <c r="E4748" s="8">
        <v>401.17069859999998</v>
      </c>
      <c r="F4748" s="8">
        <v>0</v>
      </c>
      <c r="G4748" s="8">
        <v>0</v>
      </c>
      <c r="H4748" s="8">
        <v>0</v>
      </c>
    </row>
    <row r="4749" spans="1:8" x14ac:dyDescent="0.25">
      <c r="A4749" s="9">
        <v>45002</v>
      </c>
      <c r="B4749" s="10" t="s">
        <v>21</v>
      </c>
      <c r="C4749" s="8">
        <v>40.117069860000001</v>
      </c>
      <c r="D4749" s="8">
        <v>120.3512096</v>
      </c>
      <c r="E4749" s="8">
        <v>401.17069859999998</v>
      </c>
      <c r="F4749" s="8">
        <v>0</v>
      </c>
      <c r="G4749" s="8">
        <v>0</v>
      </c>
      <c r="H4749" s="8">
        <v>0</v>
      </c>
    </row>
    <row r="4750" spans="1:8" x14ac:dyDescent="0.25">
      <c r="A4750" s="9">
        <v>45002</v>
      </c>
      <c r="B4750" s="10" t="s">
        <v>22</v>
      </c>
      <c r="C4750" s="8">
        <v>0</v>
      </c>
      <c r="D4750" s="8">
        <v>0</v>
      </c>
      <c r="E4750" s="8">
        <v>0</v>
      </c>
      <c r="F4750" s="8">
        <v>0</v>
      </c>
      <c r="G4750" s="8">
        <v>0</v>
      </c>
      <c r="H4750" s="8">
        <v>0</v>
      </c>
    </row>
    <row r="4751" spans="1:8" x14ac:dyDescent="0.25">
      <c r="A4751" s="9">
        <v>45002</v>
      </c>
      <c r="B4751" s="10" t="s">
        <v>23</v>
      </c>
      <c r="C4751" s="8">
        <v>0</v>
      </c>
      <c r="D4751" s="8">
        <v>0</v>
      </c>
      <c r="E4751" s="8">
        <v>0</v>
      </c>
      <c r="F4751" s="8">
        <v>0</v>
      </c>
      <c r="G4751" s="8">
        <v>0</v>
      </c>
      <c r="H4751" s="8">
        <v>0</v>
      </c>
    </row>
    <row r="4752" spans="1:8" x14ac:dyDescent="0.25">
      <c r="A4752" s="9">
        <v>45002</v>
      </c>
      <c r="B4752" s="10" t="s">
        <v>24</v>
      </c>
      <c r="C4752" s="8">
        <v>0</v>
      </c>
      <c r="D4752" s="8">
        <v>0</v>
      </c>
      <c r="E4752" s="8">
        <v>0</v>
      </c>
      <c r="F4752" s="8">
        <v>0</v>
      </c>
      <c r="G4752" s="8">
        <v>0</v>
      </c>
      <c r="H4752" s="8">
        <v>0</v>
      </c>
    </row>
    <row r="4753" spans="1:8" x14ac:dyDescent="0.25">
      <c r="A4753" s="9">
        <v>45002</v>
      </c>
      <c r="B4753" s="10" t="s">
        <v>25</v>
      </c>
      <c r="C4753" s="8">
        <v>0</v>
      </c>
      <c r="D4753" s="8">
        <v>0</v>
      </c>
      <c r="E4753" s="8">
        <v>0</v>
      </c>
      <c r="F4753" s="8">
        <v>0</v>
      </c>
      <c r="G4753" s="8">
        <v>0</v>
      </c>
      <c r="H4753" s="8">
        <v>0</v>
      </c>
    </row>
    <row r="4754" spans="1:8" x14ac:dyDescent="0.25">
      <c r="A4754" s="9">
        <v>45003</v>
      </c>
      <c r="B4754" s="10" t="s">
        <v>2</v>
      </c>
      <c r="C4754" s="8">
        <v>0</v>
      </c>
      <c r="D4754" s="8">
        <v>0</v>
      </c>
      <c r="E4754" s="8">
        <v>0</v>
      </c>
      <c r="F4754" s="8">
        <v>0</v>
      </c>
      <c r="G4754" s="8">
        <v>0</v>
      </c>
      <c r="H4754" s="8">
        <v>0</v>
      </c>
    </row>
    <row r="4755" spans="1:8" x14ac:dyDescent="0.25">
      <c r="A4755" s="9">
        <v>45003</v>
      </c>
      <c r="B4755" s="10" t="s">
        <v>3</v>
      </c>
      <c r="C4755" s="8">
        <v>0</v>
      </c>
      <c r="D4755" s="8">
        <v>0</v>
      </c>
      <c r="E4755" s="8">
        <v>0</v>
      </c>
      <c r="F4755" s="8">
        <v>0</v>
      </c>
      <c r="G4755" s="8">
        <v>0</v>
      </c>
      <c r="H4755" s="8">
        <v>0</v>
      </c>
    </row>
    <row r="4756" spans="1:8" x14ac:dyDescent="0.25">
      <c r="A4756" s="9">
        <v>45003</v>
      </c>
      <c r="B4756" s="10" t="s">
        <v>4</v>
      </c>
      <c r="C4756" s="8">
        <v>0</v>
      </c>
      <c r="D4756" s="8">
        <v>0</v>
      </c>
      <c r="E4756" s="8">
        <v>0</v>
      </c>
      <c r="F4756" s="8">
        <v>0</v>
      </c>
      <c r="G4756" s="8">
        <v>0</v>
      </c>
      <c r="H4756" s="8">
        <v>0</v>
      </c>
    </row>
    <row r="4757" spans="1:8" x14ac:dyDescent="0.25">
      <c r="A4757" s="9">
        <v>45003</v>
      </c>
      <c r="B4757" s="10" t="s">
        <v>5</v>
      </c>
      <c r="C4757" s="8">
        <v>0</v>
      </c>
      <c r="D4757" s="8">
        <v>0</v>
      </c>
      <c r="E4757" s="8">
        <v>0</v>
      </c>
      <c r="F4757" s="8">
        <v>0</v>
      </c>
      <c r="G4757" s="8">
        <v>0</v>
      </c>
      <c r="H4757" s="8">
        <v>0</v>
      </c>
    </row>
    <row r="4758" spans="1:8" x14ac:dyDescent="0.25">
      <c r="A4758" s="9">
        <v>45003</v>
      </c>
      <c r="B4758" s="10" t="s">
        <v>6</v>
      </c>
      <c r="C4758" s="8">
        <v>0</v>
      </c>
      <c r="D4758" s="8">
        <v>0</v>
      </c>
      <c r="E4758" s="8">
        <v>0</v>
      </c>
      <c r="F4758" s="8">
        <v>0</v>
      </c>
      <c r="G4758" s="8">
        <v>0</v>
      </c>
      <c r="H4758" s="8">
        <v>0</v>
      </c>
    </row>
    <row r="4759" spans="1:8" x14ac:dyDescent="0.25">
      <c r="A4759" s="9">
        <v>45003</v>
      </c>
      <c r="B4759" s="10" t="s">
        <v>7</v>
      </c>
      <c r="C4759" s="8">
        <v>0</v>
      </c>
      <c r="D4759" s="8">
        <v>0</v>
      </c>
      <c r="E4759" s="8">
        <v>0</v>
      </c>
      <c r="F4759" s="8">
        <v>0</v>
      </c>
      <c r="G4759" s="8">
        <v>0</v>
      </c>
      <c r="H4759" s="8">
        <v>0</v>
      </c>
    </row>
    <row r="4760" spans="1:8" x14ac:dyDescent="0.25">
      <c r="A4760" s="9">
        <v>45003</v>
      </c>
      <c r="B4760" s="10" t="s">
        <v>8</v>
      </c>
      <c r="C4760" s="8">
        <v>0</v>
      </c>
      <c r="D4760" s="8">
        <v>0</v>
      </c>
      <c r="E4760" s="8">
        <v>0</v>
      </c>
      <c r="F4760" s="8">
        <v>2.9519572649999999</v>
      </c>
      <c r="G4760" s="8">
        <v>8.8558717950000005</v>
      </c>
      <c r="H4760" s="8">
        <v>29.519572650000001</v>
      </c>
    </row>
    <row r="4761" spans="1:8" x14ac:dyDescent="0.25">
      <c r="A4761" s="9">
        <v>45003</v>
      </c>
      <c r="B4761" s="10" t="s">
        <v>9</v>
      </c>
      <c r="C4761" s="8">
        <v>0</v>
      </c>
      <c r="D4761" s="8">
        <v>0</v>
      </c>
      <c r="E4761" s="8">
        <v>0</v>
      </c>
      <c r="F4761" s="8">
        <v>2.9519572649999999</v>
      </c>
      <c r="G4761" s="8">
        <v>8.8558717950000005</v>
      </c>
      <c r="H4761" s="8">
        <v>29.519572650000001</v>
      </c>
    </row>
    <row r="4762" spans="1:8" x14ac:dyDescent="0.25">
      <c r="A4762" s="9">
        <v>45003</v>
      </c>
      <c r="B4762" s="10" t="s">
        <v>10</v>
      </c>
      <c r="C4762" s="8">
        <v>0</v>
      </c>
      <c r="D4762" s="8">
        <v>0</v>
      </c>
      <c r="E4762" s="8">
        <v>0</v>
      </c>
      <c r="F4762" s="8">
        <v>0</v>
      </c>
      <c r="G4762" s="8">
        <v>0</v>
      </c>
      <c r="H4762" s="8">
        <v>0</v>
      </c>
    </row>
    <row r="4763" spans="1:8" x14ac:dyDescent="0.25">
      <c r="A4763" s="9">
        <v>45003</v>
      </c>
      <c r="B4763" s="10" t="s">
        <v>11</v>
      </c>
      <c r="C4763" s="8">
        <v>0</v>
      </c>
      <c r="D4763" s="8">
        <v>0</v>
      </c>
      <c r="E4763" s="8">
        <v>0</v>
      </c>
      <c r="F4763" s="8">
        <v>0</v>
      </c>
      <c r="G4763" s="8">
        <v>0</v>
      </c>
      <c r="H4763" s="8">
        <v>0</v>
      </c>
    </row>
    <row r="4764" spans="1:8" x14ac:dyDescent="0.25">
      <c r="A4764" s="9">
        <v>45003</v>
      </c>
      <c r="B4764" s="10" t="s">
        <v>12</v>
      </c>
      <c r="C4764" s="8">
        <v>0</v>
      </c>
      <c r="D4764" s="8">
        <v>0</v>
      </c>
      <c r="E4764" s="8">
        <v>0</v>
      </c>
      <c r="F4764" s="8">
        <v>0</v>
      </c>
      <c r="G4764" s="8">
        <v>0</v>
      </c>
      <c r="H4764" s="8">
        <v>0</v>
      </c>
    </row>
    <row r="4765" spans="1:8" x14ac:dyDescent="0.25">
      <c r="A4765" s="9">
        <v>45003</v>
      </c>
      <c r="B4765" s="10" t="s">
        <v>13</v>
      </c>
      <c r="C4765" s="8">
        <v>0</v>
      </c>
      <c r="D4765" s="8">
        <v>0</v>
      </c>
      <c r="E4765" s="8">
        <v>0</v>
      </c>
      <c r="F4765" s="8">
        <v>0</v>
      </c>
      <c r="G4765" s="8">
        <v>0</v>
      </c>
      <c r="H4765" s="8">
        <v>0</v>
      </c>
    </row>
    <row r="4766" spans="1:8" x14ac:dyDescent="0.25">
      <c r="A4766" s="9">
        <v>45003</v>
      </c>
      <c r="B4766" s="10" t="s">
        <v>14</v>
      </c>
      <c r="C4766" s="8">
        <v>0</v>
      </c>
      <c r="D4766" s="8">
        <v>0</v>
      </c>
      <c r="E4766" s="8">
        <v>0</v>
      </c>
      <c r="F4766" s="8">
        <v>0</v>
      </c>
      <c r="G4766" s="8">
        <v>0</v>
      </c>
      <c r="H4766" s="8">
        <v>0</v>
      </c>
    </row>
    <row r="4767" spans="1:8" x14ac:dyDescent="0.25">
      <c r="A4767" s="9">
        <v>45003</v>
      </c>
      <c r="B4767" s="10" t="s">
        <v>15</v>
      </c>
      <c r="C4767" s="8">
        <v>0</v>
      </c>
      <c r="D4767" s="8">
        <v>0</v>
      </c>
      <c r="E4767" s="8">
        <v>0</v>
      </c>
      <c r="F4767" s="8">
        <v>0</v>
      </c>
      <c r="G4767" s="8">
        <v>0</v>
      </c>
      <c r="H4767" s="8">
        <v>0</v>
      </c>
    </row>
    <row r="4768" spans="1:8" x14ac:dyDescent="0.25">
      <c r="A4768" s="9">
        <v>45003</v>
      </c>
      <c r="B4768" s="10" t="s">
        <v>16</v>
      </c>
      <c r="C4768" s="8">
        <v>0</v>
      </c>
      <c r="D4768" s="8">
        <v>0</v>
      </c>
      <c r="E4768" s="8">
        <v>0</v>
      </c>
      <c r="F4768" s="8">
        <v>0</v>
      </c>
      <c r="G4768" s="8">
        <v>0</v>
      </c>
      <c r="H4768" s="8">
        <v>0</v>
      </c>
    </row>
    <row r="4769" spans="1:8" x14ac:dyDescent="0.25">
      <c r="A4769" s="9">
        <v>45003</v>
      </c>
      <c r="B4769" s="10" t="s">
        <v>17</v>
      </c>
      <c r="C4769" s="8">
        <v>0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</row>
    <row r="4770" spans="1:8" x14ac:dyDescent="0.25">
      <c r="A4770" s="9">
        <v>45003</v>
      </c>
      <c r="B4770" s="10" t="s">
        <v>18</v>
      </c>
      <c r="C4770" s="8">
        <v>0</v>
      </c>
      <c r="D4770" s="8">
        <v>0</v>
      </c>
      <c r="E4770" s="8">
        <v>0</v>
      </c>
      <c r="F4770" s="8">
        <v>2.9519572649999999</v>
      </c>
      <c r="G4770" s="8">
        <v>8.8558717950000005</v>
      </c>
      <c r="H4770" s="8">
        <v>29.519572650000001</v>
      </c>
    </row>
    <row r="4771" spans="1:8" x14ac:dyDescent="0.25">
      <c r="A4771" s="9">
        <v>45003</v>
      </c>
      <c r="B4771" s="10" t="s">
        <v>19</v>
      </c>
      <c r="C4771" s="8">
        <v>0</v>
      </c>
      <c r="D4771" s="8">
        <v>0</v>
      </c>
      <c r="E4771" s="8">
        <v>0</v>
      </c>
      <c r="F4771" s="8">
        <v>2.9519572649999999</v>
      </c>
      <c r="G4771" s="8">
        <v>8.8558717950000005</v>
      </c>
      <c r="H4771" s="8">
        <v>29.519572650000001</v>
      </c>
    </row>
    <row r="4772" spans="1:8" x14ac:dyDescent="0.25">
      <c r="A4772" s="9">
        <v>45003</v>
      </c>
      <c r="B4772" s="10" t="s">
        <v>20</v>
      </c>
      <c r="C4772" s="8">
        <v>40.117069860000001</v>
      </c>
      <c r="D4772" s="8">
        <v>120.3512096</v>
      </c>
      <c r="E4772" s="8">
        <v>401.17069859999998</v>
      </c>
      <c r="F4772" s="8">
        <v>0</v>
      </c>
      <c r="G4772" s="8">
        <v>0</v>
      </c>
      <c r="H4772" s="8">
        <v>0</v>
      </c>
    </row>
    <row r="4773" spans="1:8" x14ac:dyDescent="0.25">
      <c r="A4773" s="9">
        <v>45003</v>
      </c>
      <c r="B4773" s="10" t="s">
        <v>21</v>
      </c>
      <c r="C4773" s="8">
        <v>40.117069860000001</v>
      </c>
      <c r="D4773" s="8">
        <v>120.3512096</v>
      </c>
      <c r="E4773" s="8">
        <v>401.17069859999998</v>
      </c>
      <c r="F4773" s="8">
        <v>0</v>
      </c>
      <c r="G4773" s="8">
        <v>0</v>
      </c>
      <c r="H4773" s="8">
        <v>0</v>
      </c>
    </row>
    <row r="4774" spans="1:8" x14ac:dyDescent="0.25">
      <c r="A4774" s="9">
        <v>45003</v>
      </c>
      <c r="B4774" s="10" t="s">
        <v>22</v>
      </c>
      <c r="C4774" s="8">
        <v>0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</row>
    <row r="4775" spans="1:8" x14ac:dyDescent="0.25">
      <c r="A4775" s="9">
        <v>45003</v>
      </c>
      <c r="B4775" s="10" t="s">
        <v>23</v>
      </c>
      <c r="C4775" s="8">
        <v>0</v>
      </c>
      <c r="D4775" s="8">
        <v>0</v>
      </c>
      <c r="E4775" s="8">
        <v>0</v>
      </c>
      <c r="F4775" s="8">
        <v>0</v>
      </c>
      <c r="G4775" s="8">
        <v>0</v>
      </c>
      <c r="H4775" s="8">
        <v>0</v>
      </c>
    </row>
    <row r="4776" spans="1:8" x14ac:dyDescent="0.25">
      <c r="A4776" s="9">
        <v>45003</v>
      </c>
      <c r="B4776" s="10" t="s">
        <v>24</v>
      </c>
      <c r="C4776" s="8">
        <v>0</v>
      </c>
      <c r="D4776" s="8">
        <v>0</v>
      </c>
      <c r="E4776" s="8">
        <v>0</v>
      </c>
      <c r="F4776" s="8">
        <v>0</v>
      </c>
      <c r="G4776" s="8">
        <v>0</v>
      </c>
      <c r="H4776" s="8">
        <v>0</v>
      </c>
    </row>
    <row r="4777" spans="1:8" x14ac:dyDescent="0.25">
      <c r="A4777" s="9">
        <v>45003</v>
      </c>
      <c r="B4777" s="10" t="s">
        <v>25</v>
      </c>
      <c r="C4777" s="8">
        <v>0</v>
      </c>
      <c r="D4777" s="8">
        <v>0</v>
      </c>
      <c r="E4777" s="8">
        <v>0</v>
      </c>
      <c r="F4777" s="8">
        <v>0</v>
      </c>
      <c r="G4777" s="8">
        <v>0</v>
      </c>
      <c r="H4777" s="8">
        <v>0</v>
      </c>
    </row>
    <row r="4778" spans="1:8" x14ac:dyDescent="0.25">
      <c r="A4778" s="9">
        <v>45004</v>
      </c>
      <c r="B4778" s="10" t="s">
        <v>2</v>
      </c>
      <c r="C4778" s="8">
        <v>0</v>
      </c>
      <c r="D4778" s="8">
        <v>0</v>
      </c>
      <c r="E4778" s="8">
        <v>0</v>
      </c>
      <c r="F4778" s="8">
        <v>0</v>
      </c>
      <c r="G4778" s="8">
        <v>0</v>
      </c>
      <c r="H4778" s="8">
        <v>0</v>
      </c>
    </row>
    <row r="4779" spans="1:8" x14ac:dyDescent="0.25">
      <c r="A4779" s="9">
        <v>45004</v>
      </c>
      <c r="B4779" s="10" t="s">
        <v>3</v>
      </c>
      <c r="C4779" s="8">
        <v>0</v>
      </c>
      <c r="D4779" s="8">
        <v>0</v>
      </c>
      <c r="E4779" s="8">
        <v>0</v>
      </c>
      <c r="F4779" s="8">
        <v>0</v>
      </c>
      <c r="G4779" s="8">
        <v>0</v>
      </c>
      <c r="H4779" s="8">
        <v>0</v>
      </c>
    </row>
    <row r="4780" spans="1:8" x14ac:dyDescent="0.25">
      <c r="A4780" s="9">
        <v>45004</v>
      </c>
      <c r="B4780" s="10" t="s">
        <v>4</v>
      </c>
      <c r="C4780" s="8">
        <v>0</v>
      </c>
      <c r="D4780" s="8">
        <v>0</v>
      </c>
      <c r="E4780" s="8">
        <v>0</v>
      </c>
      <c r="F4780" s="8">
        <v>0</v>
      </c>
      <c r="G4780" s="8">
        <v>0</v>
      </c>
      <c r="H4780" s="8">
        <v>0</v>
      </c>
    </row>
    <row r="4781" spans="1:8" x14ac:dyDescent="0.25">
      <c r="A4781" s="9">
        <v>45004</v>
      </c>
      <c r="B4781" s="10" t="s">
        <v>5</v>
      </c>
      <c r="C4781" s="8">
        <v>0</v>
      </c>
      <c r="D4781" s="8">
        <v>0</v>
      </c>
      <c r="E4781" s="8">
        <v>0</v>
      </c>
      <c r="F4781" s="8">
        <v>0</v>
      </c>
      <c r="G4781" s="8">
        <v>0</v>
      </c>
      <c r="H4781" s="8">
        <v>0</v>
      </c>
    </row>
    <row r="4782" spans="1:8" x14ac:dyDescent="0.25">
      <c r="A4782" s="9">
        <v>45004</v>
      </c>
      <c r="B4782" s="10" t="s">
        <v>6</v>
      </c>
      <c r="C4782" s="8">
        <v>0</v>
      </c>
      <c r="D4782" s="8">
        <v>0</v>
      </c>
      <c r="E4782" s="8">
        <v>0</v>
      </c>
      <c r="F4782" s="8">
        <v>0</v>
      </c>
      <c r="G4782" s="8">
        <v>0</v>
      </c>
      <c r="H4782" s="8">
        <v>0</v>
      </c>
    </row>
    <row r="4783" spans="1:8" x14ac:dyDescent="0.25">
      <c r="A4783" s="9">
        <v>45004</v>
      </c>
      <c r="B4783" s="10" t="s">
        <v>7</v>
      </c>
      <c r="C4783" s="8">
        <v>0</v>
      </c>
      <c r="D4783" s="8">
        <v>0</v>
      </c>
      <c r="E4783" s="8">
        <v>0</v>
      </c>
      <c r="F4783" s="8">
        <v>0</v>
      </c>
      <c r="G4783" s="8">
        <v>0</v>
      </c>
      <c r="H4783" s="8">
        <v>0</v>
      </c>
    </row>
    <row r="4784" spans="1:8" x14ac:dyDescent="0.25">
      <c r="A4784" s="9">
        <v>45004</v>
      </c>
      <c r="B4784" s="10" t="s">
        <v>8</v>
      </c>
      <c r="C4784" s="8">
        <v>0</v>
      </c>
      <c r="D4784" s="8">
        <v>0</v>
      </c>
      <c r="E4784" s="8">
        <v>0</v>
      </c>
      <c r="F4784" s="8">
        <v>2.9519572649999999</v>
      </c>
      <c r="G4784" s="8">
        <v>8.8558717950000005</v>
      </c>
      <c r="H4784" s="8">
        <v>29.519572650000001</v>
      </c>
    </row>
    <row r="4785" spans="1:8" x14ac:dyDescent="0.25">
      <c r="A4785" s="9">
        <v>45004</v>
      </c>
      <c r="B4785" s="10" t="s">
        <v>9</v>
      </c>
      <c r="C4785" s="8">
        <v>0</v>
      </c>
      <c r="D4785" s="8">
        <v>0</v>
      </c>
      <c r="E4785" s="8">
        <v>0</v>
      </c>
      <c r="F4785" s="8">
        <v>2.9519572649999999</v>
      </c>
      <c r="G4785" s="8">
        <v>8.8558717950000005</v>
      </c>
      <c r="H4785" s="8">
        <v>29.519572650000001</v>
      </c>
    </row>
    <row r="4786" spans="1:8" x14ac:dyDescent="0.25">
      <c r="A4786" s="9">
        <v>45004</v>
      </c>
      <c r="B4786" s="10" t="s">
        <v>10</v>
      </c>
      <c r="C4786" s="8">
        <v>0</v>
      </c>
      <c r="D4786" s="8">
        <v>0</v>
      </c>
      <c r="E4786" s="8">
        <v>0</v>
      </c>
      <c r="F4786" s="8">
        <v>0</v>
      </c>
      <c r="G4786" s="8">
        <v>0</v>
      </c>
      <c r="H4786" s="8">
        <v>0</v>
      </c>
    </row>
    <row r="4787" spans="1:8" x14ac:dyDescent="0.25">
      <c r="A4787" s="9">
        <v>45004</v>
      </c>
      <c r="B4787" s="10" t="s">
        <v>11</v>
      </c>
      <c r="C4787" s="8">
        <v>0</v>
      </c>
      <c r="D4787" s="8">
        <v>0</v>
      </c>
      <c r="E4787" s="8">
        <v>0</v>
      </c>
      <c r="F4787" s="8">
        <v>0</v>
      </c>
      <c r="G4787" s="8">
        <v>0</v>
      </c>
      <c r="H4787" s="8">
        <v>0</v>
      </c>
    </row>
    <row r="4788" spans="1:8" x14ac:dyDescent="0.25">
      <c r="A4788" s="9">
        <v>45004</v>
      </c>
      <c r="B4788" s="10" t="s">
        <v>12</v>
      </c>
      <c r="C4788" s="8">
        <v>0</v>
      </c>
      <c r="D4788" s="8">
        <v>0</v>
      </c>
      <c r="E4788" s="8">
        <v>0</v>
      </c>
      <c r="F4788" s="8">
        <v>0</v>
      </c>
      <c r="G4788" s="8">
        <v>0</v>
      </c>
      <c r="H4788" s="8">
        <v>0</v>
      </c>
    </row>
    <row r="4789" spans="1:8" x14ac:dyDescent="0.25">
      <c r="A4789" s="9">
        <v>45004</v>
      </c>
      <c r="B4789" s="10" t="s">
        <v>13</v>
      </c>
      <c r="C4789" s="8">
        <v>0</v>
      </c>
      <c r="D4789" s="8">
        <v>0</v>
      </c>
      <c r="E4789" s="8">
        <v>0</v>
      </c>
      <c r="F4789" s="8">
        <v>0</v>
      </c>
      <c r="G4789" s="8">
        <v>0</v>
      </c>
      <c r="H4789" s="8">
        <v>0</v>
      </c>
    </row>
    <row r="4790" spans="1:8" x14ac:dyDescent="0.25">
      <c r="A4790" s="9">
        <v>45004</v>
      </c>
      <c r="B4790" s="10" t="s">
        <v>14</v>
      </c>
      <c r="C4790" s="8">
        <v>0</v>
      </c>
      <c r="D4790" s="8">
        <v>0</v>
      </c>
      <c r="E4790" s="8">
        <v>0</v>
      </c>
      <c r="F4790" s="8">
        <v>0</v>
      </c>
      <c r="G4790" s="8">
        <v>0</v>
      </c>
      <c r="H4790" s="8">
        <v>0</v>
      </c>
    </row>
    <row r="4791" spans="1:8" x14ac:dyDescent="0.25">
      <c r="A4791" s="9">
        <v>45004</v>
      </c>
      <c r="B4791" s="10" t="s">
        <v>15</v>
      </c>
      <c r="C4791" s="8">
        <v>0</v>
      </c>
      <c r="D4791" s="8">
        <v>0</v>
      </c>
      <c r="E4791" s="8">
        <v>0</v>
      </c>
      <c r="F4791" s="8">
        <v>0</v>
      </c>
      <c r="G4791" s="8">
        <v>0</v>
      </c>
      <c r="H4791" s="8">
        <v>0</v>
      </c>
    </row>
    <row r="4792" spans="1:8" x14ac:dyDescent="0.25">
      <c r="A4792" s="9">
        <v>45004</v>
      </c>
      <c r="B4792" s="10" t="s">
        <v>16</v>
      </c>
      <c r="C4792" s="8">
        <v>0</v>
      </c>
      <c r="D4792" s="8">
        <v>0</v>
      </c>
      <c r="E4792" s="8">
        <v>0</v>
      </c>
      <c r="F4792" s="8">
        <v>0</v>
      </c>
      <c r="G4792" s="8">
        <v>0</v>
      </c>
      <c r="H4792" s="8">
        <v>0</v>
      </c>
    </row>
    <row r="4793" spans="1:8" x14ac:dyDescent="0.25">
      <c r="A4793" s="9">
        <v>45004</v>
      </c>
      <c r="B4793" s="10" t="s">
        <v>17</v>
      </c>
      <c r="C4793" s="8">
        <v>0</v>
      </c>
      <c r="D4793" s="8">
        <v>0</v>
      </c>
      <c r="E4793" s="8">
        <v>0</v>
      </c>
      <c r="F4793" s="8">
        <v>0</v>
      </c>
      <c r="G4793" s="8">
        <v>0</v>
      </c>
      <c r="H4793" s="8">
        <v>0</v>
      </c>
    </row>
    <row r="4794" spans="1:8" x14ac:dyDescent="0.25">
      <c r="A4794" s="9">
        <v>45004</v>
      </c>
      <c r="B4794" s="10" t="s">
        <v>18</v>
      </c>
      <c r="C4794" s="8">
        <v>0</v>
      </c>
      <c r="D4794" s="8">
        <v>0</v>
      </c>
      <c r="E4794" s="8">
        <v>0</v>
      </c>
      <c r="F4794" s="8">
        <v>2.9519572649999999</v>
      </c>
      <c r="G4794" s="8">
        <v>8.8558717950000005</v>
      </c>
      <c r="H4794" s="8">
        <v>29.519572650000001</v>
      </c>
    </row>
    <row r="4795" spans="1:8" x14ac:dyDescent="0.25">
      <c r="A4795" s="9">
        <v>45004</v>
      </c>
      <c r="B4795" s="10" t="s">
        <v>19</v>
      </c>
      <c r="C4795" s="8">
        <v>0</v>
      </c>
      <c r="D4795" s="8">
        <v>0</v>
      </c>
      <c r="E4795" s="8">
        <v>0</v>
      </c>
      <c r="F4795" s="8">
        <v>2.9519572649999999</v>
      </c>
      <c r="G4795" s="8">
        <v>8.8558717950000005</v>
      </c>
      <c r="H4795" s="8">
        <v>29.519572650000001</v>
      </c>
    </row>
    <row r="4796" spans="1:8" x14ac:dyDescent="0.25">
      <c r="A4796" s="9">
        <v>45004</v>
      </c>
      <c r="B4796" s="10" t="s">
        <v>20</v>
      </c>
      <c r="C4796" s="8">
        <v>40.117069860000001</v>
      </c>
      <c r="D4796" s="8">
        <v>120.3512096</v>
      </c>
      <c r="E4796" s="8">
        <v>401.17069859999998</v>
      </c>
      <c r="F4796" s="8">
        <v>0</v>
      </c>
      <c r="G4796" s="8">
        <v>0</v>
      </c>
      <c r="H4796" s="8">
        <v>0</v>
      </c>
    </row>
    <row r="4797" spans="1:8" x14ac:dyDescent="0.25">
      <c r="A4797" s="9">
        <v>45004</v>
      </c>
      <c r="B4797" s="10" t="s">
        <v>21</v>
      </c>
      <c r="C4797" s="8">
        <v>40.117069860000001</v>
      </c>
      <c r="D4797" s="8">
        <v>120.3512096</v>
      </c>
      <c r="E4797" s="8">
        <v>401.17069859999998</v>
      </c>
      <c r="F4797" s="8">
        <v>0</v>
      </c>
      <c r="G4797" s="8">
        <v>0</v>
      </c>
      <c r="H4797" s="8">
        <v>0</v>
      </c>
    </row>
    <row r="4798" spans="1:8" x14ac:dyDescent="0.25">
      <c r="A4798" s="9">
        <v>45004</v>
      </c>
      <c r="B4798" s="10" t="s">
        <v>22</v>
      </c>
      <c r="C4798" s="8">
        <v>0</v>
      </c>
      <c r="D4798" s="8">
        <v>0</v>
      </c>
      <c r="E4798" s="8">
        <v>0</v>
      </c>
      <c r="F4798" s="8">
        <v>0</v>
      </c>
      <c r="G4798" s="8">
        <v>0</v>
      </c>
      <c r="H4798" s="8">
        <v>0</v>
      </c>
    </row>
    <row r="4799" spans="1:8" x14ac:dyDescent="0.25">
      <c r="A4799" s="9">
        <v>45004</v>
      </c>
      <c r="B4799" s="10" t="s">
        <v>23</v>
      </c>
      <c r="C4799" s="8">
        <v>0</v>
      </c>
      <c r="D4799" s="8">
        <v>0</v>
      </c>
      <c r="E4799" s="8">
        <v>0</v>
      </c>
      <c r="F4799" s="8">
        <v>0</v>
      </c>
      <c r="G4799" s="8">
        <v>0</v>
      </c>
      <c r="H4799" s="8">
        <v>0</v>
      </c>
    </row>
    <row r="4800" spans="1:8" x14ac:dyDescent="0.25">
      <c r="A4800" s="9">
        <v>45004</v>
      </c>
      <c r="B4800" s="10" t="s">
        <v>24</v>
      </c>
      <c r="C4800" s="8">
        <v>0</v>
      </c>
      <c r="D4800" s="8">
        <v>0</v>
      </c>
      <c r="E4800" s="8">
        <v>0</v>
      </c>
      <c r="F4800" s="8">
        <v>0</v>
      </c>
      <c r="G4800" s="8">
        <v>0</v>
      </c>
      <c r="H4800" s="8">
        <v>0</v>
      </c>
    </row>
    <row r="4801" spans="1:8" x14ac:dyDescent="0.25">
      <c r="A4801" s="9">
        <v>45004</v>
      </c>
      <c r="B4801" s="10" t="s">
        <v>25</v>
      </c>
      <c r="C4801" s="8">
        <v>0</v>
      </c>
      <c r="D4801" s="8">
        <v>0</v>
      </c>
      <c r="E4801" s="8">
        <v>0</v>
      </c>
      <c r="F4801" s="8">
        <v>0</v>
      </c>
      <c r="G4801" s="8">
        <v>0</v>
      </c>
      <c r="H4801" s="8">
        <v>0</v>
      </c>
    </row>
    <row r="4802" spans="1:8" x14ac:dyDescent="0.25">
      <c r="A4802" s="9">
        <v>45005</v>
      </c>
      <c r="B4802" s="10" t="s">
        <v>2</v>
      </c>
      <c r="C4802" s="8">
        <v>0</v>
      </c>
      <c r="D4802" s="8">
        <v>0</v>
      </c>
      <c r="E4802" s="8">
        <v>0</v>
      </c>
      <c r="F4802" s="8">
        <v>0</v>
      </c>
      <c r="G4802" s="8">
        <v>0</v>
      </c>
      <c r="H4802" s="8">
        <v>0</v>
      </c>
    </row>
    <row r="4803" spans="1:8" x14ac:dyDescent="0.25">
      <c r="A4803" s="9">
        <v>45005</v>
      </c>
      <c r="B4803" s="10" t="s">
        <v>3</v>
      </c>
      <c r="C4803" s="8">
        <v>0</v>
      </c>
      <c r="D4803" s="8">
        <v>0</v>
      </c>
      <c r="E4803" s="8">
        <v>0</v>
      </c>
      <c r="F4803" s="8">
        <v>0</v>
      </c>
      <c r="G4803" s="8">
        <v>0</v>
      </c>
      <c r="H4803" s="8">
        <v>0</v>
      </c>
    </row>
    <row r="4804" spans="1:8" x14ac:dyDescent="0.25">
      <c r="A4804" s="9">
        <v>45005</v>
      </c>
      <c r="B4804" s="10" t="s">
        <v>4</v>
      </c>
      <c r="C4804" s="8">
        <v>0</v>
      </c>
      <c r="D4804" s="8">
        <v>0</v>
      </c>
      <c r="E4804" s="8">
        <v>0</v>
      </c>
      <c r="F4804" s="8">
        <v>0</v>
      </c>
      <c r="G4804" s="8">
        <v>0</v>
      </c>
      <c r="H4804" s="8">
        <v>0</v>
      </c>
    </row>
    <row r="4805" spans="1:8" x14ac:dyDescent="0.25">
      <c r="A4805" s="9">
        <v>45005</v>
      </c>
      <c r="B4805" s="10" t="s">
        <v>5</v>
      </c>
      <c r="C4805" s="8">
        <v>0</v>
      </c>
      <c r="D4805" s="8">
        <v>0</v>
      </c>
      <c r="E4805" s="8">
        <v>0</v>
      </c>
      <c r="F4805" s="8">
        <v>0</v>
      </c>
      <c r="G4805" s="8">
        <v>0</v>
      </c>
      <c r="H4805" s="8">
        <v>0</v>
      </c>
    </row>
    <row r="4806" spans="1:8" x14ac:dyDescent="0.25">
      <c r="A4806" s="9">
        <v>45005</v>
      </c>
      <c r="B4806" s="10" t="s">
        <v>6</v>
      </c>
      <c r="C4806" s="8">
        <v>0</v>
      </c>
      <c r="D4806" s="8">
        <v>0</v>
      </c>
      <c r="E4806" s="8">
        <v>0</v>
      </c>
      <c r="F4806" s="8">
        <v>0</v>
      </c>
      <c r="G4806" s="8">
        <v>0</v>
      </c>
      <c r="H4806" s="8">
        <v>0</v>
      </c>
    </row>
    <row r="4807" spans="1:8" x14ac:dyDescent="0.25">
      <c r="A4807" s="9">
        <v>45005</v>
      </c>
      <c r="B4807" s="10" t="s">
        <v>7</v>
      </c>
      <c r="C4807" s="8">
        <v>0</v>
      </c>
      <c r="D4807" s="8">
        <v>0</v>
      </c>
      <c r="E4807" s="8">
        <v>0</v>
      </c>
      <c r="F4807" s="8">
        <v>0</v>
      </c>
      <c r="G4807" s="8">
        <v>0</v>
      </c>
      <c r="H4807" s="8">
        <v>0</v>
      </c>
    </row>
    <row r="4808" spans="1:8" x14ac:dyDescent="0.25">
      <c r="A4808" s="9">
        <v>45005</v>
      </c>
      <c r="B4808" s="10" t="s">
        <v>8</v>
      </c>
      <c r="C4808" s="8">
        <v>0</v>
      </c>
      <c r="D4808" s="8">
        <v>0</v>
      </c>
      <c r="E4808" s="8">
        <v>0</v>
      </c>
      <c r="F4808" s="8">
        <v>2.9519572649999999</v>
      </c>
      <c r="G4808" s="8">
        <v>8.8558717950000005</v>
      </c>
      <c r="H4808" s="8">
        <v>29.519572650000001</v>
      </c>
    </row>
    <row r="4809" spans="1:8" x14ac:dyDescent="0.25">
      <c r="A4809" s="9">
        <v>45005</v>
      </c>
      <c r="B4809" s="10" t="s">
        <v>9</v>
      </c>
      <c r="C4809" s="8">
        <v>0</v>
      </c>
      <c r="D4809" s="8">
        <v>0</v>
      </c>
      <c r="E4809" s="8">
        <v>0</v>
      </c>
      <c r="F4809" s="8">
        <v>2.9519572649999999</v>
      </c>
      <c r="G4809" s="8">
        <v>8.8558717950000005</v>
      </c>
      <c r="H4809" s="8">
        <v>29.519572650000001</v>
      </c>
    </row>
    <row r="4810" spans="1:8" x14ac:dyDescent="0.25">
      <c r="A4810" s="9">
        <v>45005</v>
      </c>
      <c r="B4810" s="10" t="s">
        <v>10</v>
      </c>
      <c r="C4810" s="8">
        <v>0</v>
      </c>
      <c r="D4810" s="8">
        <v>0</v>
      </c>
      <c r="E4810" s="8">
        <v>0</v>
      </c>
      <c r="F4810" s="8">
        <v>0</v>
      </c>
      <c r="G4810" s="8">
        <v>0</v>
      </c>
      <c r="H4810" s="8">
        <v>0</v>
      </c>
    </row>
    <row r="4811" spans="1:8" x14ac:dyDescent="0.25">
      <c r="A4811" s="9">
        <v>45005</v>
      </c>
      <c r="B4811" s="10" t="s">
        <v>11</v>
      </c>
      <c r="C4811" s="8">
        <v>0</v>
      </c>
      <c r="D4811" s="8">
        <v>0</v>
      </c>
      <c r="E4811" s="8">
        <v>0</v>
      </c>
      <c r="F4811" s="8">
        <v>0</v>
      </c>
      <c r="G4811" s="8">
        <v>0</v>
      </c>
      <c r="H4811" s="8">
        <v>0</v>
      </c>
    </row>
    <row r="4812" spans="1:8" x14ac:dyDescent="0.25">
      <c r="A4812" s="9">
        <v>45005</v>
      </c>
      <c r="B4812" s="10" t="s">
        <v>12</v>
      </c>
      <c r="C4812" s="8">
        <v>0</v>
      </c>
      <c r="D4812" s="8">
        <v>0</v>
      </c>
      <c r="E4812" s="8">
        <v>0</v>
      </c>
      <c r="F4812" s="8">
        <v>0</v>
      </c>
      <c r="G4812" s="8">
        <v>0</v>
      </c>
      <c r="H4812" s="8">
        <v>0</v>
      </c>
    </row>
    <row r="4813" spans="1:8" x14ac:dyDescent="0.25">
      <c r="A4813" s="9">
        <v>45005</v>
      </c>
      <c r="B4813" s="10" t="s">
        <v>13</v>
      </c>
      <c r="C4813" s="8">
        <v>0</v>
      </c>
      <c r="D4813" s="8">
        <v>0</v>
      </c>
      <c r="E4813" s="8">
        <v>0</v>
      </c>
      <c r="F4813" s="8">
        <v>0</v>
      </c>
      <c r="G4813" s="8">
        <v>0</v>
      </c>
      <c r="H4813" s="8">
        <v>0</v>
      </c>
    </row>
    <row r="4814" spans="1:8" x14ac:dyDescent="0.25">
      <c r="A4814" s="9">
        <v>45005</v>
      </c>
      <c r="B4814" s="10" t="s">
        <v>14</v>
      </c>
      <c r="C4814" s="8">
        <v>0</v>
      </c>
      <c r="D4814" s="8">
        <v>0</v>
      </c>
      <c r="E4814" s="8">
        <v>0</v>
      </c>
      <c r="F4814" s="8">
        <v>0</v>
      </c>
      <c r="G4814" s="8">
        <v>0</v>
      </c>
      <c r="H4814" s="8">
        <v>0</v>
      </c>
    </row>
    <row r="4815" spans="1:8" x14ac:dyDescent="0.25">
      <c r="A4815" s="9">
        <v>45005</v>
      </c>
      <c r="B4815" s="10" t="s">
        <v>15</v>
      </c>
      <c r="C4815" s="8">
        <v>0</v>
      </c>
      <c r="D4815" s="8">
        <v>0</v>
      </c>
      <c r="E4815" s="8">
        <v>0</v>
      </c>
      <c r="F4815" s="8">
        <v>0</v>
      </c>
      <c r="G4815" s="8">
        <v>0</v>
      </c>
      <c r="H4815" s="8">
        <v>0</v>
      </c>
    </row>
    <row r="4816" spans="1:8" x14ac:dyDescent="0.25">
      <c r="A4816" s="9">
        <v>45005</v>
      </c>
      <c r="B4816" s="10" t="s">
        <v>16</v>
      </c>
      <c r="C4816" s="8">
        <v>0</v>
      </c>
      <c r="D4816" s="8">
        <v>0</v>
      </c>
      <c r="E4816" s="8">
        <v>0</v>
      </c>
      <c r="F4816" s="8">
        <v>0</v>
      </c>
      <c r="G4816" s="8">
        <v>0</v>
      </c>
      <c r="H4816" s="8">
        <v>0</v>
      </c>
    </row>
    <row r="4817" spans="1:8" x14ac:dyDescent="0.25">
      <c r="A4817" s="9">
        <v>45005</v>
      </c>
      <c r="B4817" s="10" t="s">
        <v>17</v>
      </c>
      <c r="C4817" s="8">
        <v>0</v>
      </c>
      <c r="D4817" s="8">
        <v>0</v>
      </c>
      <c r="E4817" s="8">
        <v>0</v>
      </c>
      <c r="F4817" s="8">
        <v>0</v>
      </c>
      <c r="G4817" s="8">
        <v>0</v>
      </c>
      <c r="H4817" s="8">
        <v>0</v>
      </c>
    </row>
    <row r="4818" spans="1:8" x14ac:dyDescent="0.25">
      <c r="A4818" s="9">
        <v>45005</v>
      </c>
      <c r="B4818" s="10" t="s">
        <v>18</v>
      </c>
      <c r="C4818" s="8">
        <v>0</v>
      </c>
      <c r="D4818" s="8">
        <v>0</v>
      </c>
      <c r="E4818" s="8">
        <v>0</v>
      </c>
      <c r="F4818" s="8">
        <v>2.9519572649999999</v>
      </c>
      <c r="G4818" s="8">
        <v>8.8558717950000005</v>
      </c>
      <c r="H4818" s="8">
        <v>29.519572650000001</v>
      </c>
    </row>
    <row r="4819" spans="1:8" x14ac:dyDescent="0.25">
      <c r="A4819" s="9">
        <v>45005</v>
      </c>
      <c r="B4819" s="10" t="s">
        <v>19</v>
      </c>
      <c r="C4819" s="8">
        <v>0</v>
      </c>
      <c r="D4819" s="8">
        <v>0</v>
      </c>
      <c r="E4819" s="8">
        <v>0</v>
      </c>
      <c r="F4819" s="8">
        <v>2.9519572649999999</v>
      </c>
      <c r="G4819" s="8">
        <v>8.8558717950000005</v>
      </c>
      <c r="H4819" s="8">
        <v>29.519572650000001</v>
      </c>
    </row>
    <row r="4820" spans="1:8" x14ac:dyDescent="0.25">
      <c r="A4820" s="9">
        <v>45005</v>
      </c>
      <c r="B4820" s="10" t="s">
        <v>20</v>
      </c>
      <c r="C4820" s="8">
        <v>40.117069860000001</v>
      </c>
      <c r="D4820" s="8">
        <v>120.3512096</v>
      </c>
      <c r="E4820" s="8">
        <v>401.17069859999998</v>
      </c>
      <c r="F4820" s="8">
        <v>0</v>
      </c>
      <c r="G4820" s="8">
        <v>0</v>
      </c>
      <c r="H4820" s="8">
        <v>0</v>
      </c>
    </row>
    <row r="4821" spans="1:8" x14ac:dyDescent="0.25">
      <c r="A4821" s="9">
        <v>45005</v>
      </c>
      <c r="B4821" s="10" t="s">
        <v>21</v>
      </c>
      <c r="C4821" s="8">
        <v>40.117069860000001</v>
      </c>
      <c r="D4821" s="8">
        <v>120.3512096</v>
      </c>
      <c r="E4821" s="8">
        <v>401.17069859999998</v>
      </c>
      <c r="F4821" s="8">
        <v>0</v>
      </c>
      <c r="G4821" s="8">
        <v>0</v>
      </c>
      <c r="H4821" s="8">
        <v>0</v>
      </c>
    </row>
    <row r="4822" spans="1:8" x14ac:dyDescent="0.25">
      <c r="A4822" s="9">
        <v>45005</v>
      </c>
      <c r="B4822" s="10" t="s">
        <v>22</v>
      </c>
      <c r="C4822" s="8">
        <v>0</v>
      </c>
      <c r="D4822" s="8">
        <v>0</v>
      </c>
      <c r="E4822" s="8">
        <v>0</v>
      </c>
      <c r="F4822" s="8">
        <v>0</v>
      </c>
      <c r="G4822" s="8">
        <v>0</v>
      </c>
      <c r="H4822" s="8">
        <v>0</v>
      </c>
    </row>
    <row r="4823" spans="1:8" x14ac:dyDescent="0.25">
      <c r="A4823" s="9">
        <v>45005</v>
      </c>
      <c r="B4823" s="10" t="s">
        <v>23</v>
      </c>
      <c r="C4823" s="8">
        <v>0</v>
      </c>
      <c r="D4823" s="8">
        <v>0</v>
      </c>
      <c r="E4823" s="8">
        <v>0</v>
      </c>
      <c r="F4823" s="8">
        <v>0</v>
      </c>
      <c r="G4823" s="8">
        <v>0</v>
      </c>
      <c r="H4823" s="8">
        <v>0</v>
      </c>
    </row>
    <row r="4824" spans="1:8" x14ac:dyDescent="0.25">
      <c r="A4824" s="9">
        <v>45005</v>
      </c>
      <c r="B4824" s="10" t="s">
        <v>24</v>
      </c>
      <c r="C4824" s="8">
        <v>0</v>
      </c>
      <c r="D4824" s="8">
        <v>0</v>
      </c>
      <c r="E4824" s="8">
        <v>0</v>
      </c>
      <c r="F4824" s="8">
        <v>0</v>
      </c>
      <c r="G4824" s="8">
        <v>0</v>
      </c>
      <c r="H4824" s="8">
        <v>0</v>
      </c>
    </row>
    <row r="4825" spans="1:8" x14ac:dyDescent="0.25">
      <c r="A4825" s="9">
        <v>45005</v>
      </c>
      <c r="B4825" s="10" t="s">
        <v>25</v>
      </c>
      <c r="C4825" s="8">
        <v>0</v>
      </c>
      <c r="D4825" s="8">
        <v>0</v>
      </c>
      <c r="E4825" s="8">
        <v>0</v>
      </c>
      <c r="F4825" s="8">
        <v>0</v>
      </c>
      <c r="G4825" s="8">
        <v>0</v>
      </c>
      <c r="H4825" s="8">
        <v>0</v>
      </c>
    </row>
    <row r="4826" spans="1:8" x14ac:dyDescent="0.25">
      <c r="A4826" s="9">
        <v>45006</v>
      </c>
      <c r="B4826" s="10" t="s">
        <v>2</v>
      </c>
      <c r="C4826" s="8">
        <v>0</v>
      </c>
      <c r="D4826" s="8">
        <v>0</v>
      </c>
      <c r="E4826" s="8">
        <v>0</v>
      </c>
      <c r="F4826" s="8">
        <v>0</v>
      </c>
      <c r="G4826" s="8">
        <v>0</v>
      </c>
      <c r="H4826" s="8">
        <v>0</v>
      </c>
    </row>
    <row r="4827" spans="1:8" x14ac:dyDescent="0.25">
      <c r="A4827" s="9">
        <v>45006</v>
      </c>
      <c r="B4827" s="10" t="s">
        <v>3</v>
      </c>
      <c r="C4827" s="8">
        <v>0</v>
      </c>
      <c r="D4827" s="8">
        <v>0</v>
      </c>
      <c r="E4827" s="8">
        <v>0</v>
      </c>
      <c r="F4827" s="8">
        <v>0</v>
      </c>
      <c r="G4827" s="8">
        <v>0</v>
      </c>
      <c r="H4827" s="8">
        <v>0</v>
      </c>
    </row>
    <row r="4828" spans="1:8" x14ac:dyDescent="0.25">
      <c r="A4828" s="9">
        <v>45006</v>
      </c>
      <c r="B4828" s="10" t="s">
        <v>4</v>
      </c>
      <c r="C4828" s="8">
        <v>0</v>
      </c>
      <c r="D4828" s="8">
        <v>0</v>
      </c>
      <c r="E4828" s="8">
        <v>0</v>
      </c>
      <c r="F4828" s="8">
        <v>0</v>
      </c>
      <c r="G4828" s="8">
        <v>0</v>
      </c>
      <c r="H4828" s="8">
        <v>0</v>
      </c>
    </row>
    <row r="4829" spans="1:8" x14ac:dyDescent="0.25">
      <c r="A4829" s="9">
        <v>45006</v>
      </c>
      <c r="B4829" s="10" t="s">
        <v>5</v>
      </c>
      <c r="C4829" s="8">
        <v>0</v>
      </c>
      <c r="D4829" s="8">
        <v>0</v>
      </c>
      <c r="E4829" s="8">
        <v>0</v>
      </c>
      <c r="F4829" s="8">
        <v>0</v>
      </c>
      <c r="G4829" s="8">
        <v>0</v>
      </c>
      <c r="H4829" s="8">
        <v>0</v>
      </c>
    </row>
    <row r="4830" spans="1:8" x14ac:dyDescent="0.25">
      <c r="A4830" s="9">
        <v>45006</v>
      </c>
      <c r="B4830" s="10" t="s">
        <v>6</v>
      </c>
      <c r="C4830" s="8">
        <v>0</v>
      </c>
      <c r="D4830" s="8">
        <v>0</v>
      </c>
      <c r="E4830" s="8">
        <v>0</v>
      </c>
      <c r="F4830" s="8">
        <v>0</v>
      </c>
      <c r="G4830" s="8">
        <v>0</v>
      </c>
      <c r="H4830" s="8">
        <v>0</v>
      </c>
    </row>
    <row r="4831" spans="1:8" x14ac:dyDescent="0.25">
      <c r="A4831" s="9">
        <v>45006</v>
      </c>
      <c r="B4831" s="10" t="s">
        <v>7</v>
      </c>
      <c r="C4831" s="8">
        <v>0</v>
      </c>
      <c r="D4831" s="8">
        <v>0</v>
      </c>
      <c r="E4831" s="8">
        <v>0</v>
      </c>
      <c r="F4831" s="8">
        <v>0</v>
      </c>
      <c r="G4831" s="8">
        <v>0</v>
      </c>
      <c r="H4831" s="8">
        <v>0</v>
      </c>
    </row>
    <row r="4832" spans="1:8" x14ac:dyDescent="0.25">
      <c r="A4832" s="9">
        <v>45006</v>
      </c>
      <c r="B4832" s="10" t="s">
        <v>8</v>
      </c>
      <c r="C4832" s="8">
        <v>0</v>
      </c>
      <c r="D4832" s="8">
        <v>0</v>
      </c>
      <c r="E4832" s="8">
        <v>0</v>
      </c>
      <c r="F4832" s="8">
        <v>2.9519572649999999</v>
      </c>
      <c r="G4832" s="8">
        <v>8.8558717950000005</v>
      </c>
      <c r="H4832" s="8">
        <v>29.519572650000001</v>
      </c>
    </row>
    <row r="4833" spans="1:8" x14ac:dyDescent="0.25">
      <c r="A4833" s="9">
        <v>45006</v>
      </c>
      <c r="B4833" s="10" t="s">
        <v>9</v>
      </c>
      <c r="C4833" s="8">
        <v>0</v>
      </c>
      <c r="D4833" s="8">
        <v>0</v>
      </c>
      <c r="E4833" s="8">
        <v>0</v>
      </c>
      <c r="F4833" s="8">
        <v>2.9519572649999999</v>
      </c>
      <c r="G4833" s="8">
        <v>8.8558717950000005</v>
      </c>
      <c r="H4833" s="8">
        <v>29.519572650000001</v>
      </c>
    </row>
    <row r="4834" spans="1:8" x14ac:dyDescent="0.25">
      <c r="A4834" s="9">
        <v>45006</v>
      </c>
      <c r="B4834" s="10" t="s">
        <v>10</v>
      </c>
      <c r="C4834" s="8">
        <v>0</v>
      </c>
      <c r="D4834" s="8">
        <v>0</v>
      </c>
      <c r="E4834" s="8">
        <v>0</v>
      </c>
      <c r="F4834" s="8">
        <v>0</v>
      </c>
      <c r="G4834" s="8">
        <v>0</v>
      </c>
      <c r="H4834" s="8">
        <v>0</v>
      </c>
    </row>
    <row r="4835" spans="1:8" x14ac:dyDescent="0.25">
      <c r="A4835" s="9">
        <v>45006</v>
      </c>
      <c r="B4835" s="10" t="s">
        <v>11</v>
      </c>
      <c r="C4835" s="8">
        <v>0</v>
      </c>
      <c r="D4835" s="8">
        <v>0</v>
      </c>
      <c r="E4835" s="8">
        <v>0</v>
      </c>
      <c r="F4835" s="8">
        <v>0</v>
      </c>
      <c r="G4835" s="8">
        <v>0</v>
      </c>
      <c r="H4835" s="8">
        <v>0</v>
      </c>
    </row>
    <row r="4836" spans="1:8" x14ac:dyDescent="0.25">
      <c r="A4836" s="9">
        <v>45006</v>
      </c>
      <c r="B4836" s="10" t="s">
        <v>12</v>
      </c>
      <c r="C4836" s="8">
        <v>0</v>
      </c>
      <c r="D4836" s="8">
        <v>0</v>
      </c>
      <c r="E4836" s="8">
        <v>0</v>
      </c>
      <c r="F4836" s="8">
        <v>0</v>
      </c>
      <c r="G4836" s="8">
        <v>0</v>
      </c>
      <c r="H4836" s="8">
        <v>0</v>
      </c>
    </row>
    <row r="4837" spans="1:8" x14ac:dyDescent="0.25">
      <c r="A4837" s="9">
        <v>45006</v>
      </c>
      <c r="B4837" s="10" t="s">
        <v>13</v>
      </c>
      <c r="C4837" s="8">
        <v>0</v>
      </c>
      <c r="D4837" s="8">
        <v>0</v>
      </c>
      <c r="E4837" s="8">
        <v>0</v>
      </c>
      <c r="F4837" s="8">
        <v>0</v>
      </c>
      <c r="G4837" s="8">
        <v>0</v>
      </c>
      <c r="H4837" s="8">
        <v>0</v>
      </c>
    </row>
    <row r="4838" spans="1:8" x14ac:dyDescent="0.25">
      <c r="A4838" s="9">
        <v>45006</v>
      </c>
      <c r="B4838" s="10" t="s">
        <v>14</v>
      </c>
      <c r="C4838" s="8">
        <v>0</v>
      </c>
      <c r="D4838" s="8">
        <v>0</v>
      </c>
      <c r="E4838" s="8">
        <v>0</v>
      </c>
      <c r="F4838" s="8">
        <v>0</v>
      </c>
      <c r="G4838" s="8">
        <v>0</v>
      </c>
      <c r="H4838" s="8">
        <v>0</v>
      </c>
    </row>
    <row r="4839" spans="1:8" x14ac:dyDescent="0.25">
      <c r="A4839" s="9">
        <v>45006</v>
      </c>
      <c r="B4839" s="10" t="s">
        <v>15</v>
      </c>
      <c r="C4839" s="8">
        <v>0</v>
      </c>
      <c r="D4839" s="8">
        <v>0</v>
      </c>
      <c r="E4839" s="8">
        <v>0</v>
      </c>
      <c r="F4839" s="8">
        <v>0</v>
      </c>
      <c r="G4839" s="8">
        <v>0</v>
      </c>
      <c r="H4839" s="8">
        <v>0</v>
      </c>
    </row>
    <row r="4840" spans="1:8" x14ac:dyDescent="0.25">
      <c r="A4840" s="9">
        <v>45006</v>
      </c>
      <c r="B4840" s="10" t="s">
        <v>16</v>
      </c>
      <c r="C4840" s="8">
        <v>0</v>
      </c>
      <c r="D4840" s="8">
        <v>0</v>
      </c>
      <c r="E4840" s="8">
        <v>0</v>
      </c>
      <c r="F4840" s="8">
        <v>0</v>
      </c>
      <c r="G4840" s="8">
        <v>0</v>
      </c>
      <c r="H4840" s="8">
        <v>0</v>
      </c>
    </row>
    <row r="4841" spans="1:8" x14ac:dyDescent="0.25">
      <c r="A4841" s="9">
        <v>45006</v>
      </c>
      <c r="B4841" s="10" t="s">
        <v>17</v>
      </c>
      <c r="C4841" s="8">
        <v>0</v>
      </c>
      <c r="D4841" s="8">
        <v>0</v>
      </c>
      <c r="E4841" s="8">
        <v>0</v>
      </c>
      <c r="F4841" s="8">
        <v>0</v>
      </c>
      <c r="G4841" s="8">
        <v>0</v>
      </c>
      <c r="H4841" s="8">
        <v>0</v>
      </c>
    </row>
    <row r="4842" spans="1:8" x14ac:dyDescent="0.25">
      <c r="A4842" s="9">
        <v>45006</v>
      </c>
      <c r="B4842" s="10" t="s">
        <v>18</v>
      </c>
      <c r="C4842" s="8">
        <v>0</v>
      </c>
      <c r="D4842" s="8">
        <v>0</v>
      </c>
      <c r="E4842" s="8">
        <v>0</v>
      </c>
      <c r="F4842" s="8">
        <v>2.9519572649999999</v>
      </c>
      <c r="G4842" s="8">
        <v>8.8558717950000005</v>
      </c>
      <c r="H4842" s="8">
        <v>29.519572650000001</v>
      </c>
    </row>
    <row r="4843" spans="1:8" x14ac:dyDescent="0.25">
      <c r="A4843" s="9">
        <v>45006</v>
      </c>
      <c r="B4843" s="10" t="s">
        <v>19</v>
      </c>
      <c r="C4843" s="8">
        <v>0</v>
      </c>
      <c r="D4843" s="8">
        <v>0</v>
      </c>
      <c r="E4843" s="8">
        <v>0</v>
      </c>
      <c r="F4843" s="8">
        <v>2.9519572649999999</v>
      </c>
      <c r="G4843" s="8">
        <v>8.8558717950000005</v>
      </c>
      <c r="H4843" s="8">
        <v>29.519572650000001</v>
      </c>
    </row>
    <row r="4844" spans="1:8" x14ac:dyDescent="0.25">
      <c r="A4844" s="9">
        <v>45006</v>
      </c>
      <c r="B4844" s="10" t="s">
        <v>20</v>
      </c>
      <c r="C4844" s="8">
        <v>40.117069860000001</v>
      </c>
      <c r="D4844" s="8">
        <v>120.3512096</v>
      </c>
      <c r="E4844" s="8">
        <v>401.17069859999998</v>
      </c>
      <c r="F4844" s="8">
        <v>0</v>
      </c>
      <c r="G4844" s="8">
        <v>0</v>
      </c>
      <c r="H4844" s="8">
        <v>0</v>
      </c>
    </row>
    <row r="4845" spans="1:8" x14ac:dyDescent="0.25">
      <c r="A4845" s="9">
        <v>45006</v>
      </c>
      <c r="B4845" s="10" t="s">
        <v>21</v>
      </c>
      <c r="C4845" s="8">
        <v>40.117069860000001</v>
      </c>
      <c r="D4845" s="8">
        <v>120.3512096</v>
      </c>
      <c r="E4845" s="8">
        <v>401.17069859999998</v>
      </c>
      <c r="F4845" s="8">
        <v>0</v>
      </c>
      <c r="G4845" s="8">
        <v>0</v>
      </c>
      <c r="H4845" s="8">
        <v>0</v>
      </c>
    </row>
    <row r="4846" spans="1:8" x14ac:dyDescent="0.25">
      <c r="A4846" s="9">
        <v>45006</v>
      </c>
      <c r="B4846" s="10" t="s">
        <v>22</v>
      </c>
      <c r="C4846" s="8">
        <v>0</v>
      </c>
      <c r="D4846" s="8">
        <v>0</v>
      </c>
      <c r="E4846" s="8">
        <v>0</v>
      </c>
      <c r="F4846" s="8">
        <v>0</v>
      </c>
      <c r="G4846" s="8">
        <v>0</v>
      </c>
      <c r="H4846" s="8">
        <v>0</v>
      </c>
    </row>
    <row r="4847" spans="1:8" x14ac:dyDescent="0.25">
      <c r="A4847" s="9">
        <v>45006</v>
      </c>
      <c r="B4847" s="10" t="s">
        <v>23</v>
      </c>
      <c r="C4847" s="8">
        <v>0</v>
      </c>
      <c r="D4847" s="8">
        <v>0</v>
      </c>
      <c r="E4847" s="8">
        <v>0</v>
      </c>
      <c r="F4847" s="8">
        <v>0</v>
      </c>
      <c r="G4847" s="8">
        <v>0</v>
      </c>
      <c r="H4847" s="8">
        <v>0</v>
      </c>
    </row>
    <row r="4848" spans="1:8" x14ac:dyDescent="0.25">
      <c r="A4848" s="9">
        <v>45006</v>
      </c>
      <c r="B4848" s="10" t="s">
        <v>24</v>
      </c>
      <c r="C4848" s="8">
        <v>0</v>
      </c>
      <c r="D4848" s="8">
        <v>0</v>
      </c>
      <c r="E4848" s="8">
        <v>0</v>
      </c>
      <c r="F4848" s="8">
        <v>0</v>
      </c>
      <c r="G4848" s="8">
        <v>0</v>
      </c>
      <c r="H4848" s="8">
        <v>0</v>
      </c>
    </row>
    <row r="4849" spans="1:8" x14ac:dyDescent="0.25">
      <c r="A4849" s="9">
        <v>45006</v>
      </c>
      <c r="B4849" s="10" t="s">
        <v>25</v>
      </c>
      <c r="C4849" s="8">
        <v>0</v>
      </c>
      <c r="D4849" s="8">
        <v>0</v>
      </c>
      <c r="E4849" s="8">
        <v>0</v>
      </c>
      <c r="F4849" s="8">
        <v>0</v>
      </c>
      <c r="G4849" s="8">
        <v>0</v>
      </c>
      <c r="H4849" s="8">
        <v>0</v>
      </c>
    </row>
    <row r="4850" spans="1:8" x14ac:dyDescent="0.25">
      <c r="A4850" s="9">
        <v>45007</v>
      </c>
      <c r="B4850" s="10" t="s">
        <v>2</v>
      </c>
      <c r="C4850" s="8">
        <v>0</v>
      </c>
      <c r="D4850" s="8">
        <v>0</v>
      </c>
      <c r="E4850" s="8">
        <v>0</v>
      </c>
      <c r="F4850" s="8">
        <v>0</v>
      </c>
      <c r="G4850" s="8">
        <v>0</v>
      </c>
      <c r="H4850" s="8">
        <v>0</v>
      </c>
    </row>
    <row r="4851" spans="1:8" x14ac:dyDescent="0.25">
      <c r="A4851" s="9">
        <v>45007</v>
      </c>
      <c r="B4851" s="10" t="s">
        <v>3</v>
      </c>
      <c r="C4851" s="8">
        <v>0</v>
      </c>
      <c r="D4851" s="8">
        <v>0</v>
      </c>
      <c r="E4851" s="8">
        <v>0</v>
      </c>
      <c r="F4851" s="8">
        <v>0</v>
      </c>
      <c r="G4851" s="8">
        <v>0</v>
      </c>
      <c r="H4851" s="8">
        <v>0</v>
      </c>
    </row>
    <row r="4852" spans="1:8" x14ac:dyDescent="0.25">
      <c r="A4852" s="9">
        <v>45007</v>
      </c>
      <c r="B4852" s="10" t="s">
        <v>4</v>
      </c>
      <c r="C4852" s="8">
        <v>0</v>
      </c>
      <c r="D4852" s="8">
        <v>0</v>
      </c>
      <c r="E4852" s="8">
        <v>0</v>
      </c>
      <c r="F4852" s="8">
        <v>0</v>
      </c>
      <c r="G4852" s="8">
        <v>0</v>
      </c>
      <c r="H4852" s="8">
        <v>0</v>
      </c>
    </row>
    <row r="4853" spans="1:8" x14ac:dyDescent="0.25">
      <c r="A4853" s="9">
        <v>45007</v>
      </c>
      <c r="B4853" s="10" t="s">
        <v>5</v>
      </c>
      <c r="C4853" s="8">
        <v>0</v>
      </c>
      <c r="D4853" s="8">
        <v>0</v>
      </c>
      <c r="E4853" s="8">
        <v>0</v>
      </c>
      <c r="F4853" s="8">
        <v>0</v>
      </c>
      <c r="G4853" s="8">
        <v>0</v>
      </c>
      <c r="H4853" s="8">
        <v>0</v>
      </c>
    </row>
    <row r="4854" spans="1:8" x14ac:dyDescent="0.25">
      <c r="A4854" s="9">
        <v>45007</v>
      </c>
      <c r="B4854" s="10" t="s">
        <v>6</v>
      </c>
      <c r="C4854" s="8">
        <v>0</v>
      </c>
      <c r="D4854" s="8">
        <v>0</v>
      </c>
      <c r="E4854" s="8">
        <v>0</v>
      </c>
      <c r="F4854" s="8">
        <v>0</v>
      </c>
      <c r="G4854" s="8">
        <v>0</v>
      </c>
      <c r="H4854" s="8">
        <v>0</v>
      </c>
    </row>
    <row r="4855" spans="1:8" x14ac:dyDescent="0.25">
      <c r="A4855" s="9">
        <v>45007</v>
      </c>
      <c r="B4855" s="10" t="s">
        <v>7</v>
      </c>
      <c r="C4855" s="8">
        <v>0</v>
      </c>
      <c r="D4855" s="8">
        <v>0</v>
      </c>
      <c r="E4855" s="8">
        <v>0</v>
      </c>
      <c r="F4855" s="8">
        <v>0</v>
      </c>
      <c r="G4855" s="8">
        <v>0</v>
      </c>
      <c r="H4855" s="8">
        <v>0</v>
      </c>
    </row>
    <row r="4856" spans="1:8" x14ac:dyDescent="0.25">
      <c r="A4856" s="9">
        <v>45007</v>
      </c>
      <c r="B4856" s="10" t="s">
        <v>8</v>
      </c>
      <c r="C4856" s="8">
        <v>0</v>
      </c>
      <c r="D4856" s="8">
        <v>0</v>
      </c>
      <c r="E4856" s="8">
        <v>0</v>
      </c>
      <c r="F4856" s="8">
        <v>2.9519572649999999</v>
      </c>
      <c r="G4856" s="8">
        <v>8.8558717950000005</v>
      </c>
      <c r="H4856" s="8">
        <v>29.519572650000001</v>
      </c>
    </row>
    <row r="4857" spans="1:8" x14ac:dyDescent="0.25">
      <c r="A4857" s="9">
        <v>45007</v>
      </c>
      <c r="B4857" s="10" t="s">
        <v>9</v>
      </c>
      <c r="C4857" s="8">
        <v>0</v>
      </c>
      <c r="D4857" s="8">
        <v>0</v>
      </c>
      <c r="E4857" s="8">
        <v>0</v>
      </c>
      <c r="F4857" s="8">
        <v>2.9519572649999999</v>
      </c>
      <c r="G4857" s="8">
        <v>8.8558717950000005</v>
      </c>
      <c r="H4857" s="8">
        <v>29.519572650000001</v>
      </c>
    </row>
    <row r="4858" spans="1:8" x14ac:dyDescent="0.25">
      <c r="A4858" s="9">
        <v>45007</v>
      </c>
      <c r="B4858" s="10" t="s">
        <v>10</v>
      </c>
      <c r="C4858" s="8">
        <v>0</v>
      </c>
      <c r="D4858" s="8">
        <v>0</v>
      </c>
      <c r="E4858" s="8">
        <v>0</v>
      </c>
      <c r="F4858" s="8">
        <v>0</v>
      </c>
      <c r="G4858" s="8">
        <v>0</v>
      </c>
      <c r="H4858" s="8">
        <v>0</v>
      </c>
    </row>
    <row r="4859" spans="1:8" x14ac:dyDescent="0.25">
      <c r="A4859" s="9">
        <v>45007</v>
      </c>
      <c r="B4859" s="10" t="s">
        <v>11</v>
      </c>
      <c r="C4859" s="8">
        <v>0</v>
      </c>
      <c r="D4859" s="8">
        <v>0</v>
      </c>
      <c r="E4859" s="8">
        <v>0</v>
      </c>
      <c r="F4859" s="8">
        <v>0</v>
      </c>
      <c r="G4859" s="8">
        <v>0</v>
      </c>
      <c r="H4859" s="8">
        <v>0</v>
      </c>
    </row>
    <row r="4860" spans="1:8" x14ac:dyDescent="0.25">
      <c r="A4860" s="9">
        <v>45007</v>
      </c>
      <c r="B4860" s="10" t="s">
        <v>12</v>
      </c>
      <c r="C4860" s="8">
        <v>0</v>
      </c>
      <c r="D4860" s="8">
        <v>0</v>
      </c>
      <c r="E4860" s="8">
        <v>0</v>
      </c>
      <c r="F4860" s="8">
        <v>0</v>
      </c>
      <c r="G4860" s="8">
        <v>0</v>
      </c>
      <c r="H4860" s="8">
        <v>0</v>
      </c>
    </row>
    <row r="4861" spans="1:8" x14ac:dyDescent="0.25">
      <c r="A4861" s="9">
        <v>45007</v>
      </c>
      <c r="B4861" s="10" t="s">
        <v>13</v>
      </c>
      <c r="C4861" s="8">
        <v>0</v>
      </c>
      <c r="D4861" s="8">
        <v>0</v>
      </c>
      <c r="E4861" s="8">
        <v>0</v>
      </c>
      <c r="F4861" s="8">
        <v>0</v>
      </c>
      <c r="G4861" s="8">
        <v>0</v>
      </c>
      <c r="H4861" s="8">
        <v>0</v>
      </c>
    </row>
    <row r="4862" spans="1:8" x14ac:dyDescent="0.25">
      <c r="A4862" s="9">
        <v>45007</v>
      </c>
      <c r="B4862" s="10" t="s">
        <v>14</v>
      </c>
      <c r="C4862" s="8">
        <v>0</v>
      </c>
      <c r="D4862" s="8">
        <v>0</v>
      </c>
      <c r="E4862" s="8">
        <v>0</v>
      </c>
      <c r="F4862" s="8">
        <v>0</v>
      </c>
      <c r="G4862" s="8">
        <v>0</v>
      </c>
      <c r="H4862" s="8">
        <v>0</v>
      </c>
    </row>
    <row r="4863" spans="1:8" x14ac:dyDescent="0.25">
      <c r="A4863" s="9">
        <v>45007</v>
      </c>
      <c r="B4863" s="10" t="s">
        <v>15</v>
      </c>
      <c r="C4863" s="8">
        <v>0</v>
      </c>
      <c r="D4863" s="8">
        <v>0</v>
      </c>
      <c r="E4863" s="8">
        <v>0</v>
      </c>
      <c r="F4863" s="8">
        <v>0</v>
      </c>
      <c r="G4863" s="8">
        <v>0</v>
      </c>
      <c r="H4863" s="8">
        <v>0</v>
      </c>
    </row>
    <row r="4864" spans="1:8" x14ac:dyDescent="0.25">
      <c r="A4864" s="9">
        <v>45007</v>
      </c>
      <c r="B4864" s="10" t="s">
        <v>16</v>
      </c>
      <c r="C4864" s="8">
        <v>0</v>
      </c>
      <c r="D4864" s="8">
        <v>0</v>
      </c>
      <c r="E4864" s="8">
        <v>0</v>
      </c>
      <c r="F4864" s="8">
        <v>0</v>
      </c>
      <c r="G4864" s="8">
        <v>0</v>
      </c>
      <c r="H4864" s="8">
        <v>0</v>
      </c>
    </row>
    <row r="4865" spans="1:8" x14ac:dyDescent="0.25">
      <c r="A4865" s="9">
        <v>45007</v>
      </c>
      <c r="B4865" s="10" t="s">
        <v>17</v>
      </c>
      <c r="C4865" s="8">
        <v>0</v>
      </c>
      <c r="D4865" s="8">
        <v>0</v>
      </c>
      <c r="E4865" s="8">
        <v>0</v>
      </c>
      <c r="F4865" s="8">
        <v>0</v>
      </c>
      <c r="G4865" s="8">
        <v>0</v>
      </c>
      <c r="H4865" s="8">
        <v>0</v>
      </c>
    </row>
    <row r="4866" spans="1:8" x14ac:dyDescent="0.25">
      <c r="A4866" s="9">
        <v>45007</v>
      </c>
      <c r="B4866" s="10" t="s">
        <v>18</v>
      </c>
      <c r="C4866" s="8">
        <v>0</v>
      </c>
      <c r="D4866" s="8">
        <v>0</v>
      </c>
      <c r="E4866" s="8">
        <v>0</v>
      </c>
      <c r="F4866" s="8">
        <v>2.9519572649999999</v>
      </c>
      <c r="G4866" s="8">
        <v>8.8558717950000005</v>
      </c>
      <c r="H4866" s="8">
        <v>29.519572650000001</v>
      </c>
    </row>
    <row r="4867" spans="1:8" x14ac:dyDescent="0.25">
      <c r="A4867" s="9">
        <v>45007</v>
      </c>
      <c r="B4867" s="10" t="s">
        <v>19</v>
      </c>
      <c r="C4867" s="8">
        <v>0</v>
      </c>
      <c r="D4867" s="8">
        <v>0</v>
      </c>
      <c r="E4867" s="8">
        <v>0</v>
      </c>
      <c r="F4867" s="8">
        <v>2.9519572649999999</v>
      </c>
      <c r="G4867" s="8">
        <v>8.8558717950000005</v>
      </c>
      <c r="H4867" s="8">
        <v>29.519572650000001</v>
      </c>
    </row>
    <row r="4868" spans="1:8" x14ac:dyDescent="0.25">
      <c r="A4868" s="9">
        <v>45007</v>
      </c>
      <c r="B4868" s="10" t="s">
        <v>20</v>
      </c>
      <c r="C4868" s="8">
        <v>40.117069860000001</v>
      </c>
      <c r="D4868" s="8">
        <v>120.3512096</v>
      </c>
      <c r="E4868" s="8">
        <v>401.17069859999998</v>
      </c>
      <c r="F4868" s="8">
        <v>0</v>
      </c>
      <c r="G4868" s="8">
        <v>0</v>
      </c>
      <c r="H4868" s="8">
        <v>0</v>
      </c>
    </row>
    <row r="4869" spans="1:8" x14ac:dyDescent="0.25">
      <c r="A4869" s="9">
        <v>45007</v>
      </c>
      <c r="B4869" s="10" t="s">
        <v>21</v>
      </c>
      <c r="C4869" s="8">
        <v>40.117069860000001</v>
      </c>
      <c r="D4869" s="8">
        <v>120.3512096</v>
      </c>
      <c r="E4869" s="8">
        <v>401.17069859999998</v>
      </c>
      <c r="F4869" s="8">
        <v>0</v>
      </c>
      <c r="G4869" s="8">
        <v>0</v>
      </c>
      <c r="H4869" s="8">
        <v>0</v>
      </c>
    </row>
    <row r="4870" spans="1:8" x14ac:dyDescent="0.25">
      <c r="A4870" s="9">
        <v>45007</v>
      </c>
      <c r="B4870" s="10" t="s">
        <v>22</v>
      </c>
      <c r="C4870" s="8">
        <v>0</v>
      </c>
      <c r="D4870" s="8">
        <v>0</v>
      </c>
      <c r="E4870" s="8">
        <v>0</v>
      </c>
      <c r="F4870" s="8">
        <v>0</v>
      </c>
      <c r="G4870" s="8">
        <v>0</v>
      </c>
      <c r="H4870" s="8">
        <v>0</v>
      </c>
    </row>
    <row r="4871" spans="1:8" x14ac:dyDescent="0.25">
      <c r="A4871" s="9">
        <v>45007</v>
      </c>
      <c r="B4871" s="10" t="s">
        <v>23</v>
      </c>
      <c r="C4871" s="8">
        <v>0</v>
      </c>
      <c r="D4871" s="8">
        <v>0</v>
      </c>
      <c r="E4871" s="8">
        <v>0</v>
      </c>
      <c r="F4871" s="8">
        <v>0</v>
      </c>
      <c r="G4871" s="8">
        <v>0</v>
      </c>
      <c r="H4871" s="8">
        <v>0</v>
      </c>
    </row>
    <row r="4872" spans="1:8" x14ac:dyDescent="0.25">
      <c r="A4872" s="9">
        <v>45007</v>
      </c>
      <c r="B4872" s="10" t="s">
        <v>24</v>
      </c>
      <c r="C4872" s="8">
        <v>0</v>
      </c>
      <c r="D4872" s="8">
        <v>0</v>
      </c>
      <c r="E4872" s="8">
        <v>0</v>
      </c>
      <c r="F4872" s="8">
        <v>0</v>
      </c>
      <c r="G4872" s="8">
        <v>0</v>
      </c>
      <c r="H4872" s="8">
        <v>0</v>
      </c>
    </row>
    <row r="4873" spans="1:8" x14ac:dyDescent="0.25">
      <c r="A4873" s="9">
        <v>45007</v>
      </c>
      <c r="B4873" s="10" t="s">
        <v>25</v>
      </c>
      <c r="C4873" s="8">
        <v>0</v>
      </c>
      <c r="D4873" s="8">
        <v>0</v>
      </c>
      <c r="E4873" s="8">
        <v>0</v>
      </c>
      <c r="F4873" s="8">
        <v>0</v>
      </c>
      <c r="G4873" s="8">
        <v>0</v>
      </c>
      <c r="H4873" s="8">
        <v>0</v>
      </c>
    </row>
    <row r="4874" spans="1:8" x14ac:dyDescent="0.25">
      <c r="A4874" s="9">
        <v>45008</v>
      </c>
      <c r="B4874" s="10" t="s">
        <v>2</v>
      </c>
      <c r="C4874" s="8">
        <v>0</v>
      </c>
      <c r="D4874" s="8">
        <v>0</v>
      </c>
      <c r="E4874" s="8">
        <v>0</v>
      </c>
      <c r="F4874" s="8">
        <v>0</v>
      </c>
      <c r="G4874" s="8">
        <v>0</v>
      </c>
      <c r="H4874" s="8">
        <v>0</v>
      </c>
    </row>
    <row r="4875" spans="1:8" x14ac:dyDescent="0.25">
      <c r="A4875" s="9">
        <v>45008</v>
      </c>
      <c r="B4875" s="10" t="s">
        <v>3</v>
      </c>
      <c r="C4875" s="8">
        <v>0</v>
      </c>
      <c r="D4875" s="8">
        <v>0</v>
      </c>
      <c r="E4875" s="8">
        <v>0</v>
      </c>
      <c r="F4875" s="8">
        <v>0</v>
      </c>
      <c r="G4875" s="8">
        <v>0</v>
      </c>
      <c r="H4875" s="8">
        <v>0</v>
      </c>
    </row>
    <row r="4876" spans="1:8" x14ac:dyDescent="0.25">
      <c r="A4876" s="9">
        <v>45008</v>
      </c>
      <c r="B4876" s="10" t="s">
        <v>4</v>
      </c>
      <c r="C4876" s="8">
        <v>0</v>
      </c>
      <c r="D4876" s="8">
        <v>0</v>
      </c>
      <c r="E4876" s="8">
        <v>0</v>
      </c>
      <c r="F4876" s="8">
        <v>0</v>
      </c>
      <c r="G4876" s="8">
        <v>0</v>
      </c>
      <c r="H4876" s="8">
        <v>0</v>
      </c>
    </row>
    <row r="4877" spans="1:8" x14ac:dyDescent="0.25">
      <c r="A4877" s="9">
        <v>45008</v>
      </c>
      <c r="B4877" s="10" t="s">
        <v>5</v>
      </c>
      <c r="C4877" s="8">
        <v>0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</row>
    <row r="4878" spans="1:8" x14ac:dyDescent="0.25">
      <c r="A4878" s="9">
        <v>45008</v>
      </c>
      <c r="B4878" s="10" t="s">
        <v>6</v>
      </c>
      <c r="C4878" s="8">
        <v>0</v>
      </c>
      <c r="D4878" s="8">
        <v>0</v>
      </c>
      <c r="E4878" s="8">
        <v>0</v>
      </c>
      <c r="F4878" s="8">
        <v>0</v>
      </c>
      <c r="G4878" s="8">
        <v>0</v>
      </c>
      <c r="H4878" s="8">
        <v>0</v>
      </c>
    </row>
    <row r="4879" spans="1:8" x14ac:dyDescent="0.25">
      <c r="A4879" s="9">
        <v>45008</v>
      </c>
      <c r="B4879" s="10" t="s">
        <v>7</v>
      </c>
      <c r="C4879" s="8">
        <v>0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</row>
    <row r="4880" spans="1:8" x14ac:dyDescent="0.25">
      <c r="A4880" s="9">
        <v>45008</v>
      </c>
      <c r="B4880" s="10" t="s">
        <v>8</v>
      </c>
      <c r="C4880" s="8">
        <v>0</v>
      </c>
      <c r="D4880" s="8">
        <v>0</v>
      </c>
      <c r="E4880" s="8">
        <v>0</v>
      </c>
      <c r="F4880" s="8">
        <v>2.9519572649999999</v>
      </c>
      <c r="G4880" s="8">
        <v>8.8558717950000005</v>
      </c>
      <c r="H4880" s="8">
        <v>29.519572650000001</v>
      </c>
    </row>
    <row r="4881" spans="1:8" x14ac:dyDescent="0.25">
      <c r="A4881" s="9">
        <v>45008</v>
      </c>
      <c r="B4881" s="10" t="s">
        <v>9</v>
      </c>
      <c r="C4881" s="8">
        <v>0</v>
      </c>
      <c r="D4881" s="8">
        <v>0</v>
      </c>
      <c r="E4881" s="8">
        <v>0</v>
      </c>
      <c r="F4881" s="8">
        <v>2.9519572649999999</v>
      </c>
      <c r="G4881" s="8">
        <v>8.8558717950000005</v>
      </c>
      <c r="H4881" s="8">
        <v>29.519572650000001</v>
      </c>
    </row>
    <row r="4882" spans="1:8" x14ac:dyDescent="0.25">
      <c r="A4882" s="9">
        <v>45008</v>
      </c>
      <c r="B4882" s="10" t="s">
        <v>10</v>
      </c>
      <c r="C4882" s="8">
        <v>0</v>
      </c>
      <c r="D4882" s="8">
        <v>0</v>
      </c>
      <c r="E4882" s="8">
        <v>0</v>
      </c>
      <c r="F4882" s="8">
        <v>0</v>
      </c>
      <c r="G4882" s="8">
        <v>0</v>
      </c>
      <c r="H4882" s="8">
        <v>0</v>
      </c>
    </row>
    <row r="4883" spans="1:8" x14ac:dyDescent="0.25">
      <c r="A4883" s="9">
        <v>45008</v>
      </c>
      <c r="B4883" s="10" t="s">
        <v>11</v>
      </c>
      <c r="C4883" s="8">
        <v>0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</row>
    <row r="4884" spans="1:8" x14ac:dyDescent="0.25">
      <c r="A4884" s="9">
        <v>45008</v>
      </c>
      <c r="B4884" s="10" t="s">
        <v>12</v>
      </c>
      <c r="C4884" s="8">
        <v>0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</row>
    <row r="4885" spans="1:8" x14ac:dyDescent="0.25">
      <c r="A4885" s="9">
        <v>45008</v>
      </c>
      <c r="B4885" s="10" t="s">
        <v>13</v>
      </c>
      <c r="C4885" s="8">
        <v>0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</row>
    <row r="4886" spans="1:8" x14ac:dyDescent="0.25">
      <c r="A4886" s="9">
        <v>45008</v>
      </c>
      <c r="B4886" s="10" t="s">
        <v>14</v>
      </c>
      <c r="C4886" s="8">
        <v>0</v>
      </c>
      <c r="D4886" s="8">
        <v>0</v>
      </c>
      <c r="E4886" s="8">
        <v>0</v>
      </c>
      <c r="F4886" s="8">
        <v>0</v>
      </c>
      <c r="G4886" s="8">
        <v>0</v>
      </c>
      <c r="H4886" s="8">
        <v>0</v>
      </c>
    </row>
    <row r="4887" spans="1:8" x14ac:dyDescent="0.25">
      <c r="A4887" s="9">
        <v>45008</v>
      </c>
      <c r="B4887" s="10" t="s">
        <v>15</v>
      </c>
      <c r="C4887" s="8">
        <v>0</v>
      </c>
      <c r="D4887" s="8">
        <v>0</v>
      </c>
      <c r="E4887" s="8">
        <v>0</v>
      </c>
      <c r="F4887" s="8">
        <v>0</v>
      </c>
      <c r="G4887" s="8">
        <v>0</v>
      </c>
      <c r="H4887" s="8">
        <v>0</v>
      </c>
    </row>
    <row r="4888" spans="1:8" x14ac:dyDescent="0.25">
      <c r="A4888" s="9">
        <v>45008</v>
      </c>
      <c r="B4888" s="10" t="s">
        <v>16</v>
      </c>
      <c r="C4888" s="8">
        <v>0</v>
      </c>
      <c r="D4888" s="8">
        <v>0</v>
      </c>
      <c r="E4888" s="8">
        <v>0</v>
      </c>
      <c r="F4888" s="8">
        <v>0</v>
      </c>
      <c r="G4888" s="8">
        <v>0</v>
      </c>
      <c r="H4888" s="8">
        <v>0</v>
      </c>
    </row>
    <row r="4889" spans="1:8" x14ac:dyDescent="0.25">
      <c r="A4889" s="9">
        <v>45008</v>
      </c>
      <c r="B4889" s="10" t="s">
        <v>17</v>
      </c>
      <c r="C4889" s="8">
        <v>0</v>
      </c>
      <c r="D4889" s="8">
        <v>0</v>
      </c>
      <c r="E4889" s="8">
        <v>0</v>
      </c>
      <c r="F4889" s="8">
        <v>0</v>
      </c>
      <c r="G4889" s="8">
        <v>0</v>
      </c>
      <c r="H4889" s="8">
        <v>0</v>
      </c>
    </row>
    <row r="4890" spans="1:8" x14ac:dyDescent="0.25">
      <c r="A4890" s="9">
        <v>45008</v>
      </c>
      <c r="B4890" s="10" t="s">
        <v>18</v>
      </c>
      <c r="C4890" s="8">
        <v>0</v>
      </c>
      <c r="D4890" s="8">
        <v>0</v>
      </c>
      <c r="E4890" s="8">
        <v>0</v>
      </c>
      <c r="F4890" s="8">
        <v>2.9519572649999999</v>
      </c>
      <c r="G4890" s="8">
        <v>8.8558717950000005</v>
      </c>
      <c r="H4890" s="8">
        <v>29.519572650000001</v>
      </c>
    </row>
    <row r="4891" spans="1:8" x14ac:dyDescent="0.25">
      <c r="A4891" s="9">
        <v>45008</v>
      </c>
      <c r="B4891" s="10" t="s">
        <v>19</v>
      </c>
      <c r="C4891" s="8">
        <v>0</v>
      </c>
      <c r="D4891" s="8">
        <v>0</v>
      </c>
      <c r="E4891" s="8">
        <v>0</v>
      </c>
      <c r="F4891" s="8">
        <v>2.9519572649999999</v>
      </c>
      <c r="G4891" s="8">
        <v>8.8558717950000005</v>
      </c>
      <c r="H4891" s="8">
        <v>29.519572650000001</v>
      </c>
    </row>
    <row r="4892" spans="1:8" x14ac:dyDescent="0.25">
      <c r="A4892" s="9">
        <v>45008</v>
      </c>
      <c r="B4892" s="10" t="s">
        <v>20</v>
      </c>
      <c r="C4892" s="8">
        <v>40.117069860000001</v>
      </c>
      <c r="D4892" s="8">
        <v>120.3512096</v>
      </c>
      <c r="E4892" s="8">
        <v>401.17069859999998</v>
      </c>
      <c r="F4892" s="8">
        <v>0</v>
      </c>
      <c r="G4892" s="8">
        <v>0</v>
      </c>
      <c r="H4892" s="8">
        <v>0</v>
      </c>
    </row>
    <row r="4893" spans="1:8" x14ac:dyDescent="0.25">
      <c r="A4893" s="9">
        <v>45008</v>
      </c>
      <c r="B4893" s="10" t="s">
        <v>21</v>
      </c>
      <c r="C4893" s="8">
        <v>40.117069860000001</v>
      </c>
      <c r="D4893" s="8">
        <v>120.3512096</v>
      </c>
      <c r="E4893" s="8">
        <v>401.17069859999998</v>
      </c>
      <c r="F4893" s="8">
        <v>0</v>
      </c>
      <c r="G4893" s="8">
        <v>0</v>
      </c>
      <c r="H4893" s="8">
        <v>0</v>
      </c>
    </row>
    <row r="4894" spans="1:8" x14ac:dyDescent="0.25">
      <c r="A4894" s="9">
        <v>45008</v>
      </c>
      <c r="B4894" s="10" t="s">
        <v>22</v>
      </c>
      <c r="C4894" s="8">
        <v>0</v>
      </c>
      <c r="D4894" s="8">
        <v>0</v>
      </c>
      <c r="E4894" s="8">
        <v>0</v>
      </c>
      <c r="F4894" s="8">
        <v>0</v>
      </c>
      <c r="G4894" s="8">
        <v>0</v>
      </c>
      <c r="H4894" s="8">
        <v>0</v>
      </c>
    </row>
    <row r="4895" spans="1:8" x14ac:dyDescent="0.25">
      <c r="A4895" s="9">
        <v>45008</v>
      </c>
      <c r="B4895" s="10" t="s">
        <v>23</v>
      </c>
      <c r="C4895" s="8">
        <v>0</v>
      </c>
      <c r="D4895" s="8">
        <v>0</v>
      </c>
      <c r="E4895" s="8">
        <v>0</v>
      </c>
      <c r="F4895" s="8">
        <v>0</v>
      </c>
      <c r="G4895" s="8">
        <v>0</v>
      </c>
      <c r="H4895" s="8">
        <v>0</v>
      </c>
    </row>
    <row r="4896" spans="1:8" x14ac:dyDescent="0.25">
      <c r="A4896" s="9">
        <v>45008</v>
      </c>
      <c r="B4896" s="10" t="s">
        <v>24</v>
      </c>
      <c r="C4896" s="8">
        <v>0</v>
      </c>
      <c r="D4896" s="8">
        <v>0</v>
      </c>
      <c r="E4896" s="8">
        <v>0</v>
      </c>
      <c r="F4896" s="8">
        <v>0</v>
      </c>
      <c r="G4896" s="8">
        <v>0</v>
      </c>
      <c r="H4896" s="8">
        <v>0</v>
      </c>
    </row>
    <row r="4897" spans="1:8" x14ac:dyDescent="0.25">
      <c r="A4897" s="9">
        <v>45008</v>
      </c>
      <c r="B4897" s="10" t="s">
        <v>25</v>
      </c>
      <c r="C4897" s="8">
        <v>0</v>
      </c>
      <c r="D4897" s="8">
        <v>0</v>
      </c>
      <c r="E4897" s="8">
        <v>0</v>
      </c>
      <c r="F4897" s="8">
        <v>0</v>
      </c>
      <c r="G4897" s="8">
        <v>0</v>
      </c>
      <c r="H4897" s="8">
        <v>0</v>
      </c>
    </row>
    <row r="4898" spans="1:8" x14ac:dyDescent="0.25">
      <c r="A4898" s="9">
        <v>45009</v>
      </c>
      <c r="B4898" s="10" t="s">
        <v>2</v>
      </c>
      <c r="C4898" s="8">
        <v>0</v>
      </c>
      <c r="D4898" s="8">
        <v>0</v>
      </c>
      <c r="E4898" s="8">
        <v>0</v>
      </c>
      <c r="F4898" s="8">
        <v>0</v>
      </c>
      <c r="G4898" s="8">
        <v>0</v>
      </c>
      <c r="H4898" s="8">
        <v>0</v>
      </c>
    </row>
    <row r="4899" spans="1:8" x14ac:dyDescent="0.25">
      <c r="A4899" s="9">
        <v>45009</v>
      </c>
      <c r="B4899" s="10" t="s">
        <v>3</v>
      </c>
      <c r="C4899" s="8">
        <v>0</v>
      </c>
      <c r="D4899" s="8">
        <v>0</v>
      </c>
      <c r="E4899" s="8">
        <v>0</v>
      </c>
      <c r="F4899" s="8">
        <v>0</v>
      </c>
      <c r="G4899" s="8">
        <v>0</v>
      </c>
      <c r="H4899" s="8">
        <v>0</v>
      </c>
    </row>
    <row r="4900" spans="1:8" x14ac:dyDescent="0.25">
      <c r="A4900" s="9">
        <v>45009</v>
      </c>
      <c r="B4900" s="10" t="s">
        <v>4</v>
      </c>
      <c r="C4900" s="8">
        <v>0</v>
      </c>
      <c r="D4900" s="8">
        <v>0</v>
      </c>
      <c r="E4900" s="8">
        <v>0</v>
      </c>
      <c r="F4900" s="8">
        <v>0</v>
      </c>
      <c r="G4900" s="8">
        <v>0</v>
      </c>
      <c r="H4900" s="8">
        <v>0</v>
      </c>
    </row>
    <row r="4901" spans="1:8" x14ac:dyDescent="0.25">
      <c r="A4901" s="9">
        <v>45009</v>
      </c>
      <c r="B4901" s="10" t="s">
        <v>5</v>
      </c>
      <c r="C4901" s="8">
        <v>0</v>
      </c>
      <c r="D4901" s="8">
        <v>0</v>
      </c>
      <c r="E4901" s="8">
        <v>0</v>
      </c>
      <c r="F4901" s="8">
        <v>0</v>
      </c>
      <c r="G4901" s="8">
        <v>0</v>
      </c>
      <c r="H4901" s="8">
        <v>0</v>
      </c>
    </row>
    <row r="4902" spans="1:8" x14ac:dyDescent="0.25">
      <c r="A4902" s="9">
        <v>45009</v>
      </c>
      <c r="B4902" s="10" t="s">
        <v>6</v>
      </c>
      <c r="C4902" s="8">
        <v>0</v>
      </c>
      <c r="D4902" s="8">
        <v>0</v>
      </c>
      <c r="E4902" s="8">
        <v>0</v>
      </c>
      <c r="F4902" s="8">
        <v>0</v>
      </c>
      <c r="G4902" s="8">
        <v>0</v>
      </c>
      <c r="H4902" s="8">
        <v>0</v>
      </c>
    </row>
    <row r="4903" spans="1:8" x14ac:dyDescent="0.25">
      <c r="A4903" s="9">
        <v>45009</v>
      </c>
      <c r="B4903" s="10" t="s">
        <v>7</v>
      </c>
      <c r="C4903" s="8">
        <v>0</v>
      </c>
      <c r="D4903" s="8">
        <v>0</v>
      </c>
      <c r="E4903" s="8">
        <v>0</v>
      </c>
      <c r="F4903" s="8">
        <v>0</v>
      </c>
      <c r="G4903" s="8">
        <v>0</v>
      </c>
      <c r="H4903" s="8">
        <v>0</v>
      </c>
    </row>
    <row r="4904" spans="1:8" x14ac:dyDescent="0.25">
      <c r="A4904" s="9">
        <v>45009</v>
      </c>
      <c r="B4904" s="10" t="s">
        <v>8</v>
      </c>
      <c r="C4904" s="8">
        <v>0</v>
      </c>
      <c r="D4904" s="8">
        <v>0</v>
      </c>
      <c r="E4904" s="8">
        <v>0</v>
      </c>
      <c r="F4904" s="8">
        <v>2.9519572649999999</v>
      </c>
      <c r="G4904" s="8">
        <v>8.8558717950000005</v>
      </c>
      <c r="H4904" s="8">
        <v>29.519572650000001</v>
      </c>
    </row>
    <row r="4905" spans="1:8" x14ac:dyDescent="0.25">
      <c r="A4905" s="9">
        <v>45009</v>
      </c>
      <c r="B4905" s="10" t="s">
        <v>9</v>
      </c>
      <c r="C4905" s="8">
        <v>0</v>
      </c>
      <c r="D4905" s="8">
        <v>0</v>
      </c>
      <c r="E4905" s="8">
        <v>0</v>
      </c>
      <c r="F4905" s="8">
        <v>2.9519572649999999</v>
      </c>
      <c r="G4905" s="8">
        <v>8.8558717950000005</v>
      </c>
      <c r="H4905" s="8">
        <v>29.519572650000001</v>
      </c>
    </row>
    <row r="4906" spans="1:8" x14ac:dyDescent="0.25">
      <c r="A4906" s="9">
        <v>45009</v>
      </c>
      <c r="B4906" s="10" t="s">
        <v>10</v>
      </c>
      <c r="C4906" s="8">
        <v>0</v>
      </c>
      <c r="D4906" s="8">
        <v>0</v>
      </c>
      <c r="E4906" s="8">
        <v>0</v>
      </c>
      <c r="F4906" s="8">
        <v>0</v>
      </c>
      <c r="G4906" s="8">
        <v>0</v>
      </c>
      <c r="H4906" s="8">
        <v>0</v>
      </c>
    </row>
    <row r="4907" spans="1:8" x14ac:dyDescent="0.25">
      <c r="A4907" s="9">
        <v>45009</v>
      </c>
      <c r="B4907" s="10" t="s">
        <v>11</v>
      </c>
      <c r="C4907" s="8">
        <v>0</v>
      </c>
      <c r="D4907" s="8">
        <v>0</v>
      </c>
      <c r="E4907" s="8">
        <v>0</v>
      </c>
      <c r="F4907" s="8">
        <v>0</v>
      </c>
      <c r="G4907" s="8">
        <v>0</v>
      </c>
      <c r="H4907" s="8">
        <v>0</v>
      </c>
    </row>
    <row r="4908" spans="1:8" x14ac:dyDescent="0.25">
      <c r="A4908" s="9">
        <v>45009</v>
      </c>
      <c r="B4908" s="10" t="s">
        <v>12</v>
      </c>
      <c r="C4908" s="8">
        <v>0</v>
      </c>
      <c r="D4908" s="8">
        <v>0</v>
      </c>
      <c r="E4908" s="8">
        <v>0</v>
      </c>
      <c r="F4908" s="8">
        <v>0</v>
      </c>
      <c r="G4908" s="8">
        <v>0</v>
      </c>
      <c r="H4908" s="8">
        <v>0</v>
      </c>
    </row>
    <row r="4909" spans="1:8" x14ac:dyDescent="0.25">
      <c r="A4909" s="9">
        <v>45009</v>
      </c>
      <c r="B4909" s="10" t="s">
        <v>13</v>
      </c>
      <c r="C4909" s="8">
        <v>0</v>
      </c>
      <c r="D4909" s="8">
        <v>0</v>
      </c>
      <c r="E4909" s="8">
        <v>0</v>
      </c>
      <c r="F4909" s="8">
        <v>0</v>
      </c>
      <c r="G4909" s="8">
        <v>0</v>
      </c>
      <c r="H4909" s="8">
        <v>0</v>
      </c>
    </row>
    <row r="4910" spans="1:8" x14ac:dyDescent="0.25">
      <c r="A4910" s="9">
        <v>45009</v>
      </c>
      <c r="B4910" s="10" t="s">
        <v>14</v>
      </c>
      <c r="C4910" s="8">
        <v>0</v>
      </c>
      <c r="D4910" s="8">
        <v>0</v>
      </c>
      <c r="E4910" s="8">
        <v>0</v>
      </c>
      <c r="F4910" s="8">
        <v>0</v>
      </c>
      <c r="G4910" s="8">
        <v>0</v>
      </c>
      <c r="H4910" s="8">
        <v>0</v>
      </c>
    </row>
    <row r="4911" spans="1:8" x14ac:dyDescent="0.25">
      <c r="A4911" s="9">
        <v>45009</v>
      </c>
      <c r="B4911" s="10" t="s">
        <v>15</v>
      </c>
      <c r="C4911" s="8">
        <v>0</v>
      </c>
      <c r="D4911" s="8">
        <v>0</v>
      </c>
      <c r="E4911" s="8">
        <v>0</v>
      </c>
      <c r="F4911" s="8">
        <v>0</v>
      </c>
      <c r="G4911" s="8">
        <v>0</v>
      </c>
      <c r="H4911" s="8">
        <v>0</v>
      </c>
    </row>
    <row r="4912" spans="1:8" x14ac:dyDescent="0.25">
      <c r="A4912" s="9">
        <v>45009</v>
      </c>
      <c r="B4912" s="10" t="s">
        <v>16</v>
      </c>
      <c r="C4912" s="8">
        <v>0</v>
      </c>
      <c r="D4912" s="8">
        <v>0</v>
      </c>
      <c r="E4912" s="8">
        <v>0</v>
      </c>
      <c r="F4912" s="8">
        <v>0</v>
      </c>
      <c r="G4912" s="8">
        <v>0</v>
      </c>
      <c r="H4912" s="8">
        <v>0</v>
      </c>
    </row>
    <row r="4913" spans="1:8" x14ac:dyDescent="0.25">
      <c r="A4913" s="9">
        <v>45009</v>
      </c>
      <c r="B4913" s="10" t="s">
        <v>17</v>
      </c>
      <c r="C4913" s="8">
        <v>0</v>
      </c>
      <c r="D4913" s="8">
        <v>0</v>
      </c>
      <c r="E4913" s="8">
        <v>0</v>
      </c>
      <c r="F4913" s="8">
        <v>0</v>
      </c>
      <c r="G4913" s="8">
        <v>0</v>
      </c>
      <c r="H4913" s="8">
        <v>0</v>
      </c>
    </row>
    <row r="4914" spans="1:8" x14ac:dyDescent="0.25">
      <c r="A4914" s="9">
        <v>45009</v>
      </c>
      <c r="B4914" s="10" t="s">
        <v>18</v>
      </c>
      <c r="C4914" s="8">
        <v>0</v>
      </c>
      <c r="D4914" s="8">
        <v>0</v>
      </c>
      <c r="E4914" s="8">
        <v>0</v>
      </c>
      <c r="F4914" s="8">
        <v>2.9519572649999999</v>
      </c>
      <c r="G4914" s="8">
        <v>8.8558717950000005</v>
      </c>
      <c r="H4914" s="8">
        <v>29.519572650000001</v>
      </c>
    </row>
    <row r="4915" spans="1:8" x14ac:dyDescent="0.25">
      <c r="A4915" s="9">
        <v>45009</v>
      </c>
      <c r="B4915" s="10" t="s">
        <v>19</v>
      </c>
      <c r="C4915" s="8">
        <v>0</v>
      </c>
      <c r="D4915" s="8">
        <v>0</v>
      </c>
      <c r="E4915" s="8">
        <v>0</v>
      </c>
      <c r="F4915" s="8">
        <v>2.9519572649999999</v>
      </c>
      <c r="G4915" s="8">
        <v>8.8558717950000005</v>
      </c>
      <c r="H4915" s="8">
        <v>29.519572650000001</v>
      </c>
    </row>
    <row r="4916" spans="1:8" x14ac:dyDescent="0.25">
      <c r="A4916" s="9">
        <v>45009</v>
      </c>
      <c r="B4916" s="10" t="s">
        <v>20</v>
      </c>
      <c r="C4916" s="8">
        <v>40.117069860000001</v>
      </c>
      <c r="D4916" s="8">
        <v>120.3512096</v>
      </c>
      <c r="E4916" s="8">
        <v>401.17069859999998</v>
      </c>
      <c r="F4916" s="8">
        <v>0</v>
      </c>
      <c r="G4916" s="8">
        <v>0</v>
      </c>
      <c r="H4916" s="8">
        <v>0</v>
      </c>
    </row>
    <row r="4917" spans="1:8" x14ac:dyDescent="0.25">
      <c r="A4917" s="9">
        <v>45009</v>
      </c>
      <c r="B4917" s="10" t="s">
        <v>21</v>
      </c>
      <c r="C4917" s="8">
        <v>40.117069860000001</v>
      </c>
      <c r="D4917" s="8">
        <v>120.3512096</v>
      </c>
      <c r="E4917" s="8">
        <v>401.17069859999998</v>
      </c>
      <c r="F4917" s="8">
        <v>0</v>
      </c>
      <c r="G4917" s="8">
        <v>0</v>
      </c>
      <c r="H4917" s="8">
        <v>0</v>
      </c>
    </row>
    <row r="4918" spans="1:8" x14ac:dyDescent="0.25">
      <c r="A4918" s="9">
        <v>45009</v>
      </c>
      <c r="B4918" s="10" t="s">
        <v>22</v>
      </c>
      <c r="C4918" s="8">
        <v>0</v>
      </c>
      <c r="D4918" s="8">
        <v>0</v>
      </c>
      <c r="E4918" s="8">
        <v>0</v>
      </c>
      <c r="F4918" s="8">
        <v>0</v>
      </c>
      <c r="G4918" s="8">
        <v>0</v>
      </c>
      <c r="H4918" s="8">
        <v>0</v>
      </c>
    </row>
    <row r="4919" spans="1:8" x14ac:dyDescent="0.25">
      <c r="A4919" s="9">
        <v>45009</v>
      </c>
      <c r="B4919" s="10" t="s">
        <v>23</v>
      </c>
      <c r="C4919" s="8">
        <v>0</v>
      </c>
      <c r="D4919" s="8">
        <v>0</v>
      </c>
      <c r="E4919" s="8">
        <v>0</v>
      </c>
      <c r="F4919" s="8">
        <v>0</v>
      </c>
      <c r="G4919" s="8">
        <v>0</v>
      </c>
      <c r="H4919" s="8">
        <v>0</v>
      </c>
    </row>
    <row r="4920" spans="1:8" x14ac:dyDescent="0.25">
      <c r="A4920" s="9">
        <v>45009</v>
      </c>
      <c r="B4920" s="10" t="s">
        <v>24</v>
      </c>
      <c r="C4920" s="8">
        <v>0</v>
      </c>
      <c r="D4920" s="8">
        <v>0</v>
      </c>
      <c r="E4920" s="8">
        <v>0</v>
      </c>
      <c r="F4920" s="8">
        <v>0</v>
      </c>
      <c r="G4920" s="8">
        <v>0</v>
      </c>
      <c r="H4920" s="8">
        <v>0</v>
      </c>
    </row>
    <row r="4921" spans="1:8" x14ac:dyDescent="0.25">
      <c r="A4921" s="9">
        <v>45009</v>
      </c>
      <c r="B4921" s="10" t="s">
        <v>25</v>
      </c>
      <c r="C4921" s="8">
        <v>0</v>
      </c>
      <c r="D4921" s="8">
        <v>0</v>
      </c>
      <c r="E4921" s="8">
        <v>0</v>
      </c>
      <c r="F4921" s="8">
        <v>0</v>
      </c>
      <c r="G4921" s="8">
        <v>0</v>
      </c>
      <c r="H4921" s="8">
        <v>0</v>
      </c>
    </row>
    <row r="4922" spans="1:8" x14ac:dyDescent="0.25">
      <c r="A4922" s="9">
        <v>45010</v>
      </c>
      <c r="B4922" s="10" t="s">
        <v>2</v>
      </c>
      <c r="C4922" s="8">
        <v>0</v>
      </c>
      <c r="D4922" s="8">
        <v>0</v>
      </c>
      <c r="E4922" s="8">
        <v>0</v>
      </c>
      <c r="F4922" s="8">
        <v>0</v>
      </c>
      <c r="G4922" s="8">
        <v>0</v>
      </c>
      <c r="H4922" s="8">
        <v>0</v>
      </c>
    </row>
    <row r="4923" spans="1:8" x14ac:dyDescent="0.25">
      <c r="A4923" s="9">
        <v>45010</v>
      </c>
      <c r="B4923" s="10" t="s">
        <v>3</v>
      </c>
      <c r="C4923" s="8">
        <v>0</v>
      </c>
      <c r="D4923" s="8">
        <v>0</v>
      </c>
      <c r="E4923" s="8">
        <v>0</v>
      </c>
      <c r="F4923" s="8">
        <v>0</v>
      </c>
      <c r="G4923" s="8">
        <v>0</v>
      </c>
      <c r="H4923" s="8">
        <v>0</v>
      </c>
    </row>
    <row r="4924" spans="1:8" x14ac:dyDescent="0.25">
      <c r="A4924" s="9">
        <v>45010</v>
      </c>
      <c r="B4924" s="10" t="s">
        <v>4</v>
      </c>
      <c r="C4924" s="8">
        <v>0</v>
      </c>
      <c r="D4924" s="8">
        <v>0</v>
      </c>
      <c r="E4924" s="8">
        <v>0</v>
      </c>
      <c r="F4924" s="8">
        <v>0</v>
      </c>
      <c r="G4924" s="8">
        <v>0</v>
      </c>
      <c r="H4924" s="8">
        <v>0</v>
      </c>
    </row>
    <row r="4925" spans="1:8" x14ac:dyDescent="0.25">
      <c r="A4925" s="9">
        <v>45010</v>
      </c>
      <c r="B4925" s="10" t="s">
        <v>5</v>
      </c>
      <c r="C4925" s="8">
        <v>0</v>
      </c>
      <c r="D4925" s="8">
        <v>0</v>
      </c>
      <c r="E4925" s="8">
        <v>0</v>
      </c>
      <c r="F4925" s="8">
        <v>0</v>
      </c>
      <c r="G4925" s="8">
        <v>0</v>
      </c>
      <c r="H4925" s="8">
        <v>0</v>
      </c>
    </row>
    <row r="4926" spans="1:8" x14ac:dyDescent="0.25">
      <c r="A4926" s="9">
        <v>45010</v>
      </c>
      <c r="B4926" s="10" t="s">
        <v>6</v>
      </c>
      <c r="C4926" s="8">
        <v>0</v>
      </c>
      <c r="D4926" s="8">
        <v>0</v>
      </c>
      <c r="E4926" s="8">
        <v>0</v>
      </c>
      <c r="F4926" s="8">
        <v>0</v>
      </c>
      <c r="G4926" s="8">
        <v>0</v>
      </c>
      <c r="H4926" s="8">
        <v>0</v>
      </c>
    </row>
    <row r="4927" spans="1:8" x14ac:dyDescent="0.25">
      <c r="A4927" s="9">
        <v>45010</v>
      </c>
      <c r="B4927" s="10" t="s">
        <v>7</v>
      </c>
      <c r="C4927" s="8">
        <v>0</v>
      </c>
      <c r="D4927" s="8">
        <v>0</v>
      </c>
      <c r="E4927" s="8">
        <v>0</v>
      </c>
      <c r="F4927" s="8">
        <v>0</v>
      </c>
      <c r="G4927" s="8">
        <v>0</v>
      </c>
      <c r="H4927" s="8">
        <v>0</v>
      </c>
    </row>
    <row r="4928" spans="1:8" x14ac:dyDescent="0.25">
      <c r="A4928" s="9">
        <v>45010</v>
      </c>
      <c r="B4928" s="10" t="s">
        <v>8</v>
      </c>
      <c r="C4928" s="8">
        <v>0</v>
      </c>
      <c r="D4928" s="8">
        <v>0</v>
      </c>
      <c r="E4928" s="8">
        <v>0</v>
      </c>
      <c r="F4928" s="8">
        <v>2.9519572649999999</v>
      </c>
      <c r="G4928" s="8">
        <v>8.8558717950000005</v>
      </c>
      <c r="H4928" s="8">
        <v>29.519572650000001</v>
      </c>
    </row>
    <row r="4929" spans="1:8" x14ac:dyDescent="0.25">
      <c r="A4929" s="9">
        <v>45010</v>
      </c>
      <c r="B4929" s="10" t="s">
        <v>9</v>
      </c>
      <c r="C4929" s="8">
        <v>0</v>
      </c>
      <c r="D4929" s="8">
        <v>0</v>
      </c>
      <c r="E4929" s="8">
        <v>0</v>
      </c>
      <c r="F4929" s="8">
        <v>2.9519572649999999</v>
      </c>
      <c r="G4929" s="8">
        <v>8.8558717950000005</v>
      </c>
      <c r="H4929" s="8">
        <v>29.519572650000001</v>
      </c>
    </row>
    <row r="4930" spans="1:8" x14ac:dyDescent="0.25">
      <c r="A4930" s="9">
        <v>45010</v>
      </c>
      <c r="B4930" s="10" t="s">
        <v>10</v>
      </c>
      <c r="C4930" s="8">
        <v>0</v>
      </c>
      <c r="D4930" s="8">
        <v>0</v>
      </c>
      <c r="E4930" s="8">
        <v>0</v>
      </c>
      <c r="F4930" s="8">
        <v>0</v>
      </c>
      <c r="G4930" s="8">
        <v>0</v>
      </c>
      <c r="H4930" s="8">
        <v>0</v>
      </c>
    </row>
    <row r="4931" spans="1:8" x14ac:dyDescent="0.25">
      <c r="A4931" s="9">
        <v>45010</v>
      </c>
      <c r="B4931" s="10" t="s">
        <v>11</v>
      </c>
      <c r="C4931" s="8">
        <v>0</v>
      </c>
      <c r="D4931" s="8">
        <v>0</v>
      </c>
      <c r="E4931" s="8">
        <v>0</v>
      </c>
      <c r="F4931" s="8">
        <v>0</v>
      </c>
      <c r="G4931" s="8">
        <v>0</v>
      </c>
      <c r="H4931" s="8">
        <v>0</v>
      </c>
    </row>
    <row r="4932" spans="1:8" x14ac:dyDescent="0.25">
      <c r="A4932" s="9">
        <v>45010</v>
      </c>
      <c r="B4932" s="10" t="s">
        <v>12</v>
      </c>
      <c r="C4932" s="8">
        <v>0</v>
      </c>
      <c r="D4932" s="8">
        <v>0</v>
      </c>
      <c r="E4932" s="8">
        <v>0</v>
      </c>
      <c r="F4932" s="8">
        <v>0</v>
      </c>
      <c r="G4932" s="8">
        <v>0</v>
      </c>
      <c r="H4932" s="8">
        <v>0</v>
      </c>
    </row>
    <row r="4933" spans="1:8" x14ac:dyDescent="0.25">
      <c r="A4933" s="9">
        <v>45010</v>
      </c>
      <c r="B4933" s="10" t="s">
        <v>13</v>
      </c>
      <c r="C4933" s="8">
        <v>0</v>
      </c>
      <c r="D4933" s="8">
        <v>0</v>
      </c>
      <c r="E4933" s="8">
        <v>0</v>
      </c>
      <c r="F4933" s="8">
        <v>0</v>
      </c>
      <c r="G4933" s="8">
        <v>0</v>
      </c>
      <c r="H4933" s="8">
        <v>0</v>
      </c>
    </row>
    <row r="4934" spans="1:8" x14ac:dyDescent="0.25">
      <c r="A4934" s="9">
        <v>45010</v>
      </c>
      <c r="B4934" s="10" t="s">
        <v>14</v>
      </c>
      <c r="C4934" s="8">
        <v>0</v>
      </c>
      <c r="D4934" s="8">
        <v>0</v>
      </c>
      <c r="E4934" s="8">
        <v>0</v>
      </c>
      <c r="F4934" s="8">
        <v>0</v>
      </c>
      <c r="G4934" s="8">
        <v>0</v>
      </c>
      <c r="H4934" s="8">
        <v>0</v>
      </c>
    </row>
    <row r="4935" spans="1:8" x14ac:dyDescent="0.25">
      <c r="A4935" s="9">
        <v>45010</v>
      </c>
      <c r="B4935" s="10" t="s">
        <v>15</v>
      </c>
      <c r="C4935" s="8">
        <v>0</v>
      </c>
      <c r="D4935" s="8">
        <v>0</v>
      </c>
      <c r="E4935" s="8">
        <v>0</v>
      </c>
      <c r="F4935" s="8">
        <v>0</v>
      </c>
      <c r="G4935" s="8">
        <v>0</v>
      </c>
      <c r="H4935" s="8">
        <v>0</v>
      </c>
    </row>
    <row r="4936" spans="1:8" x14ac:dyDescent="0.25">
      <c r="A4936" s="9">
        <v>45010</v>
      </c>
      <c r="B4936" s="10" t="s">
        <v>16</v>
      </c>
      <c r="C4936" s="8">
        <v>0</v>
      </c>
      <c r="D4936" s="8">
        <v>0</v>
      </c>
      <c r="E4936" s="8">
        <v>0</v>
      </c>
      <c r="F4936" s="8">
        <v>0</v>
      </c>
      <c r="G4936" s="8">
        <v>0</v>
      </c>
      <c r="H4936" s="8">
        <v>0</v>
      </c>
    </row>
    <row r="4937" spans="1:8" x14ac:dyDescent="0.25">
      <c r="A4937" s="9">
        <v>45010</v>
      </c>
      <c r="B4937" s="10" t="s">
        <v>17</v>
      </c>
      <c r="C4937" s="8">
        <v>0</v>
      </c>
      <c r="D4937" s="8">
        <v>0</v>
      </c>
      <c r="E4937" s="8">
        <v>0</v>
      </c>
      <c r="F4937" s="8">
        <v>0</v>
      </c>
      <c r="G4937" s="8">
        <v>0</v>
      </c>
      <c r="H4937" s="8">
        <v>0</v>
      </c>
    </row>
    <row r="4938" spans="1:8" x14ac:dyDescent="0.25">
      <c r="A4938" s="9">
        <v>45010</v>
      </c>
      <c r="B4938" s="10" t="s">
        <v>18</v>
      </c>
      <c r="C4938" s="8">
        <v>0</v>
      </c>
      <c r="D4938" s="8">
        <v>0</v>
      </c>
      <c r="E4938" s="8">
        <v>0</v>
      </c>
      <c r="F4938" s="8">
        <v>2.9519572649999999</v>
      </c>
      <c r="G4938" s="8">
        <v>8.8558717950000005</v>
      </c>
      <c r="H4938" s="8">
        <v>29.519572650000001</v>
      </c>
    </row>
    <row r="4939" spans="1:8" x14ac:dyDescent="0.25">
      <c r="A4939" s="9">
        <v>45010</v>
      </c>
      <c r="B4939" s="10" t="s">
        <v>19</v>
      </c>
      <c r="C4939" s="8">
        <v>0</v>
      </c>
      <c r="D4939" s="8">
        <v>0</v>
      </c>
      <c r="E4939" s="8">
        <v>0</v>
      </c>
      <c r="F4939" s="8">
        <v>2.9519572649999999</v>
      </c>
      <c r="G4939" s="8">
        <v>8.8558717950000005</v>
      </c>
      <c r="H4939" s="8">
        <v>29.519572650000001</v>
      </c>
    </row>
    <row r="4940" spans="1:8" x14ac:dyDescent="0.25">
      <c r="A4940" s="9">
        <v>45010</v>
      </c>
      <c r="B4940" s="10" t="s">
        <v>20</v>
      </c>
      <c r="C4940" s="8">
        <v>40.117069860000001</v>
      </c>
      <c r="D4940" s="8">
        <v>120.3512096</v>
      </c>
      <c r="E4940" s="8">
        <v>401.17069859999998</v>
      </c>
      <c r="F4940" s="8">
        <v>0</v>
      </c>
      <c r="G4940" s="8">
        <v>0</v>
      </c>
      <c r="H4940" s="8">
        <v>0</v>
      </c>
    </row>
    <row r="4941" spans="1:8" x14ac:dyDescent="0.25">
      <c r="A4941" s="9">
        <v>45010</v>
      </c>
      <c r="B4941" s="10" t="s">
        <v>21</v>
      </c>
      <c r="C4941" s="8">
        <v>40.117069860000001</v>
      </c>
      <c r="D4941" s="8">
        <v>120.3512096</v>
      </c>
      <c r="E4941" s="8">
        <v>401.17069859999998</v>
      </c>
      <c r="F4941" s="8">
        <v>0</v>
      </c>
      <c r="G4941" s="8">
        <v>0</v>
      </c>
      <c r="H4941" s="8">
        <v>0</v>
      </c>
    </row>
    <row r="4942" spans="1:8" x14ac:dyDescent="0.25">
      <c r="A4942" s="9">
        <v>45010</v>
      </c>
      <c r="B4942" s="10" t="s">
        <v>22</v>
      </c>
      <c r="C4942" s="8">
        <v>0</v>
      </c>
      <c r="D4942" s="8">
        <v>0</v>
      </c>
      <c r="E4942" s="8">
        <v>0</v>
      </c>
      <c r="F4942" s="8">
        <v>0</v>
      </c>
      <c r="G4942" s="8">
        <v>0</v>
      </c>
      <c r="H4942" s="8">
        <v>0</v>
      </c>
    </row>
    <row r="4943" spans="1:8" x14ac:dyDescent="0.25">
      <c r="A4943" s="9">
        <v>45010</v>
      </c>
      <c r="B4943" s="10" t="s">
        <v>23</v>
      </c>
      <c r="C4943" s="8">
        <v>0</v>
      </c>
      <c r="D4943" s="8">
        <v>0</v>
      </c>
      <c r="E4943" s="8">
        <v>0</v>
      </c>
      <c r="F4943" s="8">
        <v>0</v>
      </c>
      <c r="G4943" s="8">
        <v>0</v>
      </c>
      <c r="H4943" s="8">
        <v>0</v>
      </c>
    </row>
    <row r="4944" spans="1:8" x14ac:dyDescent="0.25">
      <c r="A4944" s="9">
        <v>45010</v>
      </c>
      <c r="B4944" s="10" t="s">
        <v>24</v>
      </c>
      <c r="C4944" s="8">
        <v>0</v>
      </c>
      <c r="D4944" s="8">
        <v>0</v>
      </c>
      <c r="E4944" s="8">
        <v>0</v>
      </c>
      <c r="F4944" s="8">
        <v>0</v>
      </c>
      <c r="G4944" s="8">
        <v>0</v>
      </c>
      <c r="H4944" s="8">
        <v>0</v>
      </c>
    </row>
    <row r="4945" spans="1:8" x14ac:dyDescent="0.25">
      <c r="A4945" s="9">
        <v>45010</v>
      </c>
      <c r="B4945" s="10" t="s">
        <v>25</v>
      </c>
      <c r="C4945" s="8">
        <v>0</v>
      </c>
      <c r="D4945" s="8">
        <v>0</v>
      </c>
      <c r="E4945" s="8">
        <v>0</v>
      </c>
      <c r="F4945" s="8">
        <v>0</v>
      </c>
      <c r="G4945" s="8">
        <v>0</v>
      </c>
      <c r="H4945" s="8">
        <v>0</v>
      </c>
    </row>
    <row r="4946" spans="1:8" x14ac:dyDescent="0.25">
      <c r="A4946" s="9">
        <v>45011</v>
      </c>
      <c r="B4946" s="10" t="s">
        <v>2</v>
      </c>
      <c r="C4946" s="8">
        <v>0</v>
      </c>
      <c r="D4946" s="8">
        <v>0</v>
      </c>
      <c r="E4946" s="8">
        <v>0</v>
      </c>
      <c r="F4946" s="8">
        <v>0</v>
      </c>
      <c r="G4946" s="8">
        <v>0</v>
      </c>
      <c r="H4946" s="8">
        <v>0</v>
      </c>
    </row>
    <row r="4947" spans="1:8" x14ac:dyDescent="0.25">
      <c r="A4947" s="9">
        <v>45011</v>
      </c>
      <c r="B4947" s="10" t="s">
        <v>3</v>
      </c>
      <c r="C4947" s="8">
        <v>0</v>
      </c>
      <c r="D4947" s="8">
        <v>0</v>
      </c>
      <c r="E4947" s="8">
        <v>0</v>
      </c>
      <c r="F4947" s="8">
        <v>0</v>
      </c>
      <c r="G4947" s="8">
        <v>0</v>
      </c>
      <c r="H4947" s="8">
        <v>0</v>
      </c>
    </row>
    <row r="4948" spans="1:8" x14ac:dyDescent="0.25">
      <c r="A4948" s="9">
        <v>45011</v>
      </c>
      <c r="B4948" s="10" t="s">
        <v>4</v>
      </c>
      <c r="C4948" s="8">
        <v>0</v>
      </c>
      <c r="D4948" s="8">
        <v>0</v>
      </c>
      <c r="E4948" s="8">
        <v>0</v>
      </c>
      <c r="F4948" s="8">
        <v>0</v>
      </c>
      <c r="G4948" s="8">
        <v>0</v>
      </c>
      <c r="H4948" s="8">
        <v>0</v>
      </c>
    </row>
    <row r="4949" spans="1:8" x14ac:dyDescent="0.25">
      <c r="A4949" s="9">
        <v>45011</v>
      </c>
      <c r="B4949" s="10" t="s">
        <v>5</v>
      </c>
      <c r="C4949" s="8">
        <v>0</v>
      </c>
      <c r="D4949" s="8">
        <v>0</v>
      </c>
      <c r="E4949" s="8">
        <v>0</v>
      </c>
      <c r="F4949" s="8">
        <v>0</v>
      </c>
      <c r="G4949" s="8">
        <v>0</v>
      </c>
      <c r="H4949" s="8">
        <v>0</v>
      </c>
    </row>
    <row r="4950" spans="1:8" x14ac:dyDescent="0.25">
      <c r="A4950" s="9">
        <v>45011</v>
      </c>
      <c r="B4950" s="10" t="s">
        <v>6</v>
      </c>
      <c r="C4950" s="8">
        <v>0</v>
      </c>
      <c r="D4950" s="8">
        <v>0</v>
      </c>
      <c r="E4950" s="8">
        <v>0</v>
      </c>
      <c r="F4950" s="8">
        <v>0</v>
      </c>
      <c r="G4950" s="8">
        <v>0</v>
      </c>
      <c r="H4950" s="8">
        <v>0</v>
      </c>
    </row>
    <row r="4951" spans="1:8" x14ac:dyDescent="0.25">
      <c r="A4951" s="9">
        <v>45011</v>
      </c>
      <c r="B4951" s="10" t="s">
        <v>7</v>
      </c>
      <c r="C4951" s="8">
        <v>0</v>
      </c>
      <c r="D4951" s="8">
        <v>0</v>
      </c>
      <c r="E4951" s="8">
        <v>0</v>
      </c>
      <c r="F4951" s="8">
        <v>0</v>
      </c>
      <c r="G4951" s="8">
        <v>0</v>
      </c>
      <c r="H4951" s="8">
        <v>0</v>
      </c>
    </row>
    <row r="4952" spans="1:8" x14ac:dyDescent="0.25">
      <c r="A4952" s="9">
        <v>45011</v>
      </c>
      <c r="B4952" s="10" t="s">
        <v>8</v>
      </c>
      <c r="C4952" s="8">
        <v>0</v>
      </c>
      <c r="D4952" s="8">
        <v>0</v>
      </c>
      <c r="E4952" s="8">
        <v>0</v>
      </c>
      <c r="F4952" s="8">
        <v>2.9519572649999999</v>
      </c>
      <c r="G4952" s="8">
        <v>8.8558717950000005</v>
      </c>
      <c r="H4952" s="8">
        <v>29.519572650000001</v>
      </c>
    </row>
    <row r="4953" spans="1:8" x14ac:dyDescent="0.25">
      <c r="A4953" s="9">
        <v>45011</v>
      </c>
      <c r="B4953" s="10" t="s">
        <v>9</v>
      </c>
      <c r="C4953" s="8">
        <v>0</v>
      </c>
      <c r="D4953" s="8">
        <v>0</v>
      </c>
      <c r="E4953" s="8">
        <v>0</v>
      </c>
      <c r="F4953" s="8">
        <v>2.9519572649999999</v>
      </c>
      <c r="G4953" s="8">
        <v>8.8558717950000005</v>
      </c>
      <c r="H4953" s="8">
        <v>29.519572650000001</v>
      </c>
    </row>
    <row r="4954" spans="1:8" x14ac:dyDescent="0.25">
      <c r="A4954" s="9">
        <v>45011</v>
      </c>
      <c r="B4954" s="10" t="s">
        <v>10</v>
      </c>
      <c r="C4954" s="8">
        <v>0</v>
      </c>
      <c r="D4954" s="8">
        <v>0</v>
      </c>
      <c r="E4954" s="8">
        <v>0</v>
      </c>
      <c r="F4954" s="8">
        <v>0</v>
      </c>
      <c r="G4954" s="8">
        <v>0</v>
      </c>
      <c r="H4954" s="8">
        <v>0</v>
      </c>
    </row>
    <row r="4955" spans="1:8" x14ac:dyDescent="0.25">
      <c r="A4955" s="9">
        <v>45011</v>
      </c>
      <c r="B4955" s="10" t="s">
        <v>11</v>
      </c>
      <c r="C4955" s="8">
        <v>0</v>
      </c>
      <c r="D4955" s="8">
        <v>0</v>
      </c>
      <c r="E4955" s="8">
        <v>0</v>
      </c>
      <c r="F4955" s="8">
        <v>0</v>
      </c>
      <c r="G4955" s="8">
        <v>0</v>
      </c>
      <c r="H4955" s="8">
        <v>0</v>
      </c>
    </row>
    <row r="4956" spans="1:8" x14ac:dyDescent="0.25">
      <c r="A4956" s="9">
        <v>45011</v>
      </c>
      <c r="B4956" s="10" t="s">
        <v>12</v>
      </c>
      <c r="C4956" s="8">
        <v>0</v>
      </c>
      <c r="D4956" s="8">
        <v>0</v>
      </c>
      <c r="E4956" s="8">
        <v>0</v>
      </c>
      <c r="F4956" s="8">
        <v>0</v>
      </c>
      <c r="G4956" s="8">
        <v>0</v>
      </c>
      <c r="H4956" s="8">
        <v>0</v>
      </c>
    </row>
    <row r="4957" spans="1:8" x14ac:dyDescent="0.25">
      <c r="A4957" s="9">
        <v>45011</v>
      </c>
      <c r="B4957" s="10" t="s">
        <v>13</v>
      </c>
      <c r="C4957" s="8">
        <v>0</v>
      </c>
      <c r="D4957" s="8">
        <v>0</v>
      </c>
      <c r="E4957" s="8">
        <v>0</v>
      </c>
      <c r="F4957" s="8">
        <v>0</v>
      </c>
      <c r="G4957" s="8">
        <v>0</v>
      </c>
      <c r="H4957" s="8">
        <v>0</v>
      </c>
    </row>
    <row r="4958" spans="1:8" x14ac:dyDescent="0.25">
      <c r="A4958" s="9">
        <v>45011</v>
      </c>
      <c r="B4958" s="10" t="s">
        <v>14</v>
      </c>
      <c r="C4958" s="8">
        <v>0</v>
      </c>
      <c r="D4958" s="8">
        <v>0</v>
      </c>
      <c r="E4958" s="8">
        <v>0</v>
      </c>
      <c r="F4958" s="8">
        <v>0</v>
      </c>
      <c r="G4958" s="8">
        <v>0</v>
      </c>
      <c r="H4958" s="8">
        <v>0</v>
      </c>
    </row>
    <row r="4959" spans="1:8" x14ac:dyDescent="0.25">
      <c r="A4959" s="9">
        <v>45011</v>
      </c>
      <c r="B4959" s="10" t="s">
        <v>15</v>
      </c>
      <c r="C4959" s="8">
        <v>0</v>
      </c>
      <c r="D4959" s="8">
        <v>0</v>
      </c>
      <c r="E4959" s="8">
        <v>0</v>
      </c>
      <c r="F4959" s="8">
        <v>0</v>
      </c>
      <c r="G4959" s="8">
        <v>0</v>
      </c>
      <c r="H4959" s="8">
        <v>0</v>
      </c>
    </row>
    <row r="4960" spans="1:8" x14ac:dyDescent="0.25">
      <c r="A4960" s="9">
        <v>45011</v>
      </c>
      <c r="B4960" s="10" t="s">
        <v>16</v>
      </c>
      <c r="C4960" s="8">
        <v>0</v>
      </c>
      <c r="D4960" s="8">
        <v>0</v>
      </c>
      <c r="E4960" s="8">
        <v>0</v>
      </c>
      <c r="F4960" s="8">
        <v>0</v>
      </c>
      <c r="G4960" s="8">
        <v>0</v>
      </c>
      <c r="H4960" s="8">
        <v>0</v>
      </c>
    </row>
    <row r="4961" spans="1:8" x14ac:dyDescent="0.25">
      <c r="A4961" s="9">
        <v>45011</v>
      </c>
      <c r="B4961" s="10" t="s">
        <v>17</v>
      </c>
      <c r="C4961" s="8">
        <v>0</v>
      </c>
      <c r="D4961" s="8">
        <v>0</v>
      </c>
      <c r="E4961" s="8">
        <v>0</v>
      </c>
      <c r="F4961" s="8">
        <v>0</v>
      </c>
      <c r="G4961" s="8">
        <v>0</v>
      </c>
      <c r="H4961" s="8">
        <v>0</v>
      </c>
    </row>
    <row r="4962" spans="1:8" x14ac:dyDescent="0.25">
      <c r="A4962" s="9">
        <v>45011</v>
      </c>
      <c r="B4962" s="10" t="s">
        <v>18</v>
      </c>
      <c r="C4962" s="8">
        <v>0</v>
      </c>
      <c r="D4962" s="8">
        <v>0</v>
      </c>
      <c r="E4962" s="8">
        <v>0</v>
      </c>
      <c r="F4962" s="8">
        <v>2.9519572649999999</v>
      </c>
      <c r="G4962" s="8">
        <v>8.8558717950000005</v>
      </c>
      <c r="H4962" s="8">
        <v>29.519572650000001</v>
      </c>
    </row>
    <row r="4963" spans="1:8" x14ac:dyDescent="0.25">
      <c r="A4963" s="9">
        <v>45011</v>
      </c>
      <c r="B4963" s="10" t="s">
        <v>19</v>
      </c>
      <c r="C4963" s="8">
        <v>0</v>
      </c>
      <c r="D4963" s="8">
        <v>0</v>
      </c>
      <c r="E4963" s="8">
        <v>0</v>
      </c>
      <c r="F4963" s="8">
        <v>2.9519572649999999</v>
      </c>
      <c r="G4963" s="8">
        <v>8.8558717950000005</v>
      </c>
      <c r="H4963" s="8">
        <v>29.519572650000001</v>
      </c>
    </row>
    <row r="4964" spans="1:8" x14ac:dyDescent="0.25">
      <c r="A4964" s="9">
        <v>45011</v>
      </c>
      <c r="B4964" s="10" t="s">
        <v>20</v>
      </c>
      <c r="C4964" s="8">
        <v>40.117069860000001</v>
      </c>
      <c r="D4964" s="8">
        <v>120.3512096</v>
      </c>
      <c r="E4964" s="8">
        <v>401.17069859999998</v>
      </c>
      <c r="F4964" s="8">
        <v>0</v>
      </c>
      <c r="G4964" s="8">
        <v>0</v>
      </c>
      <c r="H4964" s="8">
        <v>0</v>
      </c>
    </row>
    <row r="4965" spans="1:8" x14ac:dyDescent="0.25">
      <c r="A4965" s="9">
        <v>45011</v>
      </c>
      <c r="B4965" s="10" t="s">
        <v>21</v>
      </c>
      <c r="C4965" s="8">
        <v>40.117069860000001</v>
      </c>
      <c r="D4965" s="8">
        <v>120.3512096</v>
      </c>
      <c r="E4965" s="8">
        <v>401.17069859999998</v>
      </c>
      <c r="F4965" s="8">
        <v>0</v>
      </c>
      <c r="G4965" s="8">
        <v>0</v>
      </c>
      <c r="H4965" s="8">
        <v>0</v>
      </c>
    </row>
    <row r="4966" spans="1:8" x14ac:dyDescent="0.25">
      <c r="A4966" s="9">
        <v>45011</v>
      </c>
      <c r="B4966" s="10" t="s">
        <v>22</v>
      </c>
      <c r="C4966" s="8">
        <v>0</v>
      </c>
      <c r="D4966" s="8">
        <v>0</v>
      </c>
      <c r="E4966" s="8">
        <v>0</v>
      </c>
      <c r="F4966" s="8">
        <v>0</v>
      </c>
      <c r="G4966" s="8">
        <v>0</v>
      </c>
      <c r="H4966" s="8">
        <v>0</v>
      </c>
    </row>
    <row r="4967" spans="1:8" x14ac:dyDescent="0.25">
      <c r="A4967" s="9">
        <v>45011</v>
      </c>
      <c r="B4967" s="10" t="s">
        <v>23</v>
      </c>
      <c r="C4967" s="8">
        <v>0</v>
      </c>
      <c r="D4967" s="8">
        <v>0</v>
      </c>
      <c r="E4967" s="8">
        <v>0</v>
      </c>
      <c r="F4967" s="8">
        <v>0</v>
      </c>
      <c r="G4967" s="8">
        <v>0</v>
      </c>
      <c r="H4967" s="8">
        <v>0</v>
      </c>
    </row>
    <row r="4968" spans="1:8" x14ac:dyDescent="0.25">
      <c r="A4968" s="9">
        <v>45011</v>
      </c>
      <c r="B4968" s="10" t="s">
        <v>24</v>
      </c>
      <c r="C4968" s="8">
        <v>0</v>
      </c>
      <c r="D4968" s="8">
        <v>0</v>
      </c>
      <c r="E4968" s="8">
        <v>0</v>
      </c>
      <c r="F4968" s="8">
        <v>0</v>
      </c>
      <c r="G4968" s="8">
        <v>0</v>
      </c>
      <c r="H4968" s="8">
        <v>0</v>
      </c>
    </row>
    <row r="4969" spans="1:8" x14ac:dyDescent="0.25">
      <c r="A4969" s="9">
        <v>45011</v>
      </c>
      <c r="B4969" s="10" t="s">
        <v>25</v>
      </c>
      <c r="C4969" s="8">
        <v>0</v>
      </c>
      <c r="D4969" s="8">
        <v>0</v>
      </c>
      <c r="E4969" s="8">
        <v>0</v>
      </c>
      <c r="F4969" s="8">
        <v>0</v>
      </c>
      <c r="G4969" s="8">
        <v>0</v>
      </c>
      <c r="H4969" s="8">
        <v>0</v>
      </c>
    </row>
    <row r="4970" spans="1:8" x14ac:dyDescent="0.25">
      <c r="A4970" s="9">
        <v>45012</v>
      </c>
      <c r="B4970" s="10" t="s">
        <v>2</v>
      </c>
      <c r="C4970" s="8">
        <v>0</v>
      </c>
      <c r="D4970" s="8">
        <v>0</v>
      </c>
      <c r="E4970" s="8">
        <v>0</v>
      </c>
      <c r="F4970" s="8">
        <v>0</v>
      </c>
      <c r="G4970" s="8">
        <v>0</v>
      </c>
      <c r="H4970" s="8">
        <v>0</v>
      </c>
    </row>
    <row r="4971" spans="1:8" x14ac:dyDescent="0.25">
      <c r="A4971" s="9">
        <v>45012</v>
      </c>
      <c r="B4971" s="10" t="s">
        <v>3</v>
      </c>
      <c r="C4971" s="8">
        <v>0</v>
      </c>
      <c r="D4971" s="8">
        <v>0</v>
      </c>
      <c r="E4971" s="8">
        <v>0</v>
      </c>
      <c r="F4971" s="8">
        <v>0</v>
      </c>
      <c r="G4971" s="8">
        <v>0</v>
      </c>
      <c r="H4971" s="8">
        <v>0</v>
      </c>
    </row>
    <row r="4972" spans="1:8" x14ac:dyDescent="0.25">
      <c r="A4972" s="9">
        <v>45012</v>
      </c>
      <c r="B4972" s="10" t="s">
        <v>4</v>
      </c>
      <c r="C4972" s="8">
        <v>0</v>
      </c>
      <c r="D4972" s="8">
        <v>0</v>
      </c>
      <c r="E4972" s="8">
        <v>0</v>
      </c>
      <c r="F4972" s="8">
        <v>0</v>
      </c>
      <c r="G4972" s="8">
        <v>0</v>
      </c>
      <c r="H4972" s="8">
        <v>0</v>
      </c>
    </row>
    <row r="4973" spans="1:8" x14ac:dyDescent="0.25">
      <c r="A4973" s="9">
        <v>45012</v>
      </c>
      <c r="B4973" s="10" t="s">
        <v>5</v>
      </c>
      <c r="C4973" s="8">
        <v>0</v>
      </c>
      <c r="D4973" s="8">
        <v>0</v>
      </c>
      <c r="E4973" s="8">
        <v>0</v>
      </c>
      <c r="F4973" s="8">
        <v>0</v>
      </c>
      <c r="G4973" s="8">
        <v>0</v>
      </c>
      <c r="H4973" s="8">
        <v>0</v>
      </c>
    </row>
    <row r="4974" spans="1:8" x14ac:dyDescent="0.25">
      <c r="A4974" s="9">
        <v>45012</v>
      </c>
      <c r="B4974" s="10" t="s">
        <v>6</v>
      </c>
      <c r="C4974" s="8">
        <v>0</v>
      </c>
      <c r="D4974" s="8">
        <v>0</v>
      </c>
      <c r="E4974" s="8">
        <v>0</v>
      </c>
      <c r="F4974" s="8">
        <v>0</v>
      </c>
      <c r="G4974" s="8">
        <v>0</v>
      </c>
      <c r="H4974" s="8">
        <v>0</v>
      </c>
    </row>
    <row r="4975" spans="1:8" x14ac:dyDescent="0.25">
      <c r="A4975" s="9">
        <v>45012</v>
      </c>
      <c r="B4975" s="10" t="s">
        <v>7</v>
      </c>
      <c r="C4975" s="8">
        <v>0</v>
      </c>
      <c r="D4975" s="8">
        <v>0</v>
      </c>
      <c r="E4975" s="8">
        <v>0</v>
      </c>
      <c r="F4975" s="8">
        <v>0</v>
      </c>
      <c r="G4975" s="8">
        <v>0</v>
      </c>
      <c r="H4975" s="8">
        <v>0</v>
      </c>
    </row>
    <row r="4976" spans="1:8" x14ac:dyDescent="0.25">
      <c r="A4976" s="9">
        <v>45012</v>
      </c>
      <c r="B4976" s="10" t="s">
        <v>8</v>
      </c>
      <c r="C4976" s="8">
        <v>0</v>
      </c>
      <c r="D4976" s="8">
        <v>0</v>
      </c>
      <c r="E4976" s="8">
        <v>0</v>
      </c>
      <c r="F4976" s="8">
        <v>2.9519572649999999</v>
      </c>
      <c r="G4976" s="8">
        <v>8.8558717950000005</v>
      </c>
      <c r="H4976" s="8">
        <v>29.519572650000001</v>
      </c>
    </row>
    <row r="4977" spans="1:8" x14ac:dyDescent="0.25">
      <c r="A4977" s="9">
        <v>45012</v>
      </c>
      <c r="B4977" s="10" t="s">
        <v>9</v>
      </c>
      <c r="C4977" s="8">
        <v>0</v>
      </c>
      <c r="D4977" s="8">
        <v>0</v>
      </c>
      <c r="E4977" s="8">
        <v>0</v>
      </c>
      <c r="F4977" s="8">
        <v>2.9519572649999999</v>
      </c>
      <c r="G4977" s="8">
        <v>8.8558717950000005</v>
      </c>
      <c r="H4977" s="8">
        <v>29.519572650000001</v>
      </c>
    </row>
    <row r="4978" spans="1:8" x14ac:dyDescent="0.25">
      <c r="A4978" s="9">
        <v>45012</v>
      </c>
      <c r="B4978" s="10" t="s">
        <v>10</v>
      </c>
      <c r="C4978" s="8">
        <v>0</v>
      </c>
      <c r="D4978" s="8">
        <v>0</v>
      </c>
      <c r="E4978" s="8">
        <v>0</v>
      </c>
      <c r="F4978" s="8">
        <v>0</v>
      </c>
      <c r="G4978" s="8">
        <v>0</v>
      </c>
      <c r="H4978" s="8">
        <v>0</v>
      </c>
    </row>
    <row r="4979" spans="1:8" x14ac:dyDescent="0.25">
      <c r="A4979" s="9">
        <v>45012</v>
      </c>
      <c r="B4979" s="10" t="s">
        <v>11</v>
      </c>
      <c r="C4979" s="8">
        <v>0</v>
      </c>
      <c r="D4979" s="8">
        <v>0</v>
      </c>
      <c r="E4979" s="8">
        <v>0</v>
      </c>
      <c r="F4979" s="8">
        <v>0</v>
      </c>
      <c r="G4979" s="8">
        <v>0</v>
      </c>
      <c r="H4979" s="8">
        <v>0</v>
      </c>
    </row>
    <row r="4980" spans="1:8" x14ac:dyDescent="0.25">
      <c r="A4980" s="9">
        <v>45012</v>
      </c>
      <c r="B4980" s="10" t="s">
        <v>12</v>
      </c>
      <c r="C4980" s="8">
        <v>0</v>
      </c>
      <c r="D4980" s="8">
        <v>0</v>
      </c>
      <c r="E4980" s="8">
        <v>0</v>
      </c>
      <c r="F4980" s="8">
        <v>0</v>
      </c>
      <c r="G4980" s="8">
        <v>0</v>
      </c>
      <c r="H4980" s="8">
        <v>0</v>
      </c>
    </row>
    <row r="4981" spans="1:8" x14ac:dyDescent="0.25">
      <c r="A4981" s="9">
        <v>45012</v>
      </c>
      <c r="B4981" s="10" t="s">
        <v>13</v>
      </c>
      <c r="C4981" s="8">
        <v>0</v>
      </c>
      <c r="D4981" s="8">
        <v>0</v>
      </c>
      <c r="E4981" s="8">
        <v>0</v>
      </c>
      <c r="F4981" s="8">
        <v>0</v>
      </c>
      <c r="G4981" s="8">
        <v>0</v>
      </c>
      <c r="H4981" s="8">
        <v>0</v>
      </c>
    </row>
    <row r="4982" spans="1:8" x14ac:dyDescent="0.25">
      <c r="A4982" s="9">
        <v>45012</v>
      </c>
      <c r="B4982" s="10" t="s">
        <v>14</v>
      </c>
      <c r="C4982" s="8">
        <v>0</v>
      </c>
      <c r="D4982" s="8">
        <v>0</v>
      </c>
      <c r="E4982" s="8">
        <v>0</v>
      </c>
      <c r="F4982" s="8">
        <v>0</v>
      </c>
      <c r="G4982" s="8">
        <v>0</v>
      </c>
      <c r="H4982" s="8">
        <v>0</v>
      </c>
    </row>
    <row r="4983" spans="1:8" x14ac:dyDescent="0.25">
      <c r="A4983" s="9">
        <v>45012</v>
      </c>
      <c r="B4983" s="10" t="s">
        <v>15</v>
      </c>
      <c r="C4983" s="8">
        <v>0</v>
      </c>
      <c r="D4983" s="8">
        <v>0</v>
      </c>
      <c r="E4983" s="8">
        <v>0</v>
      </c>
      <c r="F4983" s="8">
        <v>0</v>
      </c>
      <c r="G4983" s="8">
        <v>0</v>
      </c>
      <c r="H4983" s="8">
        <v>0</v>
      </c>
    </row>
    <row r="4984" spans="1:8" x14ac:dyDescent="0.25">
      <c r="A4984" s="9">
        <v>45012</v>
      </c>
      <c r="B4984" s="10" t="s">
        <v>16</v>
      </c>
      <c r="C4984" s="8">
        <v>0</v>
      </c>
      <c r="D4984" s="8">
        <v>0</v>
      </c>
      <c r="E4984" s="8">
        <v>0</v>
      </c>
      <c r="F4984" s="8">
        <v>0</v>
      </c>
      <c r="G4984" s="8">
        <v>0</v>
      </c>
      <c r="H4984" s="8">
        <v>0</v>
      </c>
    </row>
    <row r="4985" spans="1:8" x14ac:dyDescent="0.25">
      <c r="A4985" s="9">
        <v>45012</v>
      </c>
      <c r="B4985" s="10" t="s">
        <v>17</v>
      </c>
      <c r="C4985" s="8">
        <v>0</v>
      </c>
      <c r="D4985" s="8">
        <v>0</v>
      </c>
      <c r="E4985" s="8">
        <v>0</v>
      </c>
      <c r="F4985" s="8">
        <v>0</v>
      </c>
      <c r="G4985" s="8">
        <v>0</v>
      </c>
      <c r="H4985" s="8">
        <v>0</v>
      </c>
    </row>
    <row r="4986" spans="1:8" x14ac:dyDescent="0.25">
      <c r="A4986" s="9">
        <v>45012</v>
      </c>
      <c r="B4986" s="10" t="s">
        <v>18</v>
      </c>
      <c r="C4986" s="8">
        <v>0</v>
      </c>
      <c r="D4986" s="8">
        <v>0</v>
      </c>
      <c r="E4986" s="8">
        <v>0</v>
      </c>
      <c r="F4986" s="8">
        <v>2.9519572649999999</v>
      </c>
      <c r="G4986" s="8">
        <v>8.8558717950000005</v>
      </c>
      <c r="H4986" s="8">
        <v>29.519572650000001</v>
      </c>
    </row>
    <row r="4987" spans="1:8" x14ac:dyDescent="0.25">
      <c r="A4987" s="9">
        <v>45012</v>
      </c>
      <c r="B4987" s="10" t="s">
        <v>19</v>
      </c>
      <c r="C4987" s="8">
        <v>0</v>
      </c>
      <c r="D4987" s="8">
        <v>0</v>
      </c>
      <c r="E4987" s="8">
        <v>0</v>
      </c>
      <c r="F4987" s="8">
        <v>2.9519572649999999</v>
      </c>
      <c r="G4987" s="8">
        <v>8.8558717950000005</v>
      </c>
      <c r="H4987" s="8">
        <v>29.519572650000001</v>
      </c>
    </row>
    <row r="4988" spans="1:8" x14ac:dyDescent="0.25">
      <c r="A4988" s="9">
        <v>45012</v>
      </c>
      <c r="B4988" s="10" t="s">
        <v>20</v>
      </c>
      <c r="C4988" s="8">
        <v>40.117069860000001</v>
      </c>
      <c r="D4988" s="8">
        <v>120.3512096</v>
      </c>
      <c r="E4988" s="8">
        <v>401.17069859999998</v>
      </c>
      <c r="F4988" s="8">
        <v>0</v>
      </c>
      <c r="G4988" s="8">
        <v>0</v>
      </c>
      <c r="H4988" s="8">
        <v>0</v>
      </c>
    </row>
    <row r="4989" spans="1:8" x14ac:dyDescent="0.25">
      <c r="A4989" s="9">
        <v>45012</v>
      </c>
      <c r="B4989" s="10" t="s">
        <v>21</v>
      </c>
      <c r="C4989" s="8">
        <v>40.117069860000001</v>
      </c>
      <c r="D4989" s="8">
        <v>120.3512096</v>
      </c>
      <c r="E4989" s="8">
        <v>401.17069859999998</v>
      </c>
      <c r="F4989" s="8">
        <v>0</v>
      </c>
      <c r="G4989" s="8">
        <v>0</v>
      </c>
      <c r="H4989" s="8">
        <v>0</v>
      </c>
    </row>
    <row r="4990" spans="1:8" x14ac:dyDescent="0.25">
      <c r="A4990" s="9">
        <v>45012</v>
      </c>
      <c r="B4990" s="10" t="s">
        <v>22</v>
      </c>
      <c r="C4990" s="8">
        <v>0</v>
      </c>
      <c r="D4990" s="8">
        <v>0</v>
      </c>
      <c r="E4990" s="8">
        <v>0</v>
      </c>
      <c r="F4990" s="8">
        <v>0</v>
      </c>
      <c r="G4990" s="8">
        <v>0</v>
      </c>
      <c r="H4990" s="8">
        <v>0</v>
      </c>
    </row>
    <row r="4991" spans="1:8" x14ac:dyDescent="0.25">
      <c r="A4991" s="9">
        <v>45012</v>
      </c>
      <c r="B4991" s="10" t="s">
        <v>23</v>
      </c>
      <c r="C4991" s="8">
        <v>0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</row>
    <row r="4992" spans="1:8" x14ac:dyDescent="0.25">
      <c r="A4992" s="9">
        <v>45012</v>
      </c>
      <c r="B4992" s="10" t="s">
        <v>24</v>
      </c>
      <c r="C4992" s="8">
        <v>0</v>
      </c>
      <c r="D4992" s="8">
        <v>0</v>
      </c>
      <c r="E4992" s="8">
        <v>0</v>
      </c>
      <c r="F4992" s="8">
        <v>0</v>
      </c>
      <c r="G4992" s="8">
        <v>0</v>
      </c>
      <c r="H4992" s="8">
        <v>0</v>
      </c>
    </row>
    <row r="4993" spans="1:8" x14ac:dyDescent="0.25">
      <c r="A4993" s="9">
        <v>45012</v>
      </c>
      <c r="B4993" s="10" t="s">
        <v>25</v>
      </c>
      <c r="C4993" s="8">
        <v>0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</row>
    <row r="4994" spans="1:8" x14ac:dyDescent="0.25">
      <c r="A4994" s="9">
        <v>45013</v>
      </c>
      <c r="B4994" s="10" t="s">
        <v>2</v>
      </c>
      <c r="C4994" s="8">
        <v>0</v>
      </c>
      <c r="D4994" s="8">
        <v>0</v>
      </c>
      <c r="E4994" s="8">
        <v>0</v>
      </c>
      <c r="F4994" s="8">
        <v>0</v>
      </c>
      <c r="G4994" s="8">
        <v>0</v>
      </c>
      <c r="H4994" s="8">
        <v>0</v>
      </c>
    </row>
    <row r="4995" spans="1:8" x14ac:dyDescent="0.25">
      <c r="A4995" s="9">
        <v>45013</v>
      </c>
      <c r="B4995" s="10" t="s">
        <v>3</v>
      </c>
      <c r="C4995" s="8">
        <v>0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</row>
    <row r="4996" spans="1:8" x14ac:dyDescent="0.25">
      <c r="A4996" s="9">
        <v>45013</v>
      </c>
      <c r="B4996" s="10" t="s">
        <v>4</v>
      </c>
      <c r="C4996" s="8">
        <v>0</v>
      </c>
      <c r="D4996" s="8">
        <v>0</v>
      </c>
      <c r="E4996" s="8">
        <v>0</v>
      </c>
      <c r="F4996" s="8">
        <v>0</v>
      </c>
      <c r="G4996" s="8">
        <v>0</v>
      </c>
      <c r="H4996" s="8">
        <v>0</v>
      </c>
    </row>
    <row r="4997" spans="1:8" x14ac:dyDescent="0.25">
      <c r="A4997" s="9">
        <v>45013</v>
      </c>
      <c r="B4997" s="10" t="s">
        <v>5</v>
      </c>
      <c r="C4997" s="8">
        <v>0</v>
      </c>
      <c r="D4997" s="8">
        <v>0</v>
      </c>
      <c r="E4997" s="8">
        <v>0</v>
      </c>
      <c r="F4997" s="8">
        <v>0</v>
      </c>
      <c r="G4997" s="8">
        <v>0</v>
      </c>
      <c r="H4997" s="8">
        <v>0</v>
      </c>
    </row>
    <row r="4998" spans="1:8" x14ac:dyDescent="0.25">
      <c r="A4998" s="9">
        <v>45013</v>
      </c>
      <c r="B4998" s="10" t="s">
        <v>6</v>
      </c>
      <c r="C4998" s="8">
        <v>0</v>
      </c>
      <c r="D4998" s="8">
        <v>0</v>
      </c>
      <c r="E4998" s="8">
        <v>0</v>
      </c>
      <c r="F4998" s="8">
        <v>0</v>
      </c>
      <c r="G4998" s="8">
        <v>0</v>
      </c>
      <c r="H4998" s="8">
        <v>0</v>
      </c>
    </row>
    <row r="4999" spans="1:8" x14ac:dyDescent="0.25">
      <c r="A4999" s="9">
        <v>45013</v>
      </c>
      <c r="B4999" s="10" t="s">
        <v>7</v>
      </c>
      <c r="C4999" s="8">
        <v>0</v>
      </c>
      <c r="D4999" s="8">
        <v>0</v>
      </c>
      <c r="E4999" s="8">
        <v>0</v>
      </c>
      <c r="F4999" s="8">
        <v>0</v>
      </c>
      <c r="G4999" s="8">
        <v>0</v>
      </c>
      <c r="H4999" s="8">
        <v>0</v>
      </c>
    </row>
    <row r="5000" spans="1:8" x14ac:dyDescent="0.25">
      <c r="A5000" s="9">
        <v>45013</v>
      </c>
      <c r="B5000" s="10" t="s">
        <v>8</v>
      </c>
      <c r="C5000" s="8">
        <v>0</v>
      </c>
      <c r="D5000" s="8">
        <v>0</v>
      </c>
      <c r="E5000" s="8">
        <v>0</v>
      </c>
      <c r="F5000" s="8">
        <v>2.9519572649999999</v>
      </c>
      <c r="G5000" s="8">
        <v>8.8558717950000005</v>
      </c>
      <c r="H5000" s="8">
        <v>29.519572650000001</v>
      </c>
    </row>
    <row r="5001" spans="1:8" x14ac:dyDescent="0.25">
      <c r="A5001" s="9">
        <v>45013</v>
      </c>
      <c r="B5001" s="10" t="s">
        <v>9</v>
      </c>
      <c r="C5001" s="8">
        <v>0</v>
      </c>
      <c r="D5001" s="8">
        <v>0</v>
      </c>
      <c r="E5001" s="8">
        <v>0</v>
      </c>
      <c r="F5001" s="8">
        <v>2.9519572649999999</v>
      </c>
      <c r="G5001" s="8">
        <v>8.8558717950000005</v>
      </c>
      <c r="H5001" s="8">
        <v>29.519572650000001</v>
      </c>
    </row>
    <row r="5002" spans="1:8" x14ac:dyDescent="0.25">
      <c r="A5002" s="9">
        <v>45013</v>
      </c>
      <c r="B5002" s="10" t="s">
        <v>10</v>
      </c>
      <c r="C5002" s="8">
        <v>0</v>
      </c>
      <c r="D5002" s="8">
        <v>0</v>
      </c>
      <c r="E5002" s="8">
        <v>0</v>
      </c>
      <c r="F5002" s="8">
        <v>0</v>
      </c>
      <c r="G5002" s="8">
        <v>0</v>
      </c>
      <c r="H5002" s="8">
        <v>0</v>
      </c>
    </row>
    <row r="5003" spans="1:8" x14ac:dyDescent="0.25">
      <c r="A5003" s="9">
        <v>45013</v>
      </c>
      <c r="B5003" s="10" t="s">
        <v>11</v>
      </c>
      <c r="C5003" s="8">
        <v>0</v>
      </c>
      <c r="D5003" s="8">
        <v>0</v>
      </c>
      <c r="E5003" s="8">
        <v>0</v>
      </c>
      <c r="F5003" s="8">
        <v>0</v>
      </c>
      <c r="G5003" s="8">
        <v>0</v>
      </c>
      <c r="H5003" s="8">
        <v>0</v>
      </c>
    </row>
    <row r="5004" spans="1:8" x14ac:dyDescent="0.25">
      <c r="A5004" s="9">
        <v>45013</v>
      </c>
      <c r="B5004" s="10" t="s">
        <v>12</v>
      </c>
      <c r="C5004" s="8">
        <v>0</v>
      </c>
      <c r="D5004" s="8">
        <v>0</v>
      </c>
      <c r="E5004" s="8">
        <v>0</v>
      </c>
      <c r="F5004" s="8">
        <v>0</v>
      </c>
      <c r="G5004" s="8">
        <v>0</v>
      </c>
      <c r="H5004" s="8">
        <v>0</v>
      </c>
    </row>
    <row r="5005" spans="1:8" x14ac:dyDescent="0.25">
      <c r="A5005" s="9">
        <v>45013</v>
      </c>
      <c r="B5005" s="10" t="s">
        <v>13</v>
      </c>
      <c r="C5005" s="8">
        <v>0</v>
      </c>
      <c r="D5005" s="8">
        <v>0</v>
      </c>
      <c r="E5005" s="8">
        <v>0</v>
      </c>
      <c r="F5005" s="8">
        <v>0</v>
      </c>
      <c r="G5005" s="8">
        <v>0</v>
      </c>
      <c r="H5005" s="8">
        <v>0</v>
      </c>
    </row>
    <row r="5006" spans="1:8" x14ac:dyDescent="0.25">
      <c r="A5006" s="9">
        <v>45013</v>
      </c>
      <c r="B5006" s="10" t="s">
        <v>14</v>
      </c>
      <c r="C5006" s="8">
        <v>0</v>
      </c>
      <c r="D5006" s="8">
        <v>0</v>
      </c>
      <c r="E5006" s="8">
        <v>0</v>
      </c>
      <c r="F5006" s="8">
        <v>0</v>
      </c>
      <c r="G5006" s="8">
        <v>0</v>
      </c>
      <c r="H5006" s="8">
        <v>0</v>
      </c>
    </row>
    <row r="5007" spans="1:8" x14ac:dyDescent="0.25">
      <c r="A5007" s="9">
        <v>45013</v>
      </c>
      <c r="B5007" s="10" t="s">
        <v>15</v>
      </c>
      <c r="C5007" s="8">
        <v>0</v>
      </c>
      <c r="D5007" s="8">
        <v>0</v>
      </c>
      <c r="E5007" s="8">
        <v>0</v>
      </c>
      <c r="F5007" s="8">
        <v>0</v>
      </c>
      <c r="G5007" s="8">
        <v>0</v>
      </c>
      <c r="H5007" s="8">
        <v>0</v>
      </c>
    </row>
    <row r="5008" spans="1:8" x14ac:dyDescent="0.25">
      <c r="A5008" s="9">
        <v>45013</v>
      </c>
      <c r="B5008" s="10" t="s">
        <v>16</v>
      </c>
      <c r="C5008" s="8">
        <v>0</v>
      </c>
      <c r="D5008" s="8">
        <v>0</v>
      </c>
      <c r="E5008" s="8">
        <v>0</v>
      </c>
      <c r="F5008" s="8">
        <v>0</v>
      </c>
      <c r="G5008" s="8">
        <v>0</v>
      </c>
      <c r="H5008" s="8">
        <v>0</v>
      </c>
    </row>
    <row r="5009" spans="1:8" x14ac:dyDescent="0.25">
      <c r="A5009" s="9">
        <v>45013</v>
      </c>
      <c r="B5009" s="10" t="s">
        <v>17</v>
      </c>
      <c r="C5009" s="8">
        <v>0</v>
      </c>
      <c r="D5009" s="8">
        <v>0</v>
      </c>
      <c r="E5009" s="8">
        <v>0</v>
      </c>
      <c r="F5009" s="8">
        <v>0</v>
      </c>
      <c r="G5009" s="8">
        <v>0</v>
      </c>
      <c r="H5009" s="8">
        <v>0</v>
      </c>
    </row>
    <row r="5010" spans="1:8" x14ac:dyDescent="0.25">
      <c r="A5010" s="9">
        <v>45013</v>
      </c>
      <c r="B5010" s="10" t="s">
        <v>18</v>
      </c>
      <c r="C5010" s="8">
        <v>0</v>
      </c>
      <c r="D5010" s="8">
        <v>0</v>
      </c>
      <c r="E5010" s="8">
        <v>0</v>
      </c>
      <c r="F5010" s="8">
        <v>2.9519572649999999</v>
      </c>
      <c r="G5010" s="8">
        <v>8.8558717950000005</v>
      </c>
      <c r="H5010" s="8">
        <v>29.519572650000001</v>
      </c>
    </row>
    <row r="5011" spans="1:8" x14ac:dyDescent="0.25">
      <c r="A5011" s="9">
        <v>45013</v>
      </c>
      <c r="B5011" s="10" t="s">
        <v>19</v>
      </c>
      <c r="C5011" s="8">
        <v>0</v>
      </c>
      <c r="D5011" s="8">
        <v>0</v>
      </c>
      <c r="E5011" s="8">
        <v>0</v>
      </c>
      <c r="F5011" s="8">
        <v>2.9519572649999999</v>
      </c>
      <c r="G5011" s="8">
        <v>8.8558717950000005</v>
      </c>
      <c r="H5011" s="8">
        <v>29.519572650000001</v>
      </c>
    </row>
    <row r="5012" spans="1:8" x14ac:dyDescent="0.25">
      <c r="A5012" s="9">
        <v>45013</v>
      </c>
      <c r="B5012" s="10" t="s">
        <v>20</v>
      </c>
      <c r="C5012" s="8">
        <v>40.117069860000001</v>
      </c>
      <c r="D5012" s="8">
        <v>120.3512096</v>
      </c>
      <c r="E5012" s="8">
        <v>401.17069859999998</v>
      </c>
      <c r="F5012" s="8">
        <v>0</v>
      </c>
      <c r="G5012" s="8">
        <v>0</v>
      </c>
      <c r="H5012" s="8">
        <v>0</v>
      </c>
    </row>
    <row r="5013" spans="1:8" x14ac:dyDescent="0.25">
      <c r="A5013" s="9">
        <v>45013</v>
      </c>
      <c r="B5013" s="10" t="s">
        <v>21</v>
      </c>
      <c r="C5013" s="8">
        <v>40.117069860000001</v>
      </c>
      <c r="D5013" s="8">
        <v>120.3512096</v>
      </c>
      <c r="E5013" s="8">
        <v>401.17069859999998</v>
      </c>
      <c r="F5013" s="8">
        <v>0</v>
      </c>
      <c r="G5013" s="8">
        <v>0</v>
      </c>
      <c r="H5013" s="8">
        <v>0</v>
      </c>
    </row>
    <row r="5014" spans="1:8" x14ac:dyDescent="0.25">
      <c r="A5014" s="9">
        <v>45013</v>
      </c>
      <c r="B5014" s="10" t="s">
        <v>22</v>
      </c>
      <c r="C5014" s="8">
        <v>0</v>
      </c>
      <c r="D5014" s="8">
        <v>0</v>
      </c>
      <c r="E5014" s="8">
        <v>0</v>
      </c>
      <c r="F5014" s="8">
        <v>0</v>
      </c>
      <c r="G5014" s="8">
        <v>0</v>
      </c>
      <c r="H5014" s="8">
        <v>0</v>
      </c>
    </row>
    <row r="5015" spans="1:8" x14ac:dyDescent="0.25">
      <c r="A5015" s="9">
        <v>45013</v>
      </c>
      <c r="B5015" s="10" t="s">
        <v>23</v>
      </c>
      <c r="C5015" s="8">
        <v>0</v>
      </c>
      <c r="D5015" s="8">
        <v>0</v>
      </c>
      <c r="E5015" s="8">
        <v>0</v>
      </c>
      <c r="F5015" s="8">
        <v>0</v>
      </c>
      <c r="G5015" s="8">
        <v>0</v>
      </c>
      <c r="H5015" s="8">
        <v>0</v>
      </c>
    </row>
    <row r="5016" spans="1:8" x14ac:dyDescent="0.25">
      <c r="A5016" s="9">
        <v>45013</v>
      </c>
      <c r="B5016" s="10" t="s">
        <v>24</v>
      </c>
      <c r="C5016" s="8">
        <v>0</v>
      </c>
      <c r="D5016" s="8">
        <v>0</v>
      </c>
      <c r="E5016" s="8">
        <v>0</v>
      </c>
      <c r="F5016" s="8">
        <v>0</v>
      </c>
      <c r="G5016" s="8">
        <v>0</v>
      </c>
      <c r="H5016" s="8">
        <v>0</v>
      </c>
    </row>
    <row r="5017" spans="1:8" x14ac:dyDescent="0.25">
      <c r="A5017" s="9">
        <v>45013</v>
      </c>
      <c r="B5017" s="10" t="s">
        <v>25</v>
      </c>
      <c r="C5017" s="8">
        <v>0</v>
      </c>
      <c r="D5017" s="8">
        <v>0</v>
      </c>
      <c r="E5017" s="8">
        <v>0</v>
      </c>
      <c r="F5017" s="8">
        <v>0</v>
      </c>
      <c r="G5017" s="8">
        <v>0</v>
      </c>
      <c r="H5017" s="8">
        <v>0</v>
      </c>
    </row>
    <row r="5018" spans="1:8" x14ac:dyDescent="0.25">
      <c r="A5018" s="9">
        <v>45014</v>
      </c>
      <c r="B5018" s="10" t="s">
        <v>2</v>
      </c>
      <c r="C5018" s="8">
        <v>0</v>
      </c>
      <c r="D5018" s="8">
        <v>0</v>
      </c>
      <c r="E5018" s="8">
        <v>0</v>
      </c>
      <c r="F5018" s="8">
        <v>0</v>
      </c>
      <c r="G5018" s="8">
        <v>0</v>
      </c>
      <c r="H5018" s="8">
        <v>0</v>
      </c>
    </row>
    <row r="5019" spans="1:8" x14ac:dyDescent="0.25">
      <c r="A5019" s="9">
        <v>45014</v>
      </c>
      <c r="B5019" s="10" t="s">
        <v>3</v>
      </c>
      <c r="C5019" s="8">
        <v>0</v>
      </c>
      <c r="D5019" s="8">
        <v>0</v>
      </c>
      <c r="E5019" s="8">
        <v>0</v>
      </c>
      <c r="F5019" s="8">
        <v>0</v>
      </c>
      <c r="G5019" s="8">
        <v>0</v>
      </c>
      <c r="H5019" s="8">
        <v>0</v>
      </c>
    </row>
    <row r="5020" spans="1:8" x14ac:dyDescent="0.25">
      <c r="A5020" s="9">
        <v>45014</v>
      </c>
      <c r="B5020" s="10" t="s">
        <v>4</v>
      </c>
      <c r="C5020" s="8">
        <v>0</v>
      </c>
      <c r="D5020" s="8">
        <v>0</v>
      </c>
      <c r="E5020" s="8">
        <v>0</v>
      </c>
      <c r="F5020" s="8">
        <v>0</v>
      </c>
      <c r="G5020" s="8">
        <v>0</v>
      </c>
      <c r="H5020" s="8">
        <v>0</v>
      </c>
    </row>
    <row r="5021" spans="1:8" x14ac:dyDescent="0.25">
      <c r="A5021" s="9">
        <v>45014</v>
      </c>
      <c r="B5021" s="10" t="s">
        <v>5</v>
      </c>
      <c r="C5021" s="8">
        <v>0</v>
      </c>
      <c r="D5021" s="8">
        <v>0</v>
      </c>
      <c r="E5021" s="8">
        <v>0</v>
      </c>
      <c r="F5021" s="8">
        <v>0</v>
      </c>
      <c r="G5021" s="8">
        <v>0</v>
      </c>
      <c r="H5021" s="8">
        <v>0</v>
      </c>
    </row>
    <row r="5022" spans="1:8" x14ac:dyDescent="0.25">
      <c r="A5022" s="9">
        <v>45014</v>
      </c>
      <c r="B5022" s="10" t="s">
        <v>6</v>
      </c>
      <c r="C5022" s="8">
        <v>0</v>
      </c>
      <c r="D5022" s="8">
        <v>0</v>
      </c>
      <c r="E5022" s="8">
        <v>0</v>
      </c>
      <c r="F5022" s="8">
        <v>0</v>
      </c>
      <c r="G5022" s="8">
        <v>0</v>
      </c>
      <c r="H5022" s="8">
        <v>0</v>
      </c>
    </row>
    <row r="5023" spans="1:8" x14ac:dyDescent="0.25">
      <c r="A5023" s="9">
        <v>45014</v>
      </c>
      <c r="B5023" s="10" t="s">
        <v>7</v>
      </c>
      <c r="C5023" s="8">
        <v>0</v>
      </c>
      <c r="D5023" s="8">
        <v>0</v>
      </c>
      <c r="E5023" s="8">
        <v>0</v>
      </c>
      <c r="F5023" s="8">
        <v>0</v>
      </c>
      <c r="G5023" s="8">
        <v>0</v>
      </c>
      <c r="H5023" s="8">
        <v>0</v>
      </c>
    </row>
    <row r="5024" spans="1:8" x14ac:dyDescent="0.25">
      <c r="A5024" s="9">
        <v>45014</v>
      </c>
      <c r="B5024" s="10" t="s">
        <v>8</v>
      </c>
      <c r="C5024" s="8">
        <v>0</v>
      </c>
      <c r="D5024" s="8">
        <v>0</v>
      </c>
      <c r="E5024" s="8">
        <v>0</v>
      </c>
      <c r="F5024" s="8">
        <v>2.9519572649999999</v>
      </c>
      <c r="G5024" s="8">
        <v>8.8558717950000005</v>
      </c>
      <c r="H5024" s="8">
        <v>29.519572650000001</v>
      </c>
    </row>
    <row r="5025" spans="1:8" x14ac:dyDescent="0.25">
      <c r="A5025" s="9">
        <v>45014</v>
      </c>
      <c r="B5025" s="10" t="s">
        <v>9</v>
      </c>
      <c r="C5025" s="8">
        <v>0</v>
      </c>
      <c r="D5025" s="8">
        <v>0</v>
      </c>
      <c r="E5025" s="8">
        <v>0</v>
      </c>
      <c r="F5025" s="8">
        <v>2.9519572649999999</v>
      </c>
      <c r="G5025" s="8">
        <v>8.8558717950000005</v>
      </c>
      <c r="H5025" s="8">
        <v>29.519572650000001</v>
      </c>
    </row>
    <row r="5026" spans="1:8" x14ac:dyDescent="0.25">
      <c r="A5026" s="9">
        <v>45014</v>
      </c>
      <c r="B5026" s="10" t="s">
        <v>10</v>
      </c>
      <c r="C5026" s="8">
        <v>0</v>
      </c>
      <c r="D5026" s="8">
        <v>0</v>
      </c>
      <c r="E5026" s="8">
        <v>0</v>
      </c>
      <c r="F5026" s="8">
        <v>0</v>
      </c>
      <c r="G5026" s="8">
        <v>0</v>
      </c>
      <c r="H5026" s="8">
        <v>0</v>
      </c>
    </row>
    <row r="5027" spans="1:8" x14ac:dyDescent="0.25">
      <c r="A5027" s="9">
        <v>45014</v>
      </c>
      <c r="B5027" s="10" t="s">
        <v>11</v>
      </c>
      <c r="C5027" s="8">
        <v>0</v>
      </c>
      <c r="D5027" s="8">
        <v>0</v>
      </c>
      <c r="E5027" s="8">
        <v>0</v>
      </c>
      <c r="F5027" s="8">
        <v>0</v>
      </c>
      <c r="G5027" s="8">
        <v>0</v>
      </c>
      <c r="H5027" s="8">
        <v>0</v>
      </c>
    </row>
    <row r="5028" spans="1:8" x14ac:dyDescent="0.25">
      <c r="A5028" s="9">
        <v>45014</v>
      </c>
      <c r="B5028" s="10" t="s">
        <v>12</v>
      </c>
      <c r="C5028" s="8">
        <v>0</v>
      </c>
      <c r="D5028" s="8">
        <v>0</v>
      </c>
      <c r="E5028" s="8">
        <v>0</v>
      </c>
      <c r="F5028" s="8">
        <v>0</v>
      </c>
      <c r="G5028" s="8">
        <v>0</v>
      </c>
      <c r="H5028" s="8">
        <v>0</v>
      </c>
    </row>
    <row r="5029" spans="1:8" x14ac:dyDescent="0.25">
      <c r="A5029" s="9">
        <v>45014</v>
      </c>
      <c r="B5029" s="10" t="s">
        <v>13</v>
      </c>
      <c r="C5029" s="8">
        <v>0</v>
      </c>
      <c r="D5029" s="8">
        <v>0</v>
      </c>
      <c r="E5029" s="8">
        <v>0</v>
      </c>
      <c r="F5029" s="8">
        <v>0</v>
      </c>
      <c r="G5029" s="8">
        <v>0</v>
      </c>
      <c r="H5029" s="8">
        <v>0</v>
      </c>
    </row>
    <row r="5030" spans="1:8" x14ac:dyDescent="0.25">
      <c r="A5030" s="9">
        <v>45014</v>
      </c>
      <c r="B5030" s="10" t="s">
        <v>14</v>
      </c>
      <c r="C5030" s="8">
        <v>0</v>
      </c>
      <c r="D5030" s="8">
        <v>0</v>
      </c>
      <c r="E5030" s="8">
        <v>0</v>
      </c>
      <c r="F5030" s="8">
        <v>0</v>
      </c>
      <c r="G5030" s="8">
        <v>0</v>
      </c>
      <c r="H5030" s="8">
        <v>0</v>
      </c>
    </row>
    <row r="5031" spans="1:8" x14ac:dyDescent="0.25">
      <c r="A5031" s="9">
        <v>45014</v>
      </c>
      <c r="B5031" s="10" t="s">
        <v>15</v>
      </c>
      <c r="C5031" s="8">
        <v>0</v>
      </c>
      <c r="D5031" s="8">
        <v>0</v>
      </c>
      <c r="E5031" s="8">
        <v>0</v>
      </c>
      <c r="F5031" s="8">
        <v>0</v>
      </c>
      <c r="G5031" s="8">
        <v>0</v>
      </c>
      <c r="H5031" s="8">
        <v>0</v>
      </c>
    </row>
    <row r="5032" spans="1:8" x14ac:dyDescent="0.25">
      <c r="A5032" s="9">
        <v>45014</v>
      </c>
      <c r="B5032" s="10" t="s">
        <v>16</v>
      </c>
      <c r="C5032" s="8">
        <v>0</v>
      </c>
      <c r="D5032" s="8">
        <v>0</v>
      </c>
      <c r="E5032" s="8">
        <v>0</v>
      </c>
      <c r="F5032" s="8">
        <v>0</v>
      </c>
      <c r="G5032" s="8">
        <v>0</v>
      </c>
      <c r="H5032" s="8">
        <v>0</v>
      </c>
    </row>
    <row r="5033" spans="1:8" x14ac:dyDescent="0.25">
      <c r="A5033" s="9">
        <v>45014</v>
      </c>
      <c r="B5033" s="10" t="s">
        <v>17</v>
      </c>
      <c r="C5033" s="8">
        <v>0</v>
      </c>
      <c r="D5033" s="8">
        <v>0</v>
      </c>
      <c r="E5033" s="8">
        <v>0</v>
      </c>
      <c r="F5033" s="8">
        <v>0</v>
      </c>
      <c r="G5033" s="8">
        <v>0</v>
      </c>
      <c r="H5033" s="8">
        <v>0</v>
      </c>
    </row>
    <row r="5034" spans="1:8" x14ac:dyDescent="0.25">
      <c r="A5034" s="9">
        <v>45014</v>
      </c>
      <c r="B5034" s="10" t="s">
        <v>18</v>
      </c>
      <c r="C5034" s="8">
        <v>0</v>
      </c>
      <c r="D5034" s="8">
        <v>0</v>
      </c>
      <c r="E5034" s="8">
        <v>0</v>
      </c>
      <c r="F5034" s="8">
        <v>2.9519572649999999</v>
      </c>
      <c r="G5034" s="8">
        <v>8.8558717950000005</v>
      </c>
      <c r="H5034" s="8">
        <v>29.519572650000001</v>
      </c>
    </row>
    <row r="5035" spans="1:8" x14ac:dyDescent="0.25">
      <c r="A5035" s="9">
        <v>45014</v>
      </c>
      <c r="B5035" s="10" t="s">
        <v>19</v>
      </c>
      <c r="C5035" s="8">
        <v>0</v>
      </c>
      <c r="D5035" s="8">
        <v>0</v>
      </c>
      <c r="E5035" s="8">
        <v>0</v>
      </c>
      <c r="F5035" s="8">
        <v>2.9519572649999999</v>
      </c>
      <c r="G5035" s="8">
        <v>8.8558717950000005</v>
      </c>
      <c r="H5035" s="8">
        <v>29.519572650000001</v>
      </c>
    </row>
    <row r="5036" spans="1:8" x14ac:dyDescent="0.25">
      <c r="A5036" s="9">
        <v>45014</v>
      </c>
      <c r="B5036" s="10" t="s">
        <v>20</v>
      </c>
      <c r="C5036" s="8">
        <v>40.117069860000001</v>
      </c>
      <c r="D5036" s="8">
        <v>120.3512096</v>
      </c>
      <c r="E5036" s="8">
        <v>401.17069859999998</v>
      </c>
      <c r="F5036" s="8">
        <v>0</v>
      </c>
      <c r="G5036" s="8">
        <v>0</v>
      </c>
      <c r="H5036" s="8">
        <v>0</v>
      </c>
    </row>
    <row r="5037" spans="1:8" x14ac:dyDescent="0.25">
      <c r="A5037" s="9">
        <v>45014</v>
      </c>
      <c r="B5037" s="10" t="s">
        <v>21</v>
      </c>
      <c r="C5037" s="8">
        <v>40.117069860000001</v>
      </c>
      <c r="D5037" s="8">
        <v>120.3512096</v>
      </c>
      <c r="E5037" s="8">
        <v>401.17069859999998</v>
      </c>
      <c r="F5037" s="8">
        <v>0</v>
      </c>
      <c r="G5037" s="8">
        <v>0</v>
      </c>
      <c r="H5037" s="8">
        <v>0</v>
      </c>
    </row>
    <row r="5038" spans="1:8" x14ac:dyDescent="0.25">
      <c r="A5038" s="9">
        <v>45014</v>
      </c>
      <c r="B5038" s="10" t="s">
        <v>22</v>
      </c>
      <c r="C5038" s="8">
        <v>0</v>
      </c>
      <c r="D5038" s="8">
        <v>0</v>
      </c>
      <c r="E5038" s="8">
        <v>0</v>
      </c>
      <c r="F5038" s="8">
        <v>0</v>
      </c>
      <c r="G5038" s="8">
        <v>0</v>
      </c>
      <c r="H5038" s="8">
        <v>0</v>
      </c>
    </row>
    <row r="5039" spans="1:8" x14ac:dyDescent="0.25">
      <c r="A5039" s="9">
        <v>45014</v>
      </c>
      <c r="B5039" s="10" t="s">
        <v>23</v>
      </c>
      <c r="C5039" s="8">
        <v>0</v>
      </c>
      <c r="D5039" s="8">
        <v>0</v>
      </c>
      <c r="E5039" s="8">
        <v>0</v>
      </c>
      <c r="F5039" s="8">
        <v>0</v>
      </c>
      <c r="G5039" s="8">
        <v>0</v>
      </c>
      <c r="H5039" s="8">
        <v>0</v>
      </c>
    </row>
    <row r="5040" spans="1:8" x14ac:dyDescent="0.25">
      <c r="A5040" s="9">
        <v>45014</v>
      </c>
      <c r="B5040" s="10" t="s">
        <v>24</v>
      </c>
      <c r="C5040" s="8">
        <v>0</v>
      </c>
      <c r="D5040" s="8">
        <v>0</v>
      </c>
      <c r="E5040" s="8">
        <v>0</v>
      </c>
      <c r="F5040" s="8">
        <v>0</v>
      </c>
      <c r="G5040" s="8">
        <v>0</v>
      </c>
      <c r="H5040" s="8">
        <v>0</v>
      </c>
    </row>
    <row r="5041" spans="1:8" x14ac:dyDescent="0.25">
      <c r="A5041" s="9">
        <v>45014</v>
      </c>
      <c r="B5041" s="10" t="s">
        <v>25</v>
      </c>
      <c r="C5041" s="8">
        <v>0</v>
      </c>
      <c r="D5041" s="8">
        <v>0</v>
      </c>
      <c r="E5041" s="8">
        <v>0</v>
      </c>
      <c r="F5041" s="8">
        <v>0</v>
      </c>
      <c r="G5041" s="8">
        <v>0</v>
      </c>
      <c r="H5041" s="8">
        <v>0</v>
      </c>
    </row>
    <row r="5042" spans="1:8" x14ac:dyDescent="0.25">
      <c r="A5042" s="9">
        <v>45015</v>
      </c>
      <c r="B5042" s="10" t="s">
        <v>2</v>
      </c>
      <c r="C5042" s="8">
        <v>0</v>
      </c>
      <c r="D5042" s="8">
        <v>0</v>
      </c>
      <c r="E5042" s="8">
        <v>0</v>
      </c>
      <c r="F5042" s="8">
        <v>0</v>
      </c>
      <c r="G5042" s="8">
        <v>0</v>
      </c>
      <c r="H5042" s="8">
        <v>0</v>
      </c>
    </row>
    <row r="5043" spans="1:8" x14ac:dyDescent="0.25">
      <c r="A5043" s="9">
        <v>45015</v>
      </c>
      <c r="B5043" s="10" t="s">
        <v>3</v>
      </c>
      <c r="C5043" s="8">
        <v>0</v>
      </c>
      <c r="D5043" s="8">
        <v>0</v>
      </c>
      <c r="E5043" s="8">
        <v>0</v>
      </c>
      <c r="F5043" s="8">
        <v>0</v>
      </c>
      <c r="G5043" s="8">
        <v>0</v>
      </c>
      <c r="H5043" s="8">
        <v>0</v>
      </c>
    </row>
    <row r="5044" spans="1:8" x14ac:dyDescent="0.25">
      <c r="A5044" s="9">
        <v>45015</v>
      </c>
      <c r="B5044" s="10" t="s">
        <v>4</v>
      </c>
      <c r="C5044" s="8">
        <v>0</v>
      </c>
      <c r="D5044" s="8">
        <v>0</v>
      </c>
      <c r="E5044" s="8">
        <v>0</v>
      </c>
      <c r="F5044" s="8">
        <v>0</v>
      </c>
      <c r="G5044" s="8">
        <v>0</v>
      </c>
      <c r="H5044" s="8">
        <v>0</v>
      </c>
    </row>
    <row r="5045" spans="1:8" x14ac:dyDescent="0.25">
      <c r="A5045" s="9">
        <v>45015</v>
      </c>
      <c r="B5045" s="10" t="s">
        <v>5</v>
      </c>
      <c r="C5045" s="8">
        <v>0</v>
      </c>
      <c r="D5045" s="8">
        <v>0</v>
      </c>
      <c r="E5045" s="8">
        <v>0</v>
      </c>
      <c r="F5045" s="8">
        <v>0</v>
      </c>
      <c r="G5045" s="8">
        <v>0</v>
      </c>
      <c r="H5045" s="8">
        <v>0</v>
      </c>
    </row>
    <row r="5046" spans="1:8" x14ac:dyDescent="0.25">
      <c r="A5046" s="9">
        <v>45015</v>
      </c>
      <c r="B5046" s="10" t="s">
        <v>6</v>
      </c>
      <c r="C5046" s="8">
        <v>0</v>
      </c>
      <c r="D5046" s="8">
        <v>0</v>
      </c>
      <c r="E5046" s="8">
        <v>0</v>
      </c>
      <c r="F5046" s="8">
        <v>0</v>
      </c>
      <c r="G5046" s="8">
        <v>0</v>
      </c>
      <c r="H5046" s="8">
        <v>0</v>
      </c>
    </row>
    <row r="5047" spans="1:8" x14ac:dyDescent="0.25">
      <c r="A5047" s="9">
        <v>45015</v>
      </c>
      <c r="B5047" s="10" t="s">
        <v>7</v>
      </c>
      <c r="C5047" s="8">
        <v>0</v>
      </c>
      <c r="D5047" s="8">
        <v>0</v>
      </c>
      <c r="E5047" s="8">
        <v>0</v>
      </c>
      <c r="F5047" s="8">
        <v>0</v>
      </c>
      <c r="G5047" s="8">
        <v>0</v>
      </c>
      <c r="H5047" s="8">
        <v>0</v>
      </c>
    </row>
    <row r="5048" spans="1:8" x14ac:dyDescent="0.25">
      <c r="A5048" s="9">
        <v>45015</v>
      </c>
      <c r="B5048" s="10" t="s">
        <v>8</v>
      </c>
      <c r="C5048" s="8">
        <v>0</v>
      </c>
      <c r="D5048" s="8">
        <v>0</v>
      </c>
      <c r="E5048" s="8">
        <v>0</v>
      </c>
      <c r="F5048" s="8">
        <v>2.9519572649999999</v>
      </c>
      <c r="G5048" s="8">
        <v>8.8558717950000005</v>
      </c>
      <c r="H5048" s="8">
        <v>29.519572650000001</v>
      </c>
    </row>
    <row r="5049" spans="1:8" x14ac:dyDescent="0.25">
      <c r="A5049" s="9">
        <v>45015</v>
      </c>
      <c r="B5049" s="10" t="s">
        <v>9</v>
      </c>
      <c r="C5049" s="8">
        <v>0</v>
      </c>
      <c r="D5049" s="8">
        <v>0</v>
      </c>
      <c r="E5049" s="8">
        <v>0</v>
      </c>
      <c r="F5049" s="8">
        <v>2.9519572649999999</v>
      </c>
      <c r="G5049" s="8">
        <v>8.8558717950000005</v>
      </c>
      <c r="H5049" s="8">
        <v>29.519572650000001</v>
      </c>
    </row>
    <row r="5050" spans="1:8" x14ac:dyDescent="0.25">
      <c r="A5050" s="9">
        <v>45015</v>
      </c>
      <c r="B5050" s="10" t="s">
        <v>10</v>
      </c>
      <c r="C5050" s="8">
        <v>0</v>
      </c>
      <c r="D5050" s="8">
        <v>0</v>
      </c>
      <c r="E5050" s="8">
        <v>0</v>
      </c>
      <c r="F5050" s="8">
        <v>0</v>
      </c>
      <c r="G5050" s="8">
        <v>0</v>
      </c>
      <c r="H5050" s="8">
        <v>0</v>
      </c>
    </row>
    <row r="5051" spans="1:8" x14ac:dyDescent="0.25">
      <c r="A5051" s="9">
        <v>45015</v>
      </c>
      <c r="B5051" s="10" t="s">
        <v>11</v>
      </c>
      <c r="C5051" s="8">
        <v>0</v>
      </c>
      <c r="D5051" s="8">
        <v>0</v>
      </c>
      <c r="E5051" s="8">
        <v>0</v>
      </c>
      <c r="F5051" s="8">
        <v>0</v>
      </c>
      <c r="G5051" s="8">
        <v>0</v>
      </c>
      <c r="H5051" s="8">
        <v>0</v>
      </c>
    </row>
    <row r="5052" spans="1:8" x14ac:dyDescent="0.25">
      <c r="A5052" s="9">
        <v>45015</v>
      </c>
      <c r="B5052" s="10" t="s">
        <v>12</v>
      </c>
      <c r="C5052" s="8">
        <v>0</v>
      </c>
      <c r="D5052" s="8">
        <v>0</v>
      </c>
      <c r="E5052" s="8">
        <v>0</v>
      </c>
      <c r="F5052" s="8">
        <v>0</v>
      </c>
      <c r="G5052" s="8">
        <v>0</v>
      </c>
      <c r="H5052" s="8">
        <v>0</v>
      </c>
    </row>
    <row r="5053" spans="1:8" x14ac:dyDescent="0.25">
      <c r="A5053" s="9">
        <v>45015</v>
      </c>
      <c r="B5053" s="10" t="s">
        <v>13</v>
      </c>
      <c r="C5053" s="8">
        <v>0</v>
      </c>
      <c r="D5053" s="8">
        <v>0</v>
      </c>
      <c r="E5053" s="8">
        <v>0</v>
      </c>
      <c r="F5053" s="8">
        <v>0</v>
      </c>
      <c r="G5053" s="8">
        <v>0</v>
      </c>
      <c r="H5053" s="8">
        <v>0</v>
      </c>
    </row>
    <row r="5054" spans="1:8" x14ac:dyDescent="0.25">
      <c r="A5054" s="9">
        <v>45015</v>
      </c>
      <c r="B5054" s="10" t="s">
        <v>14</v>
      </c>
      <c r="C5054" s="8">
        <v>0</v>
      </c>
      <c r="D5054" s="8">
        <v>0</v>
      </c>
      <c r="E5054" s="8">
        <v>0</v>
      </c>
      <c r="F5054" s="8">
        <v>0</v>
      </c>
      <c r="G5054" s="8">
        <v>0</v>
      </c>
      <c r="H5054" s="8">
        <v>0</v>
      </c>
    </row>
    <row r="5055" spans="1:8" x14ac:dyDescent="0.25">
      <c r="A5055" s="9">
        <v>45015</v>
      </c>
      <c r="B5055" s="10" t="s">
        <v>15</v>
      </c>
      <c r="C5055" s="8">
        <v>0</v>
      </c>
      <c r="D5055" s="8">
        <v>0</v>
      </c>
      <c r="E5055" s="8">
        <v>0</v>
      </c>
      <c r="F5055" s="8">
        <v>0</v>
      </c>
      <c r="G5055" s="8">
        <v>0</v>
      </c>
      <c r="H5055" s="8">
        <v>0</v>
      </c>
    </row>
    <row r="5056" spans="1:8" x14ac:dyDescent="0.25">
      <c r="A5056" s="9">
        <v>45015</v>
      </c>
      <c r="B5056" s="10" t="s">
        <v>16</v>
      </c>
      <c r="C5056" s="8">
        <v>0</v>
      </c>
      <c r="D5056" s="8">
        <v>0</v>
      </c>
      <c r="E5056" s="8">
        <v>0</v>
      </c>
      <c r="F5056" s="8">
        <v>0</v>
      </c>
      <c r="G5056" s="8">
        <v>0</v>
      </c>
      <c r="H5056" s="8">
        <v>0</v>
      </c>
    </row>
    <row r="5057" spans="1:8" x14ac:dyDescent="0.25">
      <c r="A5057" s="9">
        <v>45015</v>
      </c>
      <c r="B5057" s="10" t="s">
        <v>17</v>
      </c>
      <c r="C5057" s="8">
        <v>0</v>
      </c>
      <c r="D5057" s="8">
        <v>0</v>
      </c>
      <c r="E5057" s="8">
        <v>0</v>
      </c>
      <c r="F5057" s="8">
        <v>0</v>
      </c>
      <c r="G5057" s="8">
        <v>0</v>
      </c>
      <c r="H5057" s="8">
        <v>0</v>
      </c>
    </row>
    <row r="5058" spans="1:8" x14ac:dyDescent="0.25">
      <c r="A5058" s="9">
        <v>45015</v>
      </c>
      <c r="B5058" s="10" t="s">
        <v>18</v>
      </c>
      <c r="C5058" s="8">
        <v>0</v>
      </c>
      <c r="D5058" s="8">
        <v>0</v>
      </c>
      <c r="E5058" s="8">
        <v>0</v>
      </c>
      <c r="F5058" s="8">
        <v>2.9519572649999999</v>
      </c>
      <c r="G5058" s="8">
        <v>8.8558717950000005</v>
      </c>
      <c r="H5058" s="8">
        <v>29.519572650000001</v>
      </c>
    </row>
    <row r="5059" spans="1:8" x14ac:dyDescent="0.25">
      <c r="A5059" s="9">
        <v>45015</v>
      </c>
      <c r="B5059" s="10" t="s">
        <v>19</v>
      </c>
      <c r="C5059" s="8">
        <v>0</v>
      </c>
      <c r="D5059" s="8">
        <v>0</v>
      </c>
      <c r="E5059" s="8">
        <v>0</v>
      </c>
      <c r="F5059" s="8">
        <v>2.9519572649999999</v>
      </c>
      <c r="G5059" s="8">
        <v>8.8558717950000005</v>
      </c>
      <c r="H5059" s="8">
        <v>29.519572650000001</v>
      </c>
    </row>
    <row r="5060" spans="1:8" x14ac:dyDescent="0.25">
      <c r="A5060" s="9">
        <v>45015</v>
      </c>
      <c r="B5060" s="10" t="s">
        <v>20</v>
      </c>
      <c r="C5060" s="8">
        <v>40.117069860000001</v>
      </c>
      <c r="D5060" s="8">
        <v>120.3512096</v>
      </c>
      <c r="E5060" s="8">
        <v>401.17069859999998</v>
      </c>
      <c r="F5060" s="8">
        <v>0</v>
      </c>
      <c r="G5060" s="8">
        <v>0</v>
      </c>
      <c r="H5060" s="8">
        <v>0</v>
      </c>
    </row>
    <row r="5061" spans="1:8" x14ac:dyDescent="0.25">
      <c r="A5061" s="9">
        <v>45015</v>
      </c>
      <c r="B5061" s="10" t="s">
        <v>21</v>
      </c>
      <c r="C5061" s="8">
        <v>40.117069860000001</v>
      </c>
      <c r="D5061" s="8">
        <v>120.3512096</v>
      </c>
      <c r="E5061" s="8">
        <v>401.17069859999998</v>
      </c>
      <c r="F5061" s="8">
        <v>0</v>
      </c>
      <c r="G5061" s="8">
        <v>0</v>
      </c>
      <c r="H5061" s="8">
        <v>0</v>
      </c>
    </row>
    <row r="5062" spans="1:8" x14ac:dyDescent="0.25">
      <c r="A5062" s="9">
        <v>45015</v>
      </c>
      <c r="B5062" s="10" t="s">
        <v>22</v>
      </c>
      <c r="C5062" s="8">
        <v>0</v>
      </c>
      <c r="D5062" s="8">
        <v>0</v>
      </c>
      <c r="E5062" s="8">
        <v>0</v>
      </c>
      <c r="F5062" s="8">
        <v>0</v>
      </c>
      <c r="G5062" s="8">
        <v>0</v>
      </c>
      <c r="H5062" s="8">
        <v>0</v>
      </c>
    </row>
    <row r="5063" spans="1:8" x14ac:dyDescent="0.25">
      <c r="A5063" s="9">
        <v>45015</v>
      </c>
      <c r="B5063" s="10" t="s">
        <v>23</v>
      </c>
      <c r="C5063" s="8">
        <v>0</v>
      </c>
      <c r="D5063" s="8">
        <v>0</v>
      </c>
      <c r="E5063" s="8">
        <v>0</v>
      </c>
      <c r="F5063" s="8">
        <v>0</v>
      </c>
      <c r="G5063" s="8">
        <v>0</v>
      </c>
      <c r="H5063" s="8">
        <v>0</v>
      </c>
    </row>
    <row r="5064" spans="1:8" x14ac:dyDescent="0.25">
      <c r="A5064" s="9">
        <v>45015</v>
      </c>
      <c r="B5064" s="10" t="s">
        <v>24</v>
      </c>
      <c r="C5064" s="8">
        <v>0</v>
      </c>
      <c r="D5064" s="8">
        <v>0</v>
      </c>
      <c r="E5064" s="8">
        <v>0</v>
      </c>
      <c r="F5064" s="8">
        <v>0</v>
      </c>
      <c r="G5064" s="8">
        <v>0</v>
      </c>
      <c r="H5064" s="8">
        <v>0</v>
      </c>
    </row>
    <row r="5065" spans="1:8" x14ac:dyDescent="0.25">
      <c r="A5065" s="9">
        <v>45015</v>
      </c>
      <c r="B5065" s="10" t="s">
        <v>25</v>
      </c>
      <c r="C5065" s="8">
        <v>0</v>
      </c>
      <c r="D5065" s="8">
        <v>0</v>
      </c>
      <c r="E5065" s="8">
        <v>0</v>
      </c>
      <c r="F5065" s="8">
        <v>0</v>
      </c>
      <c r="G5065" s="8">
        <v>0</v>
      </c>
      <c r="H5065" s="8">
        <v>0</v>
      </c>
    </row>
    <row r="5066" spans="1:8" x14ac:dyDescent="0.25">
      <c r="A5066" s="9">
        <v>45016</v>
      </c>
      <c r="B5066" s="10" t="s">
        <v>2</v>
      </c>
      <c r="C5066" s="8">
        <v>0</v>
      </c>
      <c r="D5066" s="8">
        <v>0</v>
      </c>
      <c r="E5066" s="8">
        <v>0</v>
      </c>
      <c r="F5066" s="8">
        <v>0</v>
      </c>
      <c r="G5066" s="8">
        <v>0</v>
      </c>
      <c r="H5066" s="8">
        <v>0</v>
      </c>
    </row>
    <row r="5067" spans="1:8" x14ac:dyDescent="0.25">
      <c r="A5067" s="9">
        <v>45016</v>
      </c>
      <c r="B5067" s="10" t="s">
        <v>3</v>
      </c>
      <c r="C5067" s="8">
        <v>0</v>
      </c>
      <c r="D5067" s="8">
        <v>0</v>
      </c>
      <c r="E5067" s="8">
        <v>0</v>
      </c>
      <c r="F5067" s="8">
        <v>0</v>
      </c>
      <c r="G5067" s="8">
        <v>0</v>
      </c>
      <c r="H5067" s="8">
        <v>0</v>
      </c>
    </row>
    <row r="5068" spans="1:8" x14ac:dyDescent="0.25">
      <c r="A5068" s="9">
        <v>45016</v>
      </c>
      <c r="B5068" s="10" t="s">
        <v>4</v>
      </c>
      <c r="C5068" s="8">
        <v>0</v>
      </c>
      <c r="D5068" s="8">
        <v>0</v>
      </c>
      <c r="E5068" s="8">
        <v>0</v>
      </c>
      <c r="F5068" s="8">
        <v>0</v>
      </c>
      <c r="G5068" s="8">
        <v>0</v>
      </c>
      <c r="H5068" s="8">
        <v>0</v>
      </c>
    </row>
    <row r="5069" spans="1:8" x14ac:dyDescent="0.25">
      <c r="A5069" s="9">
        <v>45016</v>
      </c>
      <c r="B5069" s="10" t="s">
        <v>5</v>
      </c>
      <c r="C5069" s="8">
        <v>0</v>
      </c>
      <c r="D5069" s="8">
        <v>0</v>
      </c>
      <c r="E5069" s="8">
        <v>0</v>
      </c>
      <c r="F5069" s="8">
        <v>0</v>
      </c>
      <c r="G5069" s="8">
        <v>0</v>
      </c>
      <c r="H5069" s="8">
        <v>0</v>
      </c>
    </row>
    <row r="5070" spans="1:8" x14ac:dyDescent="0.25">
      <c r="A5070" s="9">
        <v>45016</v>
      </c>
      <c r="B5070" s="10" t="s">
        <v>6</v>
      </c>
      <c r="C5070" s="8">
        <v>0</v>
      </c>
      <c r="D5070" s="8">
        <v>0</v>
      </c>
      <c r="E5070" s="8">
        <v>0</v>
      </c>
      <c r="F5070" s="8">
        <v>0</v>
      </c>
      <c r="G5070" s="8">
        <v>0</v>
      </c>
      <c r="H5070" s="8">
        <v>0</v>
      </c>
    </row>
    <row r="5071" spans="1:8" x14ac:dyDescent="0.25">
      <c r="A5071" s="9">
        <v>45016</v>
      </c>
      <c r="B5071" s="10" t="s">
        <v>7</v>
      </c>
      <c r="C5071" s="8">
        <v>0</v>
      </c>
      <c r="D5071" s="8">
        <v>0</v>
      </c>
      <c r="E5071" s="8">
        <v>0</v>
      </c>
      <c r="F5071" s="8">
        <v>0</v>
      </c>
      <c r="G5071" s="8">
        <v>0</v>
      </c>
      <c r="H5071" s="8">
        <v>0</v>
      </c>
    </row>
    <row r="5072" spans="1:8" x14ac:dyDescent="0.25">
      <c r="A5072" s="9">
        <v>45016</v>
      </c>
      <c r="B5072" s="10" t="s">
        <v>8</v>
      </c>
      <c r="C5072" s="8">
        <v>0</v>
      </c>
      <c r="D5072" s="8">
        <v>0</v>
      </c>
      <c r="E5072" s="8">
        <v>0</v>
      </c>
      <c r="F5072" s="8">
        <v>2.9519572649999999</v>
      </c>
      <c r="G5072" s="8">
        <v>8.8558717950000005</v>
      </c>
      <c r="H5072" s="8">
        <v>29.519572650000001</v>
      </c>
    </row>
    <row r="5073" spans="1:8" x14ac:dyDescent="0.25">
      <c r="A5073" s="9">
        <v>45016</v>
      </c>
      <c r="B5073" s="10" t="s">
        <v>9</v>
      </c>
      <c r="C5073" s="8">
        <v>0</v>
      </c>
      <c r="D5073" s="8">
        <v>0</v>
      </c>
      <c r="E5073" s="8">
        <v>0</v>
      </c>
      <c r="F5073" s="8">
        <v>2.9519572649999999</v>
      </c>
      <c r="G5073" s="8">
        <v>8.8558717950000005</v>
      </c>
      <c r="H5073" s="8">
        <v>29.519572650000001</v>
      </c>
    </row>
    <row r="5074" spans="1:8" x14ac:dyDescent="0.25">
      <c r="A5074" s="9">
        <v>45016</v>
      </c>
      <c r="B5074" s="10" t="s">
        <v>10</v>
      </c>
      <c r="C5074" s="8">
        <v>0</v>
      </c>
      <c r="D5074" s="8">
        <v>0</v>
      </c>
      <c r="E5074" s="8">
        <v>0</v>
      </c>
      <c r="F5074" s="8">
        <v>0</v>
      </c>
      <c r="G5074" s="8">
        <v>0</v>
      </c>
      <c r="H5074" s="8">
        <v>0</v>
      </c>
    </row>
    <row r="5075" spans="1:8" x14ac:dyDescent="0.25">
      <c r="A5075" s="9">
        <v>45016</v>
      </c>
      <c r="B5075" s="10" t="s">
        <v>11</v>
      </c>
      <c r="C5075" s="8">
        <v>0</v>
      </c>
      <c r="D5075" s="8">
        <v>0</v>
      </c>
      <c r="E5075" s="8">
        <v>0</v>
      </c>
      <c r="F5075" s="8">
        <v>0</v>
      </c>
      <c r="G5075" s="8">
        <v>0</v>
      </c>
      <c r="H5075" s="8">
        <v>0</v>
      </c>
    </row>
    <row r="5076" spans="1:8" x14ac:dyDescent="0.25">
      <c r="A5076" s="9">
        <v>45016</v>
      </c>
      <c r="B5076" s="10" t="s">
        <v>12</v>
      </c>
      <c r="C5076" s="8">
        <v>0</v>
      </c>
      <c r="D5076" s="8">
        <v>0</v>
      </c>
      <c r="E5076" s="8">
        <v>0</v>
      </c>
      <c r="F5076" s="8">
        <v>0</v>
      </c>
      <c r="G5076" s="8">
        <v>0</v>
      </c>
      <c r="H5076" s="8">
        <v>0</v>
      </c>
    </row>
    <row r="5077" spans="1:8" x14ac:dyDescent="0.25">
      <c r="A5077" s="9">
        <v>45016</v>
      </c>
      <c r="B5077" s="10" t="s">
        <v>13</v>
      </c>
      <c r="C5077" s="8">
        <v>0</v>
      </c>
      <c r="D5077" s="8">
        <v>0</v>
      </c>
      <c r="E5077" s="8">
        <v>0</v>
      </c>
      <c r="F5077" s="8">
        <v>0</v>
      </c>
      <c r="G5077" s="8">
        <v>0</v>
      </c>
      <c r="H5077" s="8">
        <v>0</v>
      </c>
    </row>
    <row r="5078" spans="1:8" x14ac:dyDescent="0.25">
      <c r="A5078" s="9">
        <v>45016</v>
      </c>
      <c r="B5078" s="10" t="s">
        <v>14</v>
      </c>
      <c r="C5078" s="8">
        <v>0</v>
      </c>
      <c r="D5078" s="8">
        <v>0</v>
      </c>
      <c r="E5078" s="8">
        <v>0</v>
      </c>
      <c r="F5078" s="8">
        <v>0</v>
      </c>
      <c r="G5078" s="8">
        <v>0</v>
      </c>
      <c r="H5078" s="8">
        <v>0</v>
      </c>
    </row>
    <row r="5079" spans="1:8" x14ac:dyDescent="0.25">
      <c r="A5079" s="9">
        <v>45016</v>
      </c>
      <c r="B5079" s="10" t="s">
        <v>15</v>
      </c>
      <c r="C5079" s="8">
        <v>0</v>
      </c>
      <c r="D5079" s="8">
        <v>0</v>
      </c>
      <c r="E5079" s="8">
        <v>0</v>
      </c>
      <c r="F5079" s="8">
        <v>0</v>
      </c>
      <c r="G5079" s="8">
        <v>0</v>
      </c>
      <c r="H5079" s="8">
        <v>0</v>
      </c>
    </row>
    <row r="5080" spans="1:8" x14ac:dyDescent="0.25">
      <c r="A5080" s="9">
        <v>45016</v>
      </c>
      <c r="B5080" s="10" t="s">
        <v>16</v>
      </c>
      <c r="C5080" s="8">
        <v>0</v>
      </c>
      <c r="D5080" s="8">
        <v>0</v>
      </c>
      <c r="E5080" s="8">
        <v>0</v>
      </c>
      <c r="F5080" s="8">
        <v>0</v>
      </c>
      <c r="G5080" s="8">
        <v>0</v>
      </c>
      <c r="H5080" s="8">
        <v>0</v>
      </c>
    </row>
    <row r="5081" spans="1:8" x14ac:dyDescent="0.25">
      <c r="A5081" s="9">
        <v>45016</v>
      </c>
      <c r="B5081" s="10" t="s">
        <v>17</v>
      </c>
      <c r="C5081" s="8">
        <v>0</v>
      </c>
      <c r="D5081" s="8">
        <v>0</v>
      </c>
      <c r="E5081" s="8">
        <v>0</v>
      </c>
      <c r="F5081" s="8">
        <v>0</v>
      </c>
      <c r="G5081" s="8">
        <v>0</v>
      </c>
      <c r="H5081" s="8">
        <v>0</v>
      </c>
    </row>
    <row r="5082" spans="1:8" x14ac:dyDescent="0.25">
      <c r="A5082" s="9">
        <v>45016</v>
      </c>
      <c r="B5082" s="10" t="s">
        <v>18</v>
      </c>
      <c r="C5082" s="8">
        <v>0</v>
      </c>
      <c r="D5082" s="8">
        <v>0</v>
      </c>
      <c r="E5082" s="8">
        <v>0</v>
      </c>
      <c r="F5082" s="8">
        <v>2.9519572649999999</v>
      </c>
      <c r="G5082" s="8">
        <v>8.8558717950000005</v>
      </c>
      <c r="H5082" s="8">
        <v>29.519572650000001</v>
      </c>
    </row>
    <row r="5083" spans="1:8" x14ac:dyDescent="0.25">
      <c r="A5083" s="9">
        <v>45016</v>
      </c>
      <c r="B5083" s="10" t="s">
        <v>19</v>
      </c>
      <c r="C5083" s="8">
        <v>0</v>
      </c>
      <c r="D5083" s="8">
        <v>0</v>
      </c>
      <c r="E5083" s="8">
        <v>0</v>
      </c>
      <c r="F5083" s="8">
        <v>2.9519572649999999</v>
      </c>
      <c r="G5083" s="8">
        <v>8.8558717950000005</v>
      </c>
      <c r="H5083" s="8">
        <v>29.519572650000001</v>
      </c>
    </row>
    <row r="5084" spans="1:8" x14ac:dyDescent="0.25">
      <c r="A5084" s="9">
        <v>45016</v>
      </c>
      <c r="B5084" s="10" t="s">
        <v>20</v>
      </c>
      <c r="C5084" s="8">
        <v>32.264721809999998</v>
      </c>
      <c r="D5084" s="8">
        <v>96.794165430000007</v>
      </c>
      <c r="E5084" s="8">
        <v>322.64721809999998</v>
      </c>
      <c r="F5084" s="8">
        <v>0</v>
      </c>
      <c r="G5084" s="8">
        <v>0</v>
      </c>
      <c r="H5084" s="8">
        <v>0</v>
      </c>
    </row>
    <row r="5085" spans="1:8" x14ac:dyDescent="0.25">
      <c r="A5085" s="9">
        <v>45016</v>
      </c>
      <c r="B5085" s="10" t="s">
        <v>21</v>
      </c>
      <c r="C5085" s="8">
        <v>32.264721809999998</v>
      </c>
      <c r="D5085" s="8">
        <v>96.794165430000007</v>
      </c>
      <c r="E5085" s="8">
        <v>322.64721809999998</v>
      </c>
      <c r="F5085" s="8">
        <v>0</v>
      </c>
      <c r="G5085" s="8">
        <v>0</v>
      </c>
      <c r="H5085" s="8">
        <v>0</v>
      </c>
    </row>
    <row r="5086" spans="1:8" x14ac:dyDescent="0.25">
      <c r="A5086" s="9">
        <v>45016</v>
      </c>
      <c r="B5086" s="10" t="s">
        <v>22</v>
      </c>
      <c r="C5086" s="8">
        <v>0</v>
      </c>
      <c r="D5086" s="8">
        <v>0</v>
      </c>
      <c r="E5086" s="8">
        <v>0</v>
      </c>
      <c r="F5086" s="8">
        <v>0</v>
      </c>
      <c r="G5086" s="8">
        <v>0</v>
      </c>
      <c r="H5086" s="8">
        <v>0</v>
      </c>
    </row>
    <row r="5087" spans="1:8" x14ac:dyDescent="0.25">
      <c r="A5087" s="9">
        <v>45016</v>
      </c>
      <c r="B5087" s="10" t="s">
        <v>23</v>
      </c>
      <c r="C5087" s="8">
        <v>0</v>
      </c>
      <c r="D5087" s="8">
        <v>0</v>
      </c>
      <c r="E5087" s="8">
        <v>0</v>
      </c>
      <c r="F5087" s="8">
        <v>0</v>
      </c>
      <c r="G5087" s="8">
        <v>0</v>
      </c>
      <c r="H5087" s="8">
        <v>0</v>
      </c>
    </row>
    <row r="5088" spans="1:8" x14ac:dyDescent="0.25">
      <c r="A5088" s="9">
        <v>45016</v>
      </c>
      <c r="B5088" s="10" t="s">
        <v>24</v>
      </c>
      <c r="C5088" s="8">
        <v>0</v>
      </c>
      <c r="D5088" s="8">
        <v>0</v>
      </c>
      <c r="E5088" s="8">
        <v>0</v>
      </c>
      <c r="F5088" s="8">
        <v>0</v>
      </c>
      <c r="G5088" s="8">
        <v>0</v>
      </c>
      <c r="H5088" s="8">
        <v>0</v>
      </c>
    </row>
    <row r="5089" spans="1:8" x14ac:dyDescent="0.25">
      <c r="A5089" s="9">
        <v>45016</v>
      </c>
      <c r="B5089" s="10" t="s">
        <v>25</v>
      </c>
      <c r="C5089" s="8">
        <v>0</v>
      </c>
      <c r="D5089" s="8">
        <v>0</v>
      </c>
      <c r="E5089" s="8">
        <v>0</v>
      </c>
      <c r="F5089" s="8">
        <v>0</v>
      </c>
      <c r="G5089" s="8">
        <v>0</v>
      </c>
      <c r="H5089" s="8">
        <v>0</v>
      </c>
    </row>
    <row r="5090" spans="1:8" x14ac:dyDescent="0.25">
      <c r="A5090" s="9">
        <v>45017</v>
      </c>
      <c r="B5090" s="10" t="s">
        <v>2</v>
      </c>
      <c r="C5090" s="8">
        <v>0</v>
      </c>
      <c r="D5090" s="8">
        <v>0</v>
      </c>
      <c r="E5090" s="8">
        <v>0</v>
      </c>
      <c r="F5090" s="8">
        <v>0</v>
      </c>
      <c r="G5090" s="8">
        <v>0</v>
      </c>
      <c r="H5090" s="8">
        <v>0</v>
      </c>
    </row>
    <row r="5091" spans="1:8" x14ac:dyDescent="0.25">
      <c r="A5091" s="9">
        <v>45017</v>
      </c>
      <c r="B5091" s="10" t="s">
        <v>3</v>
      </c>
      <c r="C5091" s="8">
        <v>0</v>
      </c>
      <c r="D5091" s="8">
        <v>0</v>
      </c>
      <c r="E5091" s="8">
        <v>0</v>
      </c>
      <c r="F5091" s="8">
        <v>0</v>
      </c>
      <c r="G5091" s="8">
        <v>0</v>
      </c>
      <c r="H5091" s="8">
        <v>0</v>
      </c>
    </row>
    <row r="5092" spans="1:8" x14ac:dyDescent="0.25">
      <c r="A5092" s="9">
        <v>45017</v>
      </c>
      <c r="B5092" s="10" t="s">
        <v>4</v>
      </c>
      <c r="C5092" s="8">
        <v>0</v>
      </c>
      <c r="D5092" s="8">
        <v>0</v>
      </c>
      <c r="E5092" s="8">
        <v>0</v>
      </c>
      <c r="F5092" s="8">
        <v>0</v>
      </c>
      <c r="G5092" s="8">
        <v>0</v>
      </c>
      <c r="H5092" s="8">
        <v>0</v>
      </c>
    </row>
    <row r="5093" spans="1:8" x14ac:dyDescent="0.25">
      <c r="A5093" s="9">
        <v>45017</v>
      </c>
      <c r="B5093" s="10" t="s">
        <v>5</v>
      </c>
      <c r="C5093" s="8">
        <v>0</v>
      </c>
      <c r="D5093" s="8">
        <v>0</v>
      </c>
      <c r="E5093" s="8">
        <v>0</v>
      </c>
      <c r="F5093" s="8">
        <v>0</v>
      </c>
      <c r="G5093" s="8">
        <v>0</v>
      </c>
      <c r="H5093" s="8">
        <v>0</v>
      </c>
    </row>
    <row r="5094" spans="1:8" x14ac:dyDescent="0.25">
      <c r="A5094" s="9">
        <v>45017</v>
      </c>
      <c r="B5094" s="10" t="s">
        <v>6</v>
      </c>
      <c r="C5094" s="8">
        <v>0</v>
      </c>
      <c r="D5094" s="8">
        <v>0</v>
      </c>
      <c r="E5094" s="8">
        <v>0</v>
      </c>
      <c r="F5094" s="8">
        <v>0</v>
      </c>
      <c r="G5094" s="8">
        <v>0</v>
      </c>
      <c r="H5094" s="8">
        <v>0</v>
      </c>
    </row>
    <row r="5095" spans="1:8" x14ac:dyDescent="0.25">
      <c r="A5095" s="9">
        <v>45017</v>
      </c>
      <c r="B5095" s="10" t="s">
        <v>7</v>
      </c>
      <c r="C5095" s="8">
        <v>0</v>
      </c>
      <c r="D5095" s="8">
        <v>0</v>
      </c>
      <c r="E5095" s="8">
        <v>0</v>
      </c>
      <c r="F5095" s="8">
        <v>0</v>
      </c>
      <c r="G5095" s="8">
        <v>0</v>
      </c>
      <c r="H5095" s="8">
        <v>0</v>
      </c>
    </row>
    <row r="5096" spans="1:8" x14ac:dyDescent="0.25">
      <c r="A5096" s="9">
        <v>45017</v>
      </c>
      <c r="B5096" s="10" t="s">
        <v>8</v>
      </c>
      <c r="C5096" s="8">
        <v>0</v>
      </c>
      <c r="D5096" s="8">
        <v>0</v>
      </c>
      <c r="E5096" s="8">
        <v>0</v>
      </c>
      <c r="F5096" s="8">
        <v>2.9519572649999999</v>
      </c>
      <c r="G5096" s="8">
        <v>8.8558717950000005</v>
      </c>
      <c r="H5096" s="8">
        <v>29.519572650000001</v>
      </c>
    </row>
    <row r="5097" spans="1:8" x14ac:dyDescent="0.25">
      <c r="A5097" s="9">
        <v>45017</v>
      </c>
      <c r="B5097" s="10" t="s">
        <v>9</v>
      </c>
      <c r="C5097" s="8">
        <v>0</v>
      </c>
      <c r="D5097" s="8">
        <v>0</v>
      </c>
      <c r="E5097" s="8">
        <v>0</v>
      </c>
      <c r="F5097" s="8">
        <v>2.9519572649999999</v>
      </c>
      <c r="G5097" s="8">
        <v>8.8558717950000005</v>
      </c>
      <c r="H5097" s="8">
        <v>29.519572650000001</v>
      </c>
    </row>
    <row r="5098" spans="1:8" x14ac:dyDescent="0.25">
      <c r="A5098" s="9">
        <v>45017</v>
      </c>
      <c r="B5098" s="10" t="s">
        <v>10</v>
      </c>
      <c r="C5098" s="8">
        <v>0</v>
      </c>
      <c r="D5098" s="8">
        <v>0</v>
      </c>
      <c r="E5098" s="8">
        <v>0</v>
      </c>
      <c r="F5098" s="8">
        <v>0</v>
      </c>
      <c r="G5098" s="8">
        <v>0</v>
      </c>
      <c r="H5098" s="8">
        <v>0</v>
      </c>
    </row>
    <row r="5099" spans="1:8" x14ac:dyDescent="0.25">
      <c r="A5099" s="9">
        <v>45017</v>
      </c>
      <c r="B5099" s="10" t="s">
        <v>11</v>
      </c>
      <c r="C5099" s="8">
        <v>0</v>
      </c>
      <c r="D5099" s="8">
        <v>0</v>
      </c>
      <c r="E5099" s="8">
        <v>0</v>
      </c>
      <c r="F5099" s="8">
        <v>0</v>
      </c>
      <c r="G5099" s="8">
        <v>0</v>
      </c>
      <c r="H5099" s="8">
        <v>0</v>
      </c>
    </row>
    <row r="5100" spans="1:8" x14ac:dyDescent="0.25">
      <c r="A5100" s="9">
        <v>45017</v>
      </c>
      <c r="B5100" s="10" t="s">
        <v>12</v>
      </c>
      <c r="C5100" s="8">
        <v>0</v>
      </c>
      <c r="D5100" s="8">
        <v>0</v>
      </c>
      <c r="E5100" s="8">
        <v>0</v>
      </c>
      <c r="F5100" s="8">
        <v>0</v>
      </c>
      <c r="G5100" s="8">
        <v>0</v>
      </c>
      <c r="H5100" s="8">
        <v>0</v>
      </c>
    </row>
    <row r="5101" spans="1:8" x14ac:dyDescent="0.25">
      <c r="A5101" s="9">
        <v>45017</v>
      </c>
      <c r="B5101" s="10" t="s">
        <v>13</v>
      </c>
      <c r="C5101" s="8">
        <v>0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</row>
    <row r="5102" spans="1:8" x14ac:dyDescent="0.25">
      <c r="A5102" s="9">
        <v>45017</v>
      </c>
      <c r="B5102" s="10" t="s">
        <v>14</v>
      </c>
      <c r="C5102" s="8">
        <v>0</v>
      </c>
      <c r="D5102" s="8">
        <v>0</v>
      </c>
      <c r="E5102" s="8">
        <v>0</v>
      </c>
      <c r="F5102" s="8">
        <v>0</v>
      </c>
      <c r="G5102" s="8">
        <v>0</v>
      </c>
      <c r="H5102" s="8">
        <v>0</v>
      </c>
    </row>
    <row r="5103" spans="1:8" x14ac:dyDescent="0.25">
      <c r="A5103" s="9">
        <v>45017</v>
      </c>
      <c r="B5103" s="10" t="s">
        <v>15</v>
      </c>
      <c r="C5103" s="8">
        <v>0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</row>
    <row r="5104" spans="1:8" x14ac:dyDescent="0.25">
      <c r="A5104" s="9">
        <v>45017</v>
      </c>
      <c r="B5104" s="10" t="s">
        <v>16</v>
      </c>
      <c r="C5104" s="8">
        <v>0</v>
      </c>
      <c r="D5104" s="8">
        <v>0</v>
      </c>
      <c r="E5104" s="8">
        <v>0</v>
      </c>
      <c r="F5104" s="8">
        <v>0</v>
      </c>
      <c r="G5104" s="8">
        <v>0</v>
      </c>
      <c r="H5104" s="8">
        <v>0</v>
      </c>
    </row>
    <row r="5105" spans="1:8" x14ac:dyDescent="0.25">
      <c r="A5105" s="9">
        <v>45017</v>
      </c>
      <c r="B5105" s="10" t="s">
        <v>17</v>
      </c>
      <c r="C5105" s="8">
        <v>0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</row>
    <row r="5106" spans="1:8" x14ac:dyDescent="0.25">
      <c r="A5106" s="9">
        <v>45017</v>
      </c>
      <c r="B5106" s="10" t="s">
        <v>18</v>
      </c>
      <c r="C5106" s="8">
        <v>0</v>
      </c>
      <c r="D5106" s="8">
        <v>0</v>
      </c>
      <c r="E5106" s="8">
        <v>0</v>
      </c>
      <c r="F5106" s="8">
        <v>2.9519572649999999</v>
      </c>
      <c r="G5106" s="8">
        <v>8.8558717950000005</v>
      </c>
      <c r="H5106" s="8">
        <v>29.519572650000001</v>
      </c>
    </row>
    <row r="5107" spans="1:8" x14ac:dyDescent="0.25">
      <c r="A5107" s="9">
        <v>45017</v>
      </c>
      <c r="B5107" s="10" t="s">
        <v>19</v>
      </c>
      <c r="C5107" s="8">
        <v>0</v>
      </c>
      <c r="D5107" s="8">
        <v>0</v>
      </c>
      <c r="E5107" s="8">
        <v>0</v>
      </c>
      <c r="F5107" s="8">
        <v>2.9519572649999999</v>
      </c>
      <c r="G5107" s="8">
        <v>8.8558717950000005</v>
      </c>
      <c r="H5107" s="8">
        <v>29.519572650000001</v>
      </c>
    </row>
    <row r="5108" spans="1:8" x14ac:dyDescent="0.25">
      <c r="A5108" s="9">
        <v>45017</v>
      </c>
      <c r="B5108" s="10" t="s">
        <v>20</v>
      </c>
      <c r="C5108" s="8">
        <v>30.62554415</v>
      </c>
      <c r="D5108" s="8">
        <v>91.876632459999996</v>
      </c>
      <c r="E5108" s="8">
        <v>306.25544150000002</v>
      </c>
      <c r="F5108" s="8">
        <v>0</v>
      </c>
      <c r="G5108" s="8">
        <v>0</v>
      </c>
      <c r="H5108" s="8">
        <v>0</v>
      </c>
    </row>
    <row r="5109" spans="1:8" x14ac:dyDescent="0.25">
      <c r="A5109" s="9">
        <v>45017</v>
      </c>
      <c r="B5109" s="10" t="s">
        <v>21</v>
      </c>
      <c r="C5109" s="8">
        <v>30.62554415</v>
      </c>
      <c r="D5109" s="8">
        <v>91.876632459999996</v>
      </c>
      <c r="E5109" s="8">
        <v>306.25544150000002</v>
      </c>
      <c r="F5109" s="8">
        <v>0</v>
      </c>
      <c r="G5109" s="8">
        <v>0</v>
      </c>
      <c r="H5109" s="8">
        <v>0</v>
      </c>
    </row>
    <row r="5110" spans="1:8" x14ac:dyDescent="0.25">
      <c r="A5110" s="9">
        <v>45017</v>
      </c>
      <c r="B5110" s="10" t="s">
        <v>22</v>
      </c>
      <c r="C5110" s="8">
        <v>0</v>
      </c>
      <c r="D5110" s="8">
        <v>0</v>
      </c>
      <c r="E5110" s="8">
        <v>0</v>
      </c>
      <c r="F5110" s="8">
        <v>0</v>
      </c>
      <c r="G5110" s="8">
        <v>0</v>
      </c>
      <c r="H5110" s="8">
        <v>0</v>
      </c>
    </row>
    <row r="5111" spans="1:8" x14ac:dyDescent="0.25">
      <c r="A5111" s="9">
        <v>45017</v>
      </c>
      <c r="B5111" s="10" t="s">
        <v>23</v>
      </c>
      <c r="C5111" s="8">
        <v>0</v>
      </c>
      <c r="D5111" s="8">
        <v>0</v>
      </c>
      <c r="E5111" s="8">
        <v>0</v>
      </c>
      <c r="F5111" s="8">
        <v>0</v>
      </c>
      <c r="G5111" s="8">
        <v>0</v>
      </c>
      <c r="H5111" s="8">
        <v>0</v>
      </c>
    </row>
    <row r="5112" spans="1:8" x14ac:dyDescent="0.25">
      <c r="A5112" s="9">
        <v>45017</v>
      </c>
      <c r="B5112" s="10" t="s">
        <v>24</v>
      </c>
      <c r="C5112" s="8">
        <v>0</v>
      </c>
      <c r="D5112" s="8">
        <v>0</v>
      </c>
      <c r="E5112" s="8">
        <v>0</v>
      </c>
      <c r="F5112" s="8">
        <v>0</v>
      </c>
      <c r="G5112" s="8">
        <v>0</v>
      </c>
      <c r="H5112" s="8">
        <v>0</v>
      </c>
    </row>
    <row r="5113" spans="1:8" x14ac:dyDescent="0.25">
      <c r="A5113" s="9">
        <v>45017</v>
      </c>
      <c r="B5113" s="10" t="s">
        <v>25</v>
      </c>
      <c r="C5113" s="8">
        <v>0</v>
      </c>
      <c r="D5113" s="8">
        <v>0</v>
      </c>
      <c r="E5113" s="8">
        <v>0</v>
      </c>
      <c r="F5113" s="8">
        <v>0</v>
      </c>
      <c r="G5113" s="8">
        <v>0</v>
      </c>
      <c r="H5113" s="8">
        <v>0</v>
      </c>
    </row>
    <row r="5114" spans="1:8" x14ac:dyDescent="0.25">
      <c r="A5114" s="9">
        <v>45018</v>
      </c>
      <c r="B5114" s="10" t="s">
        <v>2</v>
      </c>
      <c r="C5114" s="8">
        <v>0</v>
      </c>
      <c r="D5114" s="8">
        <v>0</v>
      </c>
      <c r="E5114" s="8">
        <v>0</v>
      </c>
      <c r="F5114" s="8">
        <v>0</v>
      </c>
      <c r="G5114" s="8">
        <v>0</v>
      </c>
      <c r="H5114" s="8">
        <v>0</v>
      </c>
    </row>
    <row r="5115" spans="1:8" x14ac:dyDescent="0.25">
      <c r="A5115" s="9">
        <v>45018</v>
      </c>
      <c r="B5115" s="10" t="s">
        <v>3</v>
      </c>
      <c r="C5115" s="8">
        <v>0</v>
      </c>
      <c r="D5115" s="8">
        <v>0</v>
      </c>
      <c r="E5115" s="8">
        <v>0</v>
      </c>
      <c r="F5115" s="8">
        <v>0</v>
      </c>
      <c r="G5115" s="8">
        <v>0</v>
      </c>
      <c r="H5115" s="8">
        <v>0</v>
      </c>
    </row>
    <row r="5116" spans="1:8" x14ac:dyDescent="0.25">
      <c r="A5116" s="9">
        <v>45018</v>
      </c>
      <c r="B5116" s="10" t="s">
        <v>4</v>
      </c>
      <c r="C5116" s="8">
        <v>0</v>
      </c>
      <c r="D5116" s="8">
        <v>0</v>
      </c>
      <c r="E5116" s="8">
        <v>0</v>
      </c>
      <c r="F5116" s="8">
        <v>0</v>
      </c>
      <c r="G5116" s="8">
        <v>0</v>
      </c>
      <c r="H5116" s="8">
        <v>0</v>
      </c>
    </row>
    <row r="5117" spans="1:8" x14ac:dyDescent="0.25">
      <c r="A5117" s="9">
        <v>45018</v>
      </c>
      <c r="B5117" s="10" t="s">
        <v>5</v>
      </c>
      <c r="C5117" s="8">
        <v>0</v>
      </c>
      <c r="D5117" s="8">
        <v>0</v>
      </c>
      <c r="E5117" s="8">
        <v>0</v>
      </c>
      <c r="F5117" s="8">
        <v>0</v>
      </c>
      <c r="G5117" s="8">
        <v>0</v>
      </c>
      <c r="H5117" s="8">
        <v>0</v>
      </c>
    </row>
    <row r="5118" spans="1:8" x14ac:dyDescent="0.25">
      <c r="A5118" s="9">
        <v>45018</v>
      </c>
      <c r="B5118" s="10" t="s">
        <v>6</v>
      </c>
      <c r="C5118" s="8">
        <v>0</v>
      </c>
      <c r="D5118" s="8">
        <v>0</v>
      </c>
      <c r="E5118" s="8">
        <v>0</v>
      </c>
      <c r="F5118" s="8">
        <v>0</v>
      </c>
      <c r="G5118" s="8">
        <v>0</v>
      </c>
      <c r="H5118" s="8">
        <v>0</v>
      </c>
    </row>
    <row r="5119" spans="1:8" x14ac:dyDescent="0.25">
      <c r="A5119" s="9">
        <v>45018</v>
      </c>
      <c r="B5119" s="10" t="s">
        <v>7</v>
      </c>
      <c r="C5119" s="8">
        <v>0</v>
      </c>
      <c r="D5119" s="8">
        <v>0</v>
      </c>
      <c r="E5119" s="8">
        <v>0</v>
      </c>
      <c r="F5119" s="8">
        <v>0</v>
      </c>
      <c r="G5119" s="8">
        <v>0</v>
      </c>
      <c r="H5119" s="8">
        <v>0</v>
      </c>
    </row>
    <row r="5120" spans="1:8" x14ac:dyDescent="0.25">
      <c r="A5120" s="9">
        <v>45018</v>
      </c>
      <c r="B5120" s="10" t="s">
        <v>8</v>
      </c>
      <c r="C5120" s="8">
        <v>0</v>
      </c>
      <c r="D5120" s="8">
        <v>0</v>
      </c>
      <c r="E5120" s="8">
        <v>0</v>
      </c>
      <c r="F5120" s="8">
        <v>2.9519572649999999</v>
      </c>
      <c r="G5120" s="8">
        <v>8.8558717950000005</v>
      </c>
      <c r="H5120" s="8">
        <v>29.519572650000001</v>
      </c>
    </row>
    <row r="5121" spans="1:8" x14ac:dyDescent="0.25">
      <c r="A5121" s="9">
        <v>45018</v>
      </c>
      <c r="B5121" s="10" t="s">
        <v>9</v>
      </c>
      <c r="C5121" s="8">
        <v>0</v>
      </c>
      <c r="D5121" s="8">
        <v>0</v>
      </c>
      <c r="E5121" s="8">
        <v>0</v>
      </c>
      <c r="F5121" s="8">
        <v>2.9519572649999999</v>
      </c>
      <c r="G5121" s="8">
        <v>8.8558717950000005</v>
      </c>
      <c r="H5121" s="8">
        <v>29.519572650000001</v>
      </c>
    </row>
    <row r="5122" spans="1:8" x14ac:dyDescent="0.25">
      <c r="A5122" s="9">
        <v>45018</v>
      </c>
      <c r="B5122" s="10" t="s">
        <v>10</v>
      </c>
      <c r="C5122" s="8">
        <v>0</v>
      </c>
      <c r="D5122" s="8">
        <v>0</v>
      </c>
      <c r="E5122" s="8">
        <v>0</v>
      </c>
      <c r="F5122" s="8">
        <v>0</v>
      </c>
      <c r="G5122" s="8">
        <v>0</v>
      </c>
      <c r="H5122" s="8">
        <v>0</v>
      </c>
    </row>
    <row r="5123" spans="1:8" x14ac:dyDescent="0.25">
      <c r="A5123" s="9">
        <v>45018</v>
      </c>
      <c r="B5123" s="10" t="s">
        <v>11</v>
      </c>
      <c r="C5123" s="8">
        <v>0</v>
      </c>
      <c r="D5123" s="8">
        <v>0</v>
      </c>
      <c r="E5123" s="8">
        <v>0</v>
      </c>
      <c r="F5123" s="8">
        <v>0</v>
      </c>
      <c r="G5123" s="8">
        <v>0</v>
      </c>
      <c r="H5123" s="8">
        <v>0</v>
      </c>
    </row>
    <row r="5124" spans="1:8" x14ac:dyDescent="0.25">
      <c r="A5124" s="9">
        <v>45018</v>
      </c>
      <c r="B5124" s="10" t="s">
        <v>12</v>
      </c>
      <c r="C5124" s="8">
        <v>0</v>
      </c>
      <c r="D5124" s="8">
        <v>0</v>
      </c>
      <c r="E5124" s="8">
        <v>0</v>
      </c>
      <c r="F5124" s="8">
        <v>0</v>
      </c>
      <c r="G5124" s="8">
        <v>0</v>
      </c>
      <c r="H5124" s="8">
        <v>0</v>
      </c>
    </row>
    <row r="5125" spans="1:8" x14ac:dyDescent="0.25">
      <c r="A5125" s="9">
        <v>45018</v>
      </c>
      <c r="B5125" s="10" t="s">
        <v>13</v>
      </c>
      <c r="C5125" s="8">
        <v>0</v>
      </c>
      <c r="D5125" s="8">
        <v>0</v>
      </c>
      <c r="E5125" s="8">
        <v>0</v>
      </c>
      <c r="F5125" s="8">
        <v>0</v>
      </c>
      <c r="G5125" s="8">
        <v>0</v>
      </c>
      <c r="H5125" s="8">
        <v>0</v>
      </c>
    </row>
    <row r="5126" spans="1:8" x14ac:dyDescent="0.25">
      <c r="A5126" s="9">
        <v>45018</v>
      </c>
      <c r="B5126" s="10" t="s">
        <v>14</v>
      </c>
      <c r="C5126" s="8">
        <v>0</v>
      </c>
      <c r="D5126" s="8">
        <v>0</v>
      </c>
      <c r="E5126" s="8">
        <v>0</v>
      </c>
      <c r="F5126" s="8">
        <v>0</v>
      </c>
      <c r="G5126" s="8">
        <v>0</v>
      </c>
      <c r="H5126" s="8">
        <v>0</v>
      </c>
    </row>
    <row r="5127" spans="1:8" x14ac:dyDescent="0.25">
      <c r="A5127" s="9">
        <v>45018</v>
      </c>
      <c r="B5127" s="10" t="s">
        <v>15</v>
      </c>
      <c r="C5127" s="8">
        <v>0</v>
      </c>
      <c r="D5127" s="8">
        <v>0</v>
      </c>
      <c r="E5127" s="8">
        <v>0</v>
      </c>
      <c r="F5127" s="8">
        <v>0</v>
      </c>
      <c r="G5127" s="8">
        <v>0</v>
      </c>
      <c r="H5127" s="8">
        <v>0</v>
      </c>
    </row>
    <row r="5128" spans="1:8" x14ac:dyDescent="0.25">
      <c r="A5128" s="9">
        <v>45018</v>
      </c>
      <c r="B5128" s="10" t="s">
        <v>16</v>
      </c>
      <c r="C5128" s="8">
        <v>0</v>
      </c>
      <c r="D5128" s="8">
        <v>0</v>
      </c>
      <c r="E5128" s="8">
        <v>0</v>
      </c>
      <c r="F5128" s="8">
        <v>0</v>
      </c>
      <c r="G5128" s="8">
        <v>0</v>
      </c>
      <c r="H5128" s="8">
        <v>0</v>
      </c>
    </row>
    <row r="5129" spans="1:8" x14ac:dyDescent="0.25">
      <c r="A5129" s="9">
        <v>45018</v>
      </c>
      <c r="B5129" s="10" t="s">
        <v>17</v>
      </c>
      <c r="C5129" s="8">
        <v>0</v>
      </c>
      <c r="D5129" s="8">
        <v>0</v>
      </c>
      <c r="E5129" s="8">
        <v>0</v>
      </c>
      <c r="F5129" s="8">
        <v>0</v>
      </c>
      <c r="G5129" s="8">
        <v>0</v>
      </c>
      <c r="H5129" s="8">
        <v>0</v>
      </c>
    </row>
    <row r="5130" spans="1:8" x14ac:dyDescent="0.25">
      <c r="A5130" s="9">
        <v>45018</v>
      </c>
      <c r="B5130" s="10" t="s">
        <v>18</v>
      </c>
      <c r="C5130" s="8">
        <v>0</v>
      </c>
      <c r="D5130" s="8">
        <v>0</v>
      </c>
      <c r="E5130" s="8">
        <v>0</v>
      </c>
      <c r="F5130" s="8">
        <v>2.9519572649999999</v>
      </c>
      <c r="G5130" s="8">
        <v>8.8558717950000005</v>
      </c>
      <c r="H5130" s="8">
        <v>29.519572650000001</v>
      </c>
    </row>
    <row r="5131" spans="1:8" x14ac:dyDescent="0.25">
      <c r="A5131" s="9">
        <v>45018</v>
      </c>
      <c r="B5131" s="10" t="s">
        <v>19</v>
      </c>
      <c r="C5131" s="8">
        <v>0</v>
      </c>
      <c r="D5131" s="8">
        <v>0</v>
      </c>
      <c r="E5131" s="8">
        <v>0</v>
      </c>
      <c r="F5131" s="8">
        <v>2.9519572649999999</v>
      </c>
      <c r="G5131" s="8">
        <v>8.8558717950000005</v>
      </c>
      <c r="H5131" s="8">
        <v>29.519572650000001</v>
      </c>
    </row>
    <row r="5132" spans="1:8" x14ac:dyDescent="0.25">
      <c r="A5132" s="9">
        <v>45018</v>
      </c>
      <c r="B5132" s="10" t="s">
        <v>20</v>
      </c>
      <c r="C5132" s="8">
        <v>30.62554415</v>
      </c>
      <c r="D5132" s="8">
        <v>91.876632459999996</v>
      </c>
      <c r="E5132" s="8">
        <v>306.25544150000002</v>
      </c>
      <c r="F5132" s="8">
        <v>0</v>
      </c>
      <c r="G5132" s="8">
        <v>0</v>
      </c>
      <c r="H5132" s="8">
        <v>0</v>
      </c>
    </row>
    <row r="5133" spans="1:8" x14ac:dyDescent="0.25">
      <c r="A5133" s="9">
        <v>45018</v>
      </c>
      <c r="B5133" s="10" t="s">
        <v>21</v>
      </c>
      <c r="C5133" s="8">
        <v>30.62554415</v>
      </c>
      <c r="D5133" s="8">
        <v>91.876632459999996</v>
      </c>
      <c r="E5133" s="8">
        <v>306.25544150000002</v>
      </c>
      <c r="F5133" s="8">
        <v>0</v>
      </c>
      <c r="G5133" s="8">
        <v>0</v>
      </c>
      <c r="H5133" s="8">
        <v>0</v>
      </c>
    </row>
    <row r="5134" spans="1:8" x14ac:dyDescent="0.25">
      <c r="A5134" s="9">
        <v>45018</v>
      </c>
      <c r="B5134" s="10" t="s">
        <v>22</v>
      </c>
      <c r="C5134" s="8">
        <v>0</v>
      </c>
      <c r="D5134" s="8">
        <v>0</v>
      </c>
      <c r="E5134" s="8">
        <v>0</v>
      </c>
      <c r="F5134" s="8">
        <v>0</v>
      </c>
      <c r="G5134" s="8">
        <v>0</v>
      </c>
      <c r="H5134" s="8">
        <v>0</v>
      </c>
    </row>
    <row r="5135" spans="1:8" x14ac:dyDescent="0.25">
      <c r="A5135" s="9">
        <v>45018</v>
      </c>
      <c r="B5135" s="10" t="s">
        <v>23</v>
      </c>
      <c r="C5135" s="8">
        <v>0</v>
      </c>
      <c r="D5135" s="8">
        <v>0</v>
      </c>
      <c r="E5135" s="8">
        <v>0</v>
      </c>
      <c r="F5135" s="8">
        <v>0</v>
      </c>
      <c r="G5135" s="8">
        <v>0</v>
      </c>
      <c r="H5135" s="8">
        <v>0</v>
      </c>
    </row>
    <row r="5136" spans="1:8" x14ac:dyDescent="0.25">
      <c r="A5136" s="9">
        <v>45018</v>
      </c>
      <c r="B5136" s="10" t="s">
        <v>24</v>
      </c>
      <c r="C5136" s="8">
        <v>0</v>
      </c>
      <c r="D5136" s="8">
        <v>0</v>
      </c>
      <c r="E5136" s="8">
        <v>0</v>
      </c>
      <c r="F5136" s="8">
        <v>0</v>
      </c>
      <c r="G5136" s="8">
        <v>0</v>
      </c>
      <c r="H5136" s="8">
        <v>0</v>
      </c>
    </row>
    <row r="5137" spans="1:8" x14ac:dyDescent="0.25">
      <c r="A5137" s="9">
        <v>45018</v>
      </c>
      <c r="B5137" s="10" t="s">
        <v>25</v>
      </c>
      <c r="C5137" s="8">
        <v>0</v>
      </c>
      <c r="D5137" s="8">
        <v>0</v>
      </c>
      <c r="E5137" s="8">
        <v>0</v>
      </c>
      <c r="F5137" s="8">
        <v>0</v>
      </c>
      <c r="G5137" s="8">
        <v>0</v>
      </c>
      <c r="H5137" s="8">
        <v>0</v>
      </c>
    </row>
    <row r="5138" spans="1:8" x14ac:dyDescent="0.25">
      <c r="A5138" s="9">
        <v>45019</v>
      </c>
      <c r="B5138" s="10" t="s">
        <v>2</v>
      </c>
      <c r="C5138" s="8">
        <v>0</v>
      </c>
      <c r="D5138" s="8">
        <v>0</v>
      </c>
      <c r="E5138" s="8">
        <v>0</v>
      </c>
      <c r="F5138" s="8">
        <v>0</v>
      </c>
      <c r="G5138" s="8">
        <v>0</v>
      </c>
      <c r="H5138" s="8">
        <v>0</v>
      </c>
    </row>
    <row r="5139" spans="1:8" x14ac:dyDescent="0.25">
      <c r="A5139" s="9">
        <v>45019</v>
      </c>
      <c r="B5139" s="10" t="s">
        <v>3</v>
      </c>
      <c r="C5139" s="8">
        <v>0</v>
      </c>
      <c r="D5139" s="8">
        <v>0</v>
      </c>
      <c r="E5139" s="8">
        <v>0</v>
      </c>
      <c r="F5139" s="8">
        <v>0</v>
      </c>
      <c r="G5139" s="8">
        <v>0</v>
      </c>
      <c r="H5139" s="8">
        <v>0</v>
      </c>
    </row>
    <row r="5140" spans="1:8" x14ac:dyDescent="0.25">
      <c r="A5140" s="9">
        <v>45019</v>
      </c>
      <c r="B5140" s="10" t="s">
        <v>4</v>
      </c>
      <c r="C5140" s="8">
        <v>0</v>
      </c>
      <c r="D5140" s="8">
        <v>0</v>
      </c>
      <c r="E5140" s="8">
        <v>0</v>
      </c>
      <c r="F5140" s="8">
        <v>0</v>
      </c>
      <c r="G5140" s="8">
        <v>0</v>
      </c>
      <c r="H5140" s="8">
        <v>0</v>
      </c>
    </row>
    <row r="5141" spans="1:8" x14ac:dyDescent="0.25">
      <c r="A5141" s="9">
        <v>45019</v>
      </c>
      <c r="B5141" s="10" t="s">
        <v>5</v>
      </c>
      <c r="C5141" s="8">
        <v>0</v>
      </c>
      <c r="D5141" s="8">
        <v>0</v>
      </c>
      <c r="E5141" s="8">
        <v>0</v>
      </c>
      <c r="F5141" s="8">
        <v>0</v>
      </c>
      <c r="G5141" s="8">
        <v>0</v>
      </c>
      <c r="H5141" s="8">
        <v>0</v>
      </c>
    </row>
    <row r="5142" spans="1:8" x14ac:dyDescent="0.25">
      <c r="A5142" s="9">
        <v>45019</v>
      </c>
      <c r="B5142" s="10" t="s">
        <v>6</v>
      </c>
      <c r="C5142" s="8">
        <v>0</v>
      </c>
      <c r="D5142" s="8">
        <v>0</v>
      </c>
      <c r="E5142" s="8">
        <v>0</v>
      </c>
      <c r="F5142" s="8">
        <v>0</v>
      </c>
      <c r="G5142" s="8">
        <v>0</v>
      </c>
      <c r="H5142" s="8">
        <v>0</v>
      </c>
    </row>
    <row r="5143" spans="1:8" x14ac:dyDescent="0.25">
      <c r="A5143" s="9">
        <v>45019</v>
      </c>
      <c r="B5143" s="10" t="s">
        <v>7</v>
      </c>
      <c r="C5143" s="8">
        <v>0</v>
      </c>
      <c r="D5143" s="8">
        <v>0</v>
      </c>
      <c r="E5143" s="8">
        <v>0</v>
      </c>
      <c r="F5143" s="8">
        <v>0</v>
      </c>
      <c r="G5143" s="8">
        <v>0</v>
      </c>
      <c r="H5143" s="8">
        <v>0</v>
      </c>
    </row>
    <row r="5144" spans="1:8" x14ac:dyDescent="0.25">
      <c r="A5144" s="9">
        <v>45019</v>
      </c>
      <c r="B5144" s="10" t="s">
        <v>8</v>
      </c>
      <c r="C5144" s="8">
        <v>0</v>
      </c>
      <c r="D5144" s="8">
        <v>0</v>
      </c>
      <c r="E5144" s="8">
        <v>0</v>
      </c>
      <c r="F5144" s="8">
        <v>2.9519572649999999</v>
      </c>
      <c r="G5144" s="8">
        <v>8.8558717950000005</v>
      </c>
      <c r="H5144" s="8">
        <v>29.519572650000001</v>
      </c>
    </row>
    <row r="5145" spans="1:8" x14ac:dyDescent="0.25">
      <c r="A5145" s="9">
        <v>45019</v>
      </c>
      <c r="B5145" s="10" t="s">
        <v>9</v>
      </c>
      <c r="C5145" s="8">
        <v>0</v>
      </c>
      <c r="D5145" s="8">
        <v>0</v>
      </c>
      <c r="E5145" s="8">
        <v>0</v>
      </c>
      <c r="F5145" s="8">
        <v>2.9519572649999999</v>
      </c>
      <c r="G5145" s="8">
        <v>8.8558717950000005</v>
      </c>
      <c r="H5145" s="8">
        <v>29.519572650000001</v>
      </c>
    </row>
    <row r="5146" spans="1:8" x14ac:dyDescent="0.25">
      <c r="A5146" s="9">
        <v>45019</v>
      </c>
      <c r="B5146" s="10" t="s">
        <v>10</v>
      </c>
      <c r="C5146" s="8">
        <v>0</v>
      </c>
      <c r="D5146" s="8">
        <v>0</v>
      </c>
      <c r="E5146" s="8">
        <v>0</v>
      </c>
      <c r="F5146" s="8">
        <v>0</v>
      </c>
      <c r="G5146" s="8">
        <v>0</v>
      </c>
      <c r="H5146" s="8">
        <v>0</v>
      </c>
    </row>
    <row r="5147" spans="1:8" x14ac:dyDescent="0.25">
      <c r="A5147" s="9">
        <v>45019</v>
      </c>
      <c r="B5147" s="10" t="s">
        <v>11</v>
      </c>
      <c r="C5147" s="8">
        <v>0</v>
      </c>
      <c r="D5147" s="8">
        <v>0</v>
      </c>
      <c r="E5147" s="8">
        <v>0</v>
      </c>
      <c r="F5147" s="8">
        <v>0</v>
      </c>
      <c r="G5147" s="8">
        <v>0</v>
      </c>
      <c r="H5147" s="8">
        <v>0</v>
      </c>
    </row>
    <row r="5148" spans="1:8" x14ac:dyDescent="0.25">
      <c r="A5148" s="9">
        <v>45019</v>
      </c>
      <c r="B5148" s="10" t="s">
        <v>12</v>
      </c>
      <c r="C5148" s="8">
        <v>0</v>
      </c>
      <c r="D5148" s="8">
        <v>0</v>
      </c>
      <c r="E5148" s="8">
        <v>0</v>
      </c>
      <c r="F5148" s="8">
        <v>0</v>
      </c>
      <c r="G5148" s="8">
        <v>0</v>
      </c>
      <c r="H5148" s="8">
        <v>0</v>
      </c>
    </row>
    <row r="5149" spans="1:8" x14ac:dyDescent="0.25">
      <c r="A5149" s="9">
        <v>45019</v>
      </c>
      <c r="B5149" s="10" t="s">
        <v>13</v>
      </c>
      <c r="C5149" s="8">
        <v>0</v>
      </c>
      <c r="D5149" s="8">
        <v>0</v>
      </c>
      <c r="E5149" s="8">
        <v>0</v>
      </c>
      <c r="F5149" s="8">
        <v>0</v>
      </c>
      <c r="G5149" s="8">
        <v>0</v>
      </c>
      <c r="H5149" s="8">
        <v>0</v>
      </c>
    </row>
    <row r="5150" spans="1:8" x14ac:dyDescent="0.25">
      <c r="A5150" s="9">
        <v>45019</v>
      </c>
      <c r="B5150" s="10" t="s">
        <v>14</v>
      </c>
      <c r="C5150" s="8">
        <v>0</v>
      </c>
      <c r="D5150" s="8">
        <v>0</v>
      </c>
      <c r="E5150" s="8">
        <v>0</v>
      </c>
      <c r="F5150" s="8">
        <v>0</v>
      </c>
      <c r="G5150" s="8">
        <v>0</v>
      </c>
      <c r="H5150" s="8">
        <v>0</v>
      </c>
    </row>
    <row r="5151" spans="1:8" x14ac:dyDescent="0.25">
      <c r="A5151" s="9">
        <v>45019</v>
      </c>
      <c r="B5151" s="10" t="s">
        <v>15</v>
      </c>
      <c r="C5151" s="8">
        <v>0</v>
      </c>
      <c r="D5151" s="8">
        <v>0</v>
      </c>
      <c r="E5151" s="8">
        <v>0</v>
      </c>
      <c r="F5151" s="8">
        <v>0</v>
      </c>
      <c r="G5151" s="8">
        <v>0</v>
      </c>
      <c r="H5151" s="8">
        <v>0</v>
      </c>
    </row>
    <row r="5152" spans="1:8" x14ac:dyDescent="0.25">
      <c r="A5152" s="9">
        <v>45019</v>
      </c>
      <c r="B5152" s="10" t="s">
        <v>16</v>
      </c>
      <c r="C5152" s="8">
        <v>0</v>
      </c>
      <c r="D5152" s="8">
        <v>0</v>
      </c>
      <c r="E5152" s="8">
        <v>0</v>
      </c>
      <c r="F5152" s="8">
        <v>0</v>
      </c>
      <c r="G5152" s="8">
        <v>0</v>
      </c>
      <c r="H5152" s="8">
        <v>0</v>
      </c>
    </row>
    <row r="5153" spans="1:8" x14ac:dyDescent="0.25">
      <c r="A5153" s="9">
        <v>45019</v>
      </c>
      <c r="B5153" s="10" t="s">
        <v>17</v>
      </c>
      <c r="C5153" s="8">
        <v>0</v>
      </c>
      <c r="D5153" s="8">
        <v>0</v>
      </c>
      <c r="E5153" s="8">
        <v>0</v>
      </c>
      <c r="F5153" s="8">
        <v>0</v>
      </c>
      <c r="G5153" s="8">
        <v>0</v>
      </c>
      <c r="H5153" s="8">
        <v>0</v>
      </c>
    </row>
    <row r="5154" spans="1:8" x14ac:dyDescent="0.25">
      <c r="A5154" s="9">
        <v>45019</v>
      </c>
      <c r="B5154" s="10" t="s">
        <v>18</v>
      </c>
      <c r="C5154" s="8">
        <v>0</v>
      </c>
      <c r="D5154" s="8">
        <v>0</v>
      </c>
      <c r="E5154" s="8">
        <v>0</v>
      </c>
      <c r="F5154" s="8">
        <v>2.9519572649999999</v>
      </c>
      <c r="G5154" s="8">
        <v>8.8558717950000005</v>
      </c>
      <c r="H5154" s="8">
        <v>29.519572650000001</v>
      </c>
    </row>
    <row r="5155" spans="1:8" x14ac:dyDescent="0.25">
      <c r="A5155" s="9">
        <v>45019</v>
      </c>
      <c r="B5155" s="10" t="s">
        <v>19</v>
      </c>
      <c r="C5155" s="8">
        <v>0</v>
      </c>
      <c r="D5155" s="8">
        <v>0</v>
      </c>
      <c r="E5155" s="8">
        <v>0</v>
      </c>
      <c r="F5155" s="8">
        <v>2.9519572649999999</v>
      </c>
      <c r="G5155" s="8">
        <v>8.8558717950000005</v>
      </c>
      <c r="H5155" s="8">
        <v>29.519572650000001</v>
      </c>
    </row>
    <row r="5156" spans="1:8" x14ac:dyDescent="0.25">
      <c r="A5156" s="9">
        <v>45019</v>
      </c>
      <c r="B5156" s="10" t="s">
        <v>20</v>
      </c>
      <c r="C5156" s="8">
        <v>30.62554415</v>
      </c>
      <c r="D5156" s="8">
        <v>91.876632459999996</v>
      </c>
      <c r="E5156" s="8">
        <v>306.25544150000002</v>
      </c>
      <c r="F5156" s="8">
        <v>0</v>
      </c>
      <c r="G5156" s="8">
        <v>0</v>
      </c>
      <c r="H5156" s="8">
        <v>0</v>
      </c>
    </row>
    <row r="5157" spans="1:8" x14ac:dyDescent="0.25">
      <c r="A5157" s="9">
        <v>45019</v>
      </c>
      <c r="B5157" s="10" t="s">
        <v>21</v>
      </c>
      <c r="C5157" s="8">
        <v>30.62554415</v>
      </c>
      <c r="D5157" s="8">
        <v>91.876632459999996</v>
      </c>
      <c r="E5157" s="8">
        <v>306.25544150000002</v>
      </c>
      <c r="F5157" s="8">
        <v>0</v>
      </c>
      <c r="G5157" s="8">
        <v>0</v>
      </c>
      <c r="H5157" s="8">
        <v>0</v>
      </c>
    </row>
    <row r="5158" spans="1:8" x14ac:dyDescent="0.25">
      <c r="A5158" s="9">
        <v>45019</v>
      </c>
      <c r="B5158" s="10" t="s">
        <v>22</v>
      </c>
      <c r="C5158" s="8">
        <v>0</v>
      </c>
      <c r="D5158" s="8">
        <v>0</v>
      </c>
      <c r="E5158" s="8">
        <v>0</v>
      </c>
      <c r="F5158" s="8">
        <v>0</v>
      </c>
      <c r="G5158" s="8">
        <v>0</v>
      </c>
      <c r="H5158" s="8">
        <v>0</v>
      </c>
    </row>
    <row r="5159" spans="1:8" x14ac:dyDescent="0.25">
      <c r="A5159" s="9">
        <v>45019</v>
      </c>
      <c r="B5159" s="10" t="s">
        <v>23</v>
      </c>
      <c r="C5159" s="8">
        <v>0</v>
      </c>
      <c r="D5159" s="8">
        <v>0</v>
      </c>
      <c r="E5159" s="8">
        <v>0</v>
      </c>
      <c r="F5159" s="8">
        <v>0</v>
      </c>
      <c r="G5159" s="8">
        <v>0</v>
      </c>
      <c r="H5159" s="8">
        <v>0</v>
      </c>
    </row>
    <row r="5160" spans="1:8" x14ac:dyDescent="0.25">
      <c r="A5160" s="9">
        <v>45019</v>
      </c>
      <c r="B5160" s="10" t="s">
        <v>24</v>
      </c>
      <c r="C5160" s="8">
        <v>0</v>
      </c>
      <c r="D5160" s="8">
        <v>0</v>
      </c>
      <c r="E5160" s="8">
        <v>0</v>
      </c>
      <c r="F5160" s="8">
        <v>0</v>
      </c>
      <c r="G5160" s="8">
        <v>0</v>
      </c>
      <c r="H5160" s="8">
        <v>0</v>
      </c>
    </row>
    <row r="5161" spans="1:8" x14ac:dyDescent="0.25">
      <c r="A5161" s="9">
        <v>45019</v>
      </c>
      <c r="B5161" s="10" t="s">
        <v>25</v>
      </c>
      <c r="C5161" s="8">
        <v>0</v>
      </c>
      <c r="D5161" s="8">
        <v>0</v>
      </c>
      <c r="E5161" s="8">
        <v>0</v>
      </c>
      <c r="F5161" s="8">
        <v>0</v>
      </c>
      <c r="G5161" s="8">
        <v>0</v>
      </c>
      <c r="H5161" s="8">
        <v>0</v>
      </c>
    </row>
    <row r="5162" spans="1:8" x14ac:dyDescent="0.25">
      <c r="A5162" s="9">
        <v>45020</v>
      </c>
      <c r="B5162" s="10" t="s">
        <v>2</v>
      </c>
      <c r="C5162" s="8">
        <v>0</v>
      </c>
      <c r="D5162" s="8">
        <v>0</v>
      </c>
      <c r="E5162" s="8">
        <v>0</v>
      </c>
      <c r="F5162" s="8">
        <v>0</v>
      </c>
      <c r="G5162" s="8">
        <v>0</v>
      </c>
      <c r="H5162" s="8">
        <v>0</v>
      </c>
    </row>
    <row r="5163" spans="1:8" x14ac:dyDescent="0.25">
      <c r="A5163" s="9">
        <v>45020</v>
      </c>
      <c r="B5163" s="10" t="s">
        <v>3</v>
      </c>
      <c r="C5163" s="8">
        <v>0</v>
      </c>
      <c r="D5163" s="8">
        <v>0</v>
      </c>
      <c r="E5163" s="8">
        <v>0</v>
      </c>
      <c r="F5163" s="8">
        <v>0</v>
      </c>
      <c r="G5163" s="8">
        <v>0</v>
      </c>
      <c r="H5163" s="8">
        <v>0</v>
      </c>
    </row>
    <row r="5164" spans="1:8" x14ac:dyDescent="0.25">
      <c r="A5164" s="9">
        <v>45020</v>
      </c>
      <c r="B5164" s="10" t="s">
        <v>4</v>
      </c>
      <c r="C5164" s="8">
        <v>0</v>
      </c>
      <c r="D5164" s="8">
        <v>0</v>
      </c>
      <c r="E5164" s="8">
        <v>0</v>
      </c>
      <c r="F5164" s="8">
        <v>0</v>
      </c>
      <c r="G5164" s="8">
        <v>0</v>
      </c>
      <c r="H5164" s="8">
        <v>0</v>
      </c>
    </row>
    <row r="5165" spans="1:8" x14ac:dyDescent="0.25">
      <c r="A5165" s="9">
        <v>45020</v>
      </c>
      <c r="B5165" s="10" t="s">
        <v>5</v>
      </c>
      <c r="C5165" s="8">
        <v>0</v>
      </c>
      <c r="D5165" s="8">
        <v>0</v>
      </c>
      <c r="E5165" s="8">
        <v>0</v>
      </c>
      <c r="F5165" s="8">
        <v>0</v>
      </c>
      <c r="G5165" s="8">
        <v>0</v>
      </c>
      <c r="H5165" s="8">
        <v>0</v>
      </c>
    </row>
    <row r="5166" spans="1:8" x14ac:dyDescent="0.25">
      <c r="A5166" s="9">
        <v>45020</v>
      </c>
      <c r="B5166" s="10" t="s">
        <v>6</v>
      </c>
      <c r="C5166" s="8">
        <v>0</v>
      </c>
      <c r="D5166" s="8">
        <v>0</v>
      </c>
      <c r="E5166" s="8">
        <v>0</v>
      </c>
      <c r="F5166" s="8">
        <v>0</v>
      </c>
      <c r="G5166" s="8">
        <v>0</v>
      </c>
      <c r="H5166" s="8">
        <v>0</v>
      </c>
    </row>
    <row r="5167" spans="1:8" x14ac:dyDescent="0.25">
      <c r="A5167" s="9">
        <v>45020</v>
      </c>
      <c r="B5167" s="10" t="s">
        <v>7</v>
      </c>
      <c r="C5167" s="8">
        <v>0</v>
      </c>
      <c r="D5167" s="8">
        <v>0</v>
      </c>
      <c r="E5167" s="8">
        <v>0</v>
      </c>
      <c r="F5167" s="8">
        <v>0</v>
      </c>
      <c r="G5167" s="8">
        <v>0</v>
      </c>
      <c r="H5167" s="8">
        <v>0</v>
      </c>
    </row>
    <row r="5168" spans="1:8" x14ac:dyDescent="0.25">
      <c r="A5168" s="9">
        <v>45020</v>
      </c>
      <c r="B5168" s="10" t="s">
        <v>8</v>
      </c>
      <c r="C5168" s="8">
        <v>0</v>
      </c>
      <c r="D5168" s="8">
        <v>0</v>
      </c>
      <c r="E5168" s="8">
        <v>0</v>
      </c>
      <c r="F5168" s="8">
        <v>2.9519572649999999</v>
      </c>
      <c r="G5168" s="8">
        <v>8.8558717950000005</v>
      </c>
      <c r="H5168" s="8">
        <v>29.519572650000001</v>
      </c>
    </row>
    <row r="5169" spans="1:8" x14ac:dyDescent="0.25">
      <c r="A5169" s="9">
        <v>45020</v>
      </c>
      <c r="B5169" s="10" t="s">
        <v>9</v>
      </c>
      <c r="C5169" s="8">
        <v>0</v>
      </c>
      <c r="D5169" s="8">
        <v>0</v>
      </c>
      <c r="E5169" s="8">
        <v>0</v>
      </c>
      <c r="F5169" s="8">
        <v>2.9519572649999999</v>
      </c>
      <c r="G5169" s="8">
        <v>8.8558717950000005</v>
      </c>
      <c r="H5169" s="8">
        <v>29.519572650000001</v>
      </c>
    </row>
    <row r="5170" spans="1:8" x14ac:dyDescent="0.25">
      <c r="A5170" s="9">
        <v>45020</v>
      </c>
      <c r="B5170" s="10" t="s">
        <v>10</v>
      </c>
      <c r="C5170" s="8">
        <v>0</v>
      </c>
      <c r="D5170" s="8">
        <v>0</v>
      </c>
      <c r="E5170" s="8">
        <v>0</v>
      </c>
      <c r="F5170" s="8">
        <v>0</v>
      </c>
      <c r="G5170" s="8">
        <v>0</v>
      </c>
      <c r="H5170" s="8">
        <v>0</v>
      </c>
    </row>
    <row r="5171" spans="1:8" x14ac:dyDescent="0.25">
      <c r="A5171" s="9">
        <v>45020</v>
      </c>
      <c r="B5171" s="10" t="s">
        <v>11</v>
      </c>
      <c r="C5171" s="8">
        <v>0</v>
      </c>
      <c r="D5171" s="8">
        <v>0</v>
      </c>
      <c r="E5171" s="8">
        <v>0</v>
      </c>
      <c r="F5171" s="8">
        <v>0</v>
      </c>
      <c r="G5171" s="8">
        <v>0</v>
      </c>
      <c r="H5171" s="8">
        <v>0</v>
      </c>
    </row>
    <row r="5172" spans="1:8" x14ac:dyDescent="0.25">
      <c r="A5172" s="9">
        <v>45020</v>
      </c>
      <c r="B5172" s="10" t="s">
        <v>12</v>
      </c>
      <c r="C5172" s="8">
        <v>0</v>
      </c>
      <c r="D5172" s="8">
        <v>0</v>
      </c>
      <c r="E5172" s="8">
        <v>0</v>
      </c>
      <c r="F5172" s="8">
        <v>0</v>
      </c>
      <c r="G5172" s="8">
        <v>0</v>
      </c>
      <c r="H5172" s="8">
        <v>0</v>
      </c>
    </row>
    <row r="5173" spans="1:8" x14ac:dyDescent="0.25">
      <c r="A5173" s="9">
        <v>45020</v>
      </c>
      <c r="B5173" s="10" t="s">
        <v>13</v>
      </c>
      <c r="C5173" s="8">
        <v>0</v>
      </c>
      <c r="D5173" s="8">
        <v>0</v>
      </c>
      <c r="E5173" s="8">
        <v>0</v>
      </c>
      <c r="F5173" s="8">
        <v>0</v>
      </c>
      <c r="G5173" s="8">
        <v>0</v>
      </c>
      <c r="H5173" s="8">
        <v>0</v>
      </c>
    </row>
    <row r="5174" spans="1:8" x14ac:dyDescent="0.25">
      <c r="A5174" s="9">
        <v>45020</v>
      </c>
      <c r="B5174" s="10" t="s">
        <v>14</v>
      </c>
      <c r="C5174" s="8">
        <v>0</v>
      </c>
      <c r="D5174" s="8">
        <v>0</v>
      </c>
      <c r="E5174" s="8">
        <v>0</v>
      </c>
      <c r="F5174" s="8">
        <v>0</v>
      </c>
      <c r="G5174" s="8">
        <v>0</v>
      </c>
      <c r="H5174" s="8">
        <v>0</v>
      </c>
    </row>
    <row r="5175" spans="1:8" x14ac:dyDescent="0.25">
      <c r="A5175" s="9">
        <v>45020</v>
      </c>
      <c r="B5175" s="10" t="s">
        <v>15</v>
      </c>
      <c r="C5175" s="8">
        <v>0</v>
      </c>
      <c r="D5175" s="8">
        <v>0</v>
      </c>
      <c r="E5175" s="8">
        <v>0</v>
      </c>
      <c r="F5175" s="8">
        <v>0</v>
      </c>
      <c r="G5175" s="8">
        <v>0</v>
      </c>
      <c r="H5175" s="8">
        <v>0</v>
      </c>
    </row>
    <row r="5176" spans="1:8" x14ac:dyDescent="0.25">
      <c r="A5176" s="9">
        <v>45020</v>
      </c>
      <c r="B5176" s="10" t="s">
        <v>16</v>
      </c>
      <c r="C5176" s="8">
        <v>0</v>
      </c>
      <c r="D5176" s="8">
        <v>0</v>
      </c>
      <c r="E5176" s="8">
        <v>0</v>
      </c>
      <c r="F5176" s="8">
        <v>0</v>
      </c>
      <c r="G5176" s="8">
        <v>0</v>
      </c>
      <c r="H5176" s="8">
        <v>0</v>
      </c>
    </row>
    <row r="5177" spans="1:8" x14ac:dyDescent="0.25">
      <c r="A5177" s="9">
        <v>45020</v>
      </c>
      <c r="B5177" s="10" t="s">
        <v>17</v>
      </c>
      <c r="C5177" s="8">
        <v>0</v>
      </c>
      <c r="D5177" s="8">
        <v>0</v>
      </c>
      <c r="E5177" s="8">
        <v>0</v>
      </c>
      <c r="F5177" s="8">
        <v>0</v>
      </c>
      <c r="G5177" s="8">
        <v>0</v>
      </c>
      <c r="H5177" s="8">
        <v>0</v>
      </c>
    </row>
    <row r="5178" spans="1:8" x14ac:dyDescent="0.25">
      <c r="A5178" s="9">
        <v>45020</v>
      </c>
      <c r="B5178" s="10" t="s">
        <v>18</v>
      </c>
      <c r="C5178" s="8">
        <v>0</v>
      </c>
      <c r="D5178" s="8">
        <v>0</v>
      </c>
      <c r="E5178" s="8">
        <v>0</v>
      </c>
      <c r="F5178" s="8">
        <v>2.9519572649999999</v>
      </c>
      <c r="G5178" s="8">
        <v>8.8558717950000005</v>
      </c>
      <c r="H5178" s="8">
        <v>29.519572650000001</v>
      </c>
    </row>
    <row r="5179" spans="1:8" x14ac:dyDescent="0.25">
      <c r="A5179" s="9">
        <v>45020</v>
      </c>
      <c r="B5179" s="10" t="s">
        <v>19</v>
      </c>
      <c r="C5179" s="8">
        <v>0</v>
      </c>
      <c r="D5179" s="8">
        <v>0</v>
      </c>
      <c r="E5179" s="8">
        <v>0</v>
      </c>
      <c r="F5179" s="8">
        <v>2.9519572649999999</v>
      </c>
      <c r="G5179" s="8">
        <v>8.8558717950000005</v>
      </c>
      <c r="H5179" s="8">
        <v>29.519572650000001</v>
      </c>
    </row>
    <row r="5180" spans="1:8" x14ac:dyDescent="0.25">
      <c r="A5180" s="9">
        <v>45020</v>
      </c>
      <c r="B5180" s="10" t="s">
        <v>20</v>
      </c>
      <c r="C5180" s="8">
        <v>30.62554415</v>
      </c>
      <c r="D5180" s="8">
        <v>91.876632459999996</v>
      </c>
      <c r="E5180" s="8">
        <v>306.25544150000002</v>
      </c>
      <c r="F5180" s="8">
        <v>0</v>
      </c>
      <c r="G5180" s="8">
        <v>0</v>
      </c>
      <c r="H5180" s="8">
        <v>0</v>
      </c>
    </row>
    <row r="5181" spans="1:8" x14ac:dyDescent="0.25">
      <c r="A5181" s="9">
        <v>45020</v>
      </c>
      <c r="B5181" s="10" t="s">
        <v>21</v>
      </c>
      <c r="C5181" s="8">
        <v>30.62554415</v>
      </c>
      <c r="D5181" s="8">
        <v>91.876632459999996</v>
      </c>
      <c r="E5181" s="8">
        <v>306.25544150000002</v>
      </c>
      <c r="F5181" s="8">
        <v>0</v>
      </c>
      <c r="G5181" s="8">
        <v>0</v>
      </c>
      <c r="H5181" s="8">
        <v>0</v>
      </c>
    </row>
    <row r="5182" spans="1:8" x14ac:dyDescent="0.25">
      <c r="A5182" s="9">
        <v>45020</v>
      </c>
      <c r="B5182" s="10" t="s">
        <v>22</v>
      </c>
      <c r="C5182" s="8">
        <v>0</v>
      </c>
      <c r="D5182" s="8">
        <v>0</v>
      </c>
      <c r="E5182" s="8">
        <v>0</v>
      </c>
      <c r="F5182" s="8">
        <v>0</v>
      </c>
      <c r="G5182" s="8">
        <v>0</v>
      </c>
      <c r="H5182" s="8">
        <v>0</v>
      </c>
    </row>
    <row r="5183" spans="1:8" x14ac:dyDescent="0.25">
      <c r="A5183" s="9">
        <v>45020</v>
      </c>
      <c r="B5183" s="10" t="s">
        <v>23</v>
      </c>
      <c r="C5183" s="8">
        <v>0</v>
      </c>
      <c r="D5183" s="8">
        <v>0</v>
      </c>
      <c r="E5183" s="8">
        <v>0</v>
      </c>
      <c r="F5183" s="8">
        <v>0</v>
      </c>
      <c r="G5183" s="8">
        <v>0</v>
      </c>
      <c r="H5183" s="8">
        <v>0</v>
      </c>
    </row>
    <row r="5184" spans="1:8" x14ac:dyDescent="0.25">
      <c r="A5184" s="9">
        <v>45020</v>
      </c>
      <c r="B5184" s="10" t="s">
        <v>24</v>
      </c>
      <c r="C5184" s="8">
        <v>0</v>
      </c>
      <c r="D5184" s="8">
        <v>0</v>
      </c>
      <c r="E5184" s="8">
        <v>0</v>
      </c>
      <c r="F5184" s="8">
        <v>0</v>
      </c>
      <c r="G5184" s="8">
        <v>0</v>
      </c>
      <c r="H5184" s="8">
        <v>0</v>
      </c>
    </row>
    <row r="5185" spans="1:8" x14ac:dyDescent="0.25">
      <c r="A5185" s="9">
        <v>45020</v>
      </c>
      <c r="B5185" s="10" t="s">
        <v>25</v>
      </c>
      <c r="C5185" s="8">
        <v>0</v>
      </c>
      <c r="D5185" s="8">
        <v>0</v>
      </c>
      <c r="E5185" s="8">
        <v>0</v>
      </c>
      <c r="F5185" s="8">
        <v>0</v>
      </c>
      <c r="G5185" s="8">
        <v>0</v>
      </c>
      <c r="H5185" s="8">
        <v>0</v>
      </c>
    </row>
    <row r="5186" spans="1:8" x14ac:dyDescent="0.25">
      <c r="A5186" s="9">
        <v>45021</v>
      </c>
      <c r="B5186" s="10" t="s">
        <v>2</v>
      </c>
      <c r="C5186" s="8">
        <v>0</v>
      </c>
      <c r="D5186" s="8">
        <v>0</v>
      </c>
      <c r="E5186" s="8">
        <v>0</v>
      </c>
      <c r="F5186" s="8">
        <v>0</v>
      </c>
      <c r="G5186" s="8">
        <v>0</v>
      </c>
      <c r="H5186" s="8">
        <v>0</v>
      </c>
    </row>
    <row r="5187" spans="1:8" x14ac:dyDescent="0.25">
      <c r="A5187" s="9">
        <v>45021</v>
      </c>
      <c r="B5187" s="10" t="s">
        <v>3</v>
      </c>
      <c r="C5187" s="8">
        <v>0</v>
      </c>
      <c r="D5187" s="8">
        <v>0</v>
      </c>
      <c r="E5187" s="8">
        <v>0</v>
      </c>
      <c r="F5187" s="8">
        <v>0</v>
      </c>
      <c r="G5187" s="8">
        <v>0</v>
      </c>
      <c r="H5187" s="8">
        <v>0</v>
      </c>
    </row>
    <row r="5188" spans="1:8" x14ac:dyDescent="0.25">
      <c r="A5188" s="9">
        <v>45021</v>
      </c>
      <c r="B5188" s="10" t="s">
        <v>4</v>
      </c>
      <c r="C5188" s="8">
        <v>0</v>
      </c>
      <c r="D5188" s="8">
        <v>0</v>
      </c>
      <c r="E5188" s="8">
        <v>0</v>
      </c>
      <c r="F5188" s="8">
        <v>0</v>
      </c>
      <c r="G5188" s="8">
        <v>0</v>
      </c>
      <c r="H5188" s="8">
        <v>0</v>
      </c>
    </row>
    <row r="5189" spans="1:8" x14ac:dyDescent="0.25">
      <c r="A5189" s="9">
        <v>45021</v>
      </c>
      <c r="B5189" s="10" t="s">
        <v>5</v>
      </c>
      <c r="C5189" s="8">
        <v>0</v>
      </c>
      <c r="D5189" s="8">
        <v>0</v>
      </c>
      <c r="E5189" s="8">
        <v>0</v>
      </c>
      <c r="F5189" s="8">
        <v>0</v>
      </c>
      <c r="G5189" s="8">
        <v>0</v>
      </c>
      <c r="H5189" s="8">
        <v>0</v>
      </c>
    </row>
    <row r="5190" spans="1:8" x14ac:dyDescent="0.25">
      <c r="A5190" s="9">
        <v>45021</v>
      </c>
      <c r="B5190" s="10" t="s">
        <v>6</v>
      </c>
      <c r="C5190" s="8">
        <v>0</v>
      </c>
      <c r="D5190" s="8">
        <v>0</v>
      </c>
      <c r="E5190" s="8">
        <v>0</v>
      </c>
      <c r="F5190" s="8">
        <v>0</v>
      </c>
      <c r="G5190" s="8">
        <v>0</v>
      </c>
      <c r="H5190" s="8">
        <v>0</v>
      </c>
    </row>
    <row r="5191" spans="1:8" x14ac:dyDescent="0.25">
      <c r="A5191" s="9">
        <v>45021</v>
      </c>
      <c r="B5191" s="10" t="s">
        <v>7</v>
      </c>
      <c r="C5191" s="8">
        <v>0</v>
      </c>
      <c r="D5191" s="8">
        <v>0</v>
      </c>
      <c r="E5191" s="8">
        <v>0</v>
      </c>
      <c r="F5191" s="8">
        <v>0</v>
      </c>
      <c r="G5191" s="8">
        <v>0</v>
      </c>
      <c r="H5191" s="8">
        <v>0</v>
      </c>
    </row>
    <row r="5192" spans="1:8" x14ac:dyDescent="0.25">
      <c r="A5192" s="9">
        <v>45021</v>
      </c>
      <c r="B5192" s="10" t="s">
        <v>8</v>
      </c>
      <c r="C5192" s="8">
        <v>0</v>
      </c>
      <c r="D5192" s="8">
        <v>0</v>
      </c>
      <c r="E5192" s="8">
        <v>0</v>
      </c>
      <c r="F5192" s="8">
        <v>2.9519572649999999</v>
      </c>
      <c r="G5192" s="8">
        <v>8.8558717950000005</v>
      </c>
      <c r="H5192" s="8">
        <v>29.519572650000001</v>
      </c>
    </row>
    <row r="5193" spans="1:8" x14ac:dyDescent="0.25">
      <c r="A5193" s="9">
        <v>45021</v>
      </c>
      <c r="B5193" s="10" t="s">
        <v>9</v>
      </c>
      <c r="C5193" s="8">
        <v>0</v>
      </c>
      <c r="D5193" s="8">
        <v>0</v>
      </c>
      <c r="E5193" s="8">
        <v>0</v>
      </c>
      <c r="F5193" s="8">
        <v>2.9519572649999999</v>
      </c>
      <c r="G5193" s="8">
        <v>8.8558717950000005</v>
      </c>
      <c r="H5193" s="8">
        <v>29.519572650000001</v>
      </c>
    </row>
    <row r="5194" spans="1:8" x14ac:dyDescent="0.25">
      <c r="A5194" s="9">
        <v>45021</v>
      </c>
      <c r="B5194" s="10" t="s">
        <v>10</v>
      </c>
      <c r="C5194" s="8">
        <v>0</v>
      </c>
      <c r="D5194" s="8">
        <v>0</v>
      </c>
      <c r="E5194" s="8">
        <v>0</v>
      </c>
      <c r="F5194" s="8">
        <v>0</v>
      </c>
      <c r="G5194" s="8">
        <v>0</v>
      </c>
      <c r="H5194" s="8">
        <v>0</v>
      </c>
    </row>
    <row r="5195" spans="1:8" x14ac:dyDescent="0.25">
      <c r="A5195" s="9">
        <v>45021</v>
      </c>
      <c r="B5195" s="10" t="s">
        <v>11</v>
      </c>
      <c r="C5195" s="8">
        <v>0</v>
      </c>
      <c r="D5195" s="8">
        <v>0</v>
      </c>
      <c r="E5195" s="8">
        <v>0</v>
      </c>
      <c r="F5195" s="8">
        <v>0</v>
      </c>
      <c r="G5195" s="8">
        <v>0</v>
      </c>
      <c r="H5195" s="8">
        <v>0</v>
      </c>
    </row>
    <row r="5196" spans="1:8" x14ac:dyDescent="0.25">
      <c r="A5196" s="9">
        <v>45021</v>
      </c>
      <c r="B5196" s="10" t="s">
        <v>12</v>
      </c>
      <c r="C5196" s="8">
        <v>0</v>
      </c>
      <c r="D5196" s="8">
        <v>0</v>
      </c>
      <c r="E5196" s="8">
        <v>0</v>
      </c>
      <c r="F5196" s="8">
        <v>0</v>
      </c>
      <c r="G5196" s="8">
        <v>0</v>
      </c>
      <c r="H5196" s="8">
        <v>0</v>
      </c>
    </row>
    <row r="5197" spans="1:8" x14ac:dyDescent="0.25">
      <c r="A5197" s="9">
        <v>45021</v>
      </c>
      <c r="B5197" s="10" t="s">
        <v>13</v>
      </c>
      <c r="C5197" s="8">
        <v>0</v>
      </c>
      <c r="D5197" s="8">
        <v>0</v>
      </c>
      <c r="E5197" s="8">
        <v>0</v>
      </c>
      <c r="F5197" s="8">
        <v>0</v>
      </c>
      <c r="G5197" s="8">
        <v>0</v>
      </c>
      <c r="H5197" s="8">
        <v>0</v>
      </c>
    </row>
    <row r="5198" spans="1:8" x14ac:dyDescent="0.25">
      <c r="A5198" s="9">
        <v>45021</v>
      </c>
      <c r="B5198" s="10" t="s">
        <v>14</v>
      </c>
      <c r="C5198" s="8">
        <v>0</v>
      </c>
      <c r="D5198" s="8">
        <v>0</v>
      </c>
      <c r="E5198" s="8">
        <v>0</v>
      </c>
      <c r="F5198" s="8">
        <v>0</v>
      </c>
      <c r="G5198" s="8">
        <v>0</v>
      </c>
      <c r="H5198" s="8">
        <v>0</v>
      </c>
    </row>
    <row r="5199" spans="1:8" x14ac:dyDescent="0.25">
      <c r="A5199" s="9">
        <v>45021</v>
      </c>
      <c r="B5199" s="10" t="s">
        <v>15</v>
      </c>
      <c r="C5199" s="8">
        <v>0</v>
      </c>
      <c r="D5199" s="8">
        <v>0</v>
      </c>
      <c r="E5199" s="8">
        <v>0</v>
      </c>
      <c r="F5199" s="8">
        <v>0</v>
      </c>
      <c r="G5199" s="8">
        <v>0</v>
      </c>
      <c r="H5199" s="8">
        <v>0</v>
      </c>
    </row>
    <row r="5200" spans="1:8" x14ac:dyDescent="0.25">
      <c r="A5200" s="9">
        <v>45021</v>
      </c>
      <c r="B5200" s="10" t="s">
        <v>16</v>
      </c>
      <c r="C5200" s="8">
        <v>0</v>
      </c>
      <c r="D5200" s="8">
        <v>0</v>
      </c>
      <c r="E5200" s="8">
        <v>0</v>
      </c>
      <c r="F5200" s="8">
        <v>0</v>
      </c>
      <c r="G5200" s="8">
        <v>0</v>
      </c>
      <c r="H5200" s="8">
        <v>0</v>
      </c>
    </row>
    <row r="5201" spans="1:8" x14ac:dyDescent="0.25">
      <c r="A5201" s="9">
        <v>45021</v>
      </c>
      <c r="B5201" s="10" t="s">
        <v>17</v>
      </c>
      <c r="C5201" s="8">
        <v>0</v>
      </c>
      <c r="D5201" s="8">
        <v>0</v>
      </c>
      <c r="E5201" s="8">
        <v>0</v>
      </c>
      <c r="F5201" s="8">
        <v>0</v>
      </c>
      <c r="G5201" s="8">
        <v>0</v>
      </c>
      <c r="H5201" s="8">
        <v>0</v>
      </c>
    </row>
    <row r="5202" spans="1:8" x14ac:dyDescent="0.25">
      <c r="A5202" s="9">
        <v>45021</v>
      </c>
      <c r="B5202" s="10" t="s">
        <v>18</v>
      </c>
      <c r="C5202" s="8">
        <v>0</v>
      </c>
      <c r="D5202" s="8">
        <v>0</v>
      </c>
      <c r="E5202" s="8">
        <v>0</v>
      </c>
      <c r="F5202" s="8">
        <v>2.9519572649999999</v>
      </c>
      <c r="G5202" s="8">
        <v>8.8558717950000005</v>
      </c>
      <c r="H5202" s="8">
        <v>29.519572650000001</v>
      </c>
    </row>
    <row r="5203" spans="1:8" x14ac:dyDescent="0.25">
      <c r="A5203" s="9">
        <v>45021</v>
      </c>
      <c r="B5203" s="10" t="s">
        <v>19</v>
      </c>
      <c r="C5203" s="8">
        <v>0</v>
      </c>
      <c r="D5203" s="8">
        <v>0</v>
      </c>
      <c r="E5203" s="8">
        <v>0</v>
      </c>
      <c r="F5203" s="8">
        <v>2.9519572649999999</v>
      </c>
      <c r="G5203" s="8">
        <v>8.8558717950000005</v>
      </c>
      <c r="H5203" s="8">
        <v>29.519572650000001</v>
      </c>
    </row>
    <row r="5204" spans="1:8" x14ac:dyDescent="0.25">
      <c r="A5204" s="9">
        <v>45021</v>
      </c>
      <c r="B5204" s="10" t="s">
        <v>20</v>
      </c>
      <c r="C5204" s="8">
        <v>30.62554415</v>
      </c>
      <c r="D5204" s="8">
        <v>91.876632459999996</v>
      </c>
      <c r="E5204" s="8">
        <v>306.25544150000002</v>
      </c>
      <c r="F5204" s="8">
        <v>0</v>
      </c>
      <c r="G5204" s="8">
        <v>0</v>
      </c>
      <c r="H5204" s="8">
        <v>0</v>
      </c>
    </row>
    <row r="5205" spans="1:8" x14ac:dyDescent="0.25">
      <c r="A5205" s="9">
        <v>45021</v>
      </c>
      <c r="B5205" s="10" t="s">
        <v>21</v>
      </c>
      <c r="C5205" s="8">
        <v>30.62554415</v>
      </c>
      <c r="D5205" s="8">
        <v>91.876632459999996</v>
      </c>
      <c r="E5205" s="8">
        <v>306.25544150000002</v>
      </c>
      <c r="F5205" s="8">
        <v>0</v>
      </c>
      <c r="G5205" s="8">
        <v>0</v>
      </c>
      <c r="H5205" s="8">
        <v>0</v>
      </c>
    </row>
    <row r="5206" spans="1:8" x14ac:dyDescent="0.25">
      <c r="A5206" s="9">
        <v>45021</v>
      </c>
      <c r="B5206" s="10" t="s">
        <v>22</v>
      </c>
      <c r="C5206" s="8">
        <v>0</v>
      </c>
      <c r="D5206" s="8">
        <v>0</v>
      </c>
      <c r="E5206" s="8">
        <v>0</v>
      </c>
      <c r="F5206" s="8">
        <v>0</v>
      </c>
      <c r="G5206" s="8">
        <v>0</v>
      </c>
      <c r="H5206" s="8">
        <v>0</v>
      </c>
    </row>
    <row r="5207" spans="1:8" x14ac:dyDescent="0.25">
      <c r="A5207" s="9">
        <v>45021</v>
      </c>
      <c r="B5207" s="10" t="s">
        <v>23</v>
      </c>
      <c r="C5207" s="8">
        <v>0</v>
      </c>
      <c r="D5207" s="8">
        <v>0</v>
      </c>
      <c r="E5207" s="8">
        <v>0</v>
      </c>
      <c r="F5207" s="8">
        <v>0</v>
      </c>
      <c r="G5207" s="8">
        <v>0</v>
      </c>
      <c r="H5207" s="8">
        <v>0</v>
      </c>
    </row>
    <row r="5208" spans="1:8" x14ac:dyDescent="0.25">
      <c r="A5208" s="9">
        <v>45021</v>
      </c>
      <c r="B5208" s="10" t="s">
        <v>24</v>
      </c>
      <c r="C5208" s="8">
        <v>0</v>
      </c>
      <c r="D5208" s="8">
        <v>0</v>
      </c>
      <c r="E5208" s="8">
        <v>0</v>
      </c>
      <c r="F5208" s="8">
        <v>0</v>
      </c>
      <c r="G5208" s="8">
        <v>0</v>
      </c>
      <c r="H5208" s="8">
        <v>0</v>
      </c>
    </row>
    <row r="5209" spans="1:8" x14ac:dyDescent="0.25">
      <c r="A5209" s="9">
        <v>45021</v>
      </c>
      <c r="B5209" s="10" t="s">
        <v>25</v>
      </c>
      <c r="C5209" s="8">
        <v>0</v>
      </c>
      <c r="D5209" s="8">
        <v>0</v>
      </c>
      <c r="E5209" s="8">
        <v>0</v>
      </c>
      <c r="F5209" s="8">
        <v>0</v>
      </c>
      <c r="G5209" s="8">
        <v>0</v>
      </c>
      <c r="H5209" s="8">
        <v>0</v>
      </c>
    </row>
    <row r="5210" spans="1:8" x14ac:dyDescent="0.25">
      <c r="A5210" s="9">
        <v>45022</v>
      </c>
      <c r="B5210" s="10" t="s">
        <v>2</v>
      </c>
      <c r="C5210" s="8">
        <v>0</v>
      </c>
      <c r="D5210" s="8">
        <v>0</v>
      </c>
      <c r="E5210" s="8">
        <v>0</v>
      </c>
      <c r="F5210" s="8">
        <v>0</v>
      </c>
      <c r="G5210" s="8">
        <v>0</v>
      </c>
      <c r="H5210" s="8">
        <v>0</v>
      </c>
    </row>
    <row r="5211" spans="1:8" x14ac:dyDescent="0.25">
      <c r="A5211" s="9">
        <v>45022</v>
      </c>
      <c r="B5211" s="10" t="s">
        <v>3</v>
      </c>
      <c r="C5211" s="8">
        <v>0</v>
      </c>
      <c r="D5211" s="8">
        <v>0</v>
      </c>
      <c r="E5211" s="8">
        <v>0</v>
      </c>
      <c r="F5211" s="8">
        <v>0</v>
      </c>
      <c r="G5211" s="8">
        <v>0</v>
      </c>
      <c r="H5211" s="8">
        <v>0</v>
      </c>
    </row>
    <row r="5212" spans="1:8" x14ac:dyDescent="0.25">
      <c r="A5212" s="9">
        <v>45022</v>
      </c>
      <c r="B5212" s="10" t="s">
        <v>4</v>
      </c>
      <c r="C5212" s="8">
        <v>0</v>
      </c>
      <c r="D5212" s="8">
        <v>0</v>
      </c>
      <c r="E5212" s="8">
        <v>0</v>
      </c>
      <c r="F5212" s="8">
        <v>0</v>
      </c>
      <c r="G5212" s="8">
        <v>0</v>
      </c>
      <c r="H5212" s="8">
        <v>0</v>
      </c>
    </row>
    <row r="5213" spans="1:8" x14ac:dyDescent="0.25">
      <c r="A5213" s="9">
        <v>45022</v>
      </c>
      <c r="B5213" s="10" t="s">
        <v>5</v>
      </c>
      <c r="C5213" s="8">
        <v>0</v>
      </c>
      <c r="D5213" s="8">
        <v>0</v>
      </c>
      <c r="E5213" s="8">
        <v>0</v>
      </c>
      <c r="F5213" s="8">
        <v>0</v>
      </c>
      <c r="G5213" s="8">
        <v>0</v>
      </c>
      <c r="H5213" s="8">
        <v>0</v>
      </c>
    </row>
    <row r="5214" spans="1:8" x14ac:dyDescent="0.25">
      <c r="A5214" s="9">
        <v>45022</v>
      </c>
      <c r="B5214" s="10" t="s">
        <v>6</v>
      </c>
      <c r="C5214" s="8">
        <v>0</v>
      </c>
      <c r="D5214" s="8">
        <v>0</v>
      </c>
      <c r="E5214" s="8">
        <v>0</v>
      </c>
      <c r="F5214" s="8">
        <v>0</v>
      </c>
      <c r="G5214" s="8">
        <v>0</v>
      </c>
      <c r="H5214" s="8">
        <v>0</v>
      </c>
    </row>
    <row r="5215" spans="1:8" x14ac:dyDescent="0.25">
      <c r="A5215" s="9">
        <v>45022</v>
      </c>
      <c r="B5215" s="10" t="s">
        <v>7</v>
      </c>
      <c r="C5215" s="8">
        <v>0</v>
      </c>
      <c r="D5215" s="8">
        <v>0</v>
      </c>
      <c r="E5215" s="8">
        <v>0</v>
      </c>
      <c r="F5215" s="8">
        <v>0</v>
      </c>
      <c r="G5215" s="8">
        <v>0</v>
      </c>
      <c r="H5215" s="8">
        <v>0</v>
      </c>
    </row>
    <row r="5216" spans="1:8" x14ac:dyDescent="0.25">
      <c r="A5216" s="9">
        <v>45022</v>
      </c>
      <c r="B5216" s="10" t="s">
        <v>8</v>
      </c>
      <c r="C5216" s="8">
        <v>0</v>
      </c>
      <c r="D5216" s="8">
        <v>0</v>
      </c>
      <c r="E5216" s="8">
        <v>0</v>
      </c>
      <c r="F5216" s="8">
        <v>2.9519572649999999</v>
      </c>
      <c r="G5216" s="8">
        <v>8.8558717950000005</v>
      </c>
      <c r="H5216" s="8">
        <v>29.519572650000001</v>
      </c>
    </row>
    <row r="5217" spans="1:8" x14ac:dyDescent="0.25">
      <c r="A5217" s="9">
        <v>45022</v>
      </c>
      <c r="B5217" s="10" t="s">
        <v>9</v>
      </c>
      <c r="C5217" s="8">
        <v>0</v>
      </c>
      <c r="D5217" s="8">
        <v>0</v>
      </c>
      <c r="E5217" s="8">
        <v>0</v>
      </c>
      <c r="F5217" s="8">
        <v>2.9519572649999999</v>
      </c>
      <c r="G5217" s="8">
        <v>8.8558717950000005</v>
      </c>
      <c r="H5217" s="8">
        <v>29.519572650000001</v>
      </c>
    </row>
    <row r="5218" spans="1:8" x14ac:dyDescent="0.25">
      <c r="A5218" s="9">
        <v>45022</v>
      </c>
      <c r="B5218" s="10" t="s">
        <v>10</v>
      </c>
      <c r="C5218" s="8">
        <v>0</v>
      </c>
      <c r="D5218" s="8">
        <v>0</v>
      </c>
      <c r="E5218" s="8">
        <v>0</v>
      </c>
      <c r="F5218" s="8">
        <v>0</v>
      </c>
      <c r="G5218" s="8">
        <v>0</v>
      </c>
      <c r="H5218" s="8">
        <v>0</v>
      </c>
    </row>
    <row r="5219" spans="1:8" x14ac:dyDescent="0.25">
      <c r="A5219" s="9">
        <v>45022</v>
      </c>
      <c r="B5219" s="10" t="s">
        <v>11</v>
      </c>
      <c r="C5219" s="8">
        <v>0</v>
      </c>
      <c r="D5219" s="8">
        <v>0</v>
      </c>
      <c r="E5219" s="8">
        <v>0</v>
      </c>
      <c r="F5219" s="8">
        <v>0</v>
      </c>
      <c r="G5219" s="8">
        <v>0</v>
      </c>
      <c r="H5219" s="8">
        <v>0</v>
      </c>
    </row>
    <row r="5220" spans="1:8" x14ac:dyDescent="0.25">
      <c r="A5220" s="9">
        <v>45022</v>
      </c>
      <c r="B5220" s="10" t="s">
        <v>12</v>
      </c>
      <c r="C5220" s="8">
        <v>0</v>
      </c>
      <c r="D5220" s="8">
        <v>0</v>
      </c>
      <c r="E5220" s="8">
        <v>0</v>
      </c>
      <c r="F5220" s="8">
        <v>0</v>
      </c>
      <c r="G5220" s="8">
        <v>0</v>
      </c>
      <c r="H5220" s="8">
        <v>0</v>
      </c>
    </row>
    <row r="5221" spans="1:8" x14ac:dyDescent="0.25">
      <c r="A5221" s="9">
        <v>45022</v>
      </c>
      <c r="B5221" s="10" t="s">
        <v>13</v>
      </c>
      <c r="C5221" s="8">
        <v>0</v>
      </c>
      <c r="D5221" s="8">
        <v>0</v>
      </c>
      <c r="E5221" s="8">
        <v>0</v>
      </c>
      <c r="F5221" s="8">
        <v>0</v>
      </c>
      <c r="G5221" s="8">
        <v>0</v>
      </c>
      <c r="H5221" s="8">
        <v>0</v>
      </c>
    </row>
    <row r="5222" spans="1:8" x14ac:dyDescent="0.25">
      <c r="A5222" s="9">
        <v>45022</v>
      </c>
      <c r="B5222" s="10" t="s">
        <v>14</v>
      </c>
      <c r="C5222" s="8">
        <v>0</v>
      </c>
      <c r="D5222" s="8">
        <v>0</v>
      </c>
      <c r="E5222" s="8">
        <v>0</v>
      </c>
      <c r="F5222" s="8">
        <v>0</v>
      </c>
      <c r="G5222" s="8">
        <v>0</v>
      </c>
      <c r="H5222" s="8">
        <v>0</v>
      </c>
    </row>
    <row r="5223" spans="1:8" x14ac:dyDescent="0.25">
      <c r="A5223" s="9">
        <v>45022</v>
      </c>
      <c r="B5223" s="10" t="s">
        <v>15</v>
      </c>
      <c r="C5223" s="8">
        <v>0</v>
      </c>
      <c r="D5223" s="8">
        <v>0</v>
      </c>
      <c r="E5223" s="8">
        <v>0</v>
      </c>
      <c r="F5223" s="8">
        <v>0</v>
      </c>
      <c r="G5223" s="8">
        <v>0</v>
      </c>
      <c r="H5223" s="8">
        <v>0</v>
      </c>
    </row>
    <row r="5224" spans="1:8" x14ac:dyDescent="0.25">
      <c r="A5224" s="9">
        <v>45022</v>
      </c>
      <c r="B5224" s="10" t="s">
        <v>16</v>
      </c>
      <c r="C5224" s="8">
        <v>0</v>
      </c>
      <c r="D5224" s="8">
        <v>0</v>
      </c>
      <c r="E5224" s="8">
        <v>0</v>
      </c>
      <c r="F5224" s="8">
        <v>0</v>
      </c>
      <c r="G5224" s="8">
        <v>0</v>
      </c>
      <c r="H5224" s="8">
        <v>0</v>
      </c>
    </row>
    <row r="5225" spans="1:8" x14ac:dyDescent="0.25">
      <c r="A5225" s="9">
        <v>45022</v>
      </c>
      <c r="B5225" s="10" t="s">
        <v>17</v>
      </c>
      <c r="C5225" s="8">
        <v>0</v>
      </c>
      <c r="D5225" s="8">
        <v>0</v>
      </c>
      <c r="E5225" s="8">
        <v>0</v>
      </c>
      <c r="F5225" s="8">
        <v>0</v>
      </c>
      <c r="G5225" s="8">
        <v>0</v>
      </c>
      <c r="H5225" s="8">
        <v>0</v>
      </c>
    </row>
    <row r="5226" spans="1:8" x14ac:dyDescent="0.25">
      <c r="A5226" s="9">
        <v>45022</v>
      </c>
      <c r="B5226" s="10" t="s">
        <v>18</v>
      </c>
      <c r="C5226" s="8">
        <v>0</v>
      </c>
      <c r="D5226" s="8">
        <v>0</v>
      </c>
      <c r="E5226" s="8">
        <v>0</v>
      </c>
      <c r="F5226" s="8">
        <v>2.9519572649999999</v>
      </c>
      <c r="G5226" s="8">
        <v>8.8558717950000005</v>
      </c>
      <c r="H5226" s="8">
        <v>29.519572650000001</v>
      </c>
    </row>
    <row r="5227" spans="1:8" x14ac:dyDescent="0.25">
      <c r="A5227" s="9">
        <v>45022</v>
      </c>
      <c r="B5227" s="10" t="s">
        <v>19</v>
      </c>
      <c r="C5227" s="8">
        <v>0</v>
      </c>
      <c r="D5227" s="8">
        <v>0</v>
      </c>
      <c r="E5227" s="8">
        <v>0</v>
      </c>
      <c r="F5227" s="8">
        <v>2.9519572649999999</v>
      </c>
      <c r="G5227" s="8">
        <v>8.8558717950000005</v>
      </c>
      <c r="H5227" s="8">
        <v>29.519572650000001</v>
      </c>
    </row>
    <row r="5228" spans="1:8" x14ac:dyDescent="0.25">
      <c r="A5228" s="9">
        <v>45022</v>
      </c>
      <c r="B5228" s="10" t="s">
        <v>20</v>
      </c>
      <c r="C5228" s="8">
        <v>30.62554415</v>
      </c>
      <c r="D5228" s="8">
        <v>91.876632459999996</v>
      </c>
      <c r="E5228" s="8">
        <v>306.25544150000002</v>
      </c>
      <c r="F5228" s="8">
        <v>0</v>
      </c>
      <c r="G5228" s="8">
        <v>0</v>
      </c>
      <c r="H5228" s="8">
        <v>0</v>
      </c>
    </row>
    <row r="5229" spans="1:8" x14ac:dyDescent="0.25">
      <c r="A5229" s="9">
        <v>45022</v>
      </c>
      <c r="B5229" s="10" t="s">
        <v>21</v>
      </c>
      <c r="C5229" s="8">
        <v>30.62554415</v>
      </c>
      <c r="D5229" s="8">
        <v>91.876632459999996</v>
      </c>
      <c r="E5229" s="8">
        <v>306.25544150000002</v>
      </c>
      <c r="F5229" s="8">
        <v>0</v>
      </c>
      <c r="G5229" s="8">
        <v>0</v>
      </c>
      <c r="H5229" s="8">
        <v>0</v>
      </c>
    </row>
    <row r="5230" spans="1:8" x14ac:dyDescent="0.25">
      <c r="A5230" s="9">
        <v>45022</v>
      </c>
      <c r="B5230" s="10" t="s">
        <v>22</v>
      </c>
      <c r="C5230" s="8">
        <v>0</v>
      </c>
      <c r="D5230" s="8">
        <v>0</v>
      </c>
      <c r="E5230" s="8">
        <v>0</v>
      </c>
      <c r="F5230" s="8">
        <v>0</v>
      </c>
      <c r="G5230" s="8">
        <v>0</v>
      </c>
      <c r="H5230" s="8">
        <v>0</v>
      </c>
    </row>
    <row r="5231" spans="1:8" x14ac:dyDescent="0.25">
      <c r="A5231" s="9">
        <v>45022</v>
      </c>
      <c r="B5231" s="10" t="s">
        <v>23</v>
      </c>
      <c r="C5231" s="8">
        <v>0</v>
      </c>
      <c r="D5231" s="8">
        <v>0</v>
      </c>
      <c r="E5231" s="8">
        <v>0</v>
      </c>
      <c r="F5231" s="8">
        <v>0</v>
      </c>
      <c r="G5231" s="8">
        <v>0</v>
      </c>
      <c r="H5231" s="8">
        <v>0</v>
      </c>
    </row>
    <row r="5232" spans="1:8" x14ac:dyDescent="0.25">
      <c r="A5232" s="9">
        <v>45022</v>
      </c>
      <c r="B5232" s="10" t="s">
        <v>24</v>
      </c>
      <c r="C5232" s="8">
        <v>0</v>
      </c>
      <c r="D5232" s="8">
        <v>0</v>
      </c>
      <c r="E5232" s="8">
        <v>0</v>
      </c>
      <c r="F5232" s="8">
        <v>0</v>
      </c>
      <c r="G5232" s="8">
        <v>0</v>
      </c>
      <c r="H5232" s="8">
        <v>0</v>
      </c>
    </row>
    <row r="5233" spans="1:8" x14ac:dyDescent="0.25">
      <c r="A5233" s="9">
        <v>45022</v>
      </c>
      <c r="B5233" s="10" t="s">
        <v>25</v>
      </c>
      <c r="C5233" s="8">
        <v>0</v>
      </c>
      <c r="D5233" s="8">
        <v>0</v>
      </c>
      <c r="E5233" s="8">
        <v>0</v>
      </c>
      <c r="F5233" s="8">
        <v>0</v>
      </c>
      <c r="G5233" s="8">
        <v>0</v>
      </c>
      <c r="H5233" s="8">
        <v>0</v>
      </c>
    </row>
    <row r="5234" spans="1:8" x14ac:dyDescent="0.25">
      <c r="A5234" s="9">
        <v>45023</v>
      </c>
      <c r="B5234" s="10" t="s">
        <v>2</v>
      </c>
      <c r="C5234" s="8">
        <v>0</v>
      </c>
      <c r="D5234" s="8">
        <v>0</v>
      </c>
      <c r="E5234" s="8">
        <v>0</v>
      </c>
      <c r="F5234" s="8">
        <v>0</v>
      </c>
      <c r="G5234" s="8">
        <v>0</v>
      </c>
      <c r="H5234" s="8">
        <v>0</v>
      </c>
    </row>
    <row r="5235" spans="1:8" x14ac:dyDescent="0.25">
      <c r="A5235" s="9">
        <v>45023</v>
      </c>
      <c r="B5235" s="10" t="s">
        <v>3</v>
      </c>
      <c r="C5235" s="8">
        <v>0</v>
      </c>
      <c r="D5235" s="8">
        <v>0</v>
      </c>
      <c r="E5235" s="8">
        <v>0</v>
      </c>
      <c r="F5235" s="8">
        <v>0</v>
      </c>
      <c r="G5235" s="8">
        <v>0</v>
      </c>
      <c r="H5235" s="8">
        <v>0</v>
      </c>
    </row>
    <row r="5236" spans="1:8" x14ac:dyDescent="0.25">
      <c r="A5236" s="9">
        <v>45023</v>
      </c>
      <c r="B5236" s="10" t="s">
        <v>4</v>
      </c>
      <c r="C5236" s="8">
        <v>0</v>
      </c>
      <c r="D5236" s="8">
        <v>0</v>
      </c>
      <c r="E5236" s="8">
        <v>0</v>
      </c>
      <c r="F5236" s="8">
        <v>0</v>
      </c>
      <c r="G5236" s="8">
        <v>0</v>
      </c>
      <c r="H5236" s="8">
        <v>0</v>
      </c>
    </row>
    <row r="5237" spans="1:8" x14ac:dyDescent="0.25">
      <c r="A5237" s="9">
        <v>45023</v>
      </c>
      <c r="B5237" s="10" t="s">
        <v>5</v>
      </c>
      <c r="C5237" s="8">
        <v>0</v>
      </c>
      <c r="D5237" s="8">
        <v>0</v>
      </c>
      <c r="E5237" s="8">
        <v>0</v>
      </c>
      <c r="F5237" s="8">
        <v>0</v>
      </c>
      <c r="G5237" s="8">
        <v>0</v>
      </c>
      <c r="H5237" s="8">
        <v>0</v>
      </c>
    </row>
    <row r="5238" spans="1:8" x14ac:dyDescent="0.25">
      <c r="A5238" s="9">
        <v>45023</v>
      </c>
      <c r="B5238" s="10" t="s">
        <v>6</v>
      </c>
      <c r="C5238" s="8">
        <v>0</v>
      </c>
      <c r="D5238" s="8">
        <v>0</v>
      </c>
      <c r="E5238" s="8">
        <v>0</v>
      </c>
      <c r="F5238" s="8">
        <v>0</v>
      </c>
      <c r="G5238" s="8">
        <v>0</v>
      </c>
      <c r="H5238" s="8">
        <v>0</v>
      </c>
    </row>
    <row r="5239" spans="1:8" x14ac:dyDescent="0.25">
      <c r="A5239" s="9">
        <v>45023</v>
      </c>
      <c r="B5239" s="10" t="s">
        <v>7</v>
      </c>
      <c r="C5239" s="8">
        <v>0</v>
      </c>
      <c r="D5239" s="8">
        <v>0</v>
      </c>
      <c r="E5239" s="8">
        <v>0</v>
      </c>
      <c r="F5239" s="8">
        <v>0</v>
      </c>
      <c r="G5239" s="8">
        <v>0</v>
      </c>
      <c r="H5239" s="8">
        <v>0</v>
      </c>
    </row>
    <row r="5240" spans="1:8" x14ac:dyDescent="0.25">
      <c r="A5240" s="9">
        <v>45023</v>
      </c>
      <c r="B5240" s="10" t="s">
        <v>8</v>
      </c>
      <c r="C5240" s="8">
        <v>0</v>
      </c>
      <c r="D5240" s="8">
        <v>0</v>
      </c>
      <c r="E5240" s="8">
        <v>0</v>
      </c>
      <c r="F5240" s="8">
        <v>2.9519572649999999</v>
      </c>
      <c r="G5240" s="8">
        <v>8.8558717950000005</v>
      </c>
      <c r="H5240" s="8">
        <v>29.519572650000001</v>
      </c>
    </row>
    <row r="5241" spans="1:8" x14ac:dyDescent="0.25">
      <c r="A5241" s="9">
        <v>45023</v>
      </c>
      <c r="B5241" s="10" t="s">
        <v>9</v>
      </c>
      <c r="C5241" s="8">
        <v>0</v>
      </c>
      <c r="D5241" s="8">
        <v>0</v>
      </c>
      <c r="E5241" s="8">
        <v>0</v>
      </c>
      <c r="F5241" s="8">
        <v>2.9519572649999999</v>
      </c>
      <c r="G5241" s="8">
        <v>8.8558717950000005</v>
      </c>
      <c r="H5241" s="8">
        <v>29.519572650000001</v>
      </c>
    </row>
    <row r="5242" spans="1:8" x14ac:dyDescent="0.25">
      <c r="A5242" s="9">
        <v>45023</v>
      </c>
      <c r="B5242" s="10" t="s">
        <v>10</v>
      </c>
      <c r="C5242" s="8">
        <v>0</v>
      </c>
      <c r="D5242" s="8">
        <v>0</v>
      </c>
      <c r="E5242" s="8">
        <v>0</v>
      </c>
      <c r="F5242" s="8">
        <v>0</v>
      </c>
      <c r="G5242" s="8">
        <v>0</v>
      </c>
      <c r="H5242" s="8">
        <v>0</v>
      </c>
    </row>
    <row r="5243" spans="1:8" x14ac:dyDescent="0.25">
      <c r="A5243" s="9">
        <v>45023</v>
      </c>
      <c r="B5243" s="10" t="s">
        <v>11</v>
      </c>
      <c r="C5243" s="8">
        <v>0</v>
      </c>
      <c r="D5243" s="8">
        <v>0</v>
      </c>
      <c r="E5243" s="8">
        <v>0</v>
      </c>
      <c r="F5243" s="8">
        <v>0</v>
      </c>
      <c r="G5243" s="8">
        <v>0</v>
      </c>
      <c r="H5243" s="8">
        <v>0</v>
      </c>
    </row>
    <row r="5244" spans="1:8" x14ac:dyDescent="0.25">
      <c r="A5244" s="9">
        <v>45023</v>
      </c>
      <c r="B5244" s="10" t="s">
        <v>12</v>
      </c>
      <c r="C5244" s="8">
        <v>0</v>
      </c>
      <c r="D5244" s="8">
        <v>0</v>
      </c>
      <c r="E5244" s="8">
        <v>0</v>
      </c>
      <c r="F5244" s="8">
        <v>0</v>
      </c>
      <c r="G5244" s="8">
        <v>0</v>
      </c>
      <c r="H5244" s="8">
        <v>0</v>
      </c>
    </row>
    <row r="5245" spans="1:8" x14ac:dyDescent="0.25">
      <c r="A5245" s="9">
        <v>45023</v>
      </c>
      <c r="B5245" s="10" t="s">
        <v>13</v>
      </c>
      <c r="C5245" s="8">
        <v>0</v>
      </c>
      <c r="D5245" s="8">
        <v>0</v>
      </c>
      <c r="E5245" s="8">
        <v>0</v>
      </c>
      <c r="F5245" s="8">
        <v>0</v>
      </c>
      <c r="G5245" s="8">
        <v>0</v>
      </c>
      <c r="H5245" s="8">
        <v>0</v>
      </c>
    </row>
    <row r="5246" spans="1:8" x14ac:dyDescent="0.25">
      <c r="A5246" s="9">
        <v>45023</v>
      </c>
      <c r="B5246" s="10" t="s">
        <v>14</v>
      </c>
      <c r="C5246" s="8">
        <v>0</v>
      </c>
      <c r="D5246" s="8">
        <v>0</v>
      </c>
      <c r="E5246" s="8">
        <v>0</v>
      </c>
      <c r="F5246" s="8">
        <v>0</v>
      </c>
      <c r="G5246" s="8">
        <v>0</v>
      </c>
      <c r="H5246" s="8">
        <v>0</v>
      </c>
    </row>
    <row r="5247" spans="1:8" x14ac:dyDescent="0.25">
      <c r="A5247" s="9">
        <v>45023</v>
      </c>
      <c r="B5247" s="10" t="s">
        <v>15</v>
      </c>
      <c r="C5247" s="8">
        <v>0</v>
      </c>
      <c r="D5247" s="8">
        <v>0</v>
      </c>
      <c r="E5247" s="8">
        <v>0</v>
      </c>
      <c r="F5247" s="8">
        <v>0</v>
      </c>
      <c r="G5247" s="8">
        <v>0</v>
      </c>
      <c r="H5247" s="8">
        <v>0</v>
      </c>
    </row>
    <row r="5248" spans="1:8" x14ac:dyDescent="0.25">
      <c r="A5248" s="9">
        <v>45023</v>
      </c>
      <c r="B5248" s="10" t="s">
        <v>16</v>
      </c>
      <c r="C5248" s="8">
        <v>0</v>
      </c>
      <c r="D5248" s="8">
        <v>0</v>
      </c>
      <c r="E5248" s="8">
        <v>0</v>
      </c>
      <c r="F5248" s="8">
        <v>0</v>
      </c>
      <c r="G5248" s="8">
        <v>0</v>
      </c>
      <c r="H5248" s="8">
        <v>0</v>
      </c>
    </row>
    <row r="5249" spans="1:8" x14ac:dyDescent="0.25">
      <c r="A5249" s="9">
        <v>45023</v>
      </c>
      <c r="B5249" s="10" t="s">
        <v>17</v>
      </c>
      <c r="C5249" s="8">
        <v>0</v>
      </c>
      <c r="D5249" s="8">
        <v>0</v>
      </c>
      <c r="E5249" s="8">
        <v>0</v>
      </c>
      <c r="F5249" s="8">
        <v>0</v>
      </c>
      <c r="G5249" s="8">
        <v>0</v>
      </c>
      <c r="H5249" s="8">
        <v>0</v>
      </c>
    </row>
    <row r="5250" spans="1:8" x14ac:dyDescent="0.25">
      <c r="A5250" s="9">
        <v>45023</v>
      </c>
      <c r="B5250" s="10" t="s">
        <v>18</v>
      </c>
      <c r="C5250" s="8">
        <v>0</v>
      </c>
      <c r="D5250" s="8">
        <v>0</v>
      </c>
      <c r="E5250" s="8">
        <v>0</v>
      </c>
      <c r="F5250" s="8">
        <v>2.9519572649999999</v>
      </c>
      <c r="G5250" s="8">
        <v>8.8558717950000005</v>
      </c>
      <c r="H5250" s="8">
        <v>29.519572650000001</v>
      </c>
    </row>
    <row r="5251" spans="1:8" x14ac:dyDescent="0.25">
      <c r="A5251" s="9">
        <v>45023</v>
      </c>
      <c r="B5251" s="10" t="s">
        <v>19</v>
      </c>
      <c r="C5251" s="8">
        <v>0</v>
      </c>
      <c r="D5251" s="8">
        <v>0</v>
      </c>
      <c r="E5251" s="8">
        <v>0</v>
      </c>
      <c r="F5251" s="8">
        <v>2.9519572649999999</v>
      </c>
      <c r="G5251" s="8">
        <v>8.8558717950000005</v>
      </c>
      <c r="H5251" s="8">
        <v>29.519572650000001</v>
      </c>
    </row>
    <row r="5252" spans="1:8" x14ac:dyDescent="0.25">
      <c r="A5252" s="9">
        <v>45023</v>
      </c>
      <c r="B5252" s="10" t="s">
        <v>20</v>
      </c>
      <c r="C5252" s="8">
        <v>30.62554415</v>
      </c>
      <c r="D5252" s="8">
        <v>91.876632459999996</v>
      </c>
      <c r="E5252" s="8">
        <v>306.25544150000002</v>
      </c>
      <c r="F5252" s="8">
        <v>0</v>
      </c>
      <c r="G5252" s="8">
        <v>0</v>
      </c>
      <c r="H5252" s="8">
        <v>0</v>
      </c>
    </row>
    <row r="5253" spans="1:8" x14ac:dyDescent="0.25">
      <c r="A5253" s="9">
        <v>45023</v>
      </c>
      <c r="B5253" s="10" t="s">
        <v>21</v>
      </c>
      <c r="C5253" s="8">
        <v>30.62554415</v>
      </c>
      <c r="D5253" s="8">
        <v>91.876632459999996</v>
      </c>
      <c r="E5253" s="8">
        <v>306.25544150000002</v>
      </c>
      <c r="F5253" s="8">
        <v>0</v>
      </c>
      <c r="G5253" s="8">
        <v>0</v>
      </c>
      <c r="H5253" s="8">
        <v>0</v>
      </c>
    </row>
    <row r="5254" spans="1:8" x14ac:dyDescent="0.25">
      <c r="A5254" s="9">
        <v>45023</v>
      </c>
      <c r="B5254" s="10" t="s">
        <v>22</v>
      </c>
      <c r="C5254" s="8">
        <v>0</v>
      </c>
      <c r="D5254" s="8">
        <v>0</v>
      </c>
      <c r="E5254" s="8">
        <v>0</v>
      </c>
      <c r="F5254" s="8">
        <v>0</v>
      </c>
      <c r="G5254" s="8">
        <v>0</v>
      </c>
      <c r="H5254" s="8">
        <v>0</v>
      </c>
    </row>
    <row r="5255" spans="1:8" x14ac:dyDescent="0.25">
      <c r="A5255" s="9">
        <v>45023</v>
      </c>
      <c r="B5255" s="10" t="s">
        <v>23</v>
      </c>
      <c r="C5255" s="8">
        <v>0</v>
      </c>
      <c r="D5255" s="8">
        <v>0</v>
      </c>
      <c r="E5255" s="8">
        <v>0</v>
      </c>
      <c r="F5255" s="8">
        <v>0</v>
      </c>
      <c r="G5255" s="8">
        <v>0</v>
      </c>
      <c r="H5255" s="8">
        <v>0</v>
      </c>
    </row>
    <row r="5256" spans="1:8" x14ac:dyDescent="0.25">
      <c r="A5256" s="9">
        <v>45023</v>
      </c>
      <c r="B5256" s="10" t="s">
        <v>24</v>
      </c>
      <c r="C5256" s="8">
        <v>0</v>
      </c>
      <c r="D5256" s="8">
        <v>0</v>
      </c>
      <c r="E5256" s="8">
        <v>0</v>
      </c>
      <c r="F5256" s="8">
        <v>0</v>
      </c>
      <c r="G5256" s="8">
        <v>0</v>
      </c>
      <c r="H5256" s="8">
        <v>0</v>
      </c>
    </row>
    <row r="5257" spans="1:8" x14ac:dyDescent="0.25">
      <c r="A5257" s="9">
        <v>45023</v>
      </c>
      <c r="B5257" s="10" t="s">
        <v>25</v>
      </c>
      <c r="C5257" s="8">
        <v>0</v>
      </c>
      <c r="D5257" s="8">
        <v>0</v>
      </c>
      <c r="E5257" s="8">
        <v>0</v>
      </c>
      <c r="F5257" s="8">
        <v>0</v>
      </c>
      <c r="G5257" s="8">
        <v>0</v>
      </c>
      <c r="H5257" s="8">
        <v>0</v>
      </c>
    </row>
    <row r="5258" spans="1:8" x14ac:dyDescent="0.25">
      <c r="A5258" s="9">
        <v>45024</v>
      </c>
      <c r="B5258" s="10" t="s">
        <v>2</v>
      </c>
      <c r="C5258" s="8">
        <v>0</v>
      </c>
      <c r="D5258" s="8">
        <v>0</v>
      </c>
      <c r="E5258" s="8">
        <v>0</v>
      </c>
      <c r="F5258" s="8">
        <v>0</v>
      </c>
      <c r="G5258" s="8">
        <v>0</v>
      </c>
      <c r="H5258" s="8">
        <v>0</v>
      </c>
    </row>
    <row r="5259" spans="1:8" x14ac:dyDescent="0.25">
      <c r="A5259" s="9">
        <v>45024</v>
      </c>
      <c r="B5259" s="10" t="s">
        <v>3</v>
      </c>
      <c r="C5259" s="8">
        <v>0</v>
      </c>
      <c r="D5259" s="8">
        <v>0</v>
      </c>
      <c r="E5259" s="8">
        <v>0</v>
      </c>
      <c r="F5259" s="8">
        <v>0</v>
      </c>
      <c r="G5259" s="8">
        <v>0</v>
      </c>
      <c r="H5259" s="8">
        <v>0</v>
      </c>
    </row>
    <row r="5260" spans="1:8" x14ac:dyDescent="0.25">
      <c r="A5260" s="9">
        <v>45024</v>
      </c>
      <c r="B5260" s="10" t="s">
        <v>4</v>
      </c>
      <c r="C5260" s="8">
        <v>0</v>
      </c>
      <c r="D5260" s="8">
        <v>0</v>
      </c>
      <c r="E5260" s="8">
        <v>0</v>
      </c>
      <c r="F5260" s="8">
        <v>0</v>
      </c>
      <c r="G5260" s="8">
        <v>0</v>
      </c>
      <c r="H5260" s="8">
        <v>0</v>
      </c>
    </row>
    <row r="5261" spans="1:8" x14ac:dyDescent="0.25">
      <c r="A5261" s="9">
        <v>45024</v>
      </c>
      <c r="B5261" s="10" t="s">
        <v>5</v>
      </c>
      <c r="C5261" s="8">
        <v>0</v>
      </c>
      <c r="D5261" s="8">
        <v>0</v>
      </c>
      <c r="E5261" s="8">
        <v>0</v>
      </c>
      <c r="F5261" s="8">
        <v>0</v>
      </c>
      <c r="G5261" s="8">
        <v>0</v>
      </c>
      <c r="H5261" s="8">
        <v>0</v>
      </c>
    </row>
    <row r="5262" spans="1:8" x14ac:dyDescent="0.25">
      <c r="A5262" s="9">
        <v>45024</v>
      </c>
      <c r="B5262" s="10" t="s">
        <v>6</v>
      </c>
      <c r="C5262" s="8">
        <v>0</v>
      </c>
      <c r="D5262" s="8">
        <v>0</v>
      </c>
      <c r="E5262" s="8">
        <v>0</v>
      </c>
      <c r="F5262" s="8">
        <v>0</v>
      </c>
      <c r="G5262" s="8">
        <v>0</v>
      </c>
      <c r="H5262" s="8">
        <v>0</v>
      </c>
    </row>
    <row r="5263" spans="1:8" x14ac:dyDescent="0.25">
      <c r="A5263" s="9">
        <v>45024</v>
      </c>
      <c r="B5263" s="10" t="s">
        <v>7</v>
      </c>
      <c r="C5263" s="8">
        <v>0</v>
      </c>
      <c r="D5263" s="8">
        <v>0</v>
      </c>
      <c r="E5263" s="8">
        <v>0</v>
      </c>
      <c r="F5263" s="8">
        <v>0</v>
      </c>
      <c r="G5263" s="8">
        <v>0</v>
      </c>
      <c r="H5263" s="8">
        <v>0</v>
      </c>
    </row>
    <row r="5264" spans="1:8" x14ac:dyDescent="0.25">
      <c r="A5264" s="9">
        <v>45024</v>
      </c>
      <c r="B5264" s="10" t="s">
        <v>8</v>
      </c>
      <c r="C5264" s="8">
        <v>0</v>
      </c>
      <c r="D5264" s="8">
        <v>0</v>
      </c>
      <c r="E5264" s="8">
        <v>0</v>
      </c>
      <c r="F5264" s="8">
        <v>2.9519572649999999</v>
      </c>
      <c r="G5264" s="8">
        <v>8.8558717950000005</v>
      </c>
      <c r="H5264" s="8">
        <v>29.519572650000001</v>
      </c>
    </row>
    <row r="5265" spans="1:8" x14ac:dyDescent="0.25">
      <c r="A5265" s="9">
        <v>45024</v>
      </c>
      <c r="B5265" s="10" t="s">
        <v>9</v>
      </c>
      <c r="C5265" s="8">
        <v>0</v>
      </c>
      <c r="D5265" s="8">
        <v>0</v>
      </c>
      <c r="E5265" s="8">
        <v>0</v>
      </c>
      <c r="F5265" s="8">
        <v>2.9519572649999999</v>
      </c>
      <c r="G5265" s="8">
        <v>8.8558717950000005</v>
      </c>
      <c r="H5265" s="8">
        <v>29.519572650000001</v>
      </c>
    </row>
    <row r="5266" spans="1:8" x14ac:dyDescent="0.25">
      <c r="A5266" s="9">
        <v>45024</v>
      </c>
      <c r="B5266" s="10" t="s">
        <v>10</v>
      </c>
      <c r="C5266" s="8">
        <v>0</v>
      </c>
      <c r="D5266" s="8">
        <v>0</v>
      </c>
      <c r="E5266" s="8">
        <v>0</v>
      </c>
      <c r="F5266" s="8">
        <v>0</v>
      </c>
      <c r="G5266" s="8">
        <v>0</v>
      </c>
      <c r="H5266" s="8">
        <v>0</v>
      </c>
    </row>
    <row r="5267" spans="1:8" x14ac:dyDescent="0.25">
      <c r="A5267" s="9">
        <v>45024</v>
      </c>
      <c r="B5267" s="10" t="s">
        <v>11</v>
      </c>
      <c r="C5267" s="8">
        <v>0</v>
      </c>
      <c r="D5267" s="8">
        <v>0</v>
      </c>
      <c r="E5267" s="8">
        <v>0</v>
      </c>
      <c r="F5267" s="8">
        <v>0</v>
      </c>
      <c r="G5267" s="8">
        <v>0</v>
      </c>
      <c r="H5267" s="8">
        <v>0</v>
      </c>
    </row>
    <row r="5268" spans="1:8" x14ac:dyDescent="0.25">
      <c r="A5268" s="9">
        <v>45024</v>
      </c>
      <c r="B5268" s="10" t="s">
        <v>12</v>
      </c>
      <c r="C5268" s="8">
        <v>0</v>
      </c>
      <c r="D5268" s="8">
        <v>0</v>
      </c>
      <c r="E5268" s="8">
        <v>0</v>
      </c>
      <c r="F5268" s="8">
        <v>0</v>
      </c>
      <c r="G5268" s="8">
        <v>0</v>
      </c>
      <c r="H5268" s="8">
        <v>0</v>
      </c>
    </row>
    <row r="5269" spans="1:8" x14ac:dyDescent="0.25">
      <c r="A5269" s="9">
        <v>45024</v>
      </c>
      <c r="B5269" s="10" t="s">
        <v>13</v>
      </c>
      <c r="C5269" s="8">
        <v>0</v>
      </c>
      <c r="D5269" s="8">
        <v>0</v>
      </c>
      <c r="E5269" s="8">
        <v>0</v>
      </c>
      <c r="F5269" s="8">
        <v>0</v>
      </c>
      <c r="G5269" s="8">
        <v>0</v>
      </c>
      <c r="H5269" s="8">
        <v>0</v>
      </c>
    </row>
    <row r="5270" spans="1:8" x14ac:dyDescent="0.25">
      <c r="A5270" s="9">
        <v>45024</v>
      </c>
      <c r="B5270" s="10" t="s">
        <v>14</v>
      </c>
      <c r="C5270" s="8">
        <v>0</v>
      </c>
      <c r="D5270" s="8">
        <v>0</v>
      </c>
      <c r="E5270" s="8">
        <v>0</v>
      </c>
      <c r="F5270" s="8">
        <v>0</v>
      </c>
      <c r="G5270" s="8">
        <v>0</v>
      </c>
      <c r="H5270" s="8">
        <v>0</v>
      </c>
    </row>
    <row r="5271" spans="1:8" x14ac:dyDescent="0.25">
      <c r="A5271" s="9">
        <v>45024</v>
      </c>
      <c r="B5271" s="10" t="s">
        <v>15</v>
      </c>
      <c r="C5271" s="8">
        <v>0</v>
      </c>
      <c r="D5271" s="8">
        <v>0</v>
      </c>
      <c r="E5271" s="8">
        <v>0</v>
      </c>
      <c r="F5271" s="8">
        <v>0</v>
      </c>
      <c r="G5271" s="8">
        <v>0</v>
      </c>
      <c r="H5271" s="8">
        <v>0</v>
      </c>
    </row>
    <row r="5272" spans="1:8" x14ac:dyDescent="0.25">
      <c r="A5272" s="9">
        <v>45024</v>
      </c>
      <c r="B5272" s="10" t="s">
        <v>16</v>
      </c>
      <c r="C5272" s="8">
        <v>0</v>
      </c>
      <c r="D5272" s="8">
        <v>0</v>
      </c>
      <c r="E5272" s="8">
        <v>0</v>
      </c>
      <c r="F5272" s="8">
        <v>0</v>
      </c>
      <c r="G5272" s="8">
        <v>0</v>
      </c>
      <c r="H5272" s="8">
        <v>0</v>
      </c>
    </row>
    <row r="5273" spans="1:8" x14ac:dyDescent="0.25">
      <c r="A5273" s="9">
        <v>45024</v>
      </c>
      <c r="B5273" s="10" t="s">
        <v>17</v>
      </c>
      <c r="C5273" s="8">
        <v>0</v>
      </c>
      <c r="D5273" s="8">
        <v>0</v>
      </c>
      <c r="E5273" s="8">
        <v>0</v>
      </c>
      <c r="F5273" s="8">
        <v>0</v>
      </c>
      <c r="G5273" s="8">
        <v>0</v>
      </c>
      <c r="H5273" s="8">
        <v>0</v>
      </c>
    </row>
    <row r="5274" spans="1:8" x14ac:dyDescent="0.25">
      <c r="A5274" s="9">
        <v>45024</v>
      </c>
      <c r="B5274" s="10" t="s">
        <v>18</v>
      </c>
      <c r="C5274" s="8">
        <v>0</v>
      </c>
      <c r="D5274" s="8">
        <v>0</v>
      </c>
      <c r="E5274" s="8">
        <v>0</v>
      </c>
      <c r="F5274" s="8">
        <v>2.9519572649999999</v>
      </c>
      <c r="G5274" s="8">
        <v>8.8558717950000005</v>
      </c>
      <c r="H5274" s="8">
        <v>29.519572650000001</v>
      </c>
    </row>
    <row r="5275" spans="1:8" x14ac:dyDescent="0.25">
      <c r="A5275" s="9">
        <v>45024</v>
      </c>
      <c r="B5275" s="10" t="s">
        <v>19</v>
      </c>
      <c r="C5275" s="8">
        <v>0</v>
      </c>
      <c r="D5275" s="8">
        <v>0</v>
      </c>
      <c r="E5275" s="8">
        <v>0</v>
      </c>
      <c r="F5275" s="8">
        <v>2.9519572649999999</v>
      </c>
      <c r="G5275" s="8">
        <v>8.8558717950000005</v>
      </c>
      <c r="H5275" s="8">
        <v>29.519572650000001</v>
      </c>
    </row>
    <row r="5276" spans="1:8" x14ac:dyDescent="0.25">
      <c r="A5276" s="9">
        <v>45024</v>
      </c>
      <c r="B5276" s="10" t="s">
        <v>20</v>
      </c>
      <c r="C5276" s="8">
        <v>30.62554415</v>
      </c>
      <c r="D5276" s="8">
        <v>91.876632459999996</v>
      </c>
      <c r="E5276" s="8">
        <v>306.25544150000002</v>
      </c>
      <c r="F5276" s="8">
        <v>0</v>
      </c>
      <c r="G5276" s="8">
        <v>0</v>
      </c>
      <c r="H5276" s="8">
        <v>0</v>
      </c>
    </row>
    <row r="5277" spans="1:8" x14ac:dyDescent="0.25">
      <c r="A5277" s="9">
        <v>45024</v>
      </c>
      <c r="B5277" s="10" t="s">
        <v>21</v>
      </c>
      <c r="C5277" s="8">
        <v>30.62554415</v>
      </c>
      <c r="D5277" s="8">
        <v>91.876632459999996</v>
      </c>
      <c r="E5277" s="8">
        <v>306.25544150000002</v>
      </c>
      <c r="F5277" s="8">
        <v>0</v>
      </c>
      <c r="G5277" s="8">
        <v>0</v>
      </c>
      <c r="H5277" s="8">
        <v>0</v>
      </c>
    </row>
    <row r="5278" spans="1:8" x14ac:dyDescent="0.25">
      <c r="A5278" s="9">
        <v>45024</v>
      </c>
      <c r="B5278" s="10" t="s">
        <v>22</v>
      </c>
      <c r="C5278" s="8">
        <v>0</v>
      </c>
      <c r="D5278" s="8">
        <v>0</v>
      </c>
      <c r="E5278" s="8">
        <v>0</v>
      </c>
      <c r="F5278" s="8">
        <v>0</v>
      </c>
      <c r="G5278" s="8">
        <v>0</v>
      </c>
      <c r="H5278" s="8">
        <v>0</v>
      </c>
    </row>
    <row r="5279" spans="1:8" x14ac:dyDescent="0.25">
      <c r="A5279" s="9">
        <v>45024</v>
      </c>
      <c r="B5279" s="10" t="s">
        <v>23</v>
      </c>
      <c r="C5279" s="8">
        <v>0</v>
      </c>
      <c r="D5279" s="8">
        <v>0</v>
      </c>
      <c r="E5279" s="8">
        <v>0</v>
      </c>
      <c r="F5279" s="8">
        <v>0</v>
      </c>
      <c r="G5279" s="8">
        <v>0</v>
      </c>
      <c r="H5279" s="8">
        <v>0</v>
      </c>
    </row>
    <row r="5280" spans="1:8" x14ac:dyDescent="0.25">
      <c r="A5280" s="9">
        <v>45024</v>
      </c>
      <c r="B5280" s="10" t="s">
        <v>24</v>
      </c>
      <c r="C5280" s="8">
        <v>0</v>
      </c>
      <c r="D5280" s="8">
        <v>0</v>
      </c>
      <c r="E5280" s="8">
        <v>0</v>
      </c>
      <c r="F5280" s="8">
        <v>0</v>
      </c>
      <c r="G5280" s="8">
        <v>0</v>
      </c>
      <c r="H5280" s="8">
        <v>0</v>
      </c>
    </row>
    <row r="5281" spans="1:8" x14ac:dyDescent="0.25">
      <c r="A5281" s="9">
        <v>45024</v>
      </c>
      <c r="B5281" s="10" t="s">
        <v>25</v>
      </c>
      <c r="C5281" s="8">
        <v>0</v>
      </c>
      <c r="D5281" s="8">
        <v>0</v>
      </c>
      <c r="E5281" s="8">
        <v>0</v>
      </c>
      <c r="F5281" s="8">
        <v>0</v>
      </c>
      <c r="G5281" s="8">
        <v>0</v>
      </c>
      <c r="H5281" s="8">
        <v>0</v>
      </c>
    </row>
    <row r="5282" spans="1:8" x14ac:dyDescent="0.25">
      <c r="A5282" s="9">
        <v>45025</v>
      </c>
      <c r="B5282" s="10" t="s">
        <v>2</v>
      </c>
      <c r="C5282" s="8">
        <v>0</v>
      </c>
      <c r="D5282" s="8">
        <v>0</v>
      </c>
      <c r="E5282" s="8">
        <v>0</v>
      </c>
      <c r="F5282" s="8">
        <v>0</v>
      </c>
      <c r="G5282" s="8">
        <v>0</v>
      </c>
      <c r="H5282" s="8">
        <v>0</v>
      </c>
    </row>
    <row r="5283" spans="1:8" x14ac:dyDescent="0.25">
      <c r="A5283" s="9">
        <v>45025</v>
      </c>
      <c r="B5283" s="10" t="s">
        <v>3</v>
      </c>
      <c r="C5283" s="8">
        <v>0</v>
      </c>
      <c r="D5283" s="8">
        <v>0</v>
      </c>
      <c r="E5283" s="8">
        <v>0</v>
      </c>
      <c r="F5283" s="8">
        <v>0</v>
      </c>
      <c r="G5283" s="8">
        <v>0</v>
      </c>
      <c r="H5283" s="8">
        <v>0</v>
      </c>
    </row>
    <row r="5284" spans="1:8" x14ac:dyDescent="0.25">
      <c r="A5284" s="9">
        <v>45025</v>
      </c>
      <c r="B5284" s="10" t="s">
        <v>4</v>
      </c>
      <c r="C5284" s="8">
        <v>0</v>
      </c>
      <c r="D5284" s="8">
        <v>0</v>
      </c>
      <c r="E5284" s="8">
        <v>0</v>
      </c>
      <c r="F5284" s="8">
        <v>0</v>
      </c>
      <c r="G5284" s="8">
        <v>0</v>
      </c>
      <c r="H5284" s="8">
        <v>0</v>
      </c>
    </row>
    <row r="5285" spans="1:8" x14ac:dyDescent="0.25">
      <c r="A5285" s="9">
        <v>45025</v>
      </c>
      <c r="B5285" s="10" t="s">
        <v>5</v>
      </c>
      <c r="C5285" s="8">
        <v>0</v>
      </c>
      <c r="D5285" s="8">
        <v>0</v>
      </c>
      <c r="E5285" s="8">
        <v>0</v>
      </c>
      <c r="F5285" s="8">
        <v>0</v>
      </c>
      <c r="G5285" s="8">
        <v>0</v>
      </c>
      <c r="H5285" s="8">
        <v>0</v>
      </c>
    </row>
    <row r="5286" spans="1:8" x14ac:dyDescent="0.25">
      <c r="A5286" s="9">
        <v>45025</v>
      </c>
      <c r="B5286" s="10" t="s">
        <v>6</v>
      </c>
      <c r="C5286" s="8">
        <v>0</v>
      </c>
      <c r="D5286" s="8">
        <v>0</v>
      </c>
      <c r="E5286" s="8">
        <v>0</v>
      </c>
      <c r="F5286" s="8">
        <v>0</v>
      </c>
      <c r="G5286" s="8">
        <v>0</v>
      </c>
      <c r="H5286" s="8">
        <v>0</v>
      </c>
    </row>
    <row r="5287" spans="1:8" x14ac:dyDescent="0.25">
      <c r="A5287" s="9">
        <v>45025</v>
      </c>
      <c r="B5287" s="10" t="s">
        <v>7</v>
      </c>
      <c r="C5287" s="8">
        <v>0</v>
      </c>
      <c r="D5287" s="8">
        <v>0</v>
      </c>
      <c r="E5287" s="8">
        <v>0</v>
      </c>
      <c r="F5287" s="8">
        <v>0</v>
      </c>
      <c r="G5287" s="8">
        <v>0</v>
      </c>
      <c r="H5287" s="8">
        <v>0</v>
      </c>
    </row>
    <row r="5288" spans="1:8" x14ac:dyDescent="0.25">
      <c r="A5288" s="9">
        <v>45025</v>
      </c>
      <c r="B5288" s="10" t="s">
        <v>8</v>
      </c>
      <c r="C5288" s="8">
        <v>0</v>
      </c>
      <c r="D5288" s="8">
        <v>0</v>
      </c>
      <c r="E5288" s="8">
        <v>0</v>
      </c>
      <c r="F5288" s="8">
        <v>2.9519572649999999</v>
      </c>
      <c r="G5288" s="8">
        <v>8.8558717950000005</v>
      </c>
      <c r="H5288" s="8">
        <v>29.519572650000001</v>
      </c>
    </row>
    <row r="5289" spans="1:8" x14ac:dyDescent="0.25">
      <c r="A5289" s="9">
        <v>45025</v>
      </c>
      <c r="B5289" s="10" t="s">
        <v>9</v>
      </c>
      <c r="C5289" s="8">
        <v>0</v>
      </c>
      <c r="D5289" s="8">
        <v>0</v>
      </c>
      <c r="E5289" s="8">
        <v>0</v>
      </c>
      <c r="F5289" s="8">
        <v>2.9519572649999999</v>
      </c>
      <c r="G5289" s="8">
        <v>8.8558717950000005</v>
      </c>
      <c r="H5289" s="8">
        <v>29.519572650000001</v>
      </c>
    </row>
    <row r="5290" spans="1:8" x14ac:dyDescent="0.25">
      <c r="A5290" s="9">
        <v>45025</v>
      </c>
      <c r="B5290" s="10" t="s">
        <v>10</v>
      </c>
      <c r="C5290" s="8">
        <v>0</v>
      </c>
      <c r="D5290" s="8">
        <v>0</v>
      </c>
      <c r="E5290" s="8">
        <v>0</v>
      </c>
      <c r="F5290" s="8">
        <v>0</v>
      </c>
      <c r="G5290" s="8">
        <v>0</v>
      </c>
      <c r="H5290" s="8">
        <v>0</v>
      </c>
    </row>
    <row r="5291" spans="1:8" x14ac:dyDescent="0.25">
      <c r="A5291" s="9">
        <v>45025</v>
      </c>
      <c r="B5291" s="10" t="s">
        <v>11</v>
      </c>
      <c r="C5291" s="8">
        <v>0</v>
      </c>
      <c r="D5291" s="8">
        <v>0</v>
      </c>
      <c r="E5291" s="8">
        <v>0</v>
      </c>
      <c r="F5291" s="8">
        <v>0</v>
      </c>
      <c r="G5291" s="8">
        <v>0</v>
      </c>
      <c r="H5291" s="8">
        <v>0</v>
      </c>
    </row>
    <row r="5292" spans="1:8" x14ac:dyDescent="0.25">
      <c r="A5292" s="9">
        <v>45025</v>
      </c>
      <c r="B5292" s="10" t="s">
        <v>12</v>
      </c>
      <c r="C5292" s="8">
        <v>0</v>
      </c>
      <c r="D5292" s="8">
        <v>0</v>
      </c>
      <c r="E5292" s="8">
        <v>0</v>
      </c>
      <c r="F5292" s="8">
        <v>0</v>
      </c>
      <c r="G5292" s="8">
        <v>0</v>
      </c>
      <c r="H5292" s="8">
        <v>0</v>
      </c>
    </row>
    <row r="5293" spans="1:8" x14ac:dyDescent="0.25">
      <c r="A5293" s="9">
        <v>45025</v>
      </c>
      <c r="B5293" s="10" t="s">
        <v>13</v>
      </c>
      <c r="C5293" s="8">
        <v>0</v>
      </c>
      <c r="D5293" s="8">
        <v>0</v>
      </c>
      <c r="E5293" s="8">
        <v>0</v>
      </c>
      <c r="F5293" s="8">
        <v>0</v>
      </c>
      <c r="G5293" s="8">
        <v>0</v>
      </c>
      <c r="H5293" s="8">
        <v>0</v>
      </c>
    </row>
    <row r="5294" spans="1:8" x14ac:dyDescent="0.25">
      <c r="A5294" s="9">
        <v>45025</v>
      </c>
      <c r="B5294" s="10" t="s">
        <v>14</v>
      </c>
      <c r="C5294" s="8">
        <v>0</v>
      </c>
      <c r="D5294" s="8">
        <v>0</v>
      </c>
      <c r="E5294" s="8">
        <v>0</v>
      </c>
      <c r="F5294" s="8">
        <v>0</v>
      </c>
      <c r="G5294" s="8">
        <v>0</v>
      </c>
      <c r="H5294" s="8">
        <v>0</v>
      </c>
    </row>
    <row r="5295" spans="1:8" x14ac:dyDescent="0.25">
      <c r="A5295" s="9">
        <v>45025</v>
      </c>
      <c r="B5295" s="10" t="s">
        <v>15</v>
      </c>
      <c r="C5295" s="8">
        <v>0</v>
      </c>
      <c r="D5295" s="8">
        <v>0</v>
      </c>
      <c r="E5295" s="8">
        <v>0</v>
      </c>
      <c r="F5295" s="8">
        <v>0</v>
      </c>
      <c r="G5295" s="8">
        <v>0</v>
      </c>
      <c r="H5295" s="8">
        <v>0</v>
      </c>
    </row>
    <row r="5296" spans="1:8" x14ac:dyDescent="0.25">
      <c r="A5296" s="9">
        <v>45025</v>
      </c>
      <c r="B5296" s="10" t="s">
        <v>16</v>
      </c>
      <c r="C5296" s="8">
        <v>0</v>
      </c>
      <c r="D5296" s="8">
        <v>0</v>
      </c>
      <c r="E5296" s="8">
        <v>0</v>
      </c>
      <c r="F5296" s="8">
        <v>0</v>
      </c>
      <c r="G5296" s="8">
        <v>0</v>
      </c>
      <c r="H5296" s="8">
        <v>0</v>
      </c>
    </row>
    <row r="5297" spans="1:8" x14ac:dyDescent="0.25">
      <c r="A5297" s="9">
        <v>45025</v>
      </c>
      <c r="B5297" s="10" t="s">
        <v>17</v>
      </c>
      <c r="C5297" s="8">
        <v>0</v>
      </c>
      <c r="D5297" s="8">
        <v>0</v>
      </c>
      <c r="E5297" s="8">
        <v>0</v>
      </c>
      <c r="F5297" s="8">
        <v>0</v>
      </c>
      <c r="G5297" s="8">
        <v>0</v>
      </c>
      <c r="H5297" s="8">
        <v>0</v>
      </c>
    </row>
    <row r="5298" spans="1:8" x14ac:dyDescent="0.25">
      <c r="A5298" s="9">
        <v>45025</v>
      </c>
      <c r="B5298" s="10" t="s">
        <v>18</v>
      </c>
      <c r="C5298" s="8">
        <v>0</v>
      </c>
      <c r="D5298" s="8">
        <v>0</v>
      </c>
      <c r="E5298" s="8">
        <v>0</v>
      </c>
      <c r="F5298" s="8">
        <v>2.9519572649999999</v>
      </c>
      <c r="G5298" s="8">
        <v>8.8558717950000005</v>
      </c>
      <c r="H5298" s="8">
        <v>29.519572650000001</v>
      </c>
    </row>
    <row r="5299" spans="1:8" x14ac:dyDescent="0.25">
      <c r="A5299" s="9">
        <v>45025</v>
      </c>
      <c r="B5299" s="10" t="s">
        <v>19</v>
      </c>
      <c r="C5299" s="8">
        <v>0</v>
      </c>
      <c r="D5299" s="8">
        <v>0</v>
      </c>
      <c r="E5299" s="8">
        <v>0</v>
      </c>
      <c r="F5299" s="8">
        <v>2.9519572649999999</v>
      </c>
      <c r="G5299" s="8">
        <v>8.8558717950000005</v>
      </c>
      <c r="H5299" s="8">
        <v>29.519572650000001</v>
      </c>
    </row>
    <row r="5300" spans="1:8" x14ac:dyDescent="0.25">
      <c r="A5300" s="9">
        <v>45025</v>
      </c>
      <c r="B5300" s="10" t="s">
        <v>20</v>
      </c>
      <c r="C5300" s="8">
        <v>30.62554415</v>
      </c>
      <c r="D5300" s="8">
        <v>91.876632459999996</v>
      </c>
      <c r="E5300" s="8">
        <v>306.25544150000002</v>
      </c>
      <c r="F5300" s="8">
        <v>0</v>
      </c>
      <c r="G5300" s="8">
        <v>0</v>
      </c>
      <c r="H5300" s="8">
        <v>0</v>
      </c>
    </row>
    <row r="5301" spans="1:8" x14ac:dyDescent="0.25">
      <c r="A5301" s="9">
        <v>45025</v>
      </c>
      <c r="B5301" s="10" t="s">
        <v>21</v>
      </c>
      <c r="C5301" s="8">
        <v>30.62554415</v>
      </c>
      <c r="D5301" s="8">
        <v>91.876632459999996</v>
      </c>
      <c r="E5301" s="8">
        <v>306.25544150000002</v>
      </c>
      <c r="F5301" s="8">
        <v>0</v>
      </c>
      <c r="G5301" s="8">
        <v>0</v>
      </c>
      <c r="H5301" s="8">
        <v>0</v>
      </c>
    </row>
    <row r="5302" spans="1:8" x14ac:dyDescent="0.25">
      <c r="A5302" s="9">
        <v>45025</v>
      </c>
      <c r="B5302" s="10" t="s">
        <v>22</v>
      </c>
      <c r="C5302" s="8">
        <v>0</v>
      </c>
      <c r="D5302" s="8">
        <v>0</v>
      </c>
      <c r="E5302" s="8">
        <v>0</v>
      </c>
      <c r="F5302" s="8">
        <v>0</v>
      </c>
      <c r="G5302" s="8">
        <v>0</v>
      </c>
      <c r="H5302" s="8">
        <v>0</v>
      </c>
    </row>
    <row r="5303" spans="1:8" x14ac:dyDescent="0.25">
      <c r="A5303" s="9">
        <v>45025</v>
      </c>
      <c r="B5303" s="10" t="s">
        <v>23</v>
      </c>
      <c r="C5303" s="8">
        <v>0</v>
      </c>
      <c r="D5303" s="8">
        <v>0</v>
      </c>
      <c r="E5303" s="8">
        <v>0</v>
      </c>
      <c r="F5303" s="8">
        <v>0</v>
      </c>
      <c r="G5303" s="8">
        <v>0</v>
      </c>
      <c r="H5303" s="8">
        <v>0</v>
      </c>
    </row>
    <row r="5304" spans="1:8" x14ac:dyDescent="0.25">
      <c r="A5304" s="9">
        <v>45025</v>
      </c>
      <c r="B5304" s="10" t="s">
        <v>24</v>
      </c>
      <c r="C5304" s="8">
        <v>0</v>
      </c>
      <c r="D5304" s="8">
        <v>0</v>
      </c>
      <c r="E5304" s="8">
        <v>0</v>
      </c>
      <c r="F5304" s="8">
        <v>0</v>
      </c>
      <c r="G5304" s="8">
        <v>0</v>
      </c>
      <c r="H5304" s="8">
        <v>0</v>
      </c>
    </row>
    <row r="5305" spans="1:8" x14ac:dyDescent="0.25">
      <c r="A5305" s="9">
        <v>45025</v>
      </c>
      <c r="B5305" s="10" t="s">
        <v>25</v>
      </c>
      <c r="C5305" s="8">
        <v>0</v>
      </c>
      <c r="D5305" s="8">
        <v>0</v>
      </c>
      <c r="E5305" s="8">
        <v>0</v>
      </c>
      <c r="F5305" s="8">
        <v>0</v>
      </c>
      <c r="G5305" s="8">
        <v>0</v>
      </c>
      <c r="H5305" s="8">
        <v>0</v>
      </c>
    </row>
    <row r="5306" spans="1:8" x14ac:dyDescent="0.25">
      <c r="A5306" s="9">
        <v>45026</v>
      </c>
      <c r="B5306" s="10" t="s">
        <v>2</v>
      </c>
      <c r="C5306" s="8">
        <v>0</v>
      </c>
      <c r="D5306" s="8">
        <v>0</v>
      </c>
      <c r="E5306" s="8">
        <v>0</v>
      </c>
      <c r="F5306" s="8">
        <v>0</v>
      </c>
      <c r="G5306" s="8">
        <v>0</v>
      </c>
      <c r="H5306" s="8">
        <v>0</v>
      </c>
    </row>
    <row r="5307" spans="1:8" x14ac:dyDescent="0.25">
      <c r="A5307" s="9">
        <v>45026</v>
      </c>
      <c r="B5307" s="10" t="s">
        <v>3</v>
      </c>
      <c r="C5307" s="8">
        <v>0</v>
      </c>
      <c r="D5307" s="8">
        <v>0</v>
      </c>
      <c r="E5307" s="8">
        <v>0</v>
      </c>
      <c r="F5307" s="8">
        <v>0</v>
      </c>
      <c r="G5307" s="8">
        <v>0</v>
      </c>
      <c r="H5307" s="8">
        <v>0</v>
      </c>
    </row>
    <row r="5308" spans="1:8" x14ac:dyDescent="0.25">
      <c r="A5308" s="9">
        <v>45026</v>
      </c>
      <c r="B5308" s="10" t="s">
        <v>4</v>
      </c>
      <c r="C5308" s="8">
        <v>0</v>
      </c>
      <c r="D5308" s="8">
        <v>0</v>
      </c>
      <c r="E5308" s="8">
        <v>0</v>
      </c>
      <c r="F5308" s="8">
        <v>0</v>
      </c>
      <c r="G5308" s="8">
        <v>0</v>
      </c>
      <c r="H5308" s="8">
        <v>0</v>
      </c>
    </row>
    <row r="5309" spans="1:8" x14ac:dyDescent="0.25">
      <c r="A5309" s="9">
        <v>45026</v>
      </c>
      <c r="B5309" s="10" t="s">
        <v>5</v>
      </c>
      <c r="C5309" s="8">
        <v>0</v>
      </c>
      <c r="D5309" s="8">
        <v>0</v>
      </c>
      <c r="E5309" s="8">
        <v>0</v>
      </c>
      <c r="F5309" s="8">
        <v>0</v>
      </c>
      <c r="G5309" s="8">
        <v>0</v>
      </c>
      <c r="H5309" s="8">
        <v>0</v>
      </c>
    </row>
    <row r="5310" spans="1:8" x14ac:dyDescent="0.25">
      <c r="A5310" s="9">
        <v>45026</v>
      </c>
      <c r="B5310" s="10" t="s">
        <v>6</v>
      </c>
      <c r="C5310" s="8">
        <v>0</v>
      </c>
      <c r="D5310" s="8">
        <v>0</v>
      </c>
      <c r="E5310" s="8">
        <v>0</v>
      </c>
      <c r="F5310" s="8">
        <v>0</v>
      </c>
      <c r="G5310" s="8">
        <v>0</v>
      </c>
      <c r="H5310" s="8">
        <v>0</v>
      </c>
    </row>
    <row r="5311" spans="1:8" x14ac:dyDescent="0.25">
      <c r="A5311" s="9">
        <v>45026</v>
      </c>
      <c r="B5311" s="10" t="s">
        <v>7</v>
      </c>
      <c r="C5311" s="8">
        <v>0</v>
      </c>
      <c r="D5311" s="8">
        <v>0</v>
      </c>
      <c r="E5311" s="8">
        <v>0</v>
      </c>
      <c r="F5311" s="8">
        <v>0</v>
      </c>
      <c r="G5311" s="8">
        <v>0</v>
      </c>
      <c r="H5311" s="8">
        <v>0</v>
      </c>
    </row>
    <row r="5312" spans="1:8" x14ac:dyDescent="0.25">
      <c r="A5312" s="9">
        <v>45026</v>
      </c>
      <c r="B5312" s="10" t="s">
        <v>8</v>
      </c>
      <c r="C5312" s="8">
        <v>0</v>
      </c>
      <c r="D5312" s="8">
        <v>0</v>
      </c>
      <c r="E5312" s="8">
        <v>0</v>
      </c>
      <c r="F5312" s="8">
        <v>2.9519572649999999</v>
      </c>
      <c r="G5312" s="8">
        <v>8.8558717950000005</v>
      </c>
      <c r="H5312" s="8">
        <v>29.519572650000001</v>
      </c>
    </row>
    <row r="5313" spans="1:8" x14ac:dyDescent="0.25">
      <c r="A5313" s="9">
        <v>45026</v>
      </c>
      <c r="B5313" s="10" t="s">
        <v>9</v>
      </c>
      <c r="C5313" s="8">
        <v>0</v>
      </c>
      <c r="D5313" s="8">
        <v>0</v>
      </c>
      <c r="E5313" s="8">
        <v>0</v>
      </c>
      <c r="F5313" s="8">
        <v>2.9519572649999999</v>
      </c>
      <c r="G5313" s="8">
        <v>8.8558717950000005</v>
      </c>
      <c r="H5313" s="8">
        <v>29.519572650000001</v>
      </c>
    </row>
    <row r="5314" spans="1:8" x14ac:dyDescent="0.25">
      <c r="A5314" s="9">
        <v>45026</v>
      </c>
      <c r="B5314" s="10" t="s">
        <v>10</v>
      </c>
      <c r="C5314" s="8">
        <v>0</v>
      </c>
      <c r="D5314" s="8">
        <v>0</v>
      </c>
      <c r="E5314" s="8">
        <v>0</v>
      </c>
      <c r="F5314" s="8">
        <v>0</v>
      </c>
      <c r="G5314" s="8">
        <v>0</v>
      </c>
      <c r="H5314" s="8">
        <v>0</v>
      </c>
    </row>
    <row r="5315" spans="1:8" x14ac:dyDescent="0.25">
      <c r="A5315" s="9">
        <v>45026</v>
      </c>
      <c r="B5315" s="10" t="s">
        <v>11</v>
      </c>
      <c r="C5315" s="8">
        <v>0</v>
      </c>
      <c r="D5315" s="8">
        <v>0</v>
      </c>
      <c r="E5315" s="8">
        <v>0</v>
      </c>
      <c r="F5315" s="8">
        <v>0</v>
      </c>
      <c r="G5315" s="8">
        <v>0</v>
      </c>
      <c r="H5315" s="8">
        <v>0</v>
      </c>
    </row>
    <row r="5316" spans="1:8" x14ac:dyDescent="0.25">
      <c r="A5316" s="9">
        <v>45026</v>
      </c>
      <c r="B5316" s="10" t="s">
        <v>12</v>
      </c>
      <c r="C5316" s="8">
        <v>0</v>
      </c>
      <c r="D5316" s="8">
        <v>0</v>
      </c>
      <c r="E5316" s="8">
        <v>0</v>
      </c>
      <c r="F5316" s="8">
        <v>0</v>
      </c>
      <c r="G5316" s="8">
        <v>0</v>
      </c>
      <c r="H5316" s="8">
        <v>0</v>
      </c>
    </row>
    <row r="5317" spans="1:8" x14ac:dyDescent="0.25">
      <c r="A5317" s="9">
        <v>45026</v>
      </c>
      <c r="B5317" s="10" t="s">
        <v>13</v>
      </c>
      <c r="C5317" s="8">
        <v>0</v>
      </c>
      <c r="D5317" s="8">
        <v>0</v>
      </c>
      <c r="E5317" s="8">
        <v>0</v>
      </c>
      <c r="F5317" s="8">
        <v>0</v>
      </c>
      <c r="G5317" s="8">
        <v>0</v>
      </c>
      <c r="H5317" s="8">
        <v>0</v>
      </c>
    </row>
    <row r="5318" spans="1:8" x14ac:dyDescent="0.25">
      <c r="A5318" s="9">
        <v>45026</v>
      </c>
      <c r="B5318" s="10" t="s">
        <v>14</v>
      </c>
      <c r="C5318" s="8">
        <v>0</v>
      </c>
      <c r="D5318" s="8">
        <v>0</v>
      </c>
      <c r="E5318" s="8">
        <v>0</v>
      </c>
      <c r="F5318" s="8">
        <v>0</v>
      </c>
      <c r="G5318" s="8">
        <v>0</v>
      </c>
      <c r="H5318" s="8">
        <v>0</v>
      </c>
    </row>
    <row r="5319" spans="1:8" x14ac:dyDescent="0.25">
      <c r="A5319" s="9">
        <v>45026</v>
      </c>
      <c r="B5319" s="10" t="s">
        <v>15</v>
      </c>
      <c r="C5319" s="8">
        <v>0</v>
      </c>
      <c r="D5319" s="8">
        <v>0</v>
      </c>
      <c r="E5319" s="8">
        <v>0</v>
      </c>
      <c r="F5319" s="8">
        <v>0</v>
      </c>
      <c r="G5319" s="8">
        <v>0</v>
      </c>
      <c r="H5319" s="8">
        <v>0</v>
      </c>
    </row>
    <row r="5320" spans="1:8" x14ac:dyDescent="0.25">
      <c r="A5320" s="9">
        <v>45026</v>
      </c>
      <c r="B5320" s="10" t="s">
        <v>16</v>
      </c>
      <c r="C5320" s="8">
        <v>0</v>
      </c>
      <c r="D5320" s="8">
        <v>0</v>
      </c>
      <c r="E5320" s="8">
        <v>0</v>
      </c>
      <c r="F5320" s="8">
        <v>0</v>
      </c>
      <c r="G5320" s="8">
        <v>0</v>
      </c>
      <c r="H5320" s="8">
        <v>0</v>
      </c>
    </row>
    <row r="5321" spans="1:8" x14ac:dyDescent="0.25">
      <c r="A5321" s="9">
        <v>45026</v>
      </c>
      <c r="B5321" s="10" t="s">
        <v>17</v>
      </c>
      <c r="C5321" s="8">
        <v>0</v>
      </c>
      <c r="D5321" s="8">
        <v>0</v>
      </c>
      <c r="E5321" s="8">
        <v>0</v>
      </c>
      <c r="F5321" s="8">
        <v>0</v>
      </c>
      <c r="G5321" s="8">
        <v>0</v>
      </c>
      <c r="H5321" s="8">
        <v>0</v>
      </c>
    </row>
    <row r="5322" spans="1:8" x14ac:dyDescent="0.25">
      <c r="A5322" s="9">
        <v>45026</v>
      </c>
      <c r="B5322" s="10" t="s">
        <v>18</v>
      </c>
      <c r="C5322" s="8">
        <v>0</v>
      </c>
      <c r="D5322" s="8">
        <v>0</v>
      </c>
      <c r="E5322" s="8">
        <v>0</v>
      </c>
      <c r="F5322" s="8">
        <v>2.9519572649999999</v>
      </c>
      <c r="G5322" s="8">
        <v>8.8558717950000005</v>
      </c>
      <c r="H5322" s="8">
        <v>29.519572650000001</v>
      </c>
    </row>
    <row r="5323" spans="1:8" x14ac:dyDescent="0.25">
      <c r="A5323" s="9">
        <v>45026</v>
      </c>
      <c r="B5323" s="10" t="s">
        <v>19</v>
      </c>
      <c r="C5323" s="8">
        <v>0</v>
      </c>
      <c r="D5323" s="8">
        <v>0</v>
      </c>
      <c r="E5323" s="8">
        <v>0</v>
      </c>
      <c r="F5323" s="8">
        <v>2.9519572649999999</v>
      </c>
      <c r="G5323" s="8">
        <v>8.8558717950000005</v>
      </c>
      <c r="H5323" s="8">
        <v>29.519572650000001</v>
      </c>
    </row>
    <row r="5324" spans="1:8" x14ac:dyDescent="0.25">
      <c r="A5324" s="9">
        <v>45026</v>
      </c>
      <c r="B5324" s="10" t="s">
        <v>20</v>
      </c>
      <c r="C5324" s="8">
        <v>30.62554415</v>
      </c>
      <c r="D5324" s="8">
        <v>91.876632459999996</v>
      </c>
      <c r="E5324" s="8">
        <v>306.25544150000002</v>
      </c>
      <c r="F5324" s="8">
        <v>0</v>
      </c>
      <c r="G5324" s="8">
        <v>0</v>
      </c>
      <c r="H5324" s="8">
        <v>0</v>
      </c>
    </row>
    <row r="5325" spans="1:8" x14ac:dyDescent="0.25">
      <c r="A5325" s="9">
        <v>45026</v>
      </c>
      <c r="B5325" s="10" t="s">
        <v>21</v>
      </c>
      <c r="C5325" s="8">
        <v>30.62554415</v>
      </c>
      <c r="D5325" s="8">
        <v>91.876632459999996</v>
      </c>
      <c r="E5325" s="8">
        <v>306.25544150000002</v>
      </c>
      <c r="F5325" s="8">
        <v>0</v>
      </c>
      <c r="G5325" s="8">
        <v>0</v>
      </c>
      <c r="H5325" s="8">
        <v>0</v>
      </c>
    </row>
    <row r="5326" spans="1:8" x14ac:dyDescent="0.25">
      <c r="A5326" s="9">
        <v>45026</v>
      </c>
      <c r="B5326" s="10" t="s">
        <v>22</v>
      </c>
      <c r="C5326" s="8">
        <v>0</v>
      </c>
      <c r="D5326" s="8">
        <v>0</v>
      </c>
      <c r="E5326" s="8">
        <v>0</v>
      </c>
      <c r="F5326" s="8">
        <v>0</v>
      </c>
      <c r="G5326" s="8">
        <v>0</v>
      </c>
      <c r="H5326" s="8">
        <v>0</v>
      </c>
    </row>
    <row r="5327" spans="1:8" x14ac:dyDescent="0.25">
      <c r="A5327" s="9">
        <v>45026</v>
      </c>
      <c r="B5327" s="10" t="s">
        <v>23</v>
      </c>
      <c r="C5327" s="8">
        <v>0</v>
      </c>
      <c r="D5327" s="8">
        <v>0</v>
      </c>
      <c r="E5327" s="8">
        <v>0</v>
      </c>
      <c r="F5327" s="8">
        <v>0</v>
      </c>
      <c r="G5327" s="8">
        <v>0</v>
      </c>
      <c r="H5327" s="8">
        <v>0</v>
      </c>
    </row>
    <row r="5328" spans="1:8" x14ac:dyDescent="0.25">
      <c r="A5328" s="9">
        <v>45026</v>
      </c>
      <c r="B5328" s="10" t="s">
        <v>24</v>
      </c>
      <c r="C5328" s="8">
        <v>0</v>
      </c>
      <c r="D5328" s="8">
        <v>0</v>
      </c>
      <c r="E5328" s="8">
        <v>0</v>
      </c>
      <c r="F5328" s="8">
        <v>0</v>
      </c>
      <c r="G5328" s="8">
        <v>0</v>
      </c>
      <c r="H5328" s="8">
        <v>0</v>
      </c>
    </row>
    <row r="5329" spans="1:8" x14ac:dyDescent="0.25">
      <c r="A5329" s="9">
        <v>45026</v>
      </c>
      <c r="B5329" s="10" t="s">
        <v>25</v>
      </c>
      <c r="C5329" s="8">
        <v>0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</row>
    <row r="5330" spans="1:8" x14ac:dyDescent="0.25">
      <c r="A5330" s="9">
        <v>45027</v>
      </c>
      <c r="B5330" s="10" t="s">
        <v>2</v>
      </c>
      <c r="C5330" s="8">
        <v>0</v>
      </c>
      <c r="D5330" s="8">
        <v>0</v>
      </c>
      <c r="E5330" s="8">
        <v>0</v>
      </c>
      <c r="F5330" s="8">
        <v>0</v>
      </c>
      <c r="G5330" s="8">
        <v>0</v>
      </c>
      <c r="H5330" s="8">
        <v>0</v>
      </c>
    </row>
    <row r="5331" spans="1:8" x14ac:dyDescent="0.25">
      <c r="A5331" s="9">
        <v>45027</v>
      </c>
      <c r="B5331" s="10" t="s">
        <v>3</v>
      </c>
      <c r="C5331" s="8">
        <v>0</v>
      </c>
      <c r="D5331" s="8">
        <v>0</v>
      </c>
      <c r="E5331" s="8">
        <v>0</v>
      </c>
      <c r="F5331" s="8">
        <v>0</v>
      </c>
      <c r="G5331" s="8">
        <v>0</v>
      </c>
      <c r="H5331" s="8">
        <v>0</v>
      </c>
    </row>
    <row r="5332" spans="1:8" x14ac:dyDescent="0.25">
      <c r="A5332" s="9">
        <v>45027</v>
      </c>
      <c r="B5332" s="10" t="s">
        <v>4</v>
      </c>
      <c r="C5332" s="8">
        <v>0</v>
      </c>
      <c r="D5332" s="8">
        <v>0</v>
      </c>
      <c r="E5332" s="8">
        <v>0</v>
      </c>
      <c r="F5332" s="8">
        <v>0</v>
      </c>
      <c r="G5332" s="8">
        <v>0</v>
      </c>
      <c r="H5332" s="8">
        <v>0</v>
      </c>
    </row>
    <row r="5333" spans="1:8" x14ac:dyDescent="0.25">
      <c r="A5333" s="9">
        <v>45027</v>
      </c>
      <c r="B5333" s="10" t="s">
        <v>5</v>
      </c>
      <c r="C5333" s="8">
        <v>0</v>
      </c>
      <c r="D5333" s="8">
        <v>0</v>
      </c>
      <c r="E5333" s="8">
        <v>0</v>
      </c>
      <c r="F5333" s="8">
        <v>0</v>
      </c>
      <c r="G5333" s="8">
        <v>0</v>
      </c>
      <c r="H5333" s="8">
        <v>0</v>
      </c>
    </row>
    <row r="5334" spans="1:8" x14ac:dyDescent="0.25">
      <c r="A5334" s="9">
        <v>45027</v>
      </c>
      <c r="B5334" s="10" t="s">
        <v>6</v>
      </c>
      <c r="C5334" s="8">
        <v>0</v>
      </c>
      <c r="D5334" s="8">
        <v>0</v>
      </c>
      <c r="E5334" s="8">
        <v>0</v>
      </c>
      <c r="F5334" s="8">
        <v>0</v>
      </c>
      <c r="G5334" s="8">
        <v>0</v>
      </c>
      <c r="H5334" s="8">
        <v>0</v>
      </c>
    </row>
    <row r="5335" spans="1:8" x14ac:dyDescent="0.25">
      <c r="A5335" s="9">
        <v>45027</v>
      </c>
      <c r="B5335" s="10" t="s">
        <v>7</v>
      </c>
      <c r="C5335" s="8">
        <v>0</v>
      </c>
      <c r="D5335" s="8">
        <v>0</v>
      </c>
      <c r="E5335" s="8">
        <v>0</v>
      </c>
      <c r="F5335" s="8">
        <v>0</v>
      </c>
      <c r="G5335" s="8">
        <v>0</v>
      </c>
      <c r="H5335" s="8">
        <v>0</v>
      </c>
    </row>
    <row r="5336" spans="1:8" x14ac:dyDescent="0.25">
      <c r="A5336" s="9">
        <v>45027</v>
      </c>
      <c r="B5336" s="10" t="s">
        <v>8</v>
      </c>
      <c r="C5336" s="8">
        <v>0</v>
      </c>
      <c r="D5336" s="8">
        <v>0</v>
      </c>
      <c r="E5336" s="8">
        <v>0</v>
      </c>
      <c r="F5336" s="8">
        <v>2.9519572649999999</v>
      </c>
      <c r="G5336" s="8">
        <v>8.8558717950000005</v>
      </c>
      <c r="H5336" s="8">
        <v>29.519572650000001</v>
      </c>
    </row>
    <row r="5337" spans="1:8" x14ac:dyDescent="0.25">
      <c r="A5337" s="9">
        <v>45027</v>
      </c>
      <c r="B5337" s="10" t="s">
        <v>9</v>
      </c>
      <c r="C5337" s="8">
        <v>0</v>
      </c>
      <c r="D5337" s="8">
        <v>0</v>
      </c>
      <c r="E5337" s="8">
        <v>0</v>
      </c>
      <c r="F5337" s="8">
        <v>2.9519572649999999</v>
      </c>
      <c r="G5337" s="8">
        <v>8.8558717950000005</v>
      </c>
      <c r="H5337" s="8">
        <v>29.519572650000001</v>
      </c>
    </row>
    <row r="5338" spans="1:8" x14ac:dyDescent="0.25">
      <c r="A5338" s="9">
        <v>45027</v>
      </c>
      <c r="B5338" s="10" t="s">
        <v>10</v>
      </c>
      <c r="C5338" s="8">
        <v>0</v>
      </c>
      <c r="D5338" s="8">
        <v>0</v>
      </c>
      <c r="E5338" s="8">
        <v>0</v>
      </c>
      <c r="F5338" s="8">
        <v>0</v>
      </c>
      <c r="G5338" s="8">
        <v>0</v>
      </c>
      <c r="H5338" s="8">
        <v>0</v>
      </c>
    </row>
    <row r="5339" spans="1:8" x14ac:dyDescent="0.25">
      <c r="A5339" s="9">
        <v>45027</v>
      </c>
      <c r="B5339" s="10" t="s">
        <v>11</v>
      </c>
      <c r="C5339" s="8">
        <v>0</v>
      </c>
      <c r="D5339" s="8">
        <v>0</v>
      </c>
      <c r="E5339" s="8">
        <v>0</v>
      </c>
      <c r="F5339" s="8">
        <v>0</v>
      </c>
      <c r="G5339" s="8">
        <v>0</v>
      </c>
      <c r="H5339" s="8">
        <v>0</v>
      </c>
    </row>
    <row r="5340" spans="1:8" x14ac:dyDescent="0.25">
      <c r="A5340" s="9">
        <v>45027</v>
      </c>
      <c r="B5340" s="10" t="s">
        <v>12</v>
      </c>
      <c r="C5340" s="8">
        <v>0</v>
      </c>
      <c r="D5340" s="8">
        <v>0</v>
      </c>
      <c r="E5340" s="8">
        <v>0</v>
      </c>
      <c r="F5340" s="8">
        <v>0</v>
      </c>
      <c r="G5340" s="8">
        <v>0</v>
      </c>
      <c r="H5340" s="8">
        <v>0</v>
      </c>
    </row>
    <row r="5341" spans="1:8" x14ac:dyDescent="0.25">
      <c r="A5341" s="9">
        <v>45027</v>
      </c>
      <c r="B5341" s="10" t="s">
        <v>13</v>
      </c>
      <c r="C5341" s="8">
        <v>0</v>
      </c>
      <c r="D5341" s="8">
        <v>0</v>
      </c>
      <c r="E5341" s="8">
        <v>0</v>
      </c>
      <c r="F5341" s="8">
        <v>0</v>
      </c>
      <c r="G5341" s="8">
        <v>0</v>
      </c>
      <c r="H5341" s="8">
        <v>0</v>
      </c>
    </row>
    <row r="5342" spans="1:8" x14ac:dyDescent="0.25">
      <c r="A5342" s="9">
        <v>45027</v>
      </c>
      <c r="B5342" s="10" t="s">
        <v>14</v>
      </c>
      <c r="C5342" s="8">
        <v>0</v>
      </c>
      <c r="D5342" s="8">
        <v>0</v>
      </c>
      <c r="E5342" s="8">
        <v>0</v>
      </c>
      <c r="F5342" s="8">
        <v>0</v>
      </c>
      <c r="G5342" s="8">
        <v>0</v>
      </c>
      <c r="H5342" s="8">
        <v>0</v>
      </c>
    </row>
    <row r="5343" spans="1:8" x14ac:dyDescent="0.25">
      <c r="A5343" s="9">
        <v>45027</v>
      </c>
      <c r="B5343" s="10" t="s">
        <v>15</v>
      </c>
      <c r="C5343" s="8">
        <v>0</v>
      </c>
      <c r="D5343" s="8">
        <v>0</v>
      </c>
      <c r="E5343" s="8">
        <v>0</v>
      </c>
      <c r="F5343" s="8">
        <v>0</v>
      </c>
      <c r="G5343" s="8">
        <v>0</v>
      </c>
      <c r="H5343" s="8">
        <v>0</v>
      </c>
    </row>
    <row r="5344" spans="1:8" x14ac:dyDescent="0.25">
      <c r="A5344" s="9">
        <v>45027</v>
      </c>
      <c r="B5344" s="10" t="s">
        <v>16</v>
      </c>
      <c r="C5344" s="8">
        <v>0</v>
      </c>
      <c r="D5344" s="8">
        <v>0</v>
      </c>
      <c r="E5344" s="8">
        <v>0</v>
      </c>
      <c r="F5344" s="8">
        <v>0</v>
      </c>
      <c r="G5344" s="8">
        <v>0</v>
      </c>
      <c r="H5344" s="8">
        <v>0</v>
      </c>
    </row>
    <row r="5345" spans="1:8" x14ac:dyDescent="0.25">
      <c r="A5345" s="9">
        <v>45027</v>
      </c>
      <c r="B5345" s="10" t="s">
        <v>17</v>
      </c>
      <c r="C5345" s="8">
        <v>0</v>
      </c>
      <c r="D5345" s="8">
        <v>0</v>
      </c>
      <c r="E5345" s="8">
        <v>0</v>
      </c>
      <c r="F5345" s="8">
        <v>0</v>
      </c>
      <c r="G5345" s="8">
        <v>0</v>
      </c>
      <c r="H5345" s="8">
        <v>0</v>
      </c>
    </row>
    <row r="5346" spans="1:8" x14ac:dyDescent="0.25">
      <c r="A5346" s="9">
        <v>45027</v>
      </c>
      <c r="B5346" s="10" t="s">
        <v>18</v>
      </c>
      <c r="C5346" s="8">
        <v>0</v>
      </c>
      <c r="D5346" s="8">
        <v>0</v>
      </c>
      <c r="E5346" s="8">
        <v>0</v>
      </c>
      <c r="F5346" s="8">
        <v>2.9519572649999999</v>
      </c>
      <c r="G5346" s="8">
        <v>8.8558717950000005</v>
      </c>
      <c r="H5346" s="8">
        <v>29.519572650000001</v>
      </c>
    </row>
    <row r="5347" spans="1:8" x14ac:dyDescent="0.25">
      <c r="A5347" s="9">
        <v>45027</v>
      </c>
      <c r="B5347" s="10" t="s">
        <v>19</v>
      </c>
      <c r="C5347" s="8">
        <v>0</v>
      </c>
      <c r="D5347" s="8">
        <v>0</v>
      </c>
      <c r="E5347" s="8">
        <v>0</v>
      </c>
      <c r="F5347" s="8">
        <v>2.9519572649999999</v>
      </c>
      <c r="G5347" s="8">
        <v>8.8558717950000005</v>
      </c>
      <c r="H5347" s="8">
        <v>29.519572650000001</v>
      </c>
    </row>
    <row r="5348" spans="1:8" x14ac:dyDescent="0.25">
      <c r="A5348" s="9">
        <v>45027</v>
      </c>
      <c r="B5348" s="10" t="s">
        <v>20</v>
      </c>
      <c r="C5348" s="8">
        <v>30.62554415</v>
      </c>
      <c r="D5348" s="8">
        <v>91.876632459999996</v>
      </c>
      <c r="E5348" s="8">
        <v>306.25544150000002</v>
      </c>
      <c r="F5348" s="8">
        <v>0</v>
      </c>
      <c r="G5348" s="8">
        <v>0</v>
      </c>
      <c r="H5348" s="8">
        <v>0</v>
      </c>
    </row>
    <row r="5349" spans="1:8" x14ac:dyDescent="0.25">
      <c r="A5349" s="9">
        <v>45027</v>
      </c>
      <c r="B5349" s="10" t="s">
        <v>21</v>
      </c>
      <c r="C5349" s="8">
        <v>30.62554415</v>
      </c>
      <c r="D5349" s="8">
        <v>91.876632459999996</v>
      </c>
      <c r="E5349" s="8">
        <v>306.25544150000002</v>
      </c>
      <c r="F5349" s="8">
        <v>0</v>
      </c>
      <c r="G5349" s="8">
        <v>0</v>
      </c>
      <c r="H5349" s="8">
        <v>0</v>
      </c>
    </row>
    <row r="5350" spans="1:8" x14ac:dyDescent="0.25">
      <c r="A5350" s="9">
        <v>45027</v>
      </c>
      <c r="B5350" s="10" t="s">
        <v>22</v>
      </c>
      <c r="C5350" s="8">
        <v>0</v>
      </c>
      <c r="D5350" s="8">
        <v>0</v>
      </c>
      <c r="E5350" s="8">
        <v>0</v>
      </c>
      <c r="F5350" s="8">
        <v>0</v>
      </c>
      <c r="G5350" s="8">
        <v>0</v>
      </c>
      <c r="H5350" s="8">
        <v>0</v>
      </c>
    </row>
    <row r="5351" spans="1:8" x14ac:dyDescent="0.25">
      <c r="A5351" s="9">
        <v>45027</v>
      </c>
      <c r="B5351" s="10" t="s">
        <v>23</v>
      </c>
      <c r="C5351" s="8">
        <v>0</v>
      </c>
      <c r="D5351" s="8">
        <v>0</v>
      </c>
      <c r="E5351" s="8">
        <v>0</v>
      </c>
      <c r="F5351" s="8">
        <v>0</v>
      </c>
      <c r="G5351" s="8">
        <v>0</v>
      </c>
      <c r="H5351" s="8">
        <v>0</v>
      </c>
    </row>
    <row r="5352" spans="1:8" x14ac:dyDescent="0.25">
      <c r="A5352" s="9">
        <v>45027</v>
      </c>
      <c r="B5352" s="10" t="s">
        <v>24</v>
      </c>
      <c r="C5352" s="8">
        <v>0</v>
      </c>
      <c r="D5352" s="8">
        <v>0</v>
      </c>
      <c r="E5352" s="8">
        <v>0</v>
      </c>
      <c r="F5352" s="8">
        <v>0</v>
      </c>
      <c r="G5352" s="8">
        <v>0</v>
      </c>
      <c r="H5352" s="8">
        <v>0</v>
      </c>
    </row>
    <row r="5353" spans="1:8" x14ac:dyDescent="0.25">
      <c r="A5353" s="9">
        <v>45027</v>
      </c>
      <c r="B5353" s="10" t="s">
        <v>25</v>
      </c>
      <c r="C5353" s="8">
        <v>0</v>
      </c>
      <c r="D5353" s="8">
        <v>0</v>
      </c>
      <c r="E5353" s="8">
        <v>0</v>
      </c>
      <c r="F5353" s="8">
        <v>0</v>
      </c>
      <c r="G5353" s="8">
        <v>0</v>
      </c>
      <c r="H5353" s="8">
        <v>0</v>
      </c>
    </row>
    <row r="5354" spans="1:8" x14ac:dyDescent="0.25">
      <c r="A5354" s="9">
        <v>45028</v>
      </c>
      <c r="B5354" s="10" t="s">
        <v>2</v>
      </c>
      <c r="C5354" s="8">
        <v>0</v>
      </c>
      <c r="D5354" s="8">
        <v>0</v>
      </c>
      <c r="E5354" s="8">
        <v>0</v>
      </c>
      <c r="F5354" s="8">
        <v>0</v>
      </c>
      <c r="G5354" s="8">
        <v>0</v>
      </c>
      <c r="H5354" s="8">
        <v>0</v>
      </c>
    </row>
    <row r="5355" spans="1:8" x14ac:dyDescent="0.25">
      <c r="A5355" s="9">
        <v>45028</v>
      </c>
      <c r="B5355" s="10" t="s">
        <v>3</v>
      </c>
      <c r="C5355" s="8">
        <v>0</v>
      </c>
      <c r="D5355" s="8">
        <v>0</v>
      </c>
      <c r="E5355" s="8">
        <v>0</v>
      </c>
      <c r="F5355" s="8">
        <v>0</v>
      </c>
      <c r="G5355" s="8">
        <v>0</v>
      </c>
      <c r="H5355" s="8">
        <v>0</v>
      </c>
    </row>
    <row r="5356" spans="1:8" x14ac:dyDescent="0.25">
      <c r="A5356" s="9">
        <v>45028</v>
      </c>
      <c r="B5356" s="10" t="s">
        <v>4</v>
      </c>
      <c r="C5356" s="8">
        <v>0</v>
      </c>
      <c r="D5356" s="8">
        <v>0</v>
      </c>
      <c r="E5356" s="8">
        <v>0</v>
      </c>
      <c r="F5356" s="8">
        <v>0</v>
      </c>
      <c r="G5356" s="8">
        <v>0</v>
      </c>
      <c r="H5356" s="8">
        <v>0</v>
      </c>
    </row>
    <row r="5357" spans="1:8" x14ac:dyDescent="0.25">
      <c r="A5357" s="9">
        <v>45028</v>
      </c>
      <c r="B5357" s="10" t="s">
        <v>5</v>
      </c>
      <c r="C5357" s="8">
        <v>0</v>
      </c>
      <c r="D5357" s="8">
        <v>0</v>
      </c>
      <c r="E5357" s="8">
        <v>0</v>
      </c>
      <c r="F5357" s="8">
        <v>0</v>
      </c>
      <c r="G5357" s="8">
        <v>0</v>
      </c>
      <c r="H5357" s="8">
        <v>0</v>
      </c>
    </row>
    <row r="5358" spans="1:8" x14ac:dyDescent="0.25">
      <c r="A5358" s="9">
        <v>45028</v>
      </c>
      <c r="B5358" s="10" t="s">
        <v>6</v>
      </c>
      <c r="C5358" s="8">
        <v>0</v>
      </c>
      <c r="D5358" s="8">
        <v>0</v>
      </c>
      <c r="E5358" s="8">
        <v>0</v>
      </c>
      <c r="F5358" s="8">
        <v>0</v>
      </c>
      <c r="G5358" s="8">
        <v>0</v>
      </c>
      <c r="H5358" s="8">
        <v>0</v>
      </c>
    </row>
    <row r="5359" spans="1:8" x14ac:dyDescent="0.25">
      <c r="A5359" s="9">
        <v>45028</v>
      </c>
      <c r="B5359" s="10" t="s">
        <v>7</v>
      </c>
      <c r="C5359" s="8">
        <v>0</v>
      </c>
      <c r="D5359" s="8">
        <v>0</v>
      </c>
      <c r="E5359" s="8">
        <v>0</v>
      </c>
      <c r="F5359" s="8">
        <v>0</v>
      </c>
      <c r="G5359" s="8">
        <v>0</v>
      </c>
      <c r="H5359" s="8">
        <v>0</v>
      </c>
    </row>
    <row r="5360" spans="1:8" x14ac:dyDescent="0.25">
      <c r="A5360" s="9">
        <v>45028</v>
      </c>
      <c r="B5360" s="10" t="s">
        <v>8</v>
      </c>
      <c r="C5360" s="8">
        <v>0</v>
      </c>
      <c r="D5360" s="8">
        <v>0</v>
      </c>
      <c r="E5360" s="8">
        <v>0</v>
      </c>
      <c r="F5360" s="8">
        <v>2.9519572649999999</v>
      </c>
      <c r="G5360" s="8">
        <v>8.8558717950000005</v>
      </c>
      <c r="H5360" s="8">
        <v>29.519572650000001</v>
      </c>
    </row>
    <row r="5361" spans="1:8" x14ac:dyDescent="0.25">
      <c r="A5361" s="9">
        <v>45028</v>
      </c>
      <c r="B5361" s="10" t="s">
        <v>9</v>
      </c>
      <c r="C5361" s="8">
        <v>0</v>
      </c>
      <c r="D5361" s="8">
        <v>0</v>
      </c>
      <c r="E5361" s="8">
        <v>0</v>
      </c>
      <c r="F5361" s="8">
        <v>2.9519572649999999</v>
      </c>
      <c r="G5361" s="8">
        <v>8.8558717950000005</v>
      </c>
      <c r="H5361" s="8">
        <v>29.519572650000001</v>
      </c>
    </row>
    <row r="5362" spans="1:8" x14ac:dyDescent="0.25">
      <c r="A5362" s="9">
        <v>45028</v>
      </c>
      <c r="B5362" s="10" t="s">
        <v>10</v>
      </c>
      <c r="C5362" s="8">
        <v>0</v>
      </c>
      <c r="D5362" s="8">
        <v>0</v>
      </c>
      <c r="E5362" s="8">
        <v>0</v>
      </c>
      <c r="F5362" s="8">
        <v>0</v>
      </c>
      <c r="G5362" s="8">
        <v>0</v>
      </c>
      <c r="H5362" s="8">
        <v>0</v>
      </c>
    </row>
    <row r="5363" spans="1:8" x14ac:dyDescent="0.25">
      <c r="A5363" s="9">
        <v>45028</v>
      </c>
      <c r="B5363" s="10" t="s">
        <v>11</v>
      </c>
      <c r="C5363" s="8">
        <v>0</v>
      </c>
      <c r="D5363" s="8">
        <v>0</v>
      </c>
      <c r="E5363" s="8">
        <v>0</v>
      </c>
      <c r="F5363" s="8">
        <v>0</v>
      </c>
      <c r="G5363" s="8">
        <v>0</v>
      </c>
      <c r="H5363" s="8">
        <v>0</v>
      </c>
    </row>
    <row r="5364" spans="1:8" x14ac:dyDescent="0.25">
      <c r="A5364" s="9">
        <v>45028</v>
      </c>
      <c r="B5364" s="10" t="s">
        <v>12</v>
      </c>
      <c r="C5364" s="8">
        <v>0</v>
      </c>
      <c r="D5364" s="8">
        <v>0</v>
      </c>
      <c r="E5364" s="8">
        <v>0</v>
      </c>
      <c r="F5364" s="8">
        <v>0</v>
      </c>
      <c r="G5364" s="8">
        <v>0</v>
      </c>
      <c r="H5364" s="8">
        <v>0</v>
      </c>
    </row>
    <row r="5365" spans="1:8" x14ac:dyDescent="0.25">
      <c r="A5365" s="9">
        <v>45028</v>
      </c>
      <c r="B5365" s="10" t="s">
        <v>13</v>
      </c>
      <c r="C5365" s="8">
        <v>0</v>
      </c>
      <c r="D5365" s="8">
        <v>0</v>
      </c>
      <c r="E5365" s="8">
        <v>0</v>
      </c>
      <c r="F5365" s="8">
        <v>0</v>
      </c>
      <c r="G5365" s="8">
        <v>0</v>
      </c>
      <c r="H5365" s="8">
        <v>0</v>
      </c>
    </row>
    <row r="5366" spans="1:8" x14ac:dyDescent="0.25">
      <c r="A5366" s="9">
        <v>45028</v>
      </c>
      <c r="B5366" s="10" t="s">
        <v>14</v>
      </c>
      <c r="C5366" s="8">
        <v>0</v>
      </c>
      <c r="D5366" s="8">
        <v>0</v>
      </c>
      <c r="E5366" s="8">
        <v>0</v>
      </c>
      <c r="F5366" s="8">
        <v>0</v>
      </c>
      <c r="G5366" s="8">
        <v>0</v>
      </c>
      <c r="H5366" s="8">
        <v>0</v>
      </c>
    </row>
    <row r="5367" spans="1:8" x14ac:dyDescent="0.25">
      <c r="A5367" s="9">
        <v>45028</v>
      </c>
      <c r="B5367" s="10" t="s">
        <v>15</v>
      </c>
      <c r="C5367" s="8">
        <v>0</v>
      </c>
      <c r="D5367" s="8">
        <v>0</v>
      </c>
      <c r="E5367" s="8">
        <v>0</v>
      </c>
      <c r="F5367" s="8">
        <v>0</v>
      </c>
      <c r="G5367" s="8">
        <v>0</v>
      </c>
      <c r="H5367" s="8">
        <v>0</v>
      </c>
    </row>
    <row r="5368" spans="1:8" x14ac:dyDescent="0.25">
      <c r="A5368" s="9">
        <v>45028</v>
      </c>
      <c r="B5368" s="10" t="s">
        <v>16</v>
      </c>
      <c r="C5368" s="8">
        <v>0</v>
      </c>
      <c r="D5368" s="8">
        <v>0</v>
      </c>
      <c r="E5368" s="8">
        <v>0</v>
      </c>
      <c r="F5368" s="8">
        <v>0</v>
      </c>
      <c r="G5368" s="8">
        <v>0</v>
      </c>
      <c r="H5368" s="8">
        <v>0</v>
      </c>
    </row>
    <row r="5369" spans="1:8" x14ac:dyDescent="0.25">
      <c r="A5369" s="9">
        <v>45028</v>
      </c>
      <c r="B5369" s="10" t="s">
        <v>17</v>
      </c>
      <c r="C5369" s="8">
        <v>0</v>
      </c>
      <c r="D5369" s="8">
        <v>0</v>
      </c>
      <c r="E5369" s="8">
        <v>0</v>
      </c>
      <c r="F5369" s="8">
        <v>0</v>
      </c>
      <c r="G5369" s="8">
        <v>0</v>
      </c>
      <c r="H5369" s="8">
        <v>0</v>
      </c>
    </row>
    <row r="5370" spans="1:8" x14ac:dyDescent="0.25">
      <c r="A5370" s="9">
        <v>45028</v>
      </c>
      <c r="B5370" s="10" t="s">
        <v>18</v>
      </c>
      <c r="C5370" s="8">
        <v>0</v>
      </c>
      <c r="D5370" s="8">
        <v>0</v>
      </c>
      <c r="E5370" s="8">
        <v>0</v>
      </c>
      <c r="F5370" s="8">
        <v>2.9519572649999999</v>
      </c>
      <c r="G5370" s="8">
        <v>8.8558717950000005</v>
      </c>
      <c r="H5370" s="8">
        <v>29.519572650000001</v>
      </c>
    </row>
    <row r="5371" spans="1:8" x14ac:dyDescent="0.25">
      <c r="A5371" s="9">
        <v>45028</v>
      </c>
      <c r="B5371" s="10" t="s">
        <v>19</v>
      </c>
      <c r="C5371" s="8">
        <v>0</v>
      </c>
      <c r="D5371" s="8">
        <v>0</v>
      </c>
      <c r="E5371" s="8">
        <v>0</v>
      </c>
      <c r="F5371" s="8">
        <v>2.9519572649999999</v>
      </c>
      <c r="G5371" s="8">
        <v>8.8558717950000005</v>
      </c>
      <c r="H5371" s="8">
        <v>29.519572650000001</v>
      </c>
    </row>
    <row r="5372" spans="1:8" x14ac:dyDescent="0.25">
      <c r="A5372" s="9">
        <v>45028</v>
      </c>
      <c r="B5372" s="10" t="s">
        <v>20</v>
      </c>
      <c r="C5372" s="8">
        <v>30.62554415</v>
      </c>
      <c r="D5372" s="8">
        <v>91.876632459999996</v>
      </c>
      <c r="E5372" s="8">
        <v>306.25544150000002</v>
      </c>
      <c r="F5372" s="8">
        <v>0</v>
      </c>
      <c r="G5372" s="8">
        <v>0</v>
      </c>
      <c r="H5372" s="8">
        <v>0</v>
      </c>
    </row>
    <row r="5373" spans="1:8" x14ac:dyDescent="0.25">
      <c r="A5373" s="9">
        <v>45028</v>
      </c>
      <c r="B5373" s="10" t="s">
        <v>21</v>
      </c>
      <c r="C5373" s="8">
        <v>30.62554415</v>
      </c>
      <c r="D5373" s="8">
        <v>91.876632459999996</v>
      </c>
      <c r="E5373" s="8">
        <v>306.25544150000002</v>
      </c>
      <c r="F5373" s="8">
        <v>0</v>
      </c>
      <c r="G5373" s="8">
        <v>0</v>
      </c>
      <c r="H5373" s="8">
        <v>0</v>
      </c>
    </row>
    <row r="5374" spans="1:8" x14ac:dyDescent="0.25">
      <c r="A5374" s="9">
        <v>45028</v>
      </c>
      <c r="B5374" s="10" t="s">
        <v>22</v>
      </c>
      <c r="C5374" s="8">
        <v>0</v>
      </c>
      <c r="D5374" s="8">
        <v>0</v>
      </c>
      <c r="E5374" s="8">
        <v>0</v>
      </c>
      <c r="F5374" s="8">
        <v>0</v>
      </c>
      <c r="G5374" s="8">
        <v>0</v>
      </c>
      <c r="H5374" s="8">
        <v>0</v>
      </c>
    </row>
    <row r="5375" spans="1:8" x14ac:dyDescent="0.25">
      <c r="A5375" s="9">
        <v>45028</v>
      </c>
      <c r="B5375" s="10" t="s">
        <v>23</v>
      </c>
      <c r="C5375" s="8">
        <v>0</v>
      </c>
      <c r="D5375" s="8">
        <v>0</v>
      </c>
      <c r="E5375" s="8">
        <v>0</v>
      </c>
      <c r="F5375" s="8">
        <v>0</v>
      </c>
      <c r="G5375" s="8">
        <v>0</v>
      </c>
      <c r="H5375" s="8">
        <v>0</v>
      </c>
    </row>
    <row r="5376" spans="1:8" x14ac:dyDescent="0.25">
      <c r="A5376" s="9">
        <v>45028</v>
      </c>
      <c r="B5376" s="10" t="s">
        <v>24</v>
      </c>
      <c r="C5376" s="8">
        <v>0</v>
      </c>
      <c r="D5376" s="8">
        <v>0</v>
      </c>
      <c r="E5376" s="8">
        <v>0</v>
      </c>
      <c r="F5376" s="8">
        <v>0</v>
      </c>
      <c r="G5376" s="8">
        <v>0</v>
      </c>
      <c r="H5376" s="8">
        <v>0</v>
      </c>
    </row>
    <row r="5377" spans="1:8" x14ac:dyDescent="0.25">
      <c r="A5377" s="9">
        <v>45028</v>
      </c>
      <c r="B5377" s="10" t="s">
        <v>25</v>
      </c>
      <c r="C5377" s="8">
        <v>0</v>
      </c>
      <c r="D5377" s="8">
        <v>0</v>
      </c>
      <c r="E5377" s="8">
        <v>0</v>
      </c>
      <c r="F5377" s="8">
        <v>0</v>
      </c>
      <c r="G5377" s="8">
        <v>0</v>
      </c>
      <c r="H5377" s="8">
        <v>0</v>
      </c>
    </row>
    <row r="5378" spans="1:8" x14ac:dyDescent="0.25">
      <c r="A5378" s="9">
        <v>45029</v>
      </c>
      <c r="B5378" s="10" t="s">
        <v>2</v>
      </c>
      <c r="C5378" s="8">
        <v>0</v>
      </c>
      <c r="D5378" s="8">
        <v>0</v>
      </c>
      <c r="E5378" s="8">
        <v>0</v>
      </c>
      <c r="F5378" s="8">
        <v>0</v>
      </c>
      <c r="G5378" s="8">
        <v>0</v>
      </c>
      <c r="H5378" s="8">
        <v>0</v>
      </c>
    </row>
    <row r="5379" spans="1:8" x14ac:dyDescent="0.25">
      <c r="A5379" s="9">
        <v>45029</v>
      </c>
      <c r="B5379" s="10" t="s">
        <v>3</v>
      </c>
      <c r="C5379" s="8">
        <v>0</v>
      </c>
      <c r="D5379" s="8">
        <v>0</v>
      </c>
      <c r="E5379" s="8">
        <v>0</v>
      </c>
      <c r="F5379" s="8">
        <v>0</v>
      </c>
      <c r="G5379" s="8">
        <v>0</v>
      </c>
      <c r="H5379" s="8">
        <v>0</v>
      </c>
    </row>
    <row r="5380" spans="1:8" x14ac:dyDescent="0.25">
      <c r="A5380" s="9">
        <v>45029</v>
      </c>
      <c r="B5380" s="10" t="s">
        <v>4</v>
      </c>
      <c r="C5380" s="8">
        <v>0</v>
      </c>
      <c r="D5380" s="8">
        <v>0</v>
      </c>
      <c r="E5380" s="8">
        <v>0</v>
      </c>
      <c r="F5380" s="8">
        <v>0</v>
      </c>
      <c r="G5380" s="8">
        <v>0</v>
      </c>
      <c r="H5380" s="8">
        <v>0</v>
      </c>
    </row>
    <row r="5381" spans="1:8" x14ac:dyDescent="0.25">
      <c r="A5381" s="9">
        <v>45029</v>
      </c>
      <c r="B5381" s="10" t="s">
        <v>5</v>
      </c>
      <c r="C5381" s="8">
        <v>0</v>
      </c>
      <c r="D5381" s="8">
        <v>0</v>
      </c>
      <c r="E5381" s="8">
        <v>0</v>
      </c>
      <c r="F5381" s="8">
        <v>0</v>
      </c>
      <c r="G5381" s="8">
        <v>0</v>
      </c>
      <c r="H5381" s="8">
        <v>0</v>
      </c>
    </row>
    <row r="5382" spans="1:8" x14ac:dyDescent="0.25">
      <c r="A5382" s="9">
        <v>45029</v>
      </c>
      <c r="B5382" s="10" t="s">
        <v>6</v>
      </c>
      <c r="C5382" s="8">
        <v>0</v>
      </c>
      <c r="D5382" s="8">
        <v>0</v>
      </c>
      <c r="E5382" s="8">
        <v>0</v>
      </c>
      <c r="F5382" s="8">
        <v>0</v>
      </c>
      <c r="G5382" s="8">
        <v>0</v>
      </c>
      <c r="H5382" s="8">
        <v>0</v>
      </c>
    </row>
    <row r="5383" spans="1:8" x14ac:dyDescent="0.25">
      <c r="A5383" s="9">
        <v>45029</v>
      </c>
      <c r="B5383" s="10" t="s">
        <v>7</v>
      </c>
      <c r="C5383" s="8">
        <v>0</v>
      </c>
      <c r="D5383" s="8">
        <v>0</v>
      </c>
      <c r="E5383" s="8">
        <v>0</v>
      </c>
      <c r="F5383" s="8">
        <v>0</v>
      </c>
      <c r="G5383" s="8">
        <v>0</v>
      </c>
      <c r="H5383" s="8">
        <v>0</v>
      </c>
    </row>
    <row r="5384" spans="1:8" x14ac:dyDescent="0.25">
      <c r="A5384" s="9">
        <v>45029</v>
      </c>
      <c r="B5384" s="10" t="s">
        <v>8</v>
      </c>
      <c r="C5384" s="8">
        <v>0</v>
      </c>
      <c r="D5384" s="8">
        <v>0</v>
      </c>
      <c r="E5384" s="8">
        <v>0</v>
      </c>
      <c r="F5384" s="8">
        <v>2.9519572649999999</v>
      </c>
      <c r="G5384" s="8">
        <v>8.8558717950000005</v>
      </c>
      <c r="H5384" s="8">
        <v>29.519572650000001</v>
      </c>
    </row>
    <row r="5385" spans="1:8" x14ac:dyDescent="0.25">
      <c r="A5385" s="9">
        <v>45029</v>
      </c>
      <c r="B5385" s="10" t="s">
        <v>9</v>
      </c>
      <c r="C5385" s="8">
        <v>0</v>
      </c>
      <c r="D5385" s="8">
        <v>0</v>
      </c>
      <c r="E5385" s="8">
        <v>0</v>
      </c>
      <c r="F5385" s="8">
        <v>2.9519572649999999</v>
      </c>
      <c r="G5385" s="8">
        <v>8.8558717950000005</v>
      </c>
      <c r="H5385" s="8">
        <v>29.519572650000001</v>
      </c>
    </row>
    <row r="5386" spans="1:8" x14ac:dyDescent="0.25">
      <c r="A5386" s="9">
        <v>45029</v>
      </c>
      <c r="B5386" s="10" t="s">
        <v>10</v>
      </c>
      <c r="C5386" s="8">
        <v>0</v>
      </c>
      <c r="D5386" s="8">
        <v>0</v>
      </c>
      <c r="E5386" s="8">
        <v>0</v>
      </c>
      <c r="F5386" s="8">
        <v>0</v>
      </c>
      <c r="G5386" s="8">
        <v>0</v>
      </c>
      <c r="H5386" s="8">
        <v>0</v>
      </c>
    </row>
    <row r="5387" spans="1:8" x14ac:dyDescent="0.25">
      <c r="A5387" s="9">
        <v>45029</v>
      </c>
      <c r="B5387" s="10" t="s">
        <v>11</v>
      </c>
      <c r="C5387" s="8">
        <v>0</v>
      </c>
      <c r="D5387" s="8">
        <v>0</v>
      </c>
      <c r="E5387" s="8">
        <v>0</v>
      </c>
      <c r="F5387" s="8">
        <v>0</v>
      </c>
      <c r="G5387" s="8">
        <v>0</v>
      </c>
      <c r="H5387" s="8">
        <v>0</v>
      </c>
    </row>
    <row r="5388" spans="1:8" x14ac:dyDescent="0.25">
      <c r="A5388" s="9">
        <v>45029</v>
      </c>
      <c r="B5388" s="10" t="s">
        <v>12</v>
      </c>
      <c r="C5388" s="8">
        <v>0</v>
      </c>
      <c r="D5388" s="8">
        <v>0</v>
      </c>
      <c r="E5388" s="8">
        <v>0</v>
      </c>
      <c r="F5388" s="8">
        <v>0</v>
      </c>
      <c r="G5388" s="8">
        <v>0</v>
      </c>
      <c r="H5388" s="8">
        <v>0</v>
      </c>
    </row>
    <row r="5389" spans="1:8" x14ac:dyDescent="0.25">
      <c r="A5389" s="9">
        <v>45029</v>
      </c>
      <c r="B5389" s="10" t="s">
        <v>13</v>
      </c>
      <c r="C5389" s="8">
        <v>0</v>
      </c>
      <c r="D5389" s="8">
        <v>0</v>
      </c>
      <c r="E5389" s="8">
        <v>0</v>
      </c>
      <c r="F5389" s="8">
        <v>0</v>
      </c>
      <c r="G5389" s="8">
        <v>0</v>
      </c>
      <c r="H5389" s="8">
        <v>0</v>
      </c>
    </row>
    <row r="5390" spans="1:8" x14ac:dyDescent="0.25">
      <c r="A5390" s="9">
        <v>45029</v>
      </c>
      <c r="B5390" s="10" t="s">
        <v>14</v>
      </c>
      <c r="C5390" s="8">
        <v>0</v>
      </c>
      <c r="D5390" s="8">
        <v>0</v>
      </c>
      <c r="E5390" s="8">
        <v>0</v>
      </c>
      <c r="F5390" s="8">
        <v>0</v>
      </c>
      <c r="G5390" s="8">
        <v>0</v>
      </c>
      <c r="H5390" s="8">
        <v>0</v>
      </c>
    </row>
    <row r="5391" spans="1:8" x14ac:dyDescent="0.25">
      <c r="A5391" s="9">
        <v>45029</v>
      </c>
      <c r="B5391" s="10" t="s">
        <v>15</v>
      </c>
      <c r="C5391" s="8">
        <v>0</v>
      </c>
      <c r="D5391" s="8">
        <v>0</v>
      </c>
      <c r="E5391" s="8">
        <v>0</v>
      </c>
      <c r="F5391" s="8">
        <v>0</v>
      </c>
      <c r="G5391" s="8">
        <v>0</v>
      </c>
      <c r="H5391" s="8">
        <v>0</v>
      </c>
    </row>
    <row r="5392" spans="1:8" x14ac:dyDescent="0.25">
      <c r="A5392" s="9">
        <v>45029</v>
      </c>
      <c r="B5392" s="10" t="s">
        <v>16</v>
      </c>
      <c r="C5392" s="8">
        <v>0</v>
      </c>
      <c r="D5392" s="8">
        <v>0</v>
      </c>
      <c r="E5392" s="8">
        <v>0</v>
      </c>
      <c r="F5392" s="8">
        <v>0</v>
      </c>
      <c r="G5392" s="8">
        <v>0</v>
      </c>
      <c r="H5392" s="8">
        <v>0</v>
      </c>
    </row>
    <row r="5393" spans="1:8" x14ac:dyDescent="0.25">
      <c r="A5393" s="9">
        <v>45029</v>
      </c>
      <c r="B5393" s="10" t="s">
        <v>17</v>
      </c>
      <c r="C5393" s="8">
        <v>0</v>
      </c>
      <c r="D5393" s="8">
        <v>0</v>
      </c>
      <c r="E5393" s="8">
        <v>0</v>
      </c>
      <c r="F5393" s="8">
        <v>0</v>
      </c>
      <c r="G5393" s="8">
        <v>0</v>
      </c>
      <c r="H5393" s="8">
        <v>0</v>
      </c>
    </row>
    <row r="5394" spans="1:8" x14ac:dyDescent="0.25">
      <c r="A5394" s="9">
        <v>45029</v>
      </c>
      <c r="B5394" s="10" t="s">
        <v>18</v>
      </c>
      <c r="C5394" s="8">
        <v>0</v>
      </c>
      <c r="D5394" s="8">
        <v>0</v>
      </c>
      <c r="E5394" s="8">
        <v>0</v>
      </c>
      <c r="F5394" s="8">
        <v>2.9519572649999999</v>
      </c>
      <c r="G5394" s="8">
        <v>8.8558717950000005</v>
      </c>
      <c r="H5394" s="8">
        <v>29.519572650000001</v>
      </c>
    </row>
    <row r="5395" spans="1:8" x14ac:dyDescent="0.25">
      <c r="A5395" s="9">
        <v>45029</v>
      </c>
      <c r="B5395" s="10" t="s">
        <v>19</v>
      </c>
      <c r="C5395" s="8">
        <v>0</v>
      </c>
      <c r="D5395" s="8">
        <v>0</v>
      </c>
      <c r="E5395" s="8">
        <v>0</v>
      </c>
      <c r="F5395" s="8">
        <v>2.9519572649999999</v>
      </c>
      <c r="G5395" s="8">
        <v>8.8558717950000005</v>
      </c>
      <c r="H5395" s="8">
        <v>29.519572650000001</v>
      </c>
    </row>
    <row r="5396" spans="1:8" x14ac:dyDescent="0.25">
      <c r="A5396" s="9">
        <v>45029</v>
      </c>
      <c r="B5396" s="10" t="s">
        <v>20</v>
      </c>
      <c r="C5396" s="8">
        <v>30.62554415</v>
      </c>
      <c r="D5396" s="8">
        <v>91.876632459999996</v>
      </c>
      <c r="E5396" s="8">
        <v>306.25544150000002</v>
      </c>
      <c r="F5396" s="8">
        <v>0</v>
      </c>
      <c r="G5396" s="8">
        <v>0</v>
      </c>
      <c r="H5396" s="8">
        <v>0</v>
      </c>
    </row>
    <row r="5397" spans="1:8" x14ac:dyDescent="0.25">
      <c r="A5397" s="9">
        <v>45029</v>
      </c>
      <c r="B5397" s="10" t="s">
        <v>21</v>
      </c>
      <c r="C5397" s="8">
        <v>30.62554415</v>
      </c>
      <c r="D5397" s="8">
        <v>91.876632459999996</v>
      </c>
      <c r="E5397" s="8">
        <v>306.25544150000002</v>
      </c>
      <c r="F5397" s="8">
        <v>0</v>
      </c>
      <c r="G5397" s="8">
        <v>0</v>
      </c>
      <c r="H5397" s="8">
        <v>0</v>
      </c>
    </row>
    <row r="5398" spans="1:8" x14ac:dyDescent="0.25">
      <c r="A5398" s="9">
        <v>45029</v>
      </c>
      <c r="B5398" s="10" t="s">
        <v>22</v>
      </c>
      <c r="C5398" s="8">
        <v>0</v>
      </c>
      <c r="D5398" s="8">
        <v>0</v>
      </c>
      <c r="E5398" s="8">
        <v>0</v>
      </c>
      <c r="F5398" s="8">
        <v>0</v>
      </c>
      <c r="G5398" s="8">
        <v>0</v>
      </c>
      <c r="H5398" s="8">
        <v>0</v>
      </c>
    </row>
    <row r="5399" spans="1:8" x14ac:dyDescent="0.25">
      <c r="A5399" s="9">
        <v>45029</v>
      </c>
      <c r="B5399" s="10" t="s">
        <v>23</v>
      </c>
      <c r="C5399" s="8">
        <v>0</v>
      </c>
      <c r="D5399" s="8">
        <v>0</v>
      </c>
      <c r="E5399" s="8">
        <v>0</v>
      </c>
      <c r="F5399" s="8">
        <v>0</v>
      </c>
      <c r="G5399" s="8">
        <v>0</v>
      </c>
      <c r="H5399" s="8">
        <v>0</v>
      </c>
    </row>
    <row r="5400" spans="1:8" x14ac:dyDescent="0.25">
      <c r="A5400" s="9">
        <v>45029</v>
      </c>
      <c r="B5400" s="10" t="s">
        <v>24</v>
      </c>
      <c r="C5400" s="8">
        <v>0</v>
      </c>
      <c r="D5400" s="8">
        <v>0</v>
      </c>
      <c r="E5400" s="8">
        <v>0</v>
      </c>
      <c r="F5400" s="8">
        <v>0</v>
      </c>
      <c r="G5400" s="8">
        <v>0</v>
      </c>
      <c r="H5400" s="8">
        <v>0</v>
      </c>
    </row>
    <row r="5401" spans="1:8" x14ac:dyDescent="0.25">
      <c r="A5401" s="9">
        <v>45029</v>
      </c>
      <c r="B5401" s="10" t="s">
        <v>25</v>
      </c>
      <c r="C5401" s="8">
        <v>0</v>
      </c>
      <c r="D5401" s="8">
        <v>0</v>
      </c>
      <c r="E5401" s="8">
        <v>0</v>
      </c>
      <c r="F5401" s="8">
        <v>0</v>
      </c>
      <c r="G5401" s="8">
        <v>0</v>
      </c>
      <c r="H5401" s="8">
        <v>0</v>
      </c>
    </row>
    <row r="5402" spans="1:8" x14ac:dyDescent="0.25">
      <c r="A5402" s="9">
        <v>45030</v>
      </c>
      <c r="B5402" s="10" t="s">
        <v>2</v>
      </c>
      <c r="C5402" s="8">
        <v>0</v>
      </c>
      <c r="D5402" s="8">
        <v>0</v>
      </c>
      <c r="E5402" s="8">
        <v>0</v>
      </c>
      <c r="F5402" s="8">
        <v>0</v>
      </c>
      <c r="G5402" s="8">
        <v>0</v>
      </c>
      <c r="H5402" s="8">
        <v>0</v>
      </c>
    </row>
    <row r="5403" spans="1:8" x14ac:dyDescent="0.25">
      <c r="A5403" s="9">
        <v>45030</v>
      </c>
      <c r="B5403" s="10" t="s">
        <v>3</v>
      </c>
      <c r="C5403" s="8">
        <v>0</v>
      </c>
      <c r="D5403" s="8">
        <v>0</v>
      </c>
      <c r="E5403" s="8">
        <v>0</v>
      </c>
      <c r="F5403" s="8">
        <v>0</v>
      </c>
      <c r="G5403" s="8">
        <v>0</v>
      </c>
      <c r="H5403" s="8">
        <v>0</v>
      </c>
    </row>
    <row r="5404" spans="1:8" x14ac:dyDescent="0.25">
      <c r="A5404" s="9">
        <v>45030</v>
      </c>
      <c r="B5404" s="10" t="s">
        <v>4</v>
      </c>
      <c r="C5404" s="8">
        <v>0</v>
      </c>
      <c r="D5404" s="8">
        <v>0</v>
      </c>
      <c r="E5404" s="8">
        <v>0</v>
      </c>
      <c r="F5404" s="8">
        <v>0</v>
      </c>
      <c r="G5404" s="8">
        <v>0</v>
      </c>
      <c r="H5404" s="8">
        <v>0</v>
      </c>
    </row>
    <row r="5405" spans="1:8" x14ac:dyDescent="0.25">
      <c r="A5405" s="9">
        <v>45030</v>
      </c>
      <c r="B5405" s="10" t="s">
        <v>5</v>
      </c>
      <c r="C5405" s="8">
        <v>0</v>
      </c>
      <c r="D5405" s="8">
        <v>0</v>
      </c>
      <c r="E5405" s="8">
        <v>0</v>
      </c>
      <c r="F5405" s="8">
        <v>0</v>
      </c>
      <c r="G5405" s="8">
        <v>0</v>
      </c>
      <c r="H5405" s="8">
        <v>0</v>
      </c>
    </row>
    <row r="5406" spans="1:8" x14ac:dyDescent="0.25">
      <c r="A5406" s="9">
        <v>45030</v>
      </c>
      <c r="B5406" s="10" t="s">
        <v>6</v>
      </c>
      <c r="C5406" s="8">
        <v>0</v>
      </c>
      <c r="D5406" s="8">
        <v>0</v>
      </c>
      <c r="E5406" s="8">
        <v>0</v>
      </c>
      <c r="F5406" s="8">
        <v>0</v>
      </c>
      <c r="G5406" s="8">
        <v>0</v>
      </c>
      <c r="H5406" s="8">
        <v>0</v>
      </c>
    </row>
    <row r="5407" spans="1:8" x14ac:dyDescent="0.25">
      <c r="A5407" s="9">
        <v>45030</v>
      </c>
      <c r="B5407" s="10" t="s">
        <v>7</v>
      </c>
      <c r="C5407" s="8">
        <v>0</v>
      </c>
      <c r="D5407" s="8">
        <v>0</v>
      </c>
      <c r="E5407" s="8">
        <v>0</v>
      </c>
      <c r="F5407" s="8">
        <v>0</v>
      </c>
      <c r="G5407" s="8">
        <v>0</v>
      </c>
      <c r="H5407" s="8">
        <v>0</v>
      </c>
    </row>
    <row r="5408" spans="1:8" x14ac:dyDescent="0.25">
      <c r="A5408" s="9">
        <v>45030</v>
      </c>
      <c r="B5408" s="10" t="s">
        <v>8</v>
      </c>
      <c r="C5408" s="8">
        <v>0</v>
      </c>
      <c r="D5408" s="8">
        <v>0</v>
      </c>
      <c r="E5408" s="8">
        <v>0</v>
      </c>
      <c r="F5408" s="8">
        <v>2.9519572649999999</v>
      </c>
      <c r="G5408" s="8">
        <v>8.8558717950000005</v>
      </c>
      <c r="H5408" s="8">
        <v>29.519572650000001</v>
      </c>
    </row>
    <row r="5409" spans="1:8" x14ac:dyDescent="0.25">
      <c r="A5409" s="9">
        <v>45030</v>
      </c>
      <c r="B5409" s="10" t="s">
        <v>9</v>
      </c>
      <c r="C5409" s="8">
        <v>0</v>
      </c>
      <c r="D5409" s="8">
        <v>0</v>
      </c>
      <c r="E5409" s="8">
        <v>0</v>
      </c>
      <c r="F5409" s="8">
        <v>2.9519572649999999</v>
      </c>
      <c r="G5409" s="8">
        <v>8.8558717950000005</v>
      </c>
      <c r="H5409" s="8">
        <v>29.519572650000001</v>
      </c>
    </row>
    <row r="5410" spans="1:8" x14ac:dyDescent="0.25">
      <c r="A5410" s="9">
        <v>45030</v>
      </c>
      <c r="B5410" s="10" t="s">
        <v>10</v>
      </c>
      <c r="C5410" s="8">
        <v>0</v>
      </c>
      <c r="D5410" s="8">
        <v>0</v>
      </c>
      <c r="E5410" s="8">
        <v>0</v>
      </c>
      <c r="F5410" s="8">
        <v>0</v>
      </c>
      <c r="G5410" s="8">
        <v>0</v>
      </c>
      <c r="H5410" s="8">
        <v>0</v>
      </c>
    </row>
    <row r="5411" spans="1:8" x14ac:dyDescent="0.25">
      <c r="A5411" s="9">
        <v>45030</v>
      </c>
      <c r="B5411" s="10" t="s">
        <v>11</v>
      </c>
      <c r="C5411" s="8">
        <v>0</v>
      </c>
      <c r="D5411" s="8">
        <v>0</v>
      </c>
      <c r="E5411" s="8">
        <v>0</v>
      </c>
      <c r="F5411" s="8">
        <v>0</v>
      </c>
      <c r="G5411" s="8">
        <v>0</v>
      </c>
      <c r="H5411" s="8">
        <v>0</v>
      </c>
    </row>
    <row r="5412" spans="1:8" x14ac:dyDescent="0.25">
      <c r="A5412" s="9">
        <v>45030</v>
      </c>
      <c r="B5412" s="10" t="s">
        <v>12</v>
      </c>
      <c r="C5412" s="8">
        <v>0</v>
      </c>
      <c r="D5412" s="8">
        <v>0</v>
      </c>
      <c r="E5412" s="8">
        <v>0</v>
      </c>
      <c r="F5412" s="8">
        <v>0</v>
      </c>
      <c r="G5412" s="8">
        <v>0</v>
      </c>
      <c r="H5412" s="8">
        <v>0</v>
      </c>
    </row>
    <row r="5413" spans="1:8" x14ac:dyDescent="0.25">
      <c r="A5413" s="9">
        <v>45030</v>
      </c>
      <c r="B5413" s="10" t="s">
        <v>13</v>
      </c>
      <c r="C5413" s="8">
        <v>0</v>
      </c>
      <c r="D5413" s="8">
        <v>0</v>
      </c>
      <c r="E5413" s="8">
        <v>0</v>
      </c>
      <c r="F5413" s="8">
        <v>0</v>
      </c>
      <c r="G5413" s="8">
        <v>0</v>
      </c>
      <c r="H5413" s="8">
        <v>0</v>
      </c>
    </row>
    <row r="5414" spans="1:8" x14ac:dyDescent="0.25">
      <c r="A5414" s="9">
        <v>45030</v>
      </c>
      <c r="B5414" s="10" t="s">
        <v>14</v>
      </c>
      <c r="C5414" s="8">
        <v>0</v>
      </c>
      <c r="D5414" s="8">
        <v>0</v>
      </c>
      <c r="E5414" s="8">
        <v>0</v>
      </c>
      <c r="F5414" s="8">
        <v>0</v>
      </c>
      <c r="G5414" s="8">
        <v>0</v>
      </c>
      <c r="H5414" s="8">
        <v>0</v>
      </c>
    </row>
    <row r="5415" spans="1:8" x14ac:dyDescent="0.25">
      <c r="A5415" s="9">
        <v>45030</v>
      </c>
      <c r="B5415" s="10" t="s">
        <v>15</v>
      </c>
      <c r="C5415" s="8">
        <v>0</v>
      </c>
      <c r="D5415" s="8">
        <v>0</v>
      </c>
      <c r="E5415" s="8">
        <v>0</v>
      </c>
      <c r="F5415" s="8">
        <v>0</v>
      </c>
      <c r="G5415" s="8">
        <v>0</v>
      </c>
      <c r="H5415" s="8">
        <v>0</v>
      </c>
    </row>
    <row r="5416" spans="1:8" x14ac:dyDescent="0.25">
      <c r="A5416" s="9">
        <v>45030</v>
      </c>
      <c r="B5416" s="10" t="s">
        <v>16</v>
      </c>
      <c r="C5416" s="8">
        <v>0</v>
      </c>
      <c r="D5416" s="8">
        <v>0</v>
      </c>
      <c r="E5416" s="8">
        <v>0</v>
      </c>
      <c r="F5416" s="8">
        <v>0</v>
      </c>
      <c r="G5416" s="8">
        <v>0</v>
      </c>
      <c r="H5416" s="8">
        <v>0</v>
      </c>
    </row>
    <row r="5417" spans="1:8" x14ac:dyDescent="0.25">
      <c r="A5417" s="9">
        <v>45030</v>
      </c>
      <c r="B5417" s="10" t="s">
        <v>17</v>
      </c>
      <c r="C5417" s="8">
        <v>0</v>
      </c>
      <c r="D5417" s="8">
        <v>0</v>
      </c>
      <c r="E5417" s="8">
        <v>0</v>
      </c>
      <c r="F5417" s="8">
        <v>0</v>
      </c>
      <c r="G5417" s="8">
        <v>0</v>
      </c>
      <c r="H5417" s="8">
        <v>0</v>
      </c>
    </row>
    <row r="5418" spans="1:8" x14ac:dyDescent="0.25">
      <c r="A5418" s="9">
        <v>45030</v>
      </c>
      <c r="B5418" s="10" t="s">
        <v>18</v>
      </c>
      <c r="C5418" s="8">
        <v>0</v>
      </c>
      <c r="D5418" s="8">
        <v>0</v>
      </c>
      <c r="E5418" s="8">
        <v>0</v>
      </c>
      <c r="F5418" s="8">
        <v>2.9519572649999999</v>
      </c>
      <c r="G5418" s="8">
        <v>8.8558717950000005</v>
      </c>
      <c r="H5418" s="8">
        <v>29.519572650000001</v>
      </c>
    </row>
    <row r="5419" spans="1:8" x14ac:dyDescent="0.25">
      <c r="A5419" s="9">
        <v>45030</v>
      </c>
      <c r="B5419" s="10" t="s">
        <v>19</v>
      </c>
      <c r="C5419" s="8">
        <v>0</v>
      </c>
      <c r="D5419" s="8">
        <v>0</v>
      </c>
      <c r="E5419" s="8">
        <v>0</v>
      </c>
      <c r="F5419" s="8">
        <v>2.9519572649999999</v>
      </c>
      <c r="G5419" s="8">
        <v>8.8558717950000005</v>
      </c>
      <c r="H5419" s="8">
        <v>29.519572650000001</v>
      </c>
    </row>
    <row r="5420" spans="1:8" x14ac:dyDescent="0.25">
      <c r="A5420" s="9">
        <v>45030</v>
      </c>
      <c r="B5420" s="10" t="s">
        <v>20</v>
      </c>
      <c r="C5420" s="8">
        <v>30.62554415</v>
      </c>
      <c r="D5420" s="8">
        <v>91.876632459999996</v>
      </c>
      <c r="E5420" s="8">
        <v>306.25544150000002</v>
      </c>
      <c r="F5420" s="8">
        <v>0</v>
      </c>
      <c r="G5420" s="8">
        <v>0</v>
      </c>
      <c r="H5420" s="8">
        <v>0</v>
      </c>
    </row>
    <row r="5421" spans="1:8" x14ac:dyDescent="0.25">
      <c r="A5421" s="9">
        <v>45030</v>
      </c>
      <c r="B5421" s="10" t="s">
        <v>21</v>
      </c>
      <c r="C5421" s="8">
        <v>30.62554415</v>
      </c>
      <c r="D5421" s="8">
        <v>91.876632459999996</v>
      </c>
      <c r="E5421" s="8">
        <v>306.25544150000002</v>
      </c>
      <c r="F5421" s="8">
        <v>0</v>
      </c>
      <c r="G5421" s="8">
        <v>0</v>
      </c>
      <c r="H5421" s="8">
        <v>0</v>
      </c>
    </row>
    <row r="5422" spans="1:8" x14ac:dyDescent="0.25">
      <c r="A5422" s="9">
        <v>45030</v>
      </c>
      <c r="B5422" s="10" t="s">
        <v>22</v>
      </c>
      <c r="C5422" s="8">
        <v>0</v>
      </c>
      <c r="D5422" s="8">
        <v>0</v>
      </c>
      <c r="E5422" s="8">
        <v>0</v>
      </c>
      <c r="F5422" s="8">
        <v>0</v>
      </c>
      <c r="G5422" s="8">
        <v>0</v>
      </c>
      <c r="H5422" s="8">
        <v>0</v>
      </c>
    </row>
    <row r="5423" spans="1:8" x14ac:dyDescent="0.25">
      <c r="A5423" s="9">
        <v>45030</v>
      </c>
      <c r="B5423" s="10" t="s">
        <v>23</v>
      </c>
      <c r="C5423" s="8">
        <v>0</v>
      </c>
      <c r="D5423" s="8">
        <v>0</v>
      </c>
      <c r="E5423" s="8">
        <v>0</v>
      </c>
      <c r="F5423" s="8">
        <v>0</v>
      </c>
      <c r="G5423" s="8">
        <v>0</v>
      </c>
      <c r="H5423" s="8">
        <v>0</v>
      </c>
    </row>
    <row r="5424" spans="1:8" x14ac:dyDescent="0.25">
      <c r="A5424" s="9">
        <v>45030</v>
      </c>
      <c r="B5424" s="10" t="s">
        <v>24</v>
      </c>
      <c r="C5424" s="8">
        <v>0</v>
      </c>
      <c r="D5424" s="8">
        <v>0</v>
      </c>
      <c r="E5424" s="8">
        <v>0</v>
      </c>
      <c r="F5424" s="8">
        <v>0</v>
      </c>
      <c r="G5424" s="8">
        <v>0</v>
      </c>
      <c r="H5424" s="8">
        <v>0</v>
      </c>
    </row>
    <row r="5425" spans="1:8" x14ac:dyDescent="0.25">
      <c r="A5425" s="9">
        <v>45030</v>
      </c>
      <c r="B5425" s="10" t="s">
        <v>25</v>
      </c>
      <c r="C5425" s="8">
        <v>0</v>
      </c>
      <c r="D5425" s="8">
        <v>0</v>
      </c>
      <c r="E5425" s="8">
        <v>0</v>
      </c>
      <c r="F5425" s="8">
        <v>0</v>
      </c>
      <c r="G5425" s="8">
        <v>0</v>
      </c>
      <c r="H5425" s="8">
        <v>0</v>
      </c>
    </row>
    <row r="5426" spans="1:8" x14ac:dyDescent="0.25">
      <c r="A5426" s="9">
        <v>45031</v>
      </c>
      <c r="B5426" s="10" t="s">
        <v>2</v>
      </c>
      <c r="C5426" s="8">
        <v>0</v>
      </c>
      <c r="D5426" s="8">
        <v>0</v>
      </c>
      <c r="E5426" s="8">
        <v>0</v>
      </c>
      <c r="F5426" s="8">
        <v>0</v>
      </c>
      <c r="G5426" s="8">
        <v>0</v>
      </c>
      <c r="H5426" s="8">
        <v>0</v>
      </c>
    </row>
    <row r="5427" spans="1:8" x14ac:dyDescent="0.25">
      <c r="A5427" s="9">
        <v>45031</v>
      </c>
      <c r="B5427" s="10" t="s">
        <v>3</v>
      </c>
      <c r="C5427" s="8">
        <v>0</v>
      </c>
      <c r="D5427" s="8">
        <v>0</v>
      </c>
      <c r="E5427" s="8">
        <v>0</v>
      </c>
      <c r="F5427" s="8">
        <v>0</v>
      </c>
      <c r="G5427" s="8">
        <v>0</v>
      </c>
      <c r="H5427" s="8">
        <v>0</v>
      </c>
    </row>
    <row r="5428" spans="1:8" x14ac:dyDescent="0.25">
      <c r="A5428" s="9">
        <v>45031</v>
      </c>
      <c r="B5428" s="10" t="s">
        <v>4</v>
      </c>
      <c r="C5428" s="8">
        <v>0</v>
      </c>
      <c r="D5428" s="8">
        <v>0</v>
      </c>
      <c r="E5428" s="8">
        <v>0</v>
      </c>
      <c r="F5428" s="8">
        <v>0</v>
      </c>
      <c r="G5428" s="8">
        <v>0</v>
      </c>
      <c r="H5428" s="8">
        <v>0</v>
      </c>
    </row>
    <row r="5429" spans="1:8" x14ac:dyDescent="0.25">
      <c r="A5429" s="9">
        <v>45031</v>
      </c>
      <c r="B5429" s="10" t="s">
        <v>5</v>
      </c>
      <c r="C5429" s="8">
        <v>0</v>
      </c>
      <c r="D5429" s="8">
        <v>0</v>
      </c>
      <c r="E5429" s="8">
        <v>0</v>
      </c>
      <c r="F5429" s="8">
        <v>0</v>
      </c>
      <c r="G5429" s="8">
        <v>0</v>
      </c>
      <c r="H5429" s="8">
        <v>0</v>
      </c>
    </row>
    <row r="5430" spans="1:8" x14ac:dyDescent="0.25">
      <c r="A5430" s="9">
        <v>45031</v>
      </c>
      <c r="B5430" s="10" t="s">
        <v>6</v>
      </c>
      <c r="C5430" s="8">
        <v>0</v>
      </c>
      <c r="D5430" s="8">
        <v>0</v>
      </c>
      <c r="E5430" s="8">
        <v>0</v>
      </c>
      <c r="F5430" s="8">
        <v>0</v>
      </c>
      <c r="G5430" s="8">
        <v>0</v>
      </c>
      <c r="H5430" s="8">
        <v>0</v>
      </c>
    </row>
    <row r="5431" spans="1:8" x14ac:dyDescent="0.25">
      <c r="A5431" s="9">
        <v>45031</v>
      </c>
      <c r="B5431" s="10" t="s">
        <v>7</v>
      </c>
      <c r="C5431" s="8">
        <v>0</v>
      </c>
      <c r="D5431" s="8">
        <v>0</v>
      </c>
      <c r="E5431" s="8">
        <v>0</v>
      </c>
      <c r="F5431" s="8">
        <v>0</v>
      </c>
      <c r="G5431" s="8">
        <v>0</v>
      </c>
      <c r="H5431" s="8">
        <v>0</v>
      </c>
    </row>
    <row r="5432" spans="1:8" x14ac:dyDescent="0.25">
      <c r="A5432" s="9">
        <v>45031</v>
      </c>
      <c r="B5432" s="10" t="s">
        <v>8</v>
      </c>
      <c r="C5432" s="8">
        <v>0</v>
      </c>
      <c r="D5432" s="8">
        <v>0</v>
      </c>
      <c r="E5432" s="8">
        <v>0</v>
      </c>
      <c r="F5432" s="8">
        <v>2.9519572649999999</v>
      </c>
      <c r="G5432" s="8">
        <v>8.8558717950000005</v>
      </c>
      <c r="H5432" s="8">
        <v>29.519572650000001</v>
      </c>
    </row>
    <row r="5433" spans="1:8" x14ac:dyDescent="0.25">
      <c r="A5433" s="9">
        <v>45031</v>
      </c>
      <c r="B5433" s="10" t="s">
        <v>9</v>
      </c>
      <c r="C5433" s="8">
        <v>0</v>
      </c>
      <c r="D5433" s="8">
        <v>0</v>
      </c>
      <c r="E5433" s="8">
        <v>0</v>
      </c>
      <c r="F5433" s="8">
        <v>2.9519572649999999</v>
      </c>
      <c r="G5433" s="8">
        <v>8.8558717950000005</v>
      </c>
      <c r="H5433" s="8">
        <v>29.519572650000001</v>
      </c>
    </row>
    <row r="5434" spans="1:8" x14ac:dyDescent="0.25">
      <c r="A5434" s="9">
        <v>45031</v>
      </c>
      <c r="B5434" s="10" t="s">
        <v>10</v>
      </c>
      <c r="C5434" s="8">
        <v>0</v>
      </c>
      <c r="D5434" s="8">
        <v>0</v>
      </c>
      <c r="E5434" s="8">
        <v>0</v>
      </c>
      <c r="F5434" s="8">
        <v>0</v>
      </c>
      <c r="G5434" s="8">
        <v>0</v>
      </c>
      <c r="H5434" s="8">
        <v>0</v>
      </c>
    </row>
    <row r="5435" spans="1:8" x14ac:dyDescent="0.25">
      <c r="A5435" s="9">
        <v>45031</v>
      </c>
      <c r="B5435" s="10" t="s">
        <v>11</v>
      </c>
      <c r="C5435" s="8">
        <v>0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</row>
    <row r="5436" spans="1:8" x14ac:dyDescent="0.25">
      <c r="A5436" s="9">
        <v>45031</v>
      </c>
      <c r="B5436" s="10" t="s">
        <v>12</v>
      </c>
      <c r="C5436" s="8">
        <v>0</v>
      </c>
      <c r="D5436" s="8">
        <v>0</v>
      </c>
      <c r="E5436" s="8">
        <v>0</v>
      </c>
      <c r="F5436" s="8">
        <v>0</v>
      </c>
      <c r="G5436" s="8">
        <v>0</v>
      </c>
      <c r="H5436" s="8">
        <v>0</v>
      </c>
    </row>
    <row r="5437" spans="1:8" x14ac:dyDescent="0.25">
      <c r="A5437" s="9">
        <v>45031</v>
      </c>
      <c r="B5437" s="10" t="s">
        <v>13</v>
      </c>
      <c r="C5437" s="8">
        <v>0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</row>
    <row r="5438" spans="1:8" x14ac:dyDescent="0.25">
      <c r="A5438" s="9">
        <v>45031</v>
      </c>
      <c r="B5438" s="10" t="s">
        <v>14</v>
      </c>
      <c r="C5438" s="8">
        <v>0</v>
      </c>
      <c r="D5438" s="8">
        <v>0</v>
      </c>
      <c r="E5438" s="8">
        <v>0</v>
      </c>
      <c r="F5438" s="8">
        <v>0</v>
      </c>
      <c r="G5438" s="8">
        <v>0</v>
      </c>
      <c r="H5438" s="8">
        <v>0</v>
      </c>
    </row>
    <row r="5439" spans="1:8" x14ac:dyDescent="0.25">
      <c r="A5439" s="9">
        <v>45031</v>
      </c>
      <c r="B5439" s="10" t="s">
        <v>15</v>
      </c>
      <c r="C5439" s="8">
        <v>0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</row>
    <row r="5440" spans="1:8" x14ac:dyDescent="0.25">
      <c r="A5440" s="9">
        <v>45031</v>
      </c>
      <c r="B5440" s="10" t="s">
        <v>16</v>
      </c>
      <c r="C5440" s="8">
        <v>0</v>
      </c>
      <c r="D5440" s="8">
        <v>0</v>
      </c>
      <c r="E5440" s="8">
        <v>0</v>
      </c>
      <c r="F5440" s="8">
        <v>0</v>
      </c>
      <c r="G5440" s="8">
        <v>0</v>
      </c>
      <c r="H5440" s="8">
        <v>0</v>
      </c>
    </row>
    <row r="5441" spans="1:8" x14ac:dyDescent="0.25">
      <c r="A5441" s="9">
        <v>45031</v>
      </c>
      <c r="B5441" s="10" t="s">
        <v>17</v>
      </c>
      <c r="C5441" s="8">
        <v>0</v>
      </c>
      <c r="D5441" s="8">
        <v>0</v>
      </c>
      <c r="E5441" s="8">
        <v>0</v>
      </c>
      <c r="F5441" s="8">
        <v>0</v>
      </c>
      <c r="G5441" s="8">
        <v>0</v>
      </c>
      <c r="H5441" s="8">
        <v>0</v>
      </c>
    </row>
    <row r="5442" spans="1:8" x14ac:dyDescent="0.25">
      <c r="A5442" s="9">
        <v>45031</v>
      </c>
      <c r="B5442" s="10" t="s">
        <v>18</v>
      </c>
      <c r="C5442" s="8">
        <v>0</v>
      </c>
      <c r="D5442" s="8">
        <v>0</v>
      </c>
      <c r="E5442" s="8">
        <v>0</v>
      </c>
      <c r="F5442" s="8">
        <v>2.9519572649999999</v>
      </c>
      <c r="G5442" s="8">
        <v>8.8558717950000005</v>
      </c>
      <c r="H5442" s="8">
        <v>29.519572650000001</v>
      </c>
    </row>
    <row r="5443" spans="1:8" x14ac:dyDescent="0.25">
      <c r="A5443" s="9">
        <v>45031</v>
      </c>
      <c r="B5443" s="10" t="s">
        <v>19</v>
      </c>
      <c r="C5443" s="8">
        <v>0</v>
      </c>
      <c r="D5443" s="8">
        <v>0</v>
      </c>
      <c r="E5443" s="8">
        <v>0</v>
      </c>
      <c r="F5443" s="8">
        <v>2.9519572649999999</v>
      </c>
      <c r="G5443" s="8">
        <v>8.8558717950000005</v>
      </c>
      <c r="H5443" s="8">
        <v>29.519572650000001</v>
      </c>
    </row>
    <row r="5444" spans="1:8" x14ac:dyDescent="0.25">
      <c r="A5444" s="9">
        <v>45031</v>
      </c>
      <c r="B5444" s="10" t="s">
        <v>20</v>
      </c>
      <c r="C5444" s="8">
        <v>30.62554415</v>
      </c>
      <c r="D5444" s="8">
        <v>91.876632459999996</v>
      </c>
      <c r="E5444" s="8">
        <v>306.25544150000002</v>
      </c>
      <c r="F5444" s="8">
        <v>0</v>
      </c>
      <c r="G5444" s="8">
        <v>0</v>
      </c>
      <c r="H5444" s="8">
        <v>0</v>
      </c>
    </row>
    <row r="5445" spans="1:8" x14ac:dyDescent="0.25">
      <c r="A5445" s="9">
        <v>45031</v>
      </c>
      <c r="B5445" s="10" t="s">
        <v>21</v>
      </c>
      <c r="C5445" s="8">
        <v>30.62554415</v>
      </c>
      <c r="D5445" s="8">
        <v>91.876632459999996</v>
      </c>
      <c r="E5445" s="8">
        <v>306.25544150000002</v>
      </c>
      <c r="F5445" s="8">
        <v>0</v>
      </c>
      <c r="G5445" s="8">
        <v>0</v>
      </c>
      <c r="H5445" s="8">
        <v>0</v>
      </c>
    </row>
    <row r="5446" spans="1:8" x14ac:dyDescent="0.25">
      <c r="A5446" s="9">
        <v>45031</v>
      </c>
      <c r="B5446" s="10" t="s">
        <v>22</v>
      </c>
      <c r="C5446" s="8">
        <v>0</v>
      </c>
      <c r="D5446" s="8">
        <v>0</v>
      </c>
      <c r="E5446" s="8">
        <v>0</v>
      </c>
      <c r="F5446" s="8">
        <v>0</v>
      </c>
      <c r="G5446" s="8">
        <v>0</v>
      </c>
      <c r="H5446" s="8">
        <v>0</v>
      </c>
    </row>
    <row r="5447" spans="1:8" x14ac:dyDescent="0.25">
      <c r="A5447" s="9">
        <v>45031</v>
      </c>
      <c r="B5447" s="10" t="s">
        <v>23</v>
      </c>
      <c r="C5447" s="8">
        <v>0</v>
      </c>
      <c r="D5447" s="8">
        <v>0</v>
      </c>
      <c r="E5447" s="8">
        <v>0</v>
      </c>
      <c r="F5447" s="8">
        <v>0</v>
      </c>
      <c r="G5447" s="8">
        <v>0</v>
      </c>
      <c r="H5447" s="8">
        <v>0</v>
      </c>
    </row>
    <row r="5448" spans="1:8" x14ac:dyDescent="0.25">
      <c r="A5448" s="9">
        <v>45031</v>
      </c>
      <c r="B5448" s="10" t="s">
        <v>24</v>
      </c>
      <c r="C5448" s="8">
        <v>0</v>
      </c>
      <c r="D5448" s="8">
        <v>0</v>
      </c>
      <c r="E5448" s="8">
        <v>0</v>
      </c>
      <c r="F5448" s="8">
        <v>0</v>
      </c>
      <c r="G5448" s="8">
        <v>0</v>
      </c>
      <c r="H5448" s="8">
        <v>0</v>
      </c>
    </row>
    <row r="5449" spans="1:8" x14ac:dyDescent="0.25">
      <c r="A5449" s="9">
        <v>45031</v>
      </c>
      <c r="B5449" s="10" t="s">
        <v>25</v>
      </c>
      <c r="C5449" s="8">
        <v>0</v>
      </c>
      <c r="D5449" s="8">
        <v>0</v>
      </c>
      <c r="E5449" s="8">
        <v>0</v>
      </c>
      <c r="F5449" s="8">
        <v>0</v>
      </c>
      <c r="G5449" s="8">
        <v>0</v>
      </c>
      <c r="H5449" s="8">
        <v>0</v>
      </c>
    </row>
    <row r="5450" spans="1:8" x14ac:dyDescent="0.25">
      <c r="A5450" s="9">
        <v>45032</v>
      </c>
      <c r="B5450" s="10" t="s">
        <v>2</v>
      </c>
      <c r="C5450" s="8">
        <v>0</v>
      </c>
      <c r="D5450" s="8">
        <v>0</v>
      </c>
      <c r="E5450" s="8">
        <v>0</v>
      </c>
      <c r="F5450" s="8">
        <v>0</v>
      </c>
      <c r="G5450" s="8">
        <v>0</v>
      </c>
      <c r="H5450" s="8">
        <v>0</v>
      </c>
    </row>
    <row r="5451" spans="1:8" x14ac:dyDescent="0.25">
      <c r="A5451" s="9">
        <v>45032</v>
      </c>
      <c r="B5451" s="10" t="s">
        <v>3</v>
      </c>
      <c r="C5451" s="8">
        <v>0</v>
      </c>
      <c r="D5451" s="8">
        <v>0</v>
      </c>
      <c r="E5451" s="8">
        <v>0</v>
      </c>
      <c r="F5451" s="8">
        <v>0</v>
      </c>
      <c r="G5451" s="8">
        <v>0</v>
      </c>
      <c r="H5451" s="8">
        <v>0</v>
      </c>
    </row>
    <row r="5452" spans="1:8" x14ac:dyDescent="0.25">
      <c r="A5452" s="9">
        <v>45032</v>
      </c>
      <c r="B5452" s="10" t="s">
        <v>4</v>
      </c>
      <c r="C5452" s="8">
        <v>0</v>
      </c>
      <c r="D5452" s="8">
        <v>0</v>
      </c>
      <c r="E5452" s="8">
        <v>0</v>
      </c>
      <c r="F5452" s="8">
        <v>0</v>
      </c>
      <c r="G5452" s="8">
        <v>0</v>
      </c>
      <c r="H5452" s="8">
        <v>0</v>
      </c>
    </row>
    <row r="5453" spans="1:8" x14ac:dyDescent="0.25">
      <c r="A5453" s="9">
        <v>45032</v>
      </c>
      <c r="B5453" s="10" t="s">
        <v>5</v>
      </c>
      <c r="C5453" s="8">
        <v>0</v>
      </c>
      <c r="D5453" s="8">
        <v>0</v>
      </c>
      <c r="E5453" s="8">
        <v>0</v>
      </c>
      <c r="F5453" s="8">
        <v>0</v>
      </c>
      <c r="G5453" s="8">
        <v>0</v>
      </c>
      <c r="H5453" s="8">
        <v>0</v>
      </c>
    </row>
    <row r="5454" spans="1:8" x14ac:dyDescent="0.25">
      <c r="A5454" s="9">
        <v>45032</v>
      </c>
      <c r="B5454" s="10" t="s">
        <v>6</v>
      </c>
      <c r="C5454" s="8">
        <v>0</v>
      </c>
      <c r="D5454" s="8">
        <v>0</v>
      </c>
      <c r="E5454" s="8">
        <v>0</v>
      </c>
      <c r="F5454" s="8">
        <v>0</v>
      </c>
      <c r="G5454" s="8">
        <v>0</v>
      </c>
      <c r="H5454" s="8">
        <v>0</v>
      </c>
    </row>
    <row r="5455" spans="1:8" x14ac:dyDescent="0.25">
      <c r="A5455" s="9">
        <v>45032</v>
      </c>
      <c r="B5455" s="10" t="s">
        <v>7</v>
      </c>
      <c r="C5455" s="8">
        <v>0</v>
      </c>
      <c r="D5455" s="8">
        <v>0</v>
      </c>
      <c r="E5455" s="8">
        <v>0</v>
      </c>
      <c r="F5455" s="8">
        <v>0</v>
      </c>
      <c r="G5455" s="8">
        <v>0</v>
      </c>
      <c r="H5455" s="8">
        <v>0</v>
      </c>
    </row>
    <row r="5456" spans="1:8" x14ac:dyDescent="0.25">
      <c r="A5456" s="9">
        <v>45032</v>
      </c>
      <c r="B5456" s="10" t="s">
        <v>8</v>
      </c>
      <c r="C5456" s="8">
        <v>0</v>
      </c>
      <c r="D5456" s="8">
        <v>0</v>
      </c>
      <c r="E5456" s="8">
        <v>0</v>
      </c>
      <c r="F5456" s="8">
        <v>2.9519572649999999</v>
      </c>
      <c r="G5456" s="8">
        <v>8.8558717950000005</v>
      </c>
      <c r="H5456" s="8">
        <v>29.519572650000001</v>
      </c>
    </row>
    <row r="5457" spans="1:8" x14ac:dyDescent="0.25">
      <c r="A5457" s="9">
        <v>45032</v>
      </c>
      <c r="B5457" s="10" t="s">
        <v>9</v>
      </c>
      <c r="C5457" s="8">
        <v>0</v>
      </c>
      <c r="D5457" s="8">
        <v>0</v>
      </c>
      <c r="E5457" s="8">
        <v>0</v>
      </c>
      <c r="F5457" s="8">
        <v>2.9519572649999999</v>
      </c>
      <c r="G5457" s="8">
        <v>8.8558717950000005</v>
      </c>
      <c r="H5457" s="8">
        <v>29.519572650000001</v>
      </c>
    </row>
    <row r="5458" spans="1:8" x14ac:dyDescent="0.25">
      <c r="A5458" s="9">
        <v>45032</v>
      </c>
      <c r="B5458" s="10" t="s">
        <v>10</v>
      </c>
      <c r="C5458" s="8">
        <v>0</v>
      </c>
      <c r="D5458" s="8">
        <v>0</v>
      </c>
      <c r="E5458" s="8">
        <v>0</v>
      </c>
      <c r="F5458" s="8">
        <v>0</v>
      </c>
      <c r="G5458" s="8">
        <v>0</v>
      </c>
      <c r="H5458" s="8">
        <v>0</v>
      </c>
    </row>
    <row r="5459" spans="1:8" x14ac:dyDescent="0.25">
      <c r="A5459" s="9">
        <v>45032</v>
      </c>
      <c r="B5459" s="10" t="s">
        <v>11</v>
      </c>
      <c r="C5459" s="8">
        <v>0</v>
      </c>
      <c r="D5459" s="8">
        <v>0</v>
      </c>
      <c r="E5459" s="8">
        <v>0</v>
      </c>
      <c r="F5459" s="8">
        <v>0</v>
      </c>
      <c r="G5459" s="8">
        <v>0</v>
      </c>
      <c r="H5459" s="8">
        <v>0</v>
      </c>
    </row>
    <row r="5460" spans="1:8" x14ac:dyDescent="0.25">
      <c r="A5460" s="9">
        <v>45032</v>
      </c>
      <c r="B5460" s="10" t="s">
        <v>12</v>
      </c>
      <c r="C5460" s="8">
        <v>0</v>
      </c>
      <c r="D5460" s="8">
        <v>0</v>
      </c>
      <c r="E5460" s="8">
        <v>0</v>
      </c>
      <c r="F5460" s="8">
        <v>0</v>
      </c>
      <c r="G5460" s="8">
        <v>0</v>
      </c>
      <c r="H5460" s="8">
        <v>0</v>
      </c>
    </row>
    <row r="5461" spans="1:8" x14ac:dyDescent="0.25">
      <c r="A5461" s="9">
        <v>45032</v>
      </c>
      <c r="B5461" s="10" t="s">
        <v>13</v>
      </c>
      <c r="C5461" s="8">
        <v>0</v>
      </c>
      <c r="D5461" s="8">
        <v>0</v>
      </c>
      <c r="E5461" s="8">
        <v>0</v>
      </c>
      <c r="F5461" s="8">
        <v>0</v>
      </c>
      <c r="G5461" s="8">
        <v>0</v>
      </c>
      <c r="H5461" s="8">
        <v>0</v>
      </c>
    </row>
    <row r="5462" spans="1:8" x14ac:dyDescent="0.25">
      <c r="A5462" s="9">
        <v>45032</v>
      </c>
      <c r="B5462" s="10" t="s">
        <v>14</v>
      </c>
      <c r="C5462" s="8">
        <v>0</v>
      </c>
      <c r="D5462" s="8">
        <v>0</v>
      </c>
      <c r="E5462" s="8">
        <v>0</v>
      </c>
      <c r="F5462" s="8">
        <v>0</v>
      </c>
      <c r="G5462" s="8">
        <v>0</v>
      </c>
      <c r="H5462" s="8">
        <v>0</v>
      </c>
    </row>
    <row r="5463" spans="1:8" x14ac:dyDescent="0.25">
      <c r="A5463" s="9">
        <v>45032</v>
      </c>
      <c r="B5463" s="10" t="s">
        <v>15</v>
      </c>
      <c r="C5463" s="8">
        <v>0</v>
      </c>
      <c r="D5463" s="8">
        <v>0</v>
      </c>
      <c r="E5463" s="8">
        <v>0</v>
      </c>
      <c r="F5463" s="8">
        <v>0</v>
      </c>
      <c r="G5463" s="8">
        <v>0</v>
      </c>
      <c r="H5463" s="8">
        <v>0</v>
      </c>
    </row>
    <row r="5464" spans="1:8" x14ac:dyDescent="0.25">
      <c r="A5464" s="9">
        <v>45032</v>
      </c>
      <c r="B5464" s="10" t="s">
        <v>16</v>
      </c>
      <c r="C5464" s="8">
        <v>0</v>
      </c>
      <c r="D5464" s="8">
        <v>0</v>
      </c>
      <c r="E5464" s="8">
        <v>0</v>
      </c>
      <c r="F5464" s="8">
        <v>0</v>
      </c>
      <c r="G5464" s="8">
        <v>0</v>
      </c>
      <c r="H5464" s="8">
        <v>0</v>
      </c>
    </row>
    <row r="5465" spans="1:8" x14ac:dyDescent="0.25">
      <c r="A5465" s="9">
        <v>45032</v>
      </c>
      <c r="B5465" s="10" t="s">
        <v>17</v>
      </c>
      <c r="C5465" s="8">
        <v>0</v>
      </c>
      <c r="D5465" s="8">
        <v>0</v>
      </c>
      <c r="E5465" s="8">
        <v>0</v>
      </c>
      <c r="F5465" s="8">
        <v>0</v>
      </c>
      <c r="G5465" s="8">
        <v>0</v>
      </c>
      <c r="H5465" s="8">
        <v>0</v>
      </c>
    </row>
    <row r="5466" spans="1:8" x14ac:dyDescent="0.25">
      <c r="A5466" s="9">
        <v>45032</v>
      </c>
      <c r="B5466" s="10" t="s">
        <v>18</v>
      </c>
      <c r="C5466" s="8">
        <v>0</v>
      </c>
      <c r="D5466" s="8">
        <v>0</v>
      </c>
      <c r="E5466" s="8">
        <v>0</v>
      </c>
      <c r="F5466" s="8">
        <v>2.9519572649999999</v>
      </c>
      <c r="G5466" s="8">
        <v>8.8558717950000005</v>
      </c>
      <c r="H5466" s="8">
        <v>29.519572650000001</v>
      </c>
    </row>
    <row r="5467" spans="1:8" x14ac:dyDescent="0.25">
      <c r="A5467" s="9">
        <v>45032</v>
      </c>
      <c r="B5467" s="10" t="s">
        <v>19</v>
      </c>
      <c r="C5467" s="8">
        <v>0</v>
      </c>
      <c r="D5467" s="8">
        <v>0</v>
      </c>
      <c r="E5467" s="8">
        <v>0</v>
      </c>
      <c r="F5467" s="8">
        <v>2.9519572649999999</v>
      </c>
      <c r="G5467" s="8">
        <v>8.8558717950000005</v>
      </c>
      <c r="H5467" s="8">
        <v>29.519572650000001</v>
      </c>
    </row>
    <row r="5468" spans="1:8" x14ac:dyDescent="0.25">
      <c r="A5468" s="9">
        <v>45032</v>
      </c>
      <c r="B5468" s="10" t="s">
        <v>20</v>
      </c>
      <c r="C5468" s="8">
        <v>30.62554415</v>
      </c>
      <c r="D5468" s="8">
        <v>91.876632459999996</v>
      </c>
      <c r="E5468" s="8">
        <v>306.25544150000002</v>
      </c>
      <c r="F5468" s="8">
        <v>0</v>
      </c>
      <c r="G5468" s="8">
        <v>0</v>
      </c>
      <c r="H5468" s="8">
        <v>0</v>
      </c>
    </row>
    <row r="5469" spans="1:8" x14ac:dyDescent="0.25">
      <c r="A5469" s="9">
        <v>45032</v>
      </c>
      <c r="B5469" s="10" t="s">
        <v>21</v>
      </c>
      <c r="C5469" s="8">
        <v>30.62554415</v>
      </c>
      <c r="D5469" s="8">
        <v>91.876632459999996</v>
      </c>
      <c r="E5469" s="8">
        <v>306.25544150000002</v>
      </c>
      <c r="F5469" s="8">
        <v>0</v>
      </c>
      <c r="G5469" s="8">
        <v>0</v>
      </c>
      <c r="H5469" s="8">
        <v>0</v>
      </c>
    </row>
    <row r="5470" spans="1:8" x14ac:dyDescent="0.25">
      <c r="A5470" s="9">
        <v>45032</v>
      </c>
      <c r="B5470" s="10" t="s">
        <v>22</v>
      </c>
      <c r="C5470" s="8">
        <v>0</v>
      </c>
      <c r="D5470" s="8">
        <v>0</v>
      </c>
      <c r="E5470" s="8">
        <v>0</v>
      </c>
      <c r="F5470" s="8">
        <v>0</v>
      </c>
      <c r="G5470" s="8">
        <v>0</v>
      </c>
      <c r="H5470" s="8">
        <v>0</v>
      </c>
    </row>
    <row r="5471" spans="1:8" x14ac:dyDescent="0.25">
      <c r="A5471" s="9">
        <v>45032</v>
      </c>
      <c r="B5471" s="10" t="s">
        <v>23</v>
      </c>
      <c r="C5471" s="8">
        <v>0</v>
      </c>
      <c r="D5471" s="8">
        <v>0</v>
      </c>
      <c r="E5471" s="8">
        <v>0</v>
      </c>
      <c r="F5471" s="8">
        <v>0</v>
      </c>
      <c r="G5471" s="8">
        <v>0</v>
      </c>
      <c r="H5471" s="8">
        <v>0</v>
      </c>
    </row>
    <row r="5472" spans="1:8" x14ac:dyDescent="0.25">
      <c r="A5472" s="9">
        <v>45032</v>
      </c>
      <c r="B5472" s="10" t="s">
        <v>24</v>
      </c>
      <c r="C5472" s="8">
        <v>0</v>
      </c>
      <c r="D5472" s="8">
        <v>0</v>
      </c>
      <c r="E5472" s="8">
        <v>0</v>
      </c>
      <c r="F5472" s="8">
        <v>0</v>
      </c>
      <c r="G5472" s="8">
        <v>0</v>
      </c>
      <c r="H5472" s="8">
        <v>0</v>
      </c>
    </row>
    <row r="5473" spans="1:8" x14ac:dyDescent="0.25">
      <c r="A5473" s="9">
        <v>45032</v>
      </c>
      <c r="B5473" s="10" t="s">
        <v>25</v>
      </c>
      <c r="C5473" s="8">
        <v>0</v>
      </c>
      <c r="D5473" s="8">
        <v>0</v>
      </c>
      <c r="E5473" s="8">
        <v>0</v>
      </c>
      <c r="F5473" s="8">
        <v>0</v>
      </c>
      <c r="G5473" s="8">
        <v>0</v>
      </c>
      <c r="H5473" s="8">
        <v>0</v>
      </c>
    </row>
    <row r="5474" spans="1:8" x14ac:dyDescent="0.25">
      <c r="A5474" s="9">
        <v>45033</v>
      </c>
      <c r="B5474" s="10" t="s">
        <v>2</v>
      </c>
      <c r="C5474" s="8">
        <v>0</v>
      </c>
      <c r="D5474" s="8">
        <v>0</v>
      </c>
      <c r="E5474" s="8">
        <v>0</v>
      </c>
      <c r="F5474" s="8">
        <v>0</v>
      </c>
      <c r="G5474" s="8">
        <v>0</v>
      </c>
      <c r="H5474" s="8">
        <v>0</v>
      </c>
    </row>
    <row r="5475" spans="1:8" x14ac:dyDescent="0.25">
      <c r="A5475" s="9">
        <v>45033</v>
      </c>
      <c r="B5475" s="10" t="s">
        <v>3</v>
      </c>
      <c r="C5475" s="8">
        <v>0</v>
      </c>
      <c r="D5475" s="8">
        <v>0</v>
      </c>
      <c r="E5475" s="8">
        <v>0</v>
      </c>
      <c r="F5475" s="8">
        <v>0</v>
      </c>
      <c r="G5475" s="8">
        <v>0</v>
      </c>
      <c r="H5475" s="8">
        <v>0</v>
      </c>
    </row>
    <row r="5476" spans="1:8" x14ac:dyDescent="0.25">
      <c r="A5476" s="9">
        <v>45033</v>
      </c>
      <c r="B5476" s="10" t="s">
        <v>4</v>
      </c>
      <c r="C5476" s="8">
        <v>0</v>
      </c>
      <c r="D5476" s="8">
        <v>0</v>
      </c>
      <c r="E5476" s="8">
        <v>0</v>
      </c>
      <c r="F5476" s="8">
        <v>0</v>
      </c>
      <c r="G5476" s="8">
        <v>0</v>
      </c>
      <c r="H5476" s="8">
        <v>0</v>
      </c>
    </row>
    <row r="5477" spans="1:8" x14ac:dyDescent="0.25">
      <c r="A5477" s="9">
        <v>45033</v>
      </c>
      <c r="B5477" s="10" t="s">
        <v>5</v>
      </c>
      <c r="C5477" s="8">
        <v>0</v>
      </c>
      <c r="D5477" s="8">
        <v>0</v>
      </c>
      <c r="E5477" s="8">
        <v>0</v>
      </c>
      <c r="F5477" s="8">
        <v>0</v>
      </c>
      <c r="G5477" s="8">
        <v>0</v>
      </c>
      <c r="H5477" s="8">
        <v>0</v>
      </c>
    </row>
    <row r="5478" spans="1:8" x14ac:dyDescent="0.25">
      <c r="A5478" s="9">
        <v>45033</v>
      </c>
      <c r="B5478" s="10" t="s">
        <v>6</v>
      </c>
      <c r="C5478" s="8">
        <v>0</v>
      </c>
      <c r="D5478" s="8">
        <v>0</v>
      </c>
      <c r="E5478" s="8">
        <v>0</v>
      </c>
      <c r="F5478" s="8">
        <v>0</v>
      </c>
      <c r="G5478" s="8">
        <v>0</v>
      </c>
      <c r="H5478" s="8">
        <v>0</v>
      </c>
    </row>
    <row r="5479" spans="1:8" x14ac:dyDescent="0.25">
      <c r="A5479" s="9">
        <v>45033</v>
      </c>
      <c r="B5479" s="10" t="s">
        <v>7</v>
      </c>
      <c r="C5479" s="8">
        <v>0</v>
      </c>
      <c r="D5479" s="8">
        <v>0</v>
      </c>
      <c r="E5479" s="8">
        <v>0</v>
      </c>
      <c r="F5479" s="8">
        <v>0</v>
      </c>
      <c r="G5479" s="8">
        <v>0</v>
      </c>
      <c r="H5479" s="8">
        <v>0</v>
      </c>
    </row>
    <row r="5480" spans="1:8" x14ac:dyDescent="0.25">
      <c r="A5480" s="9">
        <v>45033</v>
      </c>
      <c r="B5480" s="10" t="s">
        <v>8</v>
      </c>
      <c r="C5480" s="8">
        <v>0</v>
      </c>
      <c r="D5480" s="8">
        <v>0</v>
      </c>
      <c r="E5480" s="8">
        <v>0</v>
      </c>
      <c r="F5480" s="8">
        <v>2.9519572649999999</v>
      </c>
      <c r="G5480" s="8">
        <v>8.8558717950000005</v>
      </c>
      <c r="H5480" s="8">
        <v>29.519572650000001</v>
      </c>
    </row>
    <row r="5481" spans="1:8" x14ac:dyDescent="0.25">
      <c r="A5481" s="9">
        <v>45033</v>
      </c>
      <c r="B5481" s="10" t="s">
        <v>9</v>
      </c>
      <c r="C5481" s="8">
        <v>0</v>
      </c>
      <c r="D5481" s="8">
        <v>0</v>
      </c>
      <c r="E5481" s="8">
        <v>0</v>
      </c>
      <c r="F5481" s="8">
        <v>2.9519572649999999</v>
      </c>
      <c r="G5481" s="8">
        <v>8.8558717950000005</v>
      </c>
      <c r="H5481" s="8">
        <v>29.519572650000001</v>
      </c>
    </row>
    <row r="5482" spans="1:8" x14ac:dyDescent="0.25">
      <c r="A5482" s="9">
        <v>45033</v>
      </c>
      <c r="B5482" s="10" t="s">
        <v>10</v>
      </c>
      <c r="C5482" s="8">
        <v>0</v>
      </c>
      <c r="D5482" s="8">
        <v>0</v>
      </c>
      <c r="E5482" s="8">
        <v>0</v>
      </c>
      <c r="F5482" s="8">
        <v>0</v>
      </c>
      <c r="G5482" s="8">
        <v>0</v>
      </c>
      <c r="H5482" s="8">
        <v>0</v>
      </c>
    </row>
    <row r="5483" spans="1:8" x14ac:dyDescent="0.25">
      <c r="A5483" s="9">
        <v>45033</v>
      </c>
      <c r="B5483" s="10" t="s">
        <v>11</v>
      </c>
      <c r="C5483" s="8">
        <v>0</v>
      </c>
      <c r="D5483" s="8">
        <v>0</v>
      </c>
      <c r="E5483" s="8">
        <v>0</v>
      </c>
      <c r="F5483" s="8">
        <v>0</v>
      </c>
      <c r="G5483" s="8">
        <v>0</v>
      </c>
      <c r="H5483" s="8">
        <v>0</v>
      </c>
    </row>
    <row r="5484" spans="1:8" x14ac:dyDescent="0.25">
      <c r="A5484" s="9">
        <v>45033</v>
      </c>
      <c r="B5484" s="10" t="s">
        <v>12</v>
      </c>
      <c r="C5484" s="8">
        <v>0</v>
      </c>
      <c r="D5484" s="8">
        <v>0</v>
      </c>
      <c r="E5484" s="8">
        <v>0</v>
      </c>
      <c r="F5484" s="8">
        <v>0</v>
      </c>
      <c r="G5484" s="8">
        <v>0</v>
      </c>
      <c r="H5484" s="8">
        <v>0</v>
      </c>
    </row>
    <row r="5485" spans="1:8" x14ac:dyDescent="0.25">
      <c r="A5485" s="9">
        <v>45033</v>
      </c>
      <c r="B5485" s="10" t="s">
        <v>13</v>
      </c>
      <c r="C5485" s="8">
        <v>0</v>
      </c>
      <c r="D5485" s="8">
        <v>0</v>
      </c>
      <c r="E5485" s="8">
        <v>0</v>
      </c>
      <c r="F5485" s="8">
        <v>0</v>
      </c>
      <c r="G5485" s="8">
        <v>0</v>
      </c>
      <c r="H5485" s="8">
        <v>0</v>
      </c>
    </row>
    <row r="5486" spans="1:8" x14ac:dyDescent="0.25">
      <c r="A5486" s="9">
        <v>45033</v>
      </c>
      <c r="B5486" s="10" t="s">
        <v>14</v>
      </c>
      <c r="C5486" s="8">
        <v>0</v>
      </c>
      <c r="D5486" s="8">
        <v>0</v>
      </c>
      <c r="E5486" s="8">
        <v>0</v>
      </c>
      <c r="F5486" s="8">
        <v>0</v>
      </c>
      <c r="G5486" s="8">
        <v>0</v>
      </c>
      <c r="H5486" s="8">
        <v>0</v>
      </c>
    </row>
    <row r="5487" spans="1:8" x14ac:dyDescent="0.25">
      <c r="A5487" s="9">
        <v>45033</v>
      </c>
      <c r="B5487" s="10" t="s">
        <v>15</v>
      </c>
      <c r="C5487" s="8">
        <v>0</v>
      </c>
      <c r="D5487" s="8">
        <v>0</v>
      </c>
      <c r="E5487" s="8">
        <v>0</v>
      </c>
      <c r="F5487" s="8">
        <v>0</v>
      </c>
      <c r="G5487" s="8">
        <v>0</v>
      </c>
      <c r="H5487" s="8">
        <v>0</v>
      </c>
    </row>
    <row r="5488" spans="1:8" x14ac:dyDescent="0.25">
      <c r="A5488" s="9">
        <v>45033</v>
      </c>
      <c r="B5488" s="10" t="s">
        <v>16</v>
      </c>
      <c r="C5488" s="8">
        <v>0</v>
      </c>
      <c r="D5488" s="8">
        <v>0</v>
      </c>
      <c r="E5488" s="8">
        <v>0</v>
      </c>
      <c r="F5488" s="8">
        <v>0</v>
      </c>
      <c r="G5488" s="8">
        <v>0</v>
      </c>
      <c r="H5488" s="8">
        <v>0</v>
      </c>
    </row>
    <row r="5489" spans="1:8" x14ac:dyDescent="0.25">
      <c r="A5489" s="9">
        <v>45033</v>
      </c>
      <c r="B5489" s="10" t="s">
        <v>17</v>
      </c>
      <c r="C5489" s="8">
        <v>0</v>
      </c>
      <c r="D5489" s="8">
        <v>0</v>
      </c>
      <c r="E5489" s="8">
        <v>0</v>
      </c>
      <c r="F5489" s="8">
        <v>0</v>
      </c>
      <c r="G5489" s="8">
        <v>0</v>
      </c>
      <c r="H5489" s="8">
        <v>0</v>
      </c>
    </row>
    <row r="5490" spans="1:8" x14ac:dyDescent="0.25">
      <c r="A5490" s="9">
        <v>45033</v>
      </c>
      <c r="B5490" s="10" t="s">
        <v>18</v>
      </c>
      <c r="C5490" s="8">
        <v>0</v>
      </c>
      <c r="D5490" s="8">
        <v>0</v>
      </c>
      <c r="E5490" s="8">
        <v>0</v>
      </c>
      <c r="F5490" s="8">
        <v>2.9519572649999999</v>
      </c>
      <c r="G5490" s="8">
        <v>8.8558717950000005</v>
      </c>
      <c r="H5490" s="8">
        <v>29.519572650000001</v>
      </c>
    </row>
    <row r="5491" spans="1:8" x14ac:dyDescent="0.25">
      <c r="A5491" s="9">
        <v>45033</v>
      </c>
      <c r="B5491" s="10" t="s">
        <v>19</v>
      </c>
      <c r="C5491" s="8">
        <v>0</v>
      </c>
      <c r="D5491" s="8">
        <v>0</v>
      </c>
      <c r="E5491" s="8">
        <v>0</v>
      </c>
      <c r="F5491" s="8">
        <v>2.9519572649999999</v>
      </c>
      <c r="G5491" s="8">
        <v>8.8558717950000005</v>
      </c>
      <c r="H5491" s="8">
        <v>29.519572650000001</v>
      </c>
    </row>
    <row r="5492" spans="1:8" x14ac:dyDescent="0.25">
      <c r="A5492" s="9">
        <v>45033</v>
      </c>
      <c r="B5492" s="10" t="s">
        <v>20</v>
      </c>
      <c r="C5492" s="8">
        <v>30.62554415</v>
      </c>
      <c r="D5492" s="8">
        <v>91.876632459999996</v>
      </c>
      <c r="E5492" s="8">
        <v>306.25544150000002</v>
      </c>
      <c r="F5492" s="8">
        <v>0</v>
      </c>
      <c r="G5492" s="8">
        <v>0</v>
      </c>
      <c r="H5492" s="8">
        <v>0</v>
      </c>
    </row>
    <row r="5493" spans="1:8" x14ac:dyDescent="0.25">
      <c r="A5493" s="9">
        <v>45033</v>
      </c>
      <c r="B5493" s="10" t="s">
        <v>21</v>
      </c>
      <c r="C5493" s="8">
        <v>30.62554415</v>
      </c>
      <c r="D5493" s="8">
        <v>91.876632459999996</v>
      </c>
      <c r="E5493" s="8">
        <v>306.25544150000002</v>
      </c>
      <c r="F5493" s="8">
        <v>0</v>
      </c>
      <c r="G5493" s="8">
        <v>0</v>
      </c>
      <c r="H5493" s="8">
        <v>0</v>
      </c>
    </row>
    <row r="5494" spans="1:8" x14ac:dyDescent="0.25">
      <c r="A5494" s="9">
        <v>45033</v>
      </c>
      <c r="B5494" s="10" t="s">
        <v>22</v>
      </c>
      <c r="C5494" s="8">
        <v>0</v>
      </c>
      <c r="D5494" s="8">
        <v>0</v>
      </c>
      <c r="E5494" s="8">
        <v>0</v>
      </c>
      <c r="F5494" s="8">
        <v>0</v>
      </c>
      <c r="G5494" s="8">
        <v>0</v>
      </c>
      <c r="H5494" s="8">
        <v>0</v>
      </c>
    </row>
    <row r="5495" spans="1:8" x14ac:dyDescent="0.25">
      <c r="A5495" s="9">
        <v>45033</v>
      </c>
      <c r="B5495" s="10" t="s">
        <v>23</v>
      </c>
      <c r="C5495" s="8">
        <v>0</v>
      </c>
      <c r="D5495" s="8">
        <v>0</v>
      </c>
      <c r="E5495" s="8">
        <v>0</v>
      </c>
      <c r="F5495" s="8">
        <v>0</v>
      </c>
      <c r="G5495" s="8">
        <v>0</v>
      </c>
      <c r="H5495" s="8">
        <v>0</v>
      </c>
    </row>
    <row r="5496" spans="1:8" x14ac:dyDescent="0.25">
      <c r="A5496" s="9">
        <v>45033</v>
      </c>
      <c r="B5496" s="10" t="s">
        <v>24</v>
      </c>
      <c r="C5496" s="8">
        <v>0</v>
      </c>
      <c r="D5496" s="8">
        <v>0</v>
      </c>
      <c r="E5496" s="8">
        <v>0</v>
      </c>
      <c r="F5496" s="8">
        <v>0</v>
      </c>
      <c r="G5496" s="8">
        <v>0</v>
      </c>
      <c r="H5496" s="8">
        <v>0</v>
      </c>
    </row>
    <row r="5497" spans="1:8" x14ac:dyDescent="0.25">
      <c r="A5497" s="9">
        <v>45033</v>
      </c>
      <c r="B5497" s="10" t="s">
        <v>25</v>
      </c>
      <c r="C5497" s="8">
        <v>0</v>
      </c>
      <c r="D5497" s="8">
        <v>0</v>
      </c>
      <c r="E5497" s="8">
        <v>0</v>
      </c>
      <c r="F5497" s="8">
        <v>0</v>
      </c>
      <c r="G5497" s="8">
        <v>0</v>
      </c>
      <c r="H5497" s="8">
        <v>0</v>
      </c>
    </row>
    <row r="5498" spans="1:8" x14ac:dyDescent="0.25">
      <c r="A5498" s="9">
        <v>45034</v>
      </c>
      <c r="B5498" s="10" t="s">
        <v>2</v>
      </c>
      <c r="C5498" s="8">
        <v>0</v>
      </c>
      <c r="D5498" s="8">
        <v>0</v>
      </c>
      <c r="E5498" s="8">
        <v>0</v>
      </c>
      <c r="F5498" s="8">
        <v>0</v>
      </c>
      <c r="G5498" s="8">
        <v>0</v>
      </c>
      <c r="H5498" s="8">
        <v>0</v>
      </c>
    </row>
    <row r="5499" spans="1:8" x14ac:dyDescent="0.25">
      <c r="A5499" s="9">
        <v>45034</v>
      </c>
      <c r="B5499" s="10" t="s">
        <v>3</v>
      </c>
      <c r="C5499" s="8">
        <v>0</v>
      </c>
      <c r="D5499" s="8">
        <v>0</v>
      </c>
      <c r="E5499" s="8">
        <v>0</v>
      </c>
      <c r="F5499" s="8">
        <v>0</v>
      </c>
      <c r="G5499" s="8">
        <v>0</v>
      </c>
      <c r="H5499" s="8">
        <v>0</v>
      </c>
    </row>
    <row r="5500" spans="1:8" x14ac:dyDescent="0.25">
      <c r="A5500" s="9">
        <v>45034</v>
      </c>
      <c r="B5500" s="10" t="s">
        <v>4</v>
      </c>
      <c r="C5500" s="8">
        <v>0</v>
      </c>
      <c r="D5500" s="8">
        <v>0</v>
      </c>
      <c r="E5500" s="8">
        <v>0</v>
      </c>
      <c r="F5500" s="8">
        <v>0</v>
      </c>
      <c r="G5500" s="8">
        <v>0</v>
      </c>
      <c r="H5500" s="8">
        <v>0</v>
      </c>
    </row>
    <row r="5501" spans="1:8" x14ac:dyDescent="0.25">
      <c r="A5501" s="9">
        <v>45034</v>
      </c>
      <c r="B5501" s="10" t="s">
        <v>5</v>
      </c>
      <c r="C5501" s="8">
        <v>0</v>
      </c>
      <c r="D5501" s="8">
        <v>0</v>
      </c>
      <c r="E5501" s="8">
        <v>0</v>
      </c>
      <c r="F5501" s="8">
        <v>0</v>
      </c>
      <c r="G5501" s="8">
        <v>0</v>
      </c>
      <c r="H5501" s="8">
        <v>0</v>
      </c>
    </row>
    <row r="5502" spans="1:8" x14ac:dyDescent="0.25">
      <c r="A5502" s="9">
        <v>45034</v>
      </c>
      <c r="B5502" s="10" t="s">
        <v>6</v>
      </c>
      <c r="C5502" s="8">
        <v>0</v>
      </c>
      <c r="D5502" s="8">
        <v>0</v>
      </c>
      <c r="E5502" s="8">
        <v>0</v>
      </c>
      <c r="F5502" s="8">
        <v>0</v>
      </c>
      <c r="G5502" s="8">
        <v>0</v>
      </c>
      <c r="H5502" s="8">
        <v>0</v>
      </c>
    </row>
    <row r="5503" spans="1:8" x14ac:dyDescent="0.25">
      <c r="A5503" s="9">
        <v>45034</v>
      </c>
      <c r="B5503" s="10" t="s">
        <v>7</v>
      </c>
      <c r="C5503" s="8">
        <v>0</v>
      </c>
      <c r="D5503" s="8">
        <v>0</v>
      </c>
      <c r="E5503" s="8">
        <v>0</v>
      </c>
      <c r="F5503" s="8">
        <v>0</v>
      </c>
      <c r="G5503" s="8">
        <v>0</v>
      </c>
      <c r="H5503" s="8">
        <v>0</v>
      </c>
    </row>
    <row r="5504" spans="1:8" x14ac:dyDescent="0.25">
      <c r="A5504" s="9">
        <v>45034</v>
      </c>
      <c r="B5504" s="10" t="s">
        <v>8</v>
      </c>
      <c r="C5504" s="8">
        <v>0</v>
      </c>
      <c r="D5504" s="8">
        <v>0</v>
      </c>
      <c r="E5504" s="8">
        <v>0</v>
      </c>
      <c r="F5504" s="8">
        <v>2.9519572649999999</v>
      </c>
      <c r="G5504" s="8">
        <v>8.8558717950000005</v>
      </c>
      <c r="H5504" s="8">
        <v>29.519572650000001</v>
      </c>
    </row>
    <row r="5505" spans="1:8" x14ac:dyDescent="0.25">
      <c r="A5505" s="9">
        <v>45034</v>
      </c>
      <c r="B5505" s="10" t="s">
        <v>9</v>
      </c>
      <c r="C5505" s="8">
        <v>0</v>
      </c>
      <c r="D5505" s="8">
        <v>0</v>
      </c>
      <c r="E5505" s="8">
        <v>0</v>
      </c>
      <c r="F5505" s="8">
        <v>2.9519572649999999</v>
      </c>
      <c r="G5505" s="8">
        <v>8.8558717950000005</v>
      </c>
      <c r="H5505" s="8">
        <v>29.519572650000001</v>
      </c>
    </row>
    <row r="5506" spans="1:8" x14ac:dyDescent="0.25">
      <c r="A5506" s="9">
        <v>45034</v>
      </c>
      <c r="B5506" s="10" t="s">
        <v>10</v>
      </c>
      <c r="C5506" s="8">
        <v>0</v>
      </c>
      <c r="D5506" s="8">
        <v>0</v>
      </c>
      <c r="E5506" s="8">
        <v>0</v>
      </c>
      <c r="F5506" s="8">
        <v>0</v>
      </c>
      <c r="G5506" s="8">
        <v>0</v>
      </c>
      <c r="H5506" s="8">
        <v>0</v>
      </c>
    </row>
    <row r="5507" spans="1:8" x14ac:dyDescent="0.25">
      <c r="A5507" s="9">
        <v>45034</v>
      </c>
      <c r="B5507" s="10" t="s">
        <v>11</v>
      </c>
      <c r="C5507" s="8">
        <v>0</v>
      </c>
      <c r="D5507" s="8">
        <v>0</v>
      </c>
      <c r="E5507" s="8">
        <v>0</v>
      </c>
      <c r="F5507" s="8">
        <v>0</v>
      </c>
      <c r="G5507" s="8">
        <v>0</v>
      </c>
      <c r="H5507" s="8">
        <v>0</v>
      </c>
    </row>
    <row r="5508" spans="1:8" x14ac:dyDescent="0.25">
      <c r="A5508" s="9">
        <v>45034</v>
      </c>
      <c r="B5508" s="10" t="s">
        <v>12</v>
      </c>
      <c r="C5508" s="8">
        <v>0</v>
      </c>
      <c r="D5508" s="8">
        <v>0</v>
      </c>
      <c r="E5508" s="8">
        <v>0</v>
      </c>
      <c r="F5508" s="8">
        <v>0</v>
      </c>
      <c r="G5508" s="8">
        <v>0</v>
      </c>
      <c r="H5508" s="8">
        <v>0</v>
      </c>
    </row>
    <row r="5509" spans="1:8" x14ac:dyDescent="0.25">
      <c r="A5509" s="9">
        <v>45034</v>
      </c>
      <c r="B5509" s="10" t="s">
        <v>13</v>
      </c>
      <c r="C5509" s="8">
        <v>0</v>
      </c>
      <c r="D5509" s="8">
        <v>0</v>
      </c>
      <c r="E5509" s="8">
        <v>0</v>
      </c>
      <c r="F5509" s="8">
        <v>0</v>
      </c>
      <c r="G5509" s="8">
        <v>0</v>
      </c>
      <c r="H5509" s="8">
        <v>0</v>
      </c>
    </row>
    <row r="5510" spans="1:8" x14ac:dyDescent="0.25">
      <c r="A5510" s="9">
        <v>45034</v>
      </c>
      <c r="B5510" s="10" t="s">
        <v>14</v>
      </c>
      <c r="C5510" s="8">
        <v>0</v>
      </c>
      <c r="D5510" s="8">
        <v>0</v>
      </c>
      <c r="E5510" s="8">
        <v>0</v>
      </c>
      <c r="F5510" s="8">
        <v>0</v>
      </c>
      <c r="G5510" s="8">
        <v>0</v>
      </c>
      <c r="H5510" s="8">
        <v>0</v>
      </c>
    </row>
    <row r="5511" spans="1:8" x14ac:dyDescent="0.25">
      <c r="A5511" s="9">
        <v>45034</v>
      </c>
      <c r="B5511" s="10" t="s">
        <v>15</v>
      </c>
      <c r="C5511" s="8">
        <v>0</v>
      </c>
      <c r="D5511" s="8">
        <v>0</v>
      </c>
      <c r="E5511" s="8">
        <v>0</v>
      </c>
      <c r="F5511" s="8">
        <v>0</v>
      </c>
      <c r="G5511" s="8">
        <v>0</v>
      </c>
      <c r="H5511" s="8">
        <v>0</v>
      </c>
    </row>
    <row r="5512" spans="1:8" x14ac:dyDescent="0.25">
      <c r="A5512" s="9">
        <v>45034</v>
      </c>
      <c r="B5512" s="10" t="s">
        <v>16</v>
      </c>
      <c r="C5512" s="8">
        <v>0</v>
      </c>
      <c r="D5512" s="8">
        <v>0</v>
      </c>
      <c r="E5512" s="8">
        <v>0</v>
      </c>
      <c r="F5512" s="8">
        <v>0</v>
      </c>
      <c r="G5512" s="8">
        <v>0</v>
      </c>
      <c r="H5512" s="8">
        <v>0</v>
      </c>
    </row>
    <row r="5513" spans="1:8" x14ac:dyDescent="0.25">
      <c r="A5513" s="9">
        <v>45034</v>
      </c>
      <c r="B5513" s="10" t="s">
        <v>17</v>
      </c>
      <c r="C5513" s="8">
        <v>0</v>
      </c>
      <c r="D5513" s="8">
        <v>0</v>
      </c>
      <c r="E5513" s="8">
        <v>0</v>
      </c>
      <c r="F5513" s="8">
        <v>0</v>
      </c>
      <c r="G5513" s="8">
        <v>0</v>
      </c>
      <c r="H5513" s="8">
        <v>0</v>
      </c>
    </row>
    <row r="5514" spans="1:8" x14ac:dyDescent="0.25">
      <c r="A5514" s="9">
        <v>45034</v>
      </c>
      <c r="B5514" s="10" t="s">
        <v>18</v>
      </c>
      <c r="C5514" s="8">
        <v>0</v>
      </c>
      <c r="D5514" s="8">
        <v>0</v>
      </c>
      <c r="E5514" s="8">
        <v>0</v>
      </c>
      <c r="F5514" s="8">
        <v>2.9519572649999999</v>
      </c>
      <c r="G5514" s="8">
        <v>8.8558717950000005</v>
      </c>
      <c r="H5514" s="8">
        <v>29.519572650000001</v>
      </c>
    </row>
    <row r="5515" spans="1:8" x14ac:dyDescent="0.25">
      <c r="A5515" s="9">
        <v>45034</v>
      </c>
      <c r="B5515" s="10" t="s">
        <v>19</v>
      </c>
      <c r="C5515" s="8">
        <v>0</v>
      </c>
      <c r="D5515" s="8">
        <v>0</v>
      </c>
      <c r="E5515" s="8">
        <v>0</v>
      </c>
      <c r="F5515" s="8">
        <v>2.9519572649999999</v>
      </c>
      <c r="G5515" s="8">
        <v>8.8558717950000005</v>
      </c>
      <c r="H5515" s="8">
        <v>29.519572650000001</v>
      </c>
    </row>
    <row r="5516" spans="1:8" x14ac:dyDescent="0.25">
      <c r="A5516" s="9">
        <v>45034</v>
      </c>
      <c r="B5516" s="10" t="s">
        <v>20</v>
      </c>
      <c r="C5516" s="8">
        <v>30.62554415</v>
      </c>
      <c r="D5516" s="8">
        <v>91.876632459999996</v>
      </c>
      <c r="E5516" s="8">
        <v>306.25544150000002</v>
      </c>
      <c r="F5516" s="8">
        <v>0</v>
      </c>
      <c r="G5516" s="8">
        <v>0</v>
      </c>
      <c r="H5516" s="8">
        <v>0</v>
      </c>
    </row>
    <row r="5517" spans="1:8" x14ac:dyDescent="0.25">
      <c r="A5517" s="9">
        <v>45034</v>
      </c>
      <c r="B5517" s="10" t="s">
        <v>21</v>
      </c>
      <c r="C5517" s="8">
        <v>30.62554415</v>
      </c>
      <c r="D5517" s="8">
        <v>91.876632459999996</v>
      </c>
      <c r="E5517" s="8">
        <v>306.25544150000002</v>
      </c>
      <c r="F5517" s="8">
        <v>0</v>
      </c>
      <c r="G5517" s="8">
        <v>0</v>
      </c>
      <c r="H5517" s="8">
        <v>0</v>
      </c>
    </row>
    <row r="5518" spans="1:8" x14ac:dyDescent="0.25">
      <c r="A5518" s="9">
        <v>45034</v>
      </c>
      <c r="B5518" s="10" t="s">
        <v>22</v>
      </c>
      <c r="C5518" s="8">
        <v>0</v>
      </c>
      <c r="D5518" s="8">
        <v>0</v>
      </c>
      <c r="E5518" s="8">
        <v>0</v>
      </c>
      <c r="F5518" s="8">
        <v>0</v>
      </c>
      <c r="G5518" s="8">
        <v>0</v>
      </c>
      <c r="H5518" s="8">
        <v>0</v>
      </c>
    </row>
    <row r="5519" spans="1:8" x14ac:dyDescent="0.25">
      <c r="A5519" s="9">
        <v>45034</v>
      </c>
      <c r="B5519" s="10" t="s">
        <v>23</v>
      </c>
      <c r="C5519" s="8">
        <v>0</v>
      </c>
      <c r="D5519" s="8">
        <v>0</v>
      </c>
      <c r="E5519" s="8">
        <v>0</v>
      </c>
      <c r="F5519" s="8">
        <v>0</v>
      </c>
      <c r="G5519" s="8">
        <v>0</v>
      </c>
      <c r="H5519" s="8">
        <v>0</v>
      </c>
    </row>
    <row r="5520" spans="1:8" x14ac:dyDescent="0.25">
      <c r="A5520" s="9">
        <v>45034</v>
      </c>
      <c r="B5520" s="10" t="s">
        <v>24</v>
      </c>
      <c r="C5520" s="8">
        <v>0</v>
      </c>
      <c r="D5520" s="8">
        <v>0</v>
      </c>
      <c r="E5520" s="8">
        <v>0</v>
      </c>
      <c r="F5520" s="8">
        <v>0</v>
      </c>
      <c r="G5520" s="8">
        <v>0</v>
      </c>
      <c r="H5520" s="8">
        <v>0</v>
      </c>
    </row>
    <row r="5521" spans="1:8" x14ac:dyDescent="0.25">
      <c r="A5521" s="9">
        <v>45034</v>
      </c>
      <c r="B5521" s="10" t="s">
        <v>25</v>
      </c>
      <c r="C5521" s="8">
        <v>0</v>
      </c>
      <c r="D5521" s="8">
        <v>0</v>
      </c>
      <c r="E5521" s="8">
        <v>0</v>
      </c>
      <c r="F5521" s="8">
        <v>0</v>
      </c>
      <c r="G5521" s="8">
        <v>0</v>
      </c>
      <c r="H5521" s="8">
        <v>0</v>
      </c>
    </row>
    <row r="5522" spans="1:8" x14ac:dyDescent="0.25">
      <c r="A5522" s="9">
        <v>45035</v>
      </c>
      <c r="B5522" s="10" t="s">
        <v>2</v>
      </c>
      <c r="C5522" s="8">
        <v>0</v>
      </c>
      <c r="D5522" s="8">
        <v>0</v>
      </c>
      <c r="E5522" s="8">
        <v>0</v>
      </c>
      <c r="F5522" s="8">
        <v>0</v>
      </c>
      <c r="G5522" s="8">
        <v>0</v>
      </c>
      <c r="H5522" s="8">
        <v>0</v>
      </c>
    </row>
    <row r="5523" spans="1:8" x14ac:dyDescent="0.25">
      <c r="A5523" s="9">
        <v>45035</v>
      </c>
      <c r="B5523" s="10" t="s">
        <v>3</v>
      </c>
      <c r="C5523" s="8">
        <v>0</v>
      </c>
      <c r="D5523" s="8">
        <v>0</v>
      </c>
      <c r="E5523" s="8">
        <v>0</v>
      </c>
      <c r="F5523" s="8">
        <v>0</v>
      </c>
      <c r="G5523" s="8">
        <v>0</v>
      </c>
      <c r="H5523" s="8">
        <v>0</v>
      </c>
    </row>
    <row r="5524" spans="1:8" x14ac:dyDescent="0.25">
      <c r="A5524" s="9">
        <v>45035</v>
      </c>
      <c r="B5524" s="10" t="s">
        <v>4</v>
      </c>
      <c r="C5524" s="8">
        <v>0</v>
      </c>
      <c r="D5524" s="8">
        <v>0</v>
      </c>
      <c r="E5524" s="8">
        <v>0</v>
      </c>
      <c r="F5524" s="8">
        <v>0</v>
      </c>
      <c r="G5524" s="8">
        <v>0</v>
      </c>
      <c r="H5524" s="8">
        <v>0</v>
      </c>
    </row>
    <row r="5525" spans="1:8" x14ac:dyDescent="0.25">
      <c r="A5525" s="9">
        <v>45035</v>
      </c>
      <c r="B5525" s="10" t="s">
        <v>5</v>
      </c>
      <c r="C5525" s="8">
        <v>0</v>
      </c>
      <c r="D5525" s="8">
        <v>0</v>
      </c>
      <c r="E5525" s="8">
        <v>0</v>
      </c>
      <c r="F5525" s="8">
        <v>0</v>
      </c>
      <c r="G5525" s="8">
        <v>0</v>
      </c>
      <c r="H5525" s="8">
        <v>0</v>
      </c>
    </row>
    <row r="5526" spans="1:8" x14ac:dyDescent="0.25">
      <c r="A5526" s="9">
        <v>45035</v>
      </c>
      <c r="B5526" s="10" t="s">
        <v>6</v>
      </c>
      <c r="C5526" s="8">
        <v>0</v>
      </c>
      <c r="D5526" s="8">
        <v>0</v>
      </c>
      <c r="E5526" s="8">
        <v>0</v>
      </c>
      <c r="F5526" s="8">
        <v>0</v>
      </c>
      <c r="G5526" s="8">
        <v>0</v>
      </c>
      <c r="H5526" s="8">
        <v>0</v>
      </c>
    </row>
    <row r="5527" spans="1:8" x14ac:dyDescent="0.25">
      <c r="A5527" s="9">
        <v>45035</v>
      </c>
      <c r="B5527" s="10" t="s">
        <v>7</v>
      </c>
      <c r="C5527" s="8">
        <v>0</v>
      </c>
      <c r="D5527" s="8">
        <v>0</v>
      </c>
      <c r="E5527" s="8">
        <v>0</v>
      </c>
      <c r="F5527" s="8">
        <v>0</v>
      </c>
      <c r="G5527" s="8">
        <v>0</v>
      </c>
      <c r="H5527" s="8">
        <v>0</v>
      </c>
    </row>
    <row r="5528" spans="1:8" x14ac:dyDescent="0.25">
      <c r="A5528" s="9">
        <v>45035</v>
      </c>
      <c r="B5528" s="10" t="s">
        <v>8</v>
      </c>
      <c r="C5528" s="8">
        <v>0</v>
      </c>
      <c r="D5528" s="8">
        <v>0</v>
      </c>
      <c r="E5528" s="8">
        <v>0</v>
      </c>
      <c r="F5528" s="8">
        <v>2.9519572649999999</v>
      </c>
      <c r="G5528" s="8">
        <v>8.8558717950000005</v>
      </c>
      <c r="H5528" s="8">
        <v>29.519572650000001</v>
      </c>
    </row>
    <row r="5529" spans="1:8" x14ac:dyDescent="0.25">
      <c r="A5529" s="9">
        <v>45035</v>
      </c>
      <c r="B5529" s="10" t="s">
        <v>9</v>
      </c>
      <c r="C5529" s="8">
        <v>0</v>
      </c>
      <c r="D5529" s="8">
        <v>0</v>
      </c>
      <c r="E5529" s="8">
        <v>0</v>
      </c>
      <c r="F5529" s="8">
        <v>2.9519572649999999</v>
      </c>
      <c r="G5529" s="8">
        <v>8.8558717950000005</v>
      </c>
      <c r="H5529" s="8">
        <v>29.519572650000001</v>
      </c>
    </row>
    <row r="5530" spans="1:8" x14ac:dyDescent="0.25">
      <c r="A5530" s="9">
        <v>45035</v>
      </c>
      <c r="B5530" s="10" t="s">
        <v>10</v>
      </c>
      <c r="C5530" s="8">
        <v>0</v>
      </c>
      <c r="D5530" s="8">
        <v>0</v>
      </c>
      <c r="E5530" s="8">
        <v>0</v>
      </c>
      <c r="F5530" s="8">
        <v>0</v>
      </c>
      <c r="G5530" s="8">
        <v>0</v>
      </c>
      <c r="H5530" s="8">
        <v>0</v>
      </c>
    </row>
    <row r="5531" spans="1:8" x14ac:dyDescent="0.25">
      <c r="A5531" s="9">
        <v>45035</v>
      </c>
      <c r="B5531" s="10" t="s">
        <v>11</v>
      </c>
      <c r="C5531" s="8">
        <v>0</v>
      </c>
      <c r="D5531" s="8">
        <v>0</v>
      </c>
      <c r="E5531" s="8">
        <v>0</v>
      </c>
      <c r="F5531" s="8">
        <v>0</v>
      </c>
      <c r="G5531" s="8">
        <v>0</v>
      </c>
      <c r="H5531" s="8">
        <v>0</v>
      </c>
    </row>
    <row r="5532" spans="1:8" x14ac:dyDescent="0.25">
      <c r="A5532" s="9">
        <v>45035</v>
      </c>
      <c r="B5532" s="10" t="s">
        <v>12</v>
      </c>
      <c r="C5532" s="8">
        <v>0</v>
      </c>
      <c r="D5532" s="8">
        <v>0</v>
      </c>
      <c r="E5532" s="8">
        <v>0</v>
      </c>
      <c r="F5532" s="8">
        <v>0</v>
      </c>
      <c r="G5532" s="8">
        <v>0</v>
      </c>
      <c r="H5532" s="8">
        <v>0</v>
      </c>
    </row>
    <row r="5533" spans="1:8" x14ac:dyDescent="0.25">
      <c r="A5533" s="9">
        <v>45035</v>
      </c>
      <c r="B5533" s="10" t="s">
        <v>13</v>
      </c>
      <c r="C5533" s="8">
        <v>0</v>
      </c>
      <c r="D5533" s="8">
        <v>0</v>
      </c>
      <c r="E5533" s="8">
        <v>0</v>
      </c>
      <c r="F5533" s="8">
        <v>0</v>
      </c>
      <c r="G5533" s="8">
        <v>0</v>
      </c>
      <c r="H5533" s="8">
        <v>0</v>
      </c>
    </row>
    <row r="5534" spans="1:8" x14ac:dyDescent="0.25">
      <c r="A5534" s="9">
        <v>45035</v>
      </c>
      <c r="B5534" s="10" t="s">
        <v>14</v>
      </c>
      <c r="C5534" s="8">
        <v>0</v>
      </c>
      <c r="D5534" s="8">
        <v>0</v>
      </c>
      <c r="E5534" s="8">
        <v>0</v>
      </c>
      <c r="F5534" s="8">
        <v>0</v>
      </c>
      <c r="G5534" s="8">
        <v>0</v>
      </c>
      <c r="H5534" s="8">
        <v>0</v>
      </c>
    </row>
    <row r="5535" spans="1:8" x14ac:dyDescent="0.25">
      <c r="A5535" s="9">
        <v>45035</v>
      </c>
      <c r="B5535" s="10" t="s">
        <v>15</v>
      </c>
      <c r="C5535" s="8">
        <v>0</v>
      </c>
      <c r="D5535" s="8">
        <v>0</v>
      </c>
      <c r="E5535" s="8">
        <v>0</v>
      </c>
      <c r="F5535" s="8">
        <v>0</v>
      </c>
      <c r="G5535" s="8">
        <v>0</v>
      </c>
      <c r="H5535" s="8">
        <v>0</v>
      </c>
    </row>
    <row r="5536" spans="1:8" x14ac:dyDescent="0.25">
      <c r="A5536" s="9">
        <v>45035</v>
      </c>
      <c r="B5536" s="10" t="s">
        <v>16</v>
      </c>
      <c r="C5536" s="8">
        <v>0</v>
      </c>
      <c r="D5536" s="8">
        <v>0</v>
      </c>
      <c r="E5536" s="8">
        <v>0</v>
      </c>
      <c r="F5536" s="8">
        <v>0</v>
      </c>
      <c r="G5536" s="8">
        <v>0</v>
      </c>
      <c r="H5536" s="8">
        <v>0</v>
      </c>
    </row>
    <row r="5537" spans="1:8" x14ac:dyDescent="0.25">
      <c r="A5537" s="9">
        <v>45035</v>
      </c>
      <c r="B5537" s="10" t="s">
        <v>17</v>
      </c>
      <c r="C5537" s="8">
        <v>0</v>
      </c>
      <c r="D5537" s="8">
        <v>0</v>
      </c>
      <c r="E5537" s="8">
        <v>0</v>
      </c>
      <c r="F5537" s="8">
        <v>0</v>
      </c>
      <c r="G5537" s="8">
        <v>0</v>
      </c>
      <c r="H5537" s="8">
        <v>0</v>
      </c>
    </row>
    <row r="5538" spans="1:8" x14ac:dyDescent="0.25">
      <c r="A5538" s="9">
        <v>45035</v>
      </c>
      <c r="B5538" s="10" t="s">
        <v>18</v>
      </c>
      <c r="C5538" s="8">
        <v>0</v>
      </c>
      <c r="D5538" s="8">
        <v>0</v>
      </c>
      <c r="E5538" s="8">
        <v>0</v>
      </c>
      <c r="F5538" s="8">
        <v>2.9519572649999999</v>
      </c>
      <c r="G5538" s="8">
        <v>8.8558717950000005</v>
      </c>
      <c r="H5538" s="8">
        <v>29.519572650000001</v>
      </c>
    </row>
    <row r="5539" spans="1:8" x14ac:dyDescent="0.25">
      <c r="A5539" s="9">
        <v>45035</v>
      </c>
      <c r="B5539" s="10" t="s">
        <v>19</v>
      </c>
      <c r="C5539" s="8">
        <v>0</v>
      </c>
      <c r="D5539" s="8">
        <v>0</v>
      </c>
      <c r="E5539" s="8">
        <v>0</v>
      </c>
      <c r="F5539" s="8">
        <v>2.9519572649999999</v>
      </c>
      <c r="G5539" s="8">
        <v>8.8558717950000005</v>
      </c>
      <c r="H5539" s="8">
        <v>29.519572650000001</v>
      </c>
    </row>
    <row r="5540" spans="1:8" x14ac:dyDescent="0.25">
      <c r="A5540" s="9">
        <v>45035</v>
      </c>
      <c r="B5540" s="10" t="s">
        <v>20</v>
      </c>
      <c r="C5540" s="8">
        <v>30.62554415</v>
      </c>
      <c r="D5540" s="8">
        <v>91.876632459999996</v>
      </c>
      <c r="E5540" s="8">
        <v>306.25544150000002</v>
      </c>
      <c r="F5540" s="8">
        <v>0</v>
      </c>
      <c r="G5540" s="8">
        <v>0</v>
      </c>
      <c r="H5540" s="8">
        <v>0</v>
      </c>
    </row>
    <row r="5541" spans="1:8" x14ac:dyDescent="0.25">
      <c r="A5541" s="9">
        <v>45035</v>
      </c>
      <c r="B5541" s="10" t="s">
        <v>21</v>
      </c>
      <c r="C5541" s="8">
        <v>30.62554415</v>
      </c>
      <c r="D5541" s="8">
        <v>91.876632459999996</v>
      </c>
      <c r="E5541" s="8">
        <v>306.25544150000002</v>
      </c>
      <c r="F5541" s="8">
        <v>0</v>
      </c>
      <c r="G5541" s="8">
        <v>0</v>
      </c>
      <c r="H5541" s="8">
        <v>0</v>
      </c>
    </row>
    <row r="5542" spans="1:8" x14ac:dyDescent="0.25">
      <c r="A5542" s="9">
        <v>45035</v>
      </c>
      <c r="B5542" s="10" t="s">
        <v>22</v>
      </c>
      <c r="C5542" s="8">
        <v>0</v>
      </c>
      <c r="D5542" s="8">
        <v>0</v>
      </c>
      <c r="E5542" s="8">
        <v>0</v>
      </c>
      <c r="F5542" s="8">
        <v>0</v>
      </c>
      <c r="G5542" s="8">
        <v>0</v>
      </c>
      <c r="H5542" s="8">
        <v>0</v>
      </c>
    </row>
    <row r="5543" spans="1:8" x14ac:dyDescent="0.25">
      <c r="A5543" s="9">
        <v>45035</v>
      </c>
      <c r="B5543" s="10" t="s">
        <v>23</v>
      </c>
      <c r="C5543" s="8">
        <v>0</v>
      </c>
      <c r="D5543" s="8">
        <v>0</v>
      </c>
      <c r="E5543" s="8">
        <v>0</v>
      </c>
      <c r="F5543" s="8">
        <v>0</v>
      </c>
      <c r="G5543" s="8">
        <v>0</v>
      </c>
      <c r="H5543" s="8">
        <v>0</v>
      </c>
    </row>
    <row r="5544" spans="1:8" x14ac:dyDescent="0.25">
      <c r="A5544" s="9">
        <v>45035</v>
      </c>
      <c r="B5544" s="10" t="s">
        <v>24</v>
      </c>
      <c r="C5544" s="8">
        <v>0</v>
      </c>
      <c r="D5544" s="8">
        <v>0</v>
      </c>
      <c r="E5544" s="8">
        <v>0</v>
      </c>
      <c r="F5544" s="8">
        <v>0</v>
      </c>
      <c r="G5544" s="8">
        <v>0</v>
      </c>
      <c r="H5544" s="8">
        <v>0</v>
      </c>
    </row>
    <row r="5545" spans="1:8" x14ac:dyDescent="0.25">
      <c r="A5545" s="9">
        <v>45035</v>
      </c>
      <c r="B5545" s="10" t="s">
        <v>25</v>
      </c>
      <c r="C5545" s="8">
        <v>0</v>
      </c>
      <c r="D5545" s="8">
        <v>0</v>
      </c>
      <c r="E5545" s="8">
        <v>0</v>
      </c>
      <c r="F5545" s="8">
        <v>0</v>
      </c>
      <c r="G5545" s="8">
        <v>0</v>
      </c>
      <c r="H5545" s="8">
        <v>0</v>
      </c>
    </row>
    <row r="5546" spans="1:8" x14ac:dyDescent="0.25">
      <c r="A5546" s="9">
        <v>45036</v>
      </c>
      <c r="B5546" s="10" t="s">
        <v>2</v>
      </c>
      <c r="C5546" s="8">
        <v>0</v>
      </c>
      <c r="D5546" s="8">
        <v>0</v>
      </c>
      <c r="E5546" s="8">
        <v>0</v>
      </c>
      <c r="F5546" s="8">
        <v>0</v>
      </c>
      <c r="G5546" s="8">
        <v>0</v>
      </c>
      <c r="H5546" s="8">
        <v>0</v>
      </c>
    </row>
    <row r="5547" spans="1:8" x14ac:dyDescent="0.25">
      <c r="A5547" s="9">
        <v>45036</v>
      </c>
      <c r="B5547" s="10" t="s">
        <v>3</v>
      </c>
      <c r="C5547" s="8">
        <v>0</v>
      </c>
      <c r="D5547" s="8">
        <v>0</v>
      </c>
      <c r="E5547" s="8">
        <v>0</v>
      </c>
      <c r="F5547" s="8">
        <v>0</v>
      </c>
      <c r="G5547" s="8">
        <v>0</v>
      </c>
      <c r="H5547" s="8">
        <v>0</v>
      </c>
    </row>
    <row r="5548" spans="1:8" x14ac:dyDescent="0.25">
      <c r="A5548" s="9">
        <v>45036</v>
      </c>
      <c r="B5548" s="10" t="s">
        <v>4</v>
      </c>
      <c r="C5548" s="8">
        <v>0</v>
      </c>
      <c r="D5548" s="8">
        <v>0</v>
      </c>
      <c r="E5548" s="8">
        <v>0</v>
      </c>
      <c r="F5548" s="8">
        <v>0</v>
      </c>
      <c r="G5548" s="8">
        <v>0</v>
      </c>
      <c r="H5548" s="8">
        <v>0</v>
      </c>
    </row>
    <row r="5549" spans="1:8" x14ac:dyDescent="0.25">
      <c r="A5549" s="9">
        <v>45036</v>
      </c>
      <c r="B5549" s="10" t="s">
        <v>5</v>
      </c>
      <c r="C5549" s="8">
        <v>0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</row>
    <row r="5550" spans="1:8" x14ac:dyDescent="0.25">
      <c r="A5550" s="9">
        <v>45036</v>
      </c>
      <c r="B5550" s="10" t="s">
        <v>6</v>
      </c>
      <c r="C5550" s="8">
        <v>0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</row>
    <row r="5551" spans="1:8" x14ac:dyDescent="0.25">
      <c r="A5551" s="9">
        <v>45036</v>
      </c>
      <c r="B5551" s="10" t="s">
        <v>7</v>
      </c>
      <c r="C5551" s="8">
        <v>0</v>
      </c>
      <c r="D5551" s="8">
        <v>0</v>
      </c>
      <c r="E5551" s="8">
        <v>0</v>
      </c>
      <c r="F5551" s="8">
        <v>0</v>
      </c>
      <c r="G5551" s="8">
        <v>0</v>
      </c>
      <c r="H5551" s="8">
        <v>0</v>
      </c>
    </row>
    <row r="5552" spans="1:8" x14ac:dyDescent="0.25">
      <c r="A5552" s="9">
        <v>45036</v>
      </c>
      <c r="B5552" s="10" t="s">
        <v>8</v>
      </c>
      <c r="C5552" s="8">
        <v>0</v>
      </c>
      <c r="D5552" s="8">
        <v>0</v>
      </c>
      <c r="E5552" s="8">
        <v>0</v>
      </c>
      <c r="F5552" s="8">
        <v>2.9519572649999999</v>
      </c>
      <c r="G5552" s="8">
        <v>8.8558717950000005</v>
      </c>
      <c r="H5552" s="8">
        <v>29.519572650000001</v>
      </c>
    </row>
    <row r="5553" spans="1:8" x14ac:dyDescent="0.25">
      <c r="A5553" s="9">
        <v>45036</v>
      </c>
      <c r="B5553" s="10" t="s">
        <v>9</v>
      </c>
      <c r="C5553" s="8">
        <v>0</v>
      </c>
      <c r="D5553" s="8">
        <v>0</v>
      </c>
      <c r="E5553" s="8">
        <v>0</v>
      </c>
      <c r="F5553" s="8">
        <v>2.9519572649999999</v>
      </c>
      <c r="G5553" s="8">
        <v>8.8558717950000005</v>
      </c>
      <c r="H5553" s="8">
        <v>29.519572650000001</v>
      </c>
    </row>
    <row r="5554" spans="1:8" x14ac:dyDescent="0.25">
      <c r="A5554" s="9">
        <v>45036</v>
      </c>
      <c r="B5554" s="10" t="s">
        <v>10</v>
      </c>
      <c r="C5554" s="8">
        <v>0</v>
      </c>
      <c r="D5554" s="8">
        <v>0</v>
      </c>
      <c r="E5554" s="8">
        <v>0</v>
      </c>
      <c r="F5554" s="8">
        <v>0</v>
      </c>
      <c r="G5554" s="8">
        <v>0</v>
      </c>
      <c r="H5554" s="8">
        <v>0</v>
      </c>
    </row>
    <row r="5555" spans="1:8" x14ac:dyDescent="0.25">
      <c r="A5555" s="9">
        <v>45036</v>
      </c>
      <c r="B5555" s="10" t="s">
        <v>11</v>
      </c>
      <c r="C5555" s="8">
        <v>0</v>
      </c>
      <c r="D5555" s="8">
        <v>0</v>
      </c>
      <c r="E5555" s="8">
        <v>0</v>
      </c>
      <c r="F5555" s="8">
        <v>0</v>
      </c>
      <c r="G5555" s="8">
        <v>0</v>
      </c>
      <c r="H5555" s="8">
        <v>0</v>
      </c>
    </row>
    <row r="5556" spans="1:8" x14ac:dyDescent="0.25">
      <c r="A5556" s="9">
        <v>45036</v>
      </c>
      <c r="B5556" s="10" t="s">
        <v>12</v>
      </c>
      <c r="C5556" s="8">
        <v>0</v>
      </c>
      <c r="D5556" s="8">
        <v>0</v>
      </c>
      <c r="E5556" s="8">
        <v>0</v>
      </c>
      <c r="F5556" s="8">
        <v>0</v>
      </c>
      <c r="G5556" s="8">
        <v>0</v>
      </c>
      <c r="H5556" s="8">
        <v>0</v>
      </c>
    </row>
    <row r="5557" spans="1:8" x14ac:dyDescent="0.25">
      <c r="A5557" s="9">
        <v>45036</v>
      </c>
      <c r="B5557" s="10" t="s">
        <v>13</v>
      </c>
      <c r="C5557" s="8">
        <v>0</v>
      </c>
      <c r="D5557" s="8">
        <v>0</v>
      </c>
      <c r="E5557" s="8">
        <v>0</v>
      </c>
      <c r="F5557" s="8">
        <v>0</v>
      </c>
      <c r="G5557" s="8">
        <v>0</v>
      </c>
      <c r="H5557" s="8">
        <v>0</v>
      </c>
    </row>
    <row r="5558" spans="1:8" x14ac:dyDescent="0.25">
      <c r="A5558" s="9">
        <v>45036</v>
      </c>
      <c r="B5558" s="10" t="s">
        <v>14</v>
      </c>
      <c r="C5558" s="8">
        <v>0</v>
      </c>
      <c r="D5558" s="8">
        <v>0</v>
      </c>
      <c r="E5558" s="8">
        <v>0</v>
      </c>
      <c r="F5558" s="8">
        <v>0</v>
      </c>
      <c r="G5558" s="8">
        <v>0</v>
      </c>
      <c r="H5558" s="8">
        <v>0</v>
      </c>
    </row>
    <row r="5559" spans="1:8" x14ac:dyDescent="0.25">
      <c r="A5559" s="9">
        <v>45036</v>
      </c>
      <c r="B5559" s="10" t="s">
        <v>15</v>
      </c>
      <c r="C5559" s="8">
        <v>0</v>
      </c>
      <c r="D5559" s="8">
        <v>0</v>
      </c>
      <c r="E5559" s="8">
        <v>0</v>
      </c>
      <c r="F5559" s="8">
        <v>0</v>
      </c>
      <c r="G5559" s="8">
        <v>0</v>
      </c>
      <c r="H5559" s="8">
        <v>0</v>
      </c>
    </row>
    <row r="5560" spans="1:8" x14ac:dyDescent="0.25">
      <c r="A5560" s="9">
        <v>45036</v>
      </c>
      <c r="B5560" s="10" t="s">
        <v>16</v>
      </c>
      <c r="C5560" s="8">
        <v>0</v>
      </c>
      <c r="D5560" s="8">
        <v>0</v>
      </c>
      <c r="E5560" s="8">
        <v>0</v>
      </c>
      <c r="F5560" s="8">
        <v>0</v>
      </c>
      <c r="G5560" s="8">
        <v>0</v>
      </c>
      <c r="H5560" s="8">
        <v>0</v>
      </c>
    </row>
    <row r="5561" spans="1:8" x14ac:dyDescent="0.25">
      <c r="A5561" s="9">
        <v>45036</v>
      </c>
      <c r="B5561" s="10" t="s">
        <v>17</v>
      </c>
      <c r="C5561" s="8">
        <v>0</v>
      </c>
      <c r="D5561" s="8">
        <v>0</v>
      </c>
      <c r="E5561" s="8">
        <v>0</v>
      </c>
      <c r="F5561" s="8">
        <v>0</v>
      </c>
      <c r="G5561" s="8">
        <v>0</v>
      </c>
      <c r="H5561" s="8">
        <v>0</v>
      </c>
    </row>
    <row r="5562" spans="1:8" x14ac:dyDescent="0.25">
      <c r="A5562" s="9">
        <v>45036</v>
      </c>
      <c r="B5562" s="10" t="s">
        <v>18</v>
      </c>
      <c r="C5562" s="8">
        <v>0</v>
      </c>
      <c r="D5562" s="8">
        <v>0</v>
      </c>
      <c r="E5562" s="8">
        <v>0</v>
      </c>
      <c r="F5562" s="8">
        <v>2.9519572649999999</v>
      </c>
      <c r="G5562" s="8">
        <v>8.8558717950000005</v>
      </c>
      <c r="H5562" s="8">
        <v>29.519572650000001</v>
      </c>
    </row>
    <row r="5563" spans="1:8" x14ac:dyDescent="0.25">
      <c r="A5563" s="9">
        <v>45036</v>
      </c>
      <c r="B5563" s="10" t="s">
        <v>19</v>
      </c>
      <c r="C5563" s="8">
        <v>0</v>
      </c>
      <c r="D5563" s="8">
        <v>0</v>
      </c>
      <c r="E5563" s="8">
        <v>0</v>
      </c>
      <c r="F5563" s="8">
        <v>2.9519572649999999</v>
      </c>
      <c r="G5563" s="8">
        <v>8.8558717950000005</v>
      </c>
      <c r="H5563" s="8">
        <v>29.519572650000001</v>
      </c>
    </row>
    <row r="5564" spans="1:8" x14ac:dyDescent="0.25">
      <c r="A5564" s="9">
        <v>45036</v>
      </c>
      <c r="B5564" s="10" t="s">
        <v>20</v>
      </c>
      <c r="C5564" s="8">
        <v>30.62554415</v>
      </c>
      <c r="D5564" s="8">
        <v>91.876632459999996</v>
      </c>
      <c r="E5564" s="8">
        <v>306.25544150000002</v>
      </c>
      <c r="F5564" s="8">
        <v>0</v>
      </c>
      <c r="G5564" s="8">
        <v>0</v>
      </c>
      <c r="H5564" s="8">
        <v>0</v>
      </c>
    </row>
    <row r="5565" spans="1:8" x14ac:dyDescent="0.25">
      <c r="A5565" s="9">
        <v>45036</v>
      </c>
      <c r="B5565" s="10" t="s">
        <v>21</v>
      </c>
      <c r="C5565" s="8">
        <v>30.62554415</v>
      </c>
      <c r="D5565" s="8">
        <v>91.876632459999996</v>
      </c>
      <c r="E5565" s="8">
        <v>306.25544150000002</v>
      </c>
      <c r="F5565" s="8">
        <v>0</v>
      </c>
      <c r="G5565" s="8">
        <v>0</v>
      </c>
      <c r="H5565" s="8">
        <v>0</v>
      </c>
    </row>
    <row r="5566" spans="1:8" x14ac:dyDescent="0.25">
      <c r="A5566" s="9">
        <v>45036</v>
      </c>
      <c r="B5566" s="10" t="s">
        <v>22</v>
      </c>
      <c r="C5566" s="8">
        <v>0</v>
      </c>
      <c r="D5566" s="8">
        <v>0</v>
      </c>
      <c r="E5566" s="8">
        <v>0</v>
      </c>
      <c r="F5566" s="8">
        <v>0</v>
      </c>
      <c r="G5566" s="8">
        <v>0</v>
      </c>
      <c r="H5566" s="8">
        <v>0</v>
      </c>
    </row>
    <row r="5567" spans="1:8" x14ac:dyDescent="0.25">
      <c r="A5567" s="9">
        <v>45036</v>
      </c>
      <c r="B5567" s="10" t="s">
        <v>23</v>
      </c>
      <c r="C5567" s="8">
        <v>0</v>
      </c>
      <c r="D5567" s="8">
        <v>0</v>
      </c>
      <c r="E5567" s="8">
        <v>0</v>
      </c>
      <c r="F5567" s="8">
        <v>0</v>
      </c>
      <c r="G5567" s="8">
        <v>0</v>
      </c>
      <c r="H5567" s="8">
        <v>0</v>
      </c>
    </row>
    <row r="5568" spans="1:8" x14ac:dyDescent="0.25">
      <c r="A5568" s="9">
        <v>45036</v>
      </c>
      <c r="B5568" s="10" t="s">
        <v>24</v>
      </c>
      <c r="C5568" s="8">
        <v>0</v>
      </c>
      <c r="D5568" s="8">
        <v>0</v>
      </c>
      <c r="E5568" s="8">
        <v>0</v>
      </c>
      <c r="F5568" s="8">
        <v>0</v>
      </c>
      <c r="G5568" s="8">
        <v>0</v>
      </c>
      <c r="H5568" s="8">
        <v>0</v>
      </c>
    </row>
    <row r="5569" spans="1:8" x14ac:dyDescent="0.25">
      <c r="A5569" s="9">
        <v>45036</v>
      </c>
      <c r="B5569" s="10" t="s">
        <v>25</v>
      </c>
      <c r="C5569" s="8">
        <v>0</v>
      </c>
      <c r="D5569" s="8">
        <v>0</v>
      </c>
      <c r="E5569" s="8">
        <v>0</v>
      </c>
      <c r="F5569" s="8">
        <v>0</v>
      </c>
      <c r="G5569" s="8">
        <v>0</v>
      </c>
      <c r="H5569" s="8">
        <v>0</v>
      </c>
    </row>
    <row r="5570" spans="1:8" x14ac:dyDescent="0.25">
      <c r="A5570" s="9">
        <v>45037</v>
      </c>
      <c r="B5570" s="10" t="s">
        <v>2</v>
      </c>
      <c r="C5570" s="8">
        <v>0</v>
      </c>
      <c r="D5570" s="8">
        <v>0</v>
      </c>
      <c r="E5570" s="8">
        <v>0</v>
      </c>
      <c r="F5570" s="8">
        <v>0</v>
      </c>
      <c r="G5570" s="8">
        <v>0</v>
      </c>
      <c r="H5570" s="8">
        <v>0</v>
      </c>
    </row>
    <row r="5571" spans="1:8" x14ac:dyDescent="0.25">
      <c r="A5571" s="9">
        <v>45037</v>
      </c>
      <c r="B5571" s="10" t="s">
        <v>3</v>
      </c>
      <c r="C5571" s="8">
        <v>0</v>
      </c>
      <c r="D5571" s="8">
        <v>0</v>
      </c>
      <c r="E5571" s="8">
        <v>0</v>
      </c>
      <c r="F5571" s="8">
        <v>0</v>
      </c>
      <c r="G5571" s="8">
        <v>0</v>
      </c>
      <c r="H5571" s="8">
        <v>0</v>
      </c>
    </row>
    <row r="5572" spans="1:8" x14ac:dyDescent="0.25">
      <c r="A5572" s="9">
        <v>45037</v>
      </c>
      <c r="B5572" s="10" t="s">
        <v>4</v>
      </c>
      <c r="C5572" s="8">
        <v>0</v>
      </c>
      <c r="D5572" s="8">
        <v>0</v>
      </c>
      <c r="E5572" s="8">
        <v>0</v>
      </c>
      <c r="F5572" s="8">
        <v>0</v>
      </c>
      <c r="G5572" s="8">
        <v>0</v>
      </c>
      <c r="H5572" s="8">
        <v>0</v>
      </c>
    </row>
    <row r="5573" spans="1:8" x14ac:dyDescent="0.25">
      <c r="A5573" s="9">
        <v>45037</v>
      </c>
      <c r="B5573" s="10" t="s">
        <v>5</v>
      </c>
      <c r="C5573" s="8">
        <v>0</v>
      </c>
      <c r="D5573" s="8">
        <v>0</v>
      </c>
      <c r="E5573" s="8">
        <v>0</v>
      </c>
      <c r="F5573" s="8">
        <v>0</v>
      </c>
      <c r="G5573" s="8">
        <v>0</v>
      </c>
      <c r="H5573" s="8">
        <v>0</v>
      </c>
    </row>
    <row r="5574" spans="1:8" x14ac:dyDescent="0.25">
      <c r="A5574" s="9">
        <v>45037</v>
      </c>
      <c r="B5574" s="10" t="s">
        <v>6</v>
      </c>
      <c r="C5574" s="8">
        <v>0</v>
      </c>
      <c r="D5574" s="8">
        <v>0</v>
      </c>
      <c r="E5574" s="8">
        <v>0</v>
      </c>
      <c r="F5574" s="8">
        <v>0</v>
      </c>
      <c r="G5574" s="8">
        <v>0</v>
      </c>
      <c r="H5574" s="8">
        <v>0</v>
      </c>
    </row>
    <row r="5575" spans="1:8" x14ac:dyDescent="0.25">
      <c r="A5575" s="9">
        <v>45037</v>
      </c>
      <c r="B5575" s="10" t="s">
        <v>7</v>
      </c>
      <c r="C5575" s="8">
        <v>0</v>
      </c>
      <c r="D5575" s="8">
        <v>0</v>
      </c>
      <c r="E5575" s="8">
        <v>0</v>
      </c>
      <c r="F5575" s="8">
        <v>0</v>
      </c>
      <c r="G5575" s="8">
        <v>0</v>
      </c>
      <c r="H5575" s="8">
        <v>0</v>
      </c>
    </row>
    <row r="5576" spans="1:8" x14ac:dyDescent="0.25">
      <c r="A5576" s="9">
        <v>45037</v>
      </c>
      <c r="B5576" s="10" t="s">
        <v>8</v>
      </c>
      <c r="C5576" s="8">
        <v>0</v>
      </c>
      <c r="D5576" s="8">
        <v>0</v>
      </c>
      <c r="E5576" s="8">
        <v>0</v>
      </c>
      <c r="F5576" s="8">
        <v>2.9519572649999999</v>
      </c>
      <c r="G5576" s="8">
        <v>8.8558717950000005</v>
      </c>
      <c r="H5576" s="8">
        <v>29.519572650000001</v>
      </c>
    </row>
    <row r="5577" spans="1:8" x14ac:dyDescent="0.25">
      <c r="A5577" s="9">
        <v>45037</v>
      </c>
      <c r="B5577" s="10" t="s">
        <v>9</v>
      </c>
      <c r="C5577" s="8">
        <v>0</v>
      </c>
      <c r="D5577" s="8">
        <v>0</v>
      </c>
      <c r="E5577" s="8">
        <v>0</v>
      </c>
      <c r="F5577" s="8">
        <v>2.9519572649999999</v>
      </c>
      <c r="G5577" s="8">
        <v>8.8558717950000005</v>
      </c>
      <c r="H5577" s="8">
        <v>29.519572650000001</v>
      </c>
    </row>
    <row r="5578" spans="1:8" x14ac:dyDescent="0.25">
      <c r="A5578" s="9">
        <v>45037</v>
      </c>
      <c r="B5578" s="10" t="s">
        <v>10</v>
      </c>
      <c r="C5578" s="8">
        <v>0</v>
      </c>
      <c r="D5578" s="8">
        <v>0</v>
      </c>
      <c r="E5578" s="8">
        <v>0</v>
      </c>
      <c r="F5578" s="8">
        <v>0</v>
      </c>
      <c r="G5578" s="8">
        <v>0</v>
      </c>
      <c r="H5578" s="8">
        <v>0</v>
      </c>
    </row>
    <row r="5579" spans="1:8" x14ac:dyDescent="0.25">
      <c r="A5579" s="9">
        <v>45037</v>
      </c>
      <c r="B5579" s="10" t="s">
        <v>11</v>
      </c>
      <c r="C5579" s="8">
        <v>0</v>
      </c>
      <c r="D5579" s="8">
        <v>0</v>
      </c>
      <c r="E5579" s="8">
        <v>0</v>
      </c>
      <c r="F5579" s="8">
        <v>0</v>
      </c>
      <c r="G5579" s="8">
        <v>0</v>
      </c>
      <c r="H5579" s="8">
        <v>0</v>
      </c>
    </row>
    <row r="5580" spans="1:8" x14ac:dyDescent="0.25">
      <c r="A5580" s="9">
        <v>45037</v>
      </c>
      <c r="B5580" s="10" t="s">
        <v>12</v>
      </c>
      <c r="C5580" s="8">
        <v>0</v>
      </c>
      <c r="D5580" s="8">
        <v>0</v>
      </c>
      <c r="E5580" s="8">
        <v>0</v>
      </c>
      <c r="F5580" s="8">
        <v>0</v>
      </c>
      <c r="G5580" s="8">
        <v>0</v>
      </c>
      <c r="H5580" s="8">
        <v>0</v>
      </c>
    </row>
    <row r="5581" spans="1:8" x14ac:dyDescent="0.25">
      <c r="A5581" s="9">
        <v>45037</v>
      </c>
      <c r="B5581" s="10" t="s">
        <v>13</v>
      </c>
      <c r="C5581" s="8">
        <v>0</v>
      </c>
      <c r="D5581" s="8">
        <v>0</v>
      </c>
      <c r="E5581" s="8">
        <v>0</v>
      </c>
      <c r="F5581" s="8">
        <v>0</v>
      </c>
      <c r="G5581" s="8">
        <v>0</v>
      </c>
      <c r="H5581" s="8">
        <v>0</v>
      </c>
    </row>
    <row r="5582" spans="1:8" x14ac:dyDescent="0.25">
      <c r="A5582" s="9">
        <v>45037</v>
      </c>
      <c r="B5582" s="10" t="s">
        <v>14</v>
      </c>
      <c r="C5582" s="8">
        <v>0</v>
      </c>
      <c r="D5582" s="8">
        <v>0</v>
      </c>
      <c r="E5582" s="8">
        <v>0</v>
      </c>
      <c r="F5582" s="8">
        <v>0</v>
      </c>
      <c r="G5582" s="8">
        <v>0</v>
      </c>
      <c r="H5582" s="8">
        <v>0</v>
      </c>
    </row>
    <row r="5583" spans="1:8" x14ac:dyDescent="0.25">
      <c r="A5583" s="9">
        <v>45037</v>
      </c>
      <c r="B5583" s="10" t="s">
        <v>15</v>
      </c>
      <c r="C5583" s="8">
        <v>0</v>
      </c>
      <c r="D5583" s="8">
        <v>0</v>
      </c>
      <c r="E5583" s="8">
        <v>0</v>
      </c>
      <c r="F5583" s="8">
        <v>0</v>
      </c>
      <c r="G5583" s="8">
        <v>0</v>
      </c>
      <c r="H5583" s="8">
        <v>0</v>
      </c>
    </row>
    <row r="5584" spans="1:8" x14ac:dyDescent="0.25">
      <c r="A5584" s="9">
        <v>45037</v>
      </c>
      <c r="B5584" s="10" t="s">
        <v>16</v>
      </c>
      <c r="C5584" s="8">
        <v>0</v>
      </c>
      <c r="D5584" s="8">
        <v>0</v>
      </c>
      <c r="E5584" s="8">
        <v>0</v>
      </c>
      <c r="F5584" s="8">
        <v>0</v>
      </c>
      <c r="G5584" s="8">
        <v>0</v>
      </c>
      <c r="H5584" s="8">
        <v>0</v>
      </c>
    </row>
    <row r="5585" spans="1:8" x14ac:dyDescent="0.25">
      <c r="A5585" s="9">
        <v>45037</v>
      </c>
      <c r="B5585" s="10" t="s">
        <v>17</v>
      </c>
      <c r="C5585" s="8">
        <v>0</v>
      </c>
      <c r="D5585" s="8">
        <v>0</v>
      </c>
      <c r="E5585" s="8">
        <v>0</v>
      </c>
      <c r="F5585" s="8">
        <v>0</v>
      </c>
      <c r="G5585" s="8">
        <v>0</v>
      </c>
      <c r="H5585" s="8">
        <v>0</v>
      </c>
    </row>
    <row r="5586" spans="1:8" x14ac:dyDescent="0.25">
      <c r="A5586" s="9">
        <v>45037</v>
      </c>
      <c r="B5586" s="10" t="s">
        <v>18</v>
      </c>
      <c r="C5586" s="8">
        <v>0</v>
      </c>
      <c r="D5586" s="8">
        <v>0</v>
      </c>
      <c r="E5586" s="8">
        <v>0</v>
      </c>
      <c r="F5586" s="8">
        <v>2.9519572649999999</v>
      </c>
      <c r="G5586" s="8">
        <v>8.8558717950000005</v>
      </c>
      <c r="H5586" s="8">
        <v>29.519572650000001</v>
      </c>
    </row>
    <row r="5587" spans="1:8" x14ac:dyDescent="0.25">
      <c r="A5587" s="9">
        <v>45037</v>
      </c>
      <c r="B5587" s="10" t="s">
        <v>19</v>
      </c>
      <c r="C5587" s="8">
        <v>0</v>
      </c>
      <c r="D5587" s="8">
        <v>0</v>
      </c>
      <c r="E5587" s="8">
        <v>0</v>
      </c>
      <c r="F5587" s="8">
        <v>2.9519572649999999</v>
      </c>
      <c r="G5587" s="8">
        <v>8.8558717950000005</v>
      </c>
      <c r="H5587" s="8">
        <v>29.519572650000001</v>
      </c>
    </row>
    <row r="5588" spans="1:8" x14ac:dyDescent="0.25">
      <c r="A5588" s="9">
        <v>45037</v>
      </c>
      <c r="B5588" s="10" t="s">
        <v>20</v>
      </c>
      <c r="C5588" s="8">
        <v>30.62554415</v>
      </c>
      <c r="D5588" s="8">
        <v>91.876632459999996</v>
      </c>
      <c r="E5588" s="8">
        <v>306.25544150000002</v>
      </c>
      <c r="F5588" s="8">
        <v>0</v>
      </c>
      <c r="G5588" s="8">
        <v>0</v>
      </c>
      <c r="H5588" s="8">
        <v>0</v>
      </c>
    </row>
    <row r="5589" spans="1:8" x14ac:dyDescent="0.25">
      <c r="A5589" s="9">
        <v>45037</v>
      </c>
      <c r="B5589" s="10" t="s">
        <v>21</v>
      </c>
      <c r="C5589" s="8">
        <v>30.62554415</v>
      </c>
      <c r="D5589" s="8">
        <v>91.876632459999996</v>
      </c>
      <c r="E5589" s="8">
        <v>306.25544150000002</v>
      </c>
      <c r="F5589" s="8">
        <v>0</v>
      </c>
      <c r="G5589" s="8">
        <v>0</v>
      </c>
      <c r="H5589" s="8">
        <v>0</v>
      </c>
    </row>
    <row r="5590" spans="1:8" x14ac:dyDescent="0.25">
      <c r="A5590" s="9">
        <v>45037</v>
      </c>
      <c r="B5590" s="10" t="s">
        <v>22</v>
      </c>
      <c r="C5590" s="8">
        <v>0</v>
      </c>
      <c r="D5590" s="8">
        <v>0</v>
      </c>
      <c r="E5590" s="8">
        <v>0</v>
      </c>
      <c r="F5590" s="8">
        <v>0</v>
      </c>
      <c r="G5590" s="8">
        <v>0</v>
      </c>
      <c r="H5590" s="8">
        <v>0</v>
      </c>
    </row>
    <row r="5591" spans="1:8" x14ac:dyDescent="0.25">
      <c r="A5591" s="9">
        <v>45037</v>
      </c>
      <c r="B5591" s="10" t="s">
        <v>23</v>
      </c>
      <c r="C5591" s="8">
        <v>0</v>
      </c>
      <c r="D5591" s="8">
        <v>0</v>
      </c>
      <c r="E5591" s="8">
        <v>0</v>
      </c>
      <c r="F5591" s="8">
        <v>0</v>
      </c>
      <c r="G5591" s="8">
        <v>0</v>
      </c>
      <c r="H5591" s="8">
        <v>0</v>
      </c>
    </row>
    <row r="5592" spans="1:8" x14ac:dyDescent="0.25">
      <c r="A5592" s="9">
        <v>45037</v>
      </c>
      <c r="B5592" s="10" t="s">
        <v>24</v>
      </c>
      <c r="C5592" s="8">
        <v>0</v>
      </c>
      <c r="D5592" s="8">
        <v>0</v>
      </c>
      <c r="E5592" s="8">
        <v>0</v>
      </c>
      <c r="F5592" s="8">
        <v>0</v>
      </c>
      <c r="G5592" s="8">
        <v>0</v>
      </c>
      <c r="H5592" s="8">
        <v>0</v>
      </c>
    </row>
    <row r="5593" spans="1:8" x14ac:dyDescent="0.25">
      <c r="A5593" s="9">
        <v>45037</v>
      </c>
      <c r="B5593" s="10" t="s">
        <v>25</v>
      </c>
      <c r="C5593" s="8">
        <v>0</v>
      </c>
      <c r="D5593" s="8">
        <v>0</v>
      </c>
      <c r="E5593" s="8">
        <v>0</v>
      </c>
      <c r="F5593" s="8">
        <v>0</v>
      </c>
      <c r="G5593" s="8">
        <v>0</v>
      </c>
      <c r="H5593" s="8">
        <v>0</v>
      </c>
    </row>
    <row r="5594" spans="1:8" x14ac:dyDescent="0.25">
      <c r="A5594" s="9">
        <v>45038</v>
      </c>
      <c r="B5594" s="10" t="s">
        <v>2</v>
      </c>
      <c r="C5594" s="8">
        <v>0</v>
      </c>
      <c r="D5594" s="8">
        <v>0</v>
      </c>
      <c r="E5594" s="8">
        <v>0</v>
      </c>
      <c r="F5594" s="8">
        <v>0</v>
      </c>
      <c r="G5594" s="8">
        <v>0</v>
      </c>
      <c r="H5594" s="8">
        <v>0</v>
      </c>
    </row>
    <row r="5595" spans="1:8" x14ac:dyDescent="0.25">
      <c r="A5595" s="9">
        <v>45038</v>
      </c>
      <c r="B5595" s="10" t="s">
        <v>3</v>
      </c>
      <c r="C5595" s="8">
        <v>0</v>
      </c>
      <c r="D5595" s="8">
        <v>0</v>
      </c>
      <c r="E5595" s="8">
        <v>0</v>
      </c>
      <c r="F5595" s="8">
        <v>0</v>
      </c>
      <c r="G5595" s="8">
        <v>0</v>
      </c>
      <c r="H5595" s="8">
        <v>0</v>
      </c>
    </row>
    <row r="5596" spans="1:8" x14ac:dyDescent="0.25">
      <c r="A5596" s="9">
        <v>45038</v>
      </c>
      <c r="B5596" s="10" t="s">
        <v>4</v>
      </c>
      <c r="C5596" s="8">
        <v>0</v>
      </c>
      <c r="D5596" s="8">
        <v>0</v>
      </c>
      <c r="E5596" s="8">
        <v>0</v>
      </c>
      <c r="F5596" s="8">
        <v>0</v>
      </c>
      <c r="G5596" s="8">
        <v>0</v>
      </c>
      <c r="H5596" s="8">
        <v>0</v>
      </c>
    </row>
    <row r="5597" spans="1:8" x14ac:dyDescent="0.25">
      <c r="A5597" s="9">
        <v>45038</v>
      </c>
      <c r="B5597" s="10" t="s">
        <v>5</v>
      </c>
      <c r="C5597" s="8">
        <v>0</v>
      </c>
      <c r="D5597" s="8">
        <v>0</v>
      </c>
      <c r="E5597" s="8">
        <v>0</v>
      </c>
      <c r="F5597" s="8">
        <v>0</v>
      </c>
      <c r="G5597" s="8">
        <v>0</v>
      </c>
      <c r="H5597" s="8">
        <v>0</v>
      </c>
    </row>
    <row r="5598" spans="1:8" x14ac:dyDescent="0.25">
      <c r="A5598" s="9">
        <v>45038</v>
      </c>
      <c r="B5598" s="10" t="s">
        <v>6</v>
      </c>
      <c r="C5598" s="8">
        <v>0</v>
      </c>
      <c r="D5598" s="8">
        <v>0</v>
      </c>
      <c r="E5598" s="8">
        <v>0</v>
      </c>
      <c r="F5598" s="8">
        <v>0</v>
      </c>
      <c r="G5598" s="8">
        <v>0</v>
      </c>
      <c r="H5598" s="8">
        <v>0</v>
      </c>
    </row>
    <row r="5599" spans="1:8" x14ac:dyDescent="0.25">
      <c r="A5599" s="9">
        <v>45038</v>
      </c>
      <c r="B5599" s="10" t="s">
        <v>7</v>
      </c>
      <c r="C5599" s="8">
        <v>0</v>
      </c>
      <c r="D5599" s="8">
        <v>0</v>
      </c>
      <c r="E5599" s="8">
        <v>0</v>
      </c>
      <c r="F5599" s="8">
        <v>0</v>
      </c>
      <c r="G5599" s="8">
        <v>0</v>
      </c>
      <c r="H5599" s="8">
        <v>0</v>
      </c>
    </row>
    <row r="5600" spans="1:8" x14ac:dyDescent="0.25">
      <c r="A5600" s="9">
        <v>45038</v>
      </c>
      <c r="B5600" s="10" t="s">
        <v>8</v>
      </c>
      <c r="C5600" s="8">
        <v>0</v>
      </c>
      <c r="D5600" s="8">
        <v>0</v>
      </c>
      <c r="E5600" s="8">
        <v>0</v>
      </c>
      <c r="F5600" s="8">
        <v>2.9519572649999999</v>
      </c>
      <c r="G5600" s="8">
        <v>8.8558717950000005</v>
      </c>
      <c r="H5600" s="8">
        <v>29.519572650000001</v>
      </c>
    </row>
    <row r="5601" spans="1:8" x14ac:dyDescent="0.25">
      <c r="A5601" s="9">
        <v>45038</v>
      </c>
      <c r="B5601" s="10" t="s">
        <v>9</v>
      </c>
      <c r="C5601" s="8">
        <v>0</v>
      </c>
      <c r="D5601" s="8">
        <v>0</v>
      </c>
      <c r="E5601" s="8">
        <v>0</v>
      </c>
      <c r="F5601" s="8">
        <v>2.9519572649999999</v>
      </c>
      <c r="G5601" s="8">
        <v>8.8558717950000005</v>
      </c>
      <c r="H5601" s="8">
        <v>29.519572650000001</v>
      </c>
    </row>
    <row r="5602" spans="1:8" x14ac:dyDescent="0.25">
      <c r="A5602" s="9">
        <v>45038</v>
      </c>
      <c r="B5602" s="10" t="s">
        <v>10</v>
      </c>
      <c r="C5602" s="8">
        <v>0</v>
      </c>
      <c r="D5602" s="8">
        <v>0</v>
      </c>
      <c r="E5602" s="8">
        <v>0</v>
      </c>
      <c r="F5602" s="8">
        <v>0</v>
      </c>
      <c r="G5602" s="8">
        <v>0</v>
      </c>
      <c r="H5602" s="8">
        <v>0</v>
      </c>
    </row>
    <row r="5603" spans="1:8" x14ac:dyDescent="0.25">
      <c r="A5603" s="9">
        <v>45038</v>
      </c>
      <c r="B5603" s="10" t="s">
        <v>11</v>
      </c>
      <c r="C5603" s="8">
        <v>0</v>
      </c>
      <c r="D5603" s="8">
        <v>0</v>
      </c>
      <c r="E5603" s="8">
        <v>0</v>
      </c>
      <c r="F5603" s="8">
        <v>0</v>
      </c>
      <c r="G5603" s="8">
        <v>0</v>
      </c>
      <c r="H5603" s="8">
        <v>0</v>
      </c>
    </row>
    <row r="5604" spans="1:8" x14ac:dyDescent="0.25">
      <c r="A5604" s="9">
        <v>45038</v>
      </c>
      <c r="B5604" s="10" t="s">
        <v>12</v>
      </c>
      <c r="C5604" s="8">
        <v>0</v>
      </c>
      <c r="D5604" s="8">
        <v>0</v>
      </c>
      <c r="E5604" s="8">
        <v>0</v>
      </c>
      <c r="F5604" s="8">
        <v>0</v>
      </c>
      <c r="G5604" s="8">
        <v>0</v>
      </c>
      <c r="H5604" s="8">
        <v>0</v>
      </c>
    </row>
    <row r="5605" spans="1:8" x14ac:dyDescent="0.25">
      <c r="A5605" s="9">
        <v>45038</v>
      </c>
      <c r="B5605" s="10" t="s">
        <v>13</v>
      </c>
      <c r="C5605" s="8">
        <v>0</v>
      </c>
      <c r="D5605" s="8">
        <v>0</v>
      </c>
      <c r="E5605" s="8">
        <v>0</v>
      </c>
      <c r="F5605" s="8">
        <v>0</v>
      </c>
      <c r="G5605" s="8">
        <v>0</v>
      </c>
      <c r="H5605" s="8">
        <v>0</v>
      </c>
    </row>
    <row r="5606" spans="1:8" x14ac:dyDescent="0.25">
      <c r="A5606" s="9">
        <v>45038</v>
      </c>
      <c r="B5606" s="10" t="s">
        <v>14</v>
      </c>
      <c r="C5606" s="8">
        <v>0</v>
      </c>
      <c r="D5606" s="8">
        <v>0</v>
      </c>
      <c r="E5606" s="8">
        <v>0</v>
      </c>
      <c r="F5606" s="8">
        <v>0</v>
      </c>
      <c r="G5606" s="8">
        <v>0</v>
      </c>
      <c r="H5606" s="8">
        <v>0</v>
      </c>
    </row>
    <row r="5607" spans="1:8" x14ac:dyDescent="0.25">
      <c r="A5607" s="9">
        <v>45038</v>
      </c>
      <c r="B5607" s="10" t="s">
        <v>15</v>
      </c>
      <c r="C5607" s="8">
        <v>0</v>
      </c>
      <c r="D5607" s="8">
        <v>0</v>
      </c>
      <c r="E5607" s="8">
        <v>0</v>
      </c>
      <c r="F5607" s="8">
        <v>0</v>
      </c>
      <c r="G5607" s="8">
        <v>0</v>
      </c>
      <c r="H5607" s="8">
        <v>0</v>
      </c>
    </row>
    <row r="5608" spans="1:8" x14ac:dyDescent="0.25">
      <c r="A5608" s="9">
        <v>45038</v>
      </c>
      <c r="B5608" s="10" t="s">
        <v>16</v>
      </c>
      <c r="C5608" s="8">
        <v>0</v>
      </c>
      <c r="D5608" s="8">
        <v>0</v>
      </c>
      <c r="E5608" s="8">
        <v>0</v>
      </c>
      <c r="F5608" s="8">
        <v>0</v>
      </c>
      <c r="G5608" s="8">
        <v>0</v>
      </c>
      <c r="H5608" s="8">
        <v>0</v>
      </c>
    </row>
    <row r="5609" spans="1:8" x14ac:dyDescent="0.25">
      <c r="A5609" s="9">
        <v>45038</v>
      </c>
      <c r="B5609" s="10" t="s">
        <v>17</v>
      </c>
      <c r="C5609" s="8">
        <v>0</v>
      </c>
      <c r="D5609" s="8">
        <v>0</v>
      </c>
      <c r="E5609" s="8">
        <v>0</v>
      </c>
      <c r="F5609" s="8">
        <v>0</v>
      </c>
      <c r="G5609" s="8">
        <v>0</v>
      </c>
      <c r="H5609" s="8">
        <v>0</v>
      </c>
    </row>
    <row r="5610" spans="1:8" x14ac:dyDescent="0.25">
      <c r="A5610" s="9">
        <v>45038</v>
      </c>
      <c r="B5610" s="10" t="s">
        <v>18</v>
      </c>
      <c r="C5610" s="8">
        <v>0</v>
      </c>
      <c r="D5610" s="8">
        <v>0</v>
      </c>
      <c r="E5610" s="8">
        <v>0</v>
      </c>
      <c r="F5610" s="8">
        <v>2.9519572649999999</v>
      </c>
      <c r="G5610" s="8">
        <v>8.8558717950000005</v>
      </c>
      <c r="H5610" s="8">
        <v>29.519572650000001</v>
      </c>
    </row>
    <row r="5611" spans="1:8" x14ac:dyDescent="0.25">
      <c r="A5611" s="9">
        <v>45038</v>
      </c>
      <c r="B5611" s="10" t="s">
        <v>19</v>
      </c>
      <c r="C5611" s="8">
        <v>0</v>
      </c>
      <c r="D5611" s="8">
        <v>0</v>
      </c>
      <c r="E5611" s="8">
        <v>0</v>
      </c>
      <c r="F5611" s="8">
        <v>2.9519572649999999</v>
      </c>
      <c r="G5611" s="8">
        <v>8.8558717950000005</v>
      </c>
      <c r="H5611" s="8">
        <v>29.519572650000001</v>
      </c>
    </row>
    <row r="5612" spans="1:8" x14ac:dyDescent="0.25">
      <c r="A5612" s="9">
        <v>45038</v>
      </c>
      <c r="B5612" s="10" t="s">
        <v>20</v>
      </c>
      <c r="C5612" s="8">
        <v>30.62554415</v>
      </c>
      <c r="D5612" s="8">
        <v>91.876632459999996</v>
      </c>
      <c r="E5612" s="8">
        <v>306.25544150000002</v>
      </c>
      <c r="F5612" s="8">
        <v>0</v>
      </c>
      <c r="G5612" s="8">
        <v>0</v>
      </c>
      <c r="H5612" s="8">
        <v>0</v>
      </c>
    </row>
    <row r="5613" spans="1:8" x14ac:dyDescent="0.25">
      <c r="A5613" s="9">
        <v>45038</v>
      </c>
      <c r="B5613" s="10" t="s">
        <v>21</v>
      </c>
      <c r="C5613" s="8">
        <v>30.62554415</v>
      </c>
      <c r="D5613" s="8">
        <v>91.876632459999996</v>
      </c>
      <c r="E5613" s="8">
        <v>306.25544150000002</v>
      </c>
      <c r="F5613" s="8">
        <v>0</v>
      </c>
      <c r="G5613" s="8">
        <v>0</v>
      </c>
      <c r="H5613" s="8">
        <v>0</v>
      </c>
    </row>
    <row r="5614" spans="1:8" x14ac:dyDescent="0.25">
      <c r="A5614" s="9">
        <v>45038</v>
      </c>
      <c r="B5614" s="10" t="s">
        <v>22</v>
      </c>
      <c r="C5614" s="8">
        <v>0</v>
      </c>
      <c r="D5614" s="8">
        <v>0</v>
      </c>
      <c r="E5614" s="8">
        <v>0</v>
      </c>
      <c r="F5614" s="8">
        <v>0</v>
      </c>
      <c r="G5614" s="8">
        <v>0</v>
      </c>
      <c r="H5614" s="8">
        <v>0</v>
      </c>
    </row>
    <row r="5615" spans="1:8" x14ac:dyDescent="0.25">
      <c r="A5615" s="9">
        <v>45038</v>
      </c>
      <c r="B5615" s="10" t="s">
        <v>23</v>
      </c>
      <c r="C5615" s="8">
        <v>0</v>
      </c>
      <c r="D5615" s="8">
        <v>0</v>
      </c>
      <c r="E5615" s="8">
        <v>0</v>
      </c>
      <c r="F5615" s="8">
        <v>0</v>
      </c>
      <c r="G5615" s="8">
        <v>0</v>
      </c>
      <c r="H5615" s="8">
        <v>0</v>
      </c>
    </row>
    <row r="5616" spans="1:8" x14ac:dyDescent="0.25">
      <c r="A5616" s="9">
        <v>45038</v>
      </c>
      <c r="B5616" s="10" t="s">
        <v>24</v>
      </c>
      <c r="C5616" s="8">
        <v>0</v>
      </c>
      <c r="D5616" s="8">
        <v>0</v>
      </c>
      <c r="E5616" s="8">
        <v>0</v>
      </c>
      <c r="F5616" s="8">
        <v>0</v>
      </c>
      <c r="G5616" s="8">
        <v>0</v>
      </c>
      <c r="H5616" s="8">
        <v>0</v>
      </c>
    </row>
    <row r="5617" spans="1:8" x14ac:dyDescent="0.25">
      <c r="A5617" s="9">
        <v>45038</v>
      </c>
      <c r="B5617" s="10" t="s">
        <v>25</v>
      </c>
      <c r="C5617" s="8">
        <v>0</v>
      </c>
      <c r="D5617" s="8">
        <v>0</v>
      </c>
      <c r="E5617" s="8">
        <v>0</v>
      </c>
      <c r="F5617" s="8">
        <v>0</v>
      </c>
      <c r="G5617" s="8">
        <v>0</v>
      </c>
      <c r="H5617" s="8">
        <v>0</v>
      </c>
    </row>
    <row r="5618" spans="1:8" x14ac:dyDescent="0.25">
      <c r="A5618" s="9">
        <v>45039</v>
      </c>
      <c r="B5618" s="10" t="s">
        <v>2</v>
      </c>
      <c r="C5618" s="8">
        <v>0</v>
      </c>
      <c r="D5618" s="8">
        <v>0</v>
      </c>
      <c r="E5618" s="8">
        <v>0</v>
      </c>
      <c r="F5618" s="8">
        <v>0</v>
      </c>
      <c r="G5618" s="8">
        <v>0</v>
      </c>
      <c r="H5618" s="8">
        <v>0</v>
      </c>
    </row>
    <row r="5619" spans="1:8" x14ac:dyDescent="0.25">
      <c r="A5619" s="9">
        <v>45039</v>
      </c>
      <c r="B5619" s="10" t="s">
        <v>3</v>
      </c>
      <c r="C5619" s="8">
        <v>0</v>
      </c>
      <c r="D5619" s="8">
        <v>0</v>
      </c>
      <c r="E5619" s="8">
        <v>0</v>
      </c>
      <c r="F5619" s="8">
        <v>0</v>
      </c>
      <c r="G5619" s="8">
        <v>0</v>
      </c>
      <c r="H5619" s="8">
        <v>0</v>
      </c>
    </row>
    <row r="5620" spans="1:8" x14ac:dyDescent="0.25">
      <c r="A5620" s="9">
        <v>45039</v>
      </c>
      <c r="B5620" s="10" t="s">
        <v>4</v>
      </c>
      <c r="C5620" s="8">
        <v>0</v>
      </c>
      <c r="D5620" s="8">
        <v>0</v>
      </c>
      <c r="E5620" s="8">
        <v>0</v>
      </c>
      <c r="F5620" s="8">
        <v>0</v>
      </c>
      <c r="G5620" s="8">
        <v>0</v>
      </c>
      <c r="H5620" s="8">
        <v>0</v>
      </c>
    </row>
    <row r="5621" spans="1:8" x14ac:dyDescent="0.25">
      <c r="A5621" s="9">
        <v>45039</v>
      </c>
      <c r="B5621" s="10" t="s">
        <v>5</v>
      </c>
      <c r="C5621" s="8">
        <v>0</v>
      </c>
      <c r="D5621" s="8">
        <v>0</v>
      </c>
      <c r="E5621" s="8">
        <v>0</v>
      </c>
      <c r="F5621" s="8">
        <v>0</v>
      </c>
      <c r="G5621" s="8">
        <v>0</v>
      </c>
      <c r="H5621" s="8">
        <v>0</v>
      </c>
    </row>
    <row r="5622" spans="1:8" x14ac:dyDescent="0.25">
      <c r="A5622" s="9">
        <v>45039</v>
      </c>
      <c r="B5622" s="10" t="s">
        <v>6</v>
      </c>
      <c r="C5622" s="8">
        <v>0</v>
      </c>
      <c r="D5622" s="8">
        <v>0</v>
      </c>
      <c r="E5622" s="8">
        <v>0</v>
      </c>
      <c r="F5622" s="8">
        <v>0</v>
      </c>
      <c r="G5622" s="8">
        <v>0</v>
      </c>
      <c r="H5622" s="8">
        <v>0</v>
      </c>
    </row>
    <row r="5623" spans="1:8" x14ac:dyDescent="0.25">
      <c r="A5623" s="9">
        <v>45039</v>
      </c>
      <c r="B5623" s="10" t="s">
        <v>7</v>
      </c>
      <c r="C5623" s="8">
        <v>0</v>
      </c>
      <c r="D5623" s="8">
        <v>0</v>
      </c>
      <c r="E5623" s="8">
        <v>0</v>
      </c>
      <c r="F5623" s="8">
        <v>0</v>
      </c>
      <c r="G5623" s="8">
        <v>0</v>
      </c>
      <c r="H5623" s="8">
        <v>0</v>
      </c>
    </row>
    <row r="5624" spans="1:8" x14ac:dyDescent="0.25">
      <c r="A5624" s="9">
        <v>45039</v>
      </c>
      <c r="B5624" s="10" t="s">
        <v>8</v>
      </c>
      <c r="C5624" s="8">
        <v>0</v>
      </c>
      <c r="D5624" s="8">
        <v>0</v>
      </c>
      <c r="E5624" s="8">
        <v>0</v>
      </c>
      <c r="F5624" s="8">
        <v>2.9519572649999999</v>
      </c>
      <c r="G5624" s="8">
        <v>8.8558717950000005</v>
      </c>
      <c r="H5624" s="8">
        <v>29.519572650000001</v>
      </c>
    </row>
    <row r="5625" spans="1:8" x14ac:dyDescent="0.25">
      <c r="A5625" s="9">
        <v>45039</v>
      </c>
      <c r="B5625" s="10" t="s">
        <v>9</v>
      </c>
      <c r="C5625" s="8">
        <v>0</v>
      </c>
      <c r="D5625" s="8">
        <v>0</v>
      </c>
      <c r="E5625" s="8">
        <v>0</v>
      </c>
      <c r="F5625" s="8">
        <v>2.9519572649999999</v>
      </c>
      <c r="G5625" s="8">
        <v>8.8558717950000005</v>
      </c>
      <c r="H5625" s="8">
        <v>29.519572650000001</v>
      </c>
    </row>
    <row r="5626" spans="1:8" x14ac:dyDescent="0.25">
      <c r="A5626" s="9">
        <v>45039</v>
      </c>
      <c r="B5626" s="10" t="s">
        <v>10</v>
      </c>
      <c r="C5626" s="8">
        <v>0</v>
      </c>
      <c r="D5626" s="8">
        <v>0</v>
      </c>
      <c r="E5626" s="8">
        <v>0</v>
      </c>
      <c r="F5626" s="8">
        <v>0</v>
      </c>
      <c r="G5626" s="8">
        <v>0</v>
      </c>
      <c r="H5626" s="8">
        <v>0</v>
      </c>
    </row>
    <row r="5627" spans="1:8" x14ac:dyDescent="0.25">
      <c r="A5627" s="9">
        <v>45039</v>
      </c>
      <c r="B5627" s="10" t="s">
        <v>11</v>
      </c>
      <c r="C5627" s="8">
        <v>0</v>
      </c>
      <c r="D5627" s="8">
        <v>0</v>
      </c>
      <c r="E5627" s="8">
        <v>0</v>
      </c>
      <c r="F5627" s="8">
        <v>0</v>
      </c>
      <c r="G5627" s="8">
        <v>0</v>
      </c>
      <c r="H5627" s="8">
        <v>0</v>
      </c>
    </row>
    <row r="5628" spans="1:8" x14ac:dyDescent="0.25">
      <c r="A5628" s="9">
        <v>45039</v>
      </c>
      <c r="B5628" s="10" t="s">
        <v>12</v>
      </c>
      <c r="C5628" s="8">
        <v>0</v>
      </c>
      <c r="D5628" s="8">
        <v>0</v>
      </c>
      <c r="E5628" s="8">
        <v>0</v>
      </c>
      <c r="F5628" s="8">
        <v>0</v>
      </c>
      <c r="G5628" s="8">
        <v>0</v>
      </c>
      <c r="H5628" s="8">
        <v>0</v>
      </c>
    </row>
    <row r="5629" spans="1:8" x14ac:dyDescent="0.25">
      <c r="A5629" s="9">
        <v>45039</v>
      </c>
      <c r="B5629" s="10" t="s">
        <v>13</v>
      </c>
      <c r="C5629" s="8">
        <v>0</v>
      </c>
      <c r="D5629" s="8">
        <v>0</v>
      </c>
      <c r="E5629" s="8">
        <v>0</v>
      </c>
      <c r="F5629" s="8">
        <v>0</v>
      </c>
      <c r="G5629" s="8">
        <v>0</v>
      </c>
      <c r="H5629" s="8">
        <v>0</v>
      </c>
    </row>
    <row r="5630" spans="1:8" x14ac:dyDescent="0.25">
      <c r="A5630" s="9">
        <v>45039</v>
      </c>
      <c r="B5630" s="10" t="s">
        <v>14</v>
      </c>
      <c r="C5630" s="8">
        <v>0</v>
      </c>
      <c r="D5630" s="8">
        <v>0</v>
      </c>
      <c r="E5630" s="8">
        <v>0</v>
      </c>
      <c r="F5630" s="8">
        <v>0</v>
      </c>
      <c r="G5630" s="8">
        <v>0</v>
      </c>
      <c r="H5630" s="8">
        <v>0</v>
      </c>
    </row>
    <row r="5631" spans="1:8" x14ac:dyDescent="0.25">
      <c r="A5631" s="9">
        <v>45039</v>
      </c>
      <c r="B5631" s="10" t="s">
        <v>15</v>
      </c>
      <c r="C5631" s="8">
        <v>0</v>
      </c>
      <c r="D5631" s="8">
        <v>0</v>
      </c>
      <c r="E5631" s="8">
        <v>0</v>
      </c>
      <c r="F5631" s="8">
        <v>0</v>
      </c>
      <c r="G5631" s="8">
        <v>0</v>
      </c>
      <c r="H5631" s="8">
        <v>0</v>
      </c>
    </row>
    <row r="5632" spans="1:8" x14ac:dyDescent="0.25">
      <c r="A5632" s="9">
        <v>45039</v>
      </c>
      <c r="B5632" s="10" t="s">
        <v>16</v>
      </c>
      <c r="C5632" s="8">
        <v>0</v>
      </c>
      <c r="D5632" s="8">
        <v>0</v>
      </c>
      <c r="E5632" s="8">
        <v>0</v>
      </c>
      <c r="F5632" s="8">
        <v>0</v>
      </c>
      <c r="G5632" s="8">
        <v>0</v>
      </c>
      <c r="H5632" s="8">
        <v>0</v>
      </c>
    </row>
    <row r="5633" spans="1:8" x14ac:dyDescent="0.25">
      <c r="A5633" s="9">
        <v>45039</v>
      </c>
      <c r="B5633" s="10" t="s">
        <v>17</v>
      </c>
      <c r="C5633" s="8">
        <v>0</v>
      </c>
      <c r="D5633" s="8">
        <v>0</v>
      </c>
      <c r="E5633" s="8">
        <v>0</v>
      </c>
      <c r="F5633" s="8">
        <v>0</v>
      </c>
      <c r="G5633" s="8">
        <v>0</v>
      </c>
      <c r="H5633" s="8">
        <v>0</v>
      </c>
    </row>
    <row r="5634" spans="1:8" x14ac:dyDescent="0.25">
      <c r="A5634" s="9">
        <v>45039</v>
      </c>
      <c r="B5634" s="10" t="s">
        <v>18</v>
      </c>
      <c r="C5634" s="8">
        <v>0</v>
      </c>
      <c r="D5634" s="8">
        <v>0</v>
      </c>
      <c r="E5634" s="8">
        <v>0</v>
      </c>
      <c r="F5634" s="8">
        <v>2.9519572649999999</v>
      </c>
      <c r="G5634" s="8">
        <v>8.8558717950000005</v>
      </c>
      <c r="H5634" s="8">
        <v>29.519572650000001</v>
      </c>
    </row>
    <row r="5635" spans="1:8" x14ac:dyDescent="0.25">
      <c r="A5635" s="9">
        <v>45039</v>
      </c>
      <c r="B5635" s="10" t="s">
        <v>19</v>
      </c>
      <c r="C5635" s="8">
        <v>0</v>
      </c>
      <c r="D5635" s="8">
        <v>0</v>
      </c>
      <c r="E5635" s="8">
        <v>0</v>
      </c>
      <c r="F5635" s="8">
        <v>2.9519572649999999</v>
      </c>
      <c r="G5635" s="8">
        <v>8.8558717950000005</v>
      </c>
      <c r="H5635" s="8">
        <v>29.519572650000001</v>
      </c>
    </row>
    <row r="5636" spans="1:8" x14ac:dyDescent="0.25">
      <c r="A5636" s="9">
        <v>45039</v>
      </c>
      <c r="B5636" s="10" t="s">
        <v>20</v>
      </c>
      <c r="C5636" s="8">
        <v>30.62554415</v>
      </c>
      <c r="D5636" s="8">
        <v>91.876632459999996</v>
      </c>
      <c r="E5636" s="8">
        <v>306.25544150000002</v>
      </c>
      <c r="F5636" s="8">
        <v>0</v>
      </c>
      <c r="G5636" s="8">
        <v>0</v>
      </c>
      <c r="H5636" s="8">
        <v>0</v>
      </c>
    </row>
    <row r="5637" spans="1:8" x14ac:dyDescent="0.25">
      <c r="A5637" s="9">
        <v>45039</v>
      </c>
      <c r="B5637" s="10" t="s">
        <v>21</v>
      </c>
      <c r="C5637" s="8">
        <v>30.62554415</v>
      </c>
      <c r="D5637" s="8">
        <v>91.876632459999996</v>
      </c>
      <c r="E5637" s="8">
        <v>306.25544150000002</v>
      </c>
      <c r="F5637" s="8">
        <v>0</v>
      </c>
      <c r="G5637" s="8">
        <v>0</v>
      </c>
      <c r="H5637" s="8">
        <v>0</v>
      </c>
    </row>
    <row r="5638" spans="1:8" x14ac:dyDescent="0.25">
      <c r="A5638" s="9">
        <v>45039</v>
      </c>
      <c r="B5638" s="10" t="s">
        <v>22</v>
      </c>
      <c r="C5638" s="8">
        <v>0</v>
      </c>
      <c r="D5638" s="8">
        <v>0</v>
      </c>
      <c r="E5638" s="8">
        <v>0</v>
      </c>
      <c r="F5638" s="8">
        <v>0</v>
      </c>
      <c r="G5638" s="8">
        <v>0</v>
      </c>
      <c r="H5638" s="8">
        <v>0</v>
      </c>
    </row>
    <row r="5639" spans="1:8" x14ac:dyDescent="0.25">
      <c r="A5639" s="9">
        <v>45039</v>
      </c>
      <c r="B5639" s="10" t="s">
        <v>23</v>
      </c>
      <c r="C5639" s="8">
        <v>0</v>
      </c>
      <c r="D5639" s="8">
        <v>0</v>
      </c>
      <c r="E5639" s="8">
        <v>0</v>
      </c>
      <c r="F5639" s="8">
        <v>0</v>
      </c>
      <c r="G5639" s="8">
        <v>0</v>
      </c>
      <c r="H5639" s="8">
        <v>0</v>
      </c>
    </row>
    <row r="5640" spans="1:8" x14ac:dyDescent="0.25">
      <c r="A5640" s="9">
        <v>45039</v>
      </c>
      <c r="B5640" s="10" t="s">
        <v>24</v>
      </c>
      <c r="C5640" s="8">
        <v>0</v>
      </c>
      <c r="D5640" s="8">
        <v>0</v>
      </c>
      <c r="E5640" s="8">
        <v>0</v>
      </c>
      <c r="F5640" s="8">
        <v>0</v>
      </c>
      <c r="G5640" s="8">
        <v>0</v>
      </c>
      <c r="H5640" s="8">
        <v>0</v>
      </c>
    </row>
    <row r="5641" spans="1:8" x14ac:dyDescent="0.25">
      <c r="A5641" s="9">
        <v>45039</v>
      </c>
      <c r="B5641" s="10" t="s">
        <v>25</v>
      </c>
      <c r="C5641" s="8">
        <v>0</v>
      </c>
      <c r="D5641" s="8">
        <v>0</v>
      </c>
      <c r="E5641" s="8">
        <v>0</v>
      </c>
      <c r="F5641" s="8">
        <v>0</v>
      </c>
      <c r="G5641" s="8">
        <v>0</v>
      </c>
      <c r="H5641" s="8">
        <v>0</v>
      </c>
    </row>
    <row r="5642" spans="1:8" x14ac:dyDescent="0.25">
      <c r="A5642" s="9">
        <v>45040</v>
      </c>
      <c r="B5642" s="10" t="s">
        <v>2</v>
      </c>
      <c r="C5642" s="8">
        <v>0</v>
      </c>
      <c r="D5642" s="8">
        <v>0</v>
      </c>
      <c r="E5642" s="8">
        <v>0</v>
      </c>
      <c r="F5642" s="8">
        <v>0</v>
      </c>
      <c r="G5642" s="8">
        <v>0</v>
      </c>
      <c r="H5642" s="8">
        <v>0</v>
      </c>
    </row>
    <row r="5643" spans="1:8" x14ac:dyDescent="0.25">
      <c r="A5643" s="9">
        <v>45040</v>
      </c>
      <c r="B5643" s="10" t="s">
        <v>3</v>
      </c>
      <c r="C5643" s="8">
        <v>0</v>
      </c>
      <c r="D5643" s="8">
        <v>0</v>
      </c>
      <c r="E5643" s="8">
        <v>0</v>
      </c>
      <c r="F5643" s="8">
        <v>0</v>
      </c>
      <c r="G5643" s="8">
        <v>0</v>
      </c>
      <c r="H5643" s="8">
        <v>0</v>
      </c>
    </row>
    <row r="5644" spans="1:8" x14ac:dyDescent="0.25">
      <c r="A5644" s="9">
        <v>45040</v>
      </c>
      <c r="B5644" s="10" t="s">
        <v>4</v>
      </c>
      <c r="C5644" s="8">
        <v>0</v>
      </c>
      <c r="D5644" s="8">
        <v>0</v>
      </c>
      <c r="E5644" s="8">
        <v>0</v>
      </c>
      <c r="F5644" s="8">
        <v>0</v>
      </c>
      <c r="G5644" s="8">
        <v>0</v>
      </c>
      <c r="H5644" s="8">
        <v>0</v>
      </c>
    </row>
    <row r="5645" spans="1:8" x14ac:dyDescent="0.25">
      <c r="A5645" s="9">
        <v>45040</v>
      </c>
      <c r="B5645" s="10" t="s">
        <v>5</v>
      </c>
      <c r="C5645" s="8">
        <v>0</v>
      </c>
      <c r="D5645" s="8">
        <v>0</v>
      </c>
      <c r="E5645" s="8">
        <v>0</v>
      </c>
      <c r="F5645" s="8">
        <v>0</v>
      </c>
      <c r="G5645" s="8">
        <v>0</v>
      </c>
      <c r="H5645" s="8">
        <v>0</v>
      </c>
    </row>
    <row r="5646" spans="1:8" x14ac:dyDescent="0.25">
      <c r="A5646" s="9">
        <v>45040</v>
      </c>
      <c r="B5646" s="10" t="s">
        <v>6</v>
      </c>
      <c r="C5646" s="8">
        <v>0</v>
      </c>
      <c r="D5646" s="8">
        <v>0</v>
      </c>
      <c r="E5646" s="8">
        <v>0</v>
      </c>
      <c r="F5646" s="8">
        <v>0</v>
      </c>
      <c r="G5646" s="8">
        <v>0</v>
      </c>
      <c r="H5646" s="8">
        <v>0</v>
      </c>
    </row>
    <row r="5647" spans="1:8" x14ac:dyDescent="0.25">
      <c r="A5647" s="9">
        <v>45040</v>
      </c>
      <c r="B5647" s="10" t="s">
        <v>7</v>
      </c>
      <c r="C5647" s="8">
        <v>0</v>
      </c>
      <c r="D5647" s="8">
        <v>0</v>
      </c>
      <c r="E5647" s="8">
        <v>0</v>
      </c>
      <c r="F5647" s="8">
        <v>0</v>
      </c>
      <c r="G5647" s="8">
        <v>0</v>
      </c>
      <c r="H5647" s="8">
        <v>0</v>
      </c>
    </row>
    <row r="5648" spans="1:8" x14ac:dyDescent="0.25">
      <c r="A5648" s="9">
        <v>45040</v>
      </c>
      <c r="B5648" s="10" t="s">
        <v>8</v>
      </c>
      <c r="C5648" s="8">
        <v>0</v>
      </c>
      <c r="D5648" s="8">
        <v>0</v>
      </c>
      <c r="E5648" s="8">
        <v>0</v>
      </c>
      <c r="F5648" s="8">
        <v>2.9519572649999999</v>
      </c>
      <c r="G5648" s="8">
        <v>8.8558717950000005</v>
      </c>
      <c r="H5648" s="8">
        <v>29.519572650000001</v>
      </c>
    </row>
    <row r="5649" spans="1:8" x14ac:dyDescent="0.25">
      <c r="A5649" s="9">
        <v>45040</v>
      </c>
      <c r="B5649" s="10" t="s">
        <v>9</v>
      </c>
      <c r="C5649" s="8">
        <v>0</v>
      </c>
      <c r="D5649" s="8">
        <v>0</v>
      </c>
      <c r="E5649" s="8">
        <v>0</v>
      </c>
      <c r="F5649" s="8">
        <v>2.9519572649999999</v>
      </c>
      <c r="G5649" s="8">
        <v>8.8558717950000005</v>
      </c>
      <c r="H5649" s="8">
        <v>29.519572650000001</v>
      </c>
    </row>
    <row r="5650" spans="1:8" x14ac:dyDescent="0.25">
      <c r="A5650" s="9">
        <v>45040</v>
      </c>
      <c r="B5650" s="10" t="s">
        <v>10</v>
      </c>
      <c r="C5650" s="8">
        <v>0</v>
      </c>
      <c r="D5650" s="8">
        <v>0</v>
      </c>
      <c r="E5650" s="8">
        <v>0</v>
      </c>
      <c r="F5650" s="8">
        <v>0</v>
      </c>
      <c r="G5650" s="8">
        <v>0</v>
      </c>
      <c r="H5650" s="8">
        <v>0</v>
      </c>
    </row>
    <row r="5651" spans="1:8" x14ac:dyDescent="0.25">
      <c r="A5651" s="9">
        <v>45040</v>
      </c>
      <c r="B5651" s="10" t="s">
        <v>11</v>
      </c>
      <c r="C5651" s="8">
        <v>0</v>
      </c>
      <c r="D5651" s="8">
        <v>0</v>
      </c>
      <c r="E5651" s="8">
        <v>0</v>
      </c>
      <c r="F5651" s="8">
        <v>0</v>
      </c>
      <c r="G5651" s="8">
        <v>0</v>
      </c>
      <c r="H5651" s="8">
        <v>0</v>
      </c>
    </row>
    <row r="5652" spans="1:8" x14ac:dyDescent="0.25">
      <c r="A5652" s="9">
        <v>45040</v>
      </c>
      <c r="B5652" s="10" t="s">
        <v>12</v>
      </c>
      <c r="C5652" s="8">
        <v>0</v>
      </c>
      <c r="D5652" s="8">
        <v>0</v>
      </c>
      <c r="E5652" s="8">
        <v>0</v>
      </c>
      <c r="F5652" s="8">
        <v>0</v>
      </c>
      <c r="G5652" s="8">
        <v>0</v>
      </c>
      <c r="H5652" s="8">
        <v>0</v>
      </c>
    </row>
    <row r="5653" spans="1:8" x14ac:dyDescent="0.25">
      <c r="A5653" s="9">
        <v>45040</v>
      </c>
      <c r="B5653" s="10" t="s">
        <v>13</v>
      </c>
      <c r="C5653" s="8">
        <v>0</v>
      </c>
      <c r="D5653" s="8">
        <v>0</v>
      </c>
      <c r="E5653" s="8">
        <v>0</v>
      </c>
      <c r="F5653" s="8">
        <v>0</v>
      </c>
      <c r="G5653" s="8">
        <v>0</v>
      </c>
      <c r="H5653" s="8">
        <v>0</v>
      </c>
    </row>
    <row r="5654" spans="1:8" x14ac:dyDescent="0.25">
      <c r="A5654" s="9">
        <v>45040</v>
      </c>
      <c r="B5654" s="10" t="s">
        <v>14</v>
      </c>
      <c r="C5654" s="8">
        <v>0</v>
      </c>
      <c r="D5654" s="8">
        <v>0</v>
      </c>
      <c r="E5654" s="8">
        <v>0</v>
      </c>
      <c r="F5654" s="8">
        <v>0</v>
      </c>
      <c r="G5654" s="8">
        <v>0</v>
      </c>
      <c r="H5654" s="8">
        <v>0</v>
      </c>
    </row>
    <row r="5655" spans="1:8" x14ac:dyDescent="0.25">
      <c r="A5655" s="9">
        <v>45040</v>
      </c>
      <c r="B5655" s="10" t="s">
        <v>15</v>
      </c>
      <c r="C5655" s="8">
        <v>0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</row>
    <row r="5656" spans="1:8" x14ac:dyDescent="0.25">
      <c r="A5656" s="9">
        <v>45040</v>
      </c>
      <c r="B5656" s="10" t="s">
        <v>16</v>
      </c>
      <c r="C5656" s="8">
        <v>0</v>
      </c>
      <c r="D5656" s="8">
        <v>0</v>
      </c>
      <c r="E5656" s="8">
        <v>0</v>
      </c>
      <c r="F5656" s="8">
        <v>0</v>
      </c>
      <c r="G5656" s="8">
        <v>0</v>
      </c>
      <c r="H5656" s="8">
        <v>0</v>
      </c>
    </row>
    <row r="5657" spans="1:8" x14ac:dyDescent="0.25">
      <c r="A5657" s="9">
        <v>45040</v>
      </c>
      <c r="B5657" s="10" t="s">
        <v>17</v>
      </c>
      <c r="C5657" s="8">
        <v>0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</row>
    <row r="5658" spans="1:8" x14ac:dyDescent="0.25">
      <c r="A5658" s="9">
        <v>45040</v>
      </c>
      <c r="B5658" s="10" t="s">
        <v>18</v>
      </c>
      <c r="C5658" s="8">
        <v>0</v>
      </c>
      <c r="D5658" s="8">
        <v>0</v>
      </c>
      <c r="E5658" s="8">
        <v>0</v>
      </c>
      <c r="F5658" s="8">
        <v>2.9519572649999999</v>
      </c>
      <c r="G5658" s="8">
        <v>8.8558717950000005</v>
      </c>
      <c r="H5658" s="8">
        <v>29.519572650000001</v>
      </c>
    </row>
    <row r="5659" spans="1:8" x14ac:dyDescent="0.25">
      <c r="A5659" s="9">
        <v>45040</v>
      </c>
      <c r="B5659" s="10" t="s">
        <v>19</v>
      </c>
      <c r="C5659" s="8">
        <v>0</v>
      </c>
      <c r="D5659" s="8">
        <v>0</v>
      </c>
      <c r="E5659" s="8">
        <v>0</v>
      </c>
      <c r="F5659" s="8">
        <v>2.9519572649999999</v>
      </c>
      <c r="G5659" s="8">
        <v>8.8558717950000005</v>
      </c>
      <c r="H5659" s="8">
        <v>29.519572650000001</v>
      </c>
    </row>
    <row r="5660" spans="1:8" x14ac:dyDescent="0.25">
      <c r="A5660" s="9">
        <v>45040</v>
      </c>
      <c r="B5660" s="10" t="s">
        <v>20</v>
      </c>
      <c r="C5660" s="8">
        <v>30.62554415</v>
      </c>
      <c r="D5660" s="8">
        <v>91.876632459999996</v>
      </c>
      <c r="E5660" s="8">
        <v>306.25544150000002</v>
      </c>
      <c r="F5660" s="8">
        <v>0</v>
      </c>
      <c r="G5660" s="8">
        <v>0</v>
      </c>
      <c r="H5660" s="8">
        <v>0</v>
      </c>
    </row>
    <row r="5661" spans="1:8" x14ac:dyDescent="0.25">
      <c r="A5661" s="9">
        <v>45040</v>
      </c>
      <c r="B5661" s="10" t="s">
        <v>21</v>
      </c>
      <c r="C5661" s="8">
        <v>30.62554415</v>
      </c>
      <c r="D5661" s="8">
        <v>91.876632459999996</v>
      </c>
      <c r="E5661" s="8">
        <v>306.25544150000002</v>
      </c>
      <c r="F5661" s="8">
        <v>0</v>
      </c>
      <c r="G5661" s="8">
        <v>0</v>
      </c>
      <c r="H5661" s="8">
        <v>0</v>
      </c>
    </row>
    <row r="5662" spans="1:8" x14ac:dyDescent="0.25">
      <c r="A5662" s="9">
        <v>45040</v>
      </c>
      <c r="B5662" s="10" t="s">
        <v>22</v>
      </c>
      <c r="C5662" s="8">
        <v>0</v>
      </c>
      <c r="D5662" s="8">
        <v>0</v>
      </c>
      <c r="E5662" s="8">
        <v>0</v>
      </c>
      <c r="F5662" s="8">
        <v>0</v>
      </c>
      <c r="G5662" s="8">
        <v>0</v>
      </c>
      <c r="H5662" s="8">
        <v>0</v>
      </c>
    </row>
    <row r="5663" spans="1:8" x14ac:dyDescent="0.25">
      <c r="A5663" s="9">
        <v>45040</v>
      </c>
      <c r="B5663" s="10" t="s">
        <v>23</v>
      </c>
      <c r="C5663" s="8">
        <v>0</v>
      </c>
      <c r="D5663" s="8">
        <v>0</v>
      </c>
      <c r="E5663" s="8">
        <v>0</v>
      </c>
      <c r="F5663" s="8">
        <v>0</v>
      </c>
      <c r="G5663" s="8">
        <v>0</v>
      </c>
      <c r="H5663" s="8">
        <v>0</v>
      </c>
    </row>
    <row r="5664" spans="1:8" x14ac:dyDescent="0.25">
      <c r="A5664" s="9">
        <v>45040</v>
      </c>
      <c r="B5664" s="10" t="s">
        <v>24</v>
      </c>
      <c r="C5664" s="8">
        <v>0</v>
      </c>
      <c r="D5664" s="8">
        <v>0</v>
      </c>
      <c r="E5664" s="8">
        <v>0</v>
      </c>
      <c r="F5664" s="8">
        <v>0</v>
      </c>
      <c r="G5664" s="8">
        <v>0</v>
      </c>
      <c r="H5664" s="8">
        <v>0</v>
      </c>
    </row>
    <row r="5665" spans="1:8" x14ac:dyDescent="0.25">
      <c r="A5665" s="9">
        <v>45040</v>
      </c>
      <c r="B5665" s="10" t="s">
        <v>25</v>
      </c>
      <c r="C5665" s="8">
        <v>0</v>
      </c>
      <c r="D5665" s="8">
        <v>0</v>
      </c>
      <c r="E5665" s="8">
        <v>0</v>
      </c>
      <c r="F5665" s="8">
        <v>0</v>
      </c>
      <c r="G5665" s="8">
        <v>0</v>
      </c>
      <c r="H5665" s="8">
        <v>0</v>
      </c>
    </row>
    <row r="5666" spans="1:8" x14ac:dyDescent="0.25">
      <c r="A5666" s="9">
        <v>45041</v>
      </c>
      <c r="B5666" s="10" t="s">
        <v>2</v>
      </c>
      <c r="C5666" s="8">
        <v>0</v>
      </c>
      <c r="D5666" s="8">
        <v>0</v>
      </c>
      <c r="E5666" s="8">
        <v>0</v>
      </c>
      <c r="F5666" s="8">
        <v>0</v>
      </c>
      <c r="G5666" s="8">
        <v>0</v>
      </c>
      <c r="H5666" s="8">
        <v>0</v>
      </c>
    </row>
    <row r="5667" spans="1:8" x14ac:dyDescent="0.25">
      <c r="A5667" s="9">
        <v>45041</v>
      </c>
      <c r="B5667" s="10" t="s">
        <v>3</v>
      </c>
      <c r="C5667" s="8">
        <v>0</v>
      </c>
      <c r="D5667" s="8">
        <v>0</v>
      </c>
      <c r="E5667" s="8">
        <v>0</v>
      </c>
      <c r="F5667" s="8">
        <v>0</v>
      </c>
      <c r="G5667" s="8">
        <v>0</v>
      </c>
      <c r="H5667" s="8">
        <v>0</v>
      </c>
    </row>
    <row r="5668" spans="1:8" x14ac:dyDescent="0.25">
      <c r="A5668" s="9">
        <v>45041</v>
      </c>
      <c r="B5668" s="10" t="s">
        <v>4</v>
      </c>
      <c r="C5668" s="8">
        <v>0</v>
      </c>
      <c r="D5668" s="8">
        <v>0</v>
      </c>
      <c r="E5668" s="8">
        <v>0</v>
      </c>
      <c r="F5668" s="8">
        <v>0</v>
      </c>
      <c r="G5668" s="8">
        <v>0</v>
      </c>
      <c r="H5668" s="8">
        <v>0</v>
      </c>
    </row>
    <row r="5669" spans="1:8" x14ac:dyDescent="0.25">
      <c r="A5669" s="9">
        <v>45041</v>
      </c>
      <c r="B5669" s="10" t="s">
        <v>5</v>
      </c>
      <c r="C5669" s="8">
        <v>0</v>
      </c>
      <c r="D5669" s="8">
        <v>0</v>
      </c>
      <c r="E5669" s="8">
        <v>0</v>
      </c>
      <c r="F5669" s="8">
        <v>0</v>
      </c>
      <c r="G5669" s="8">
        <v>0</v>
      </c>
      <c r="H5669" s="8">
        <v>0</v>
      </c>
    </row>
    <row r="5670" spans="1:8" x14ac:dyDescent="0.25">
      <c r="A5670" s="9">
        <v>45041</v>
      </c>
      <c r="B5670" s="10" t="s">
        <v>6</v>
      </c>
      <c r="C5670" s="8">
        <v>0</v>
      </c>
      <c r="D5670" s="8">
        <v>0</v>
      </c>
      <c r="E5670" s="8">
        <v>0</v>
      </c>
      <c r="F5670" s="8">
        <v>0</v>
      </c>
      <c r="G5670" s="8">
        <v>0</v>
      </c>
      <c r="H5670" s="8">
        <v>0</v>
      </c>
    </row>
    <row r="5671" spans="1:8" x14ac:dyDescent="0.25">
      <c r="A5671" s="9">
        <v>45041</v>
      </c>
      <c r="B5671" s="10" t="s">
        <v>7</v>
      </c>
      <c r="C5671" s="8">
        <v>0</v>
      </c>
      <c r="D5671" s="8">
        <v>0</v>
      </c>
      <c r="E5671" s="8">
        <v>0</v>
      </c>
      <c r="F5671" s="8">
        <v>0</v>
      </c>
      <c r="G5671" s="8">
        <v>0</v>
      </c>
      <c r="H5671" s="8">
        <v>0</v>
      </c>
    </row>
    <row r="5672" spans="1:8" x14ac:dyDescent="0.25">
      <c r="A5672" s="9">
        <v>45041</v>
      </c>
      <c r="B5672" s="10" t="s">
        <v>8</v>
      </c>
      <c r="C5672" s="8">
        <v>0</v>
      </c>
      <c r="D5672" s="8">
        <v>0</v>
      </c>
      <c r="E5672" s="8">
        <v>0</v>
      </c>
      <c r="F5672" s="8">
        <v>2.9519572649999999</v>
      </c>
      <c r="G5672" s="8">
        <v>8.8558717950000005</v>
      </c>
      <c r="H5672" s="8">
        <v>29.519572650000001</v>
      </c>
    </row>
    <row r="5673" spans="1:8" x14ac:dyDescent="0.25">
      <c r="A5673" s="9">
        <v>45041</v>
      </c>
      <c r="B5673" s="10" t="s">
        <v>9</v>
      </c>
      <c r="C5673" s="8">
        <v>0</v>
      </c>
      <c r="D5673" s="8">
        <v>0</v>
      </c>
      <c r="E5673" s="8">
        <v>0</v>
      </c>
      <c r="F5673" s="8">
        <v>2.9519572649999999</v>
      </c>
      <c r="G5673" s="8">
        <v>8.8558717950000005</v>
      </c>
      <c r="H5673" s="8">
        <v>29.519572650000001</v>
      </c>
    </row>
    <row r="5674" spans="1:8" x14ac:dyDescent="0.25">
      <c r="A5674" s="9">
        <v>45041</v>
      </c>
      <c r="B5674" s="10" t="s">
        <v>10</v>
      </c>
      <c r="C5674" s="8">
        <v>0</v>
      </c>
      <c r="D5674" s="8">
        <v>0</v>
      </c>
      <c r="E5674" s="8">
        <v>0</v>
      </c>
      <c r="F5674" s="8">
        <v>0</v>
      </c>
      <c r="G5674" s="8">
        <v>0</v>
      </c>
      <c r="H5674" s="8">
        <v>0</v>
      </c>
    </row>
    <row r="5675" spans="1:8" x14ac:dyDescent="0.25">
      <c r="A5675" s="9">
        <v>45041</v>
      </c>
      <c r="B5675" s="10" t="s">
        <v>11</v>
      </c>
      <c r="C5675" s="8">
        <v>0</v>
      </c>
      <c r="D5675" s="8">
        <v>0</v>
      </c>
      <c r="E5675" s="8">
        <v>0</v>
      </c>
      <c r="F5675" s="8">
        <v>0</v>
      </c>
      <c r="G5675" s="8">
        <v>0</v>
      </c>
      <c r="H5675" s="8">
        <v>0</v>
      </c>
    </row>
    <row r="5676" spans="1:8" x14ac:dyDescent="0.25">
      <c r="A5676" s="9">
        <v>45041</v>
      </c>
      <c r="B5676" s="10" t="s">
        <v>12</v>
      </c>
      <c r="C5676" s="8">
        <v>0</v>
      </c>
      <c r="D5676" s="8">
        <v>0</v>
      </c>
      <c r="E5676" s="8">
        <v>0</v>
      </c>
      <c r="F5676" s="8">
        <v>0</v>
      </c>
      <c r="G5676" s="8">
        <v>0</v>
      </c>
      <c r="H5676" s="8">
        <v>0</v>
      </c>
    </row>
    <row r="5677" spans="1:8" x14ac:dyDescent="0.25">
      <c r="A5677" s="9">
        <v>45041</v>
      </c>
      <c r="B5677" s="10" t="s">
        <v>13</v>
      </c>
      <c r="C5677" s="8">
        <v>0</v>
      </c>
      <c r="D5677" s="8">
        <v>0</v>
      </c>
      <c r="E5677" s="8">
        <v>0</v>
      </c>
      <c r="F5677" s="8">
        <v>0</v>
      </c>
      <c r="G5677" s="8">
        <v>0</v>
      </c>
      <c r="H5677" s="8">
        <v>0</v>
      </c>
    </row>
    <row r="5678" spans="1:8" x14ac:dyDescent="0.25">
      <c r="A5678" s="9">
        <v>45041</v>
      </c>
      <c r="B5678" s="10" t="s">
        <v>14</v>
      </c>
      <c r="C5678" s="8">
        <v>0</v>
      </c>
      <c r="D5678" s="8">
        <v>0</v>
      </c>
      <c r="E5678" s="8">
        <v>0</v>
      </c>
      <c r="F5678" s="8">
        <v>0</v>
      </c>
      <c r="G5678" s="8">
        <v>0</v>
      </c>
      <c r="H5678" s="8">
        <v>0</v>
      </c>
    </row>
    <row r="5679" spans="1:8" x14ac:dyDescent="0.25">
      <c r="A5679" s="9">
        <v>45041</v>
      </c>
      <c r="B5679" s="10" t="s">
        <v>15</v>
      </c>
      <c r="C5679" s="8">
        <v>0</v>
      </c>
      <c r="D5679" s="8">
        <v>0</v>
      </c>
      <c r="E5679" s="8">
        <v>0</v>
      </c>
      <c r="F5679" s="8">
        <v>0</v>
      </c>
      <c r="G5679" s="8">
        <v>0</v>
      </c>
      <c r="H5679" s="8">
        <v>0</v>
      </c>
    </row>
    <row r="5680" spans="1:8" x14ac:dyDescent="0.25">
      <c r="A5680" s="9">
        <v>45041</v>
      </c>
      <c r="B5680" s="10" t="s">
        <v>16</v>
      </c>
      <c r="C5680" s="8">
        <v>0</v>
      </c>
      <c r="D5680" s="8">
        <v>0</v>
      </c>
      <c r="E5680" s="8">
        <v>0</v>
      </c>
      <c r="F5680" s="8">
        <v>0</v>
      </c>
      <c r="G5680" s="8">
        <v>0</v>
      </c>
      <c r="H5680" s="8">
        <v>0</v>
      </c>
    </row>
    <row r="5681" spans="1:8" x14ac:dyDescent="0.25">
      <c r="A5681" s="9">
        <v>45041</v>
      </c>
      <c r="B5681" s="10" t="s">
        <v>17</v>
      </c>
      <c r="C5681" s="8">
        <v>0</v>
      </c>
      <c r="D5681" s="8">
        <v>0</v>
      </c>
      <c r="E5681" s="8">
        <v>0</v>
      </c>
      <c r="F5681" s="8">
        <v>0</v>
      </c>
      <c r="G5681" s="8">
        <v>0</v>
      </c>
      <c r="H5681" s="8">
        <v>0</v>
      </c>
    </row>
    <row r="5682" spans="1:8" x14ac:dyDescent="0.25">
      <c r="A5682" s="9">
        <v>45041</v>
      </c>
      <c r="B5682" s="10" t="s">
        <v>18</v>
      </c>
      <c r="C5682" s="8">
        <v>0</v>
      </c>
      <c r="D5682" s="8">
        <v>0</v>
      </c>
      <c r="E5682" s="8">
        <v>0</v>
      </c>
      <c r="F5682" s="8">
        <v>2.9519572649999999</v>
      </c>
      <c r="G5682" s="8">
        <v>8.8558717950000005</v>
      </c>
      <c r="H5682" s="8">
        <v>29.519572650000001</v>
      </c>
    </row>
    <row r="5683" spans="1:8" x14ac:dyDescent="0.25">
      <c r="A5683" s="9">
        <v>45041</v>
      </c>
      <c r="B5683" s="10" t="s">
        <v>19</v>
      </c>
      <c r="C5683" s="8">
        <v>0</v>
      </c>
      <c r="D5683" s="8">
        <v>0</v>
      </c>
      <c r="E5683" s="8">
        <v>0</v>
      </c>
      <c r="F5683" s="8">
        <v>2.9519572649999999</v>
      </c>
      <c r="G5683" s="8">
        <v>8.8558717950000005</v>
      </c>
      <c r="H5683" s="8">
        <v>29.519572650000001</v>
      </c>
    </row>
    <row r="5684" spans="1:8" x14ac:dyDescent="0.25">
      <c r="A5684" s="9">
        <v>45041</v>
      </c>
      <c r="B5684" s="10" t="s">
        <v>20</v>
      </c>
      <c r="C5684" s="8">
        <v>30.62554415</v>
      </c>
      <c r="D5684" s="8">
        <v>91.876632459999996</v>
      </c>
      <c r="E5684" s="8">
        <v>306.25544150000002</v>
      </c>
      <c r="F5684" s="8">
        <v>0</v>
      </c>
      <c r="G5684" s="8">
        <v>0</v>
      </c>
      <c r="H5684" s="8">
        <v>0</v>
      </c>
    </row>
    <row r="5685" spans="1:8" x14ac:dyDescent="0.25">
      <c r="A5685" s="9">
        <v>45041</v>
      </c>
      <c r="B5685" s="10" t="s">
        <v>21</v>
      </c>
      <c r="C5685" s="8">
        <v>30.62554415</v>
      </c>
      <c r="D5685" s="8">
        <v>91.876632459999996</v>
      </c>
      <c r="E5685" s="8">
        <v>306.25544150000002</v>
      </c>
      <c r="F5685" s="8">
        <v>0</v>
      </c>
      <c r="G5685" s="8">
        <v>0</v>
      </c>
      <c r="H5685" s="8">
        <v>0</v>
      </c>
    </row>
    <row r="5686" spans="1:8" x14ac:dyDescent="0.25">
      <c r="A5686" s="9">
        <v>45041</v>
      </c>
      <c r="B5686" s="10" t="s">
        <v>22</v>
      </c>
      <c r="C5686" s="8">
        <v>0</v>
      </c>
      <c r="D5686" s="8">
        <v>0</v>
      </c>
      <c r="E5686" s="8">
        <v>0</v>
      </c>
      <c r="F5686" s="8">
        <v>0</v>
      </c>
      <c r="G5686" s="8">
        <v>0</v>
      </c>
      <c r="H5686" s="8">
        <v>0</v>
      </c>
    </row>
    <row r="5687" spans="1:8" x14ac:dyDescent="0.25">
      <c r="A5687" s="9">
        <v>45041</v>
      </c>
      <c r="B5687" s="10" t="s">
        <v>23</v>
      </c>
      <c r="C5687" s="8">
        <v>0</v>
      </c>
      <c r="D5687" s="8">
        <v>0</v>
      </c>
      <c r="E5687" s="8">
        <v>0</v>
      </c>
      <c r="F5687" s="8">
        <v>0</v>
      </c>
      <c r="G5687" s="8">
        <v>0</v>
      </c>
      <c r="H5687" s="8">
        <v>0</v>
      </c>
    </row>
    <row r="5688" spans="1:8" x14ac:dyDescent="0.25">
      <c r="A5688" s="9">
        <v>45041</v>
      </c>
      <c r="B5688" s="10" t="s">
        <v>24</v>
      </c>
      <c r="C5688" s="8">
        <v>0</v>
      </c>
      <c r="D5688" s="8">
        <v>0</v>
      </c>
      <c r="E5688" s="8">
        <v>0</v>
      </c>
      <c r="F5688" s="8">
        <v>0</v>
      </c>
      <c r="G5688" s="8">
        <v>0</v>
      </c>
      <c r="H5688" s="8">
        <v>0</v>
      </c>
    </row>
    <row r="5689" spans="1:8" x14ac:dyDescent="0.25">
      <c r="A5689" s="9">
        <v>45041</v>
      </c>
      <c r="B5689" s="10" t="s">
        <v>25</v>
      </c>
      <c r="C5689" s="8">
        <v>0</v>
      </c>
      <c r="D5689" s="8">
        <v>0</v>
      </c>
      <c r="E5689" s="8">
        <v>0</v>
      </c>
      <c r="F5689" s="8">
        <v>0</v>
      </c>
      <c r="G5689" s="8">
        <v>0</v>
      </c>
      <c r="H5689" s="8">
        <v>0</v>
      </c>
    </row>
    <row r="5690" spans="1:8" x14ac:dyDescent="0.25">
      <c r="A5690" s="9">
        <v>45042</v>
      </c>
      <c r="B5690" s="10" t="s">
        <v>2</v>
      </c>
      <c r="C5690" s="8">
        <v>0</v>
      </c>
      <c r="D5690" s="8">
        <v>0</v>
      </c>
      <c r="E5690" s="8">
        <v>0</v>
      </c>
      <c r="F5690" s="8">
        <v>0</v>
      </c>
      <c r="G5690" s="8">
        <v>0</v>
      </c>
      <c r="H5690" s="8">
        <v>0</v>
      </c>
    </row>
    <row r="5691" spans="1:8" x14ac:dyDescent="0.25">
      <c r="A5691" s="9">
        <v>45042</v>
      </c>
      <c r="B5691" s="10" t="s">
        <v>3</v>
      </c>
      <c r="C5691" s="8">
        <v>0</v>
      </c>
      <c r="D5691" s="8">
        <v>0</v>
      </c>
      <c r="E5691" s="8">
        <v>0</v>
      </c>
      <c r="F5691" s="8">
        <v>0</v>
      </c>
      <c r="G5691" s="8">
        <v>0</v>
      </c>
      <c r="H5691" s="8">
        <v>0</v>
      </c>
    </row>
    <row r="5692" spans="1:8" x14ac:dyDescent="0.25">
      <c r="A5692" s="9">
        <v>45042</v>
      </c>
      <c r="B5692" s="10" t="s">
        <v>4</v>
      </c>
      <c r="C5692" s="8">
        <v>0</v>
      </c>
      <c r="D5692" s="8">
        <v>0</v>
      </c>
      <c r="E5692" s="8">
        <v>0</v>
      </c>
      <c r="F5692" s="8">
        <v>0</v>
      </c>
      <c r="G5692" s="8">
        <v>0</v>
      </c>
      <c r="H5692" s="8">
        <v>0</v>
      </c>
    </row>
    <row r="5693" spans="1:8" x14ac:dyDescent="0.25">
      <c r="A5693" s="9">
        <v>45042</v>
      </c>
      <c r="B5693" s="10" t="s">
        <v>5</v>
      </c>
      <c r="C5693" s="8">
        <v>0</v>
      </c>
      <c r="D5693" s="8">
        <v>0</v>
      </c>
      <c r="E5693" s="8">
        <v>0</v>
      </c>
      <c r="F5693" s="8">
        <v>0</v>
      </c>
      <c r="G5693" s="8">
        <v>0</v>
      </c>
      <c r="H5693" s="8">
        <v>0</v>
      </c>
    </row>
    <row r="5694" spans="1:8" x14ac:dyDescent="0.25">
      <c r="A5694" s="9">
        <v>45042</v>
      </c>
      <c r="B5694" s="10" t="s">
        <v>6</v>
      </c>
      <c r="C5694" s="8">
        <v>0</v>
      </c>
      <c r="D5694" s="8">
        <v>0</v>
      </c>
      <c r="E5694" s="8">
        <v>0</v>
      </c>
      <c r="F5694" s="8">
        <v>0</v>
      </c>
      <c r="G5694" s="8">
        <v>0</v>
      </c>
      <c r="H5694" s="8">
        <v>0</v>
      </c>
    </row>
    <row r="5695" spans="1:8" x14ac:dyDescent="0.25">
      <c r="A5695" s="9">
        <v>45042</v>
      </c>
      <c r="B5695" s="10" t="s">
        <v>7</v>
      </c>
      <c r="C5695" s="8">
        <v>0</v>
      </c>
      <c r="D5695" s="8">
        <v>0</v>
      </c>
      <c r="E5695" s="8">
        <v>0</v>
      </c>
      <c r="F5695" s="8">
        <v>0</v>
      </c>
      <c r="G5695" s="8">
        <v>0</v>
      </c>
      <c r="H5695" s="8">
        <v>0</v>
      </c>
    </row>
    <row r="5696" spans="1:8" x14ac:dyDescent="0.25">
      <c r="A5696" s="9">
        <v>45042</v>
      </c>
      <c r="B5696" s="10" t="s">
        <v>8</v>
      </c>
      <c r="C5696" s="8">
        <v>0</v>
      </c>
      <c r="D5696" s="8">
        <v>0</v>
      </c>
      <c r="E5696" s="8">
        <v>0</v>
      </c>
      <c r="F5696" s="8">
        <v>2.9519572649999999</v>
      </c>
      <c r="G5696" s="8">
        <v>8.8558717950000005</v>
      </c>
      <c r="H5696" s="8">
        <v>29.519572650000001</v>
      </c>
    </row>
    <row r="5697" spans="1:8" x14ac:dyDescent="0.25">
      <c r="A5697" s="9">
        <v>45042</v>
      </c>
      <c r="B5697" s="10" t="s">
        <v>9</v>
      </c>
      <c r="C5697" s="8">
        <v>0</v>
      </c>
      <c r="D5697" s="8">
        <v>0</v>
      </c>
      <c r="E5697" s="8">
        <v>0</v>
      </c>
      <c r="F5697" s="8">
        <v>2.9519572649999999</v>
      </c>
      <c r="G5697" s="8">
        <v>8.8558717950000005</v>
      </c>
      <c r="H5697" s="8">
        <v>29.519572650000001</v>
      </c>
    </row>
    <row r="5698" spans="1:8" x14ac:dyDescent="0.25">
      <c r="A5698" s="9">
        <v>45042</v>
      </c>
      <c r="B5698" s="10" t="s">
        <v>10</v>
      </c>
      <c r="C5698" s="8">
        <v>0</v>
      </c>
      <c r="D5698" s="8">
        <v>0</v>
      </c>
      <c r="E5698" s="8">
        <v>0</v>
      </c>
      <c r="F5698" s="8">
        <v>0</v>
      </c>
      <c r="G5698" s="8">
        <v>0</v>
      </c>
      <c r="H5698" s="8">
        <v>0</v>
      </c>
    </row>
    <row r="5699" spans="1:8" x14ac:dyDescent="0.25">
      <c r="A5699" s="9">
        <v>45042</v>
      </c>
      <c r="B5699" s="10" t="s">
        <v>11</v>
      </c>
      <c r="C5699" s="8">
        <v>0</v>
      </c>
      <c r="D5699" s="8">
        <v>0</v>
      </c>
      <c r="E5699" s="8">
        <v>0</v>
      </c>
      <c r="F5699" s="8">
        <v>0</v>
      </c>
      <c r="G5699" s="8">
        <v>0</v>
      </c>
      <c r="H5699" s="8">
        <v>0</v>
      </c>
    </row>
    <row r="5700" spans="1:8" x14ac:dyDescent="0.25">
      <c r="A5700" s="9">
        <v>45042</v>
      </c>
      <c r="B5700" s="10" t="s">
        <v>12</v>
      </c>
      <c r="C5700" s="8">
        <v>0</v>
      </c>
      <c r="D5700" s="8">
        <v>0</v>
      </c>
      <c r="E5700" s="8">
        <v>0</v>
      </c>
      <c r="F5700" s="8">
        <v>0</v>
      </c>
      <c r="G5700" s="8">
        <v>0</v>
      </c>
      <c r="H5700" s="8">
        <v>0</v>
      </c>
    </row>
    <row r="5701" spans="1:8" x14ac:dyDescent="0.25">
      <c r="A5701" s="9">
        <v>45042</v>
      </c>
      <c r="B5701" s="10" t="s">
        <v>13</v>
      </c>
      <c r="C5701" s="8">
        <v>0</v>
      </c>
      <c r="D5701" s="8">
        <v>0</v>
      </c>
      <c r="E5701" s="8">
        <v>0</v>
      </c>
      <c r="F5701" s="8">
        <v>0</v>
      </c>
      <c r="G5701" s="8">
        <v>0</v>
      </c>
      <c r="H5701" s="8">
        <v>0</v>
      </c>
    </row>
    <row r="5702" spans="1:8" x14ac:dyDescent="0.25">
      <c r="A5702" s="9">
        <v>45042</v>
      </c>
      <c r="B5702" s="10" t="s">
        <v>14</v>
      </c>
      <c r="C5702" s="8">
        <v>0</v>
      </c>
      <c r="D5702" s="8">
        <v>0</v>
      </c>
      <c r="E5702" s="8">
        <v>0</v>
      </c>
      <c r="F5702" s="8">
        <v>0</v>
      </c>
      <c r="G5702" s="8">
        <v>0</v>
      </c>
      <c r="H5702" s="8">
        <v>0</v>
      </c>
    </row>
    <row r="5703" spans="1:8" x14ac:dyDescent="0.25">
      <c r="A5703" s="9">
        <v>45042</v>
      </c>
      <c r="B5703" s="10" t="s">
        <v>15</v>
      </c>
      <c r="C5703" s="8">
        <v>0</v>
      </c>
      <c r="D5703" s="8">
        <v>0</v>
      </c>
      <c r="E5703" s="8">
        <v>0</v>
      </c>
      <c r="F5703" s="8">
        <v>0</v>
      </c>
      <c r="G5703" s="8">
        <v>0</v>
      </c>
      <c r="H5703" s="8">
        <v>0</v>
      </c>
    </row>
    <row r="5704" spans="1:8" x14ac:dyDescent="0.25">
      <c r="A5704" s="9">
        <v>45042</v>
      </c>
      <c r="B5704" s="10" t="s">
        <v>16</v>
      </c>
      <c r="C5704" s="8">
        <v>0</v>
      </c>
      <c r="D5704" s="8">
        <v>0</v>
      </c>
      <c r="E5704" s="8">
        <v>0</v>
      </c>
      <c r="F5704" s="8">
        <v>0</v>
      </c>
      <c r="G5704" s="8">
        <v>0</v>
      </c>
      <c r="H5704" s="8">
        <v>0</v>
      </c>
    </row>
    <row r="5705" spans="1:8" x14ac:dyDescent="0.25">
      <c r="A5705" s="9">
        <v>45042</v>
      </c>
      <c r="B5705" s="10" t="s">
        <v>17</v>
      </c>
      <c r="C5705" s="8">
        <v>0</v>
      </c>
      <c r="D5705" s="8">
        <v>0</v>
      </c>
      <c r="E5705" s="8">
        <v>0</v>
      </c>
      <c r="F5705" s="8">
        <v>0</v>
      </c>
      <c r="G5705" s="8">
        <v>0</v>
      </c>
      <c r="H5705" s="8">
        <v>0</v>
      </c>
    </row>
    <row r="5706" spans="1:8" x14ac:dyDescent="0.25">
      <c r="A5706" s="9">
        <v>45042</v>
      </c>
      <c r="B5706" s="10" t="s">
        <v>18</v>
      </c>
      <c r="C5706" s="8">
        <v>0</v>
      </c>
      <c r="D5706" s="8">
        <v>0</v>
      </c>
      <c r="E5706" s="8">
        <v>0</v>
      </c>
      <c r="F5706" s="8">
        <v>2.9519572649999999</v>
      </c>
      <c r="G5706" s="8">
        <v>8.8558717950000005</v>
      </c>
      <c r="H5706" s="8">
        <v>29.519572650000001</v>
      </c>
    </row>
    <row r="5707" spans="1:8" x14ac:dyDescent="0.25">
      <c r="A5707" s="9">
        <v>45042</v>
      </c>
      <c r="B5707" s="10" t="s">
        <v>19</v>
      </c>
      <c r="C5707" s="8">
        <v>0</v>
      </c>
      <c r="D5707" s="8">
        <v>0</v>
      </c>
      <c r="E5707" s="8">
        <v>0</v>
      </c>
      <c r="F5707" s="8">
        <v>2.9519572649999999</v>
      </c>
      <c r="G5707" s="8">
        <v>8.8558717950000005</v>
      </c>
      <c r="H5707" s="8">
        <v>29.519572650000001</v>
      </c>
    </row>
    <row r="5708" spans="1:8" x14ac:dyDescent="0.25">
      <c r="A5708" s="9">
        <v>45042</v>
      </c>
      <c r="B5708" s="10" t="s">
        <v>20</v>
      </c>
      <c r="C5708" s="8">
        <v>30.62554415</v>
      </c>
      <c r="D5708" s="8">
        <v>91.876632459999996</v>
      </c>
      <c r="E5708" s="8">
        <v>306.25544150000002</v>
      </c>
      <c r="F5708" s="8">
        <v>0</v>
      </c>
      <c r="G5708" s="8">
        <v>0</v>
      </c>
      <c r="H5708" s="8">
        <v>0</v>
      </c>
    </row>
    <row r="5709" spans="1:8" x14ac:dyDescent="0.25">
      <c r="A5709" s="9">
        <v>45042</v>
      </c>
      <c r="B5709" s="10" t="s">
        <v>21</v>
      </c>
      <c r="C5709" s="8">
        <v>30.62554415</v>
      </c>
      <c r="D5709" s="8">
        <v>91.876632459999996</v>
      </c>
      <c r="E5709" s="8">
        <v>306.25544150000002</v>
      </c>
      <c r="F5709" s="8">
        <v>0</v>
      </c>
      <c r="G5709" s="8">
        <v>0</v>
      </c>
      <c r="H5709" s="8">
        <v>0</v>
      </c>
    </row>
    <row r="5710" spans="1:8" x14ac:dyDescent="0.25">
      <c r="A5710" s="9">
        <v>45042</v>
      </c>
      <c r="B5710" s="10" t="s">
        <v>22</v>
      </c>
      <c r="C5710" s="8">
        <v>0</v>
      </c>
      <c r="D5710" s="8">
        <v>0</v>
      </c>
      <c r="E5710" s="8">
        <v>0</v>
      </c>
      <c r="F5710" s="8">
        <v>0</v>
      </c>
      <c r="G5710" s="8">
        <v>0</v>
      </c>
      <c r="H5710" s="8">
        <v>0</v>
      </c>
    </row>
    <row r="5711" spans="1:8" x14ac:dyDescent="0.25">
      <c r="A5711" s="9">
        <v>45042</v>
      </c>
      <c r="B5711" s="10" t="s">
        <v>23</v>
      </c>
      <c r="C5711" s="8">
        <v>0</v>
      </c>
      <c r="D5711" s="8">
        <v>0</v>
      </c>
      <c r="E5711" s="8">
        <v>0</v>
      </c>
      <c r="F5711" s="8">
        <v>0</v>
      </c>
      <c r="G5711" s="8">
        <v>0</v>
      </c>
      <c r="H5711" s="8">
        <v>0</v>
      </c>
    </row>
    <row r="5712" spans="1:8" x14ac:dyDescent="0.25">
      <c r="A5712" s="9">
        <v>45042</v>
      </c>
      <c r="B5712" s="10" t="s">
        <v>24</v>
      </c>
      <c r="C5712" s="8">
        <v>0</v>
      </c>
      <c r="D5712" s="8">
        <v>0</v>
      </c>
      <c r="E5712" s="8">
        <v>0</v>
      </c>
      <c r="F5712" s="8">
        <v>0</v>
      </c>
      <c r="G5712" s="8">
        <v>0</v>
      </c>
      <c r="H5712" s="8">
        <v>0</v>
      </c>
    </row>
    <row r="5713" spans="1:8" x14ac:dyDescent="0.25">
      <c r="A5713" s="9">
        <v>45042</v>
      </c>
      <c r="B5713" s="10" t="s">
        <v>25</v>
      </c>
      <c r="C5713" s="8">
        <v>0</v>
      </c>
      <c r="D5713" s="8">
        <v>0</v>
      </c>
      <c r="E5713" s="8">
        <v>0</v>
      </c>
      <c r="F5713" s="8">
        <v>0</v>
      </c>
      <c r="G5713" s="8">
        <v>0</v>
      </c>
      <c r="H5713" s="8">
        <v>0</v>
      </c>
    </row>
    <row r="5714" spans="1:8" x14ac:dyDescent="0.25">
      <c r="A5714" s="9">
        <v>45043</v>
      </c>
      <c r="B5714" s="10" t="s">
        <v>2</v>
      </c>
      <c r="C5714" s="8">
        <v>0</v>
      </c>
      <c r="D5714" s="8">
        <v>0</v>
      </c>
      <c r="E5714" s="8">
        <v>0</v>
      </c>
      <c r="F5714" s="8">
        <v>0</v>
      </c>
      <c r="G5714" s="8">
        <v>0</v>
      </c>
      <c r="H5714" s="8">
        <v>0</v>
      </c>
    </row>
    <row r="5715" spans="1:8" x14ac:dyDescent="0.25">
      <c r="A5715" s="9">
        <v>45043</v>
      </c>
      <c r="B5715" s="10" t="s">
        <v>3</v>
      </c>
      <c r="C5715" s="8">
        <v>0</v>
      </c>
      <c r="D5715" s="8">
        <v>0</v>
      </c>
      <c r="E5715" s="8">
        <v>0</v>
      </c>
      <c r="F5715" s="8">
        <v>0</v>
      </c>
      <c r="G5715" s="8">
        <v>0</v>
      </c>
      <c r="H5715" s="8">
        <v>0</v>
      </c>
    </row>
    <row r="5716" spans="1:8" x14ac:dyDescent="0.25">
      <c r="A5716" s="9">
        <v>45043</v>
      </c>
      <c r="B5716" s="10" t="s">
        <v>4</v>
      </c>
      <c r="C5716" s="8">
        <v>0</v>
      </c>
      <c r="D5716" s="8">
        <v>0</v>
      </c>
      <c r="E5716" s="8">
        <v>0</v>
      </c>
      <c r="F5716" s="8">
        <v>0</v>
      </c>
      <c r="G5716" s="8">
        <v>0</v>
      </c>
      <c r="H5716" s="8">
        <v>0</v>
      </c>
    </row>
    <row r="5717" spans="1:8" x14ac:dyDescent="0.25">
      <c r="A5717" s="9">
        <v>45043</v>
      </c>
      <c r="B5717" s="10" t="s">
        <v>5</v>
      </c>
      <c r="C5717" s="8">
        <v>0</v>
      </c>
      <c r="D5717" s="8">
        <v>0</v>
      </c>
      <c r="E5717" s="8">
        <v>0</v>
      </c>
      <c r="F5717" s="8">
        <v>0</v>
      </c>
      <c r="G5717" s="8">
        <v>0</v>
      </c>
      <c r="H5717" s="8">
        <v>0</v>
      </c>
    </row>
    <row r="5718" spans="1:8" x14ac:dyDescent="0.25">
      <c r="A5718" s="9">
        <v>45043</v>
      </c>
      <c r="B5718" s="10" t="s">
        <v>6</v>
      </c>
      <c r="C5718" s="8">
        <v>0</v>
      </c>
      <c r="D5718" s="8">
        <v>0</v>
      </c>
      <c r="E5718" s="8">
        <v>0</v>
      </c>
      <c r="F5718" s="8">
        <v>0</v>
      </c>
      <c r="G5718" s="8">
        <v>0</v>
      </c>
      <c r="H5718" s="8">
        <v>0</v>
      </c>
    </row>
    <row r="5719" spans="1:8" x14ac:dyDescent="0.25">
      <c r="A5719" s="9">
        <v>45043</v>
      </c>
      <c r="B5719" s="10" t="s">
        <v>7</v>
      </c>
      <c r="C5719" s="8">
        <v>0</v>
      </c>
      <c r="D5719" s="8">
        <v>0</v>
      </c>
      <c r="E5719" s="8">
        <v>0</v>
      </c>
      <c r="F5719" s="8">
        <v>0</v>
      </c>
      <c r="G5719" s="8">
        <v>0</v>
      </c>
      <c r="H5719" s="8">
        <v>0</v>
      </c>
    </row>
    <row r="5720" spans="1:8" x14ac:dyDescent="0.25">
      <c r="A5720" s="9">
        <v>45043</v>
      </c>
      <c r="B5720" s="10" t="s">
        <v>8</v>
      </c>
      <c r="C5720" s="8">
        <v>0</v>
      </c>
      <c r="D5720" s="8">
        <v>0</v>
      </c>
      <c r="E5720" s="8">
        <v>0</v>
      </c>
      <c r="F5720" s="8">
        <v>2.9519572649999999</v>
      </c>
      <c r="G5720" s="8">
        <v>8.8558717950000005</v>
      </c>
      <c r="H5720" s="8">
        <v>29.519572650000001</v>
      </c>
    </row>
    <row r="5721" spans="1:8" x14ac:dyDescent="0.25">
      <c r="A5721" s="9">
        <v>45043</v>
      </c>
      <c r="B5721" s="10" t="s">
        <v>9</v>
      </c>
      <c r="C5721" s="8">
        <v>0</v>
      </c>
      <c r="D5721" s="8">
        <v>0</v>
      </c>
      <c r="E5721" s="8">
        <v>0</v>
      </c>
      <c r="F5721" s="8">
        <v>2.9519572649999999</v>
      </c>
      <c r="G5721" s="8">
        <v>8.8558717950000005</v>
      </c>
      <c r="H5721" s="8">
        <v>29.519572650000001</v>
      </c>
    </row>
    <row r="5722" spans="1:8" x14ac:dyDescent="0.25">
      <c r="A5722" s="9">
        <v>45043</v>
      </c>
      <c r="B5722" s="10" t="s">
        <v>10</v>
      </c>
      <c r="C5722" s="8">
        <v>0</v>
      </c>
      <c r="D5722" s="8">
        <v>0</v>
      </c>
      <c r="E5722" s="8">
        <v>0</v>
      </c>
      <c r="F5722" s="8">
        <v>0</v>
      </c>
      <c r="G5722" s="8">
        <v>0</v>
      </c>
      <c r="H5722" s="8">
        <v>0</v>
      </c>
    </row>
    <row r="5723" spans="1:8" x14ac:dyDescent="0.25">
      <c r="A5723" s="9">
        <v>45043</v>
      </c>
      <c r="B5723" s="10" t="s">
        <v>11</v>
      </c>
      <c r="C5723" s="8">
        <v>0</v>
      </c>
      <c r="D5723" s="8">
        <v>0</v>
      </c>
      <c r="E5723" s="8">
        <v>0</v>
      </c>
      <c r="F5723" s="8">
        <v>0</v>
      </c>
      <c r="G5723" s="8">
        <v>0</v>
      </c>
      <c r="H5723" s="8">
        <v>0</v>
      </c>
    </row>
    <row r="5724" spans="1:8" x14ac:dyDescent="0.25">
      <c r="A5724" s="9">
        <v>45043</v>
      </c>
      <c r="B5724" s="10" t="s">
        <v>12</v>
      </c>
      <c r="C5724" s="8">
        <v>0</v>
      </c>
      <c r="D5724" s="8">
        <v>0</v>
      </c>
      <c r="E5724" s="8">
        <v>0</v>
      </c>
      <c r="F5724" s="8">
        <v>0</v>
      </c>
      <c r="G5724" s="8">
        <v>0</v>
      </c>
      <c r="H5724" s="8">
        <v>0</v>
      </c>
    </row>
    <row r="5725" spans="1:8" x14ac:dyDescent="0.25">
      <c r="A5725" s="9">
        <v>45043</v>
      </c>
      <c r="B5725" s="10" t="s">
        <v>13</v>
      </c>
      <c r="C5725" s="8">
        <v>0</v>
      </c>
      <c r="D5725" s="8">
        <v>0</v>
      </c>
      <c r="E5725" s="8">
        <v>0</v>
      </c>
      <c r="F5725" s="8">
        <v>0</v>
      </c>
      <c r="G5725" s="8">
        <v>0</v>
      </c>
      <c r="H5725" s="8">
        <v>0</v>
      </c>
    </row>
    <row r="5726" spans="1:8" x14ac:dyDescent="0.25">
      <c r="A5726" s="9">
        <v>45043</v>
      </c>
      <c r="B5726" s="10" t="s">
        <v>14</v>
      </c>
      <c r="C5726" s="8">
        <v>0</v>
      </c>
      <c r="D5726" s="8">
        <v>0</v>
      </c>
      <c r="E5726" s="8">
        <v>0</v>
      </c>
      <c r="F5726" s="8">
        <v>0</v>
      </c>
      <c r="G5726" s="8">
        <v>0</v>
      </c>
      <c r="H5726" s="8">
        <v>0</v>
      </c>
    </row>
    <row r="5727" spans="1:8" x14ac:dyDescent="0.25">
      <c r="A5727" s="9">
        <v>45043</v>
      </c>
      <c r="B5727" s="10" t="s">
        <v>15</v>
      </c>
      <c r="C5727" s="8">
        <v>0</v>
      </c>
      <c r="D5727" s="8">
        <v>0</v>
      </c>
      <c r="E5727" s="8">
        <v>0</v>
      </c>
      <c r="F5727" s="8">
        <v>0</v>
      </c>
      <c r="G5727" s="8">
        <v>0</v>
      </c>
      <c r="H5727" s="8">
        <v>0</v>
      </c>
    </row>
    <row r="5728" spans="1:8" x14ac:dyDescent="0.25">
      <c r="A5728" s="9">
        <v>45043</v>
      </c>
      <c r="B5728" s="10" t="s">
        <v>16</v>
      </c>
      <c r="C5728" s="8">
        <v>0</v>
      </c>
      <c r="D5728" s="8">
        <v>0</v>
      </c>
      <c r="E5728" s="8">
        <v>0</v>
      </c>
      <c r="F5728" s="8">
        <v>0</v>
      </c>
      <c r="G5728" s="8">
        <v>0</v>
      </c>
      <c r="H5728" s="8">
        <v>0</v>
      </c>
    </row>
    <row r="5729" spans="1:8" x14ac:dyDescent="0.25">
      <c r="A5729" s="9">
        <v>45043</v>
      </c>
      <c r="B5729" s="10" t="s">
        <v>17</v>
      </c>
      <c r="C5729" s="8">
        <v>0</v>
      </c>
      <c r="D5729" s="8">
        <v>0</v>
      </c>
      <c r="E5729" s="8">
        <v>0</v>
      </c>
      <c r="F5729" s="8">
        <v>0</v>
      </c>
      <c r="G5729" s="8">
        <v>0</v>
      </c>
      <c r="H5729" s="8">
        <v>0</v>
      </c>
    </row>
    <row r="5730" spans="1:8" x14ac:dyDescent="0.25">
      <c r="A5730" s="9">
        <v>45043</v>
      </c>
      <c r="B5730" s="10" t="s">
        <v>18</v>
      </c>
      <c r="C5730" s="8">
        <v>0</v>
      </c>
      <c r="D5730" s="8">
        <v>0</v>
      </c>
      <c r="E5730" s="8">
        <v>0</v>
      </c>
      <c r="F5730" s="8">
        <v>2.9519572649999999</v>
      </c>
      <c r="G5730" s="8">
        <v>8.8558717950000005</v>
      </c>
      <c r="H5730" s="8">
        <v>29.519572650000001</v>
      </c>
    </row>
    <row r="5731" spans="1:8" x14ac:dyDescent="0.25">
      <c r="A5731" s="9">
        <v>45043</v>
      </c>
      <c r="B5731" s="10" t="s">
        <v>19</v>
      </c>
      <c r="C5731" s="8">
        <v>0</v>
      </c>
      <c r="D5731" s="8">
        <v>0</v>
      </c>
      <c r="E5731" s="8">
        <v>0</v>
      </c>
      <c r="F5731" s="8">
        <v>2.9519572649999999</v>
      </c>
      <c r="G5731" s="8">
        <v>8.8558717950000005</v>
      </c>
      <c r="H5731" s="8">
        <v>29.519572650000001</v>
      </c>
    </row>
    <row r="5732" spans="1:8" x14ac:dyDescent="0.25">
      <c r="A5732" s="9">
        <v>45043</v>
      </c>
      <c r="B5732" s="10" t="s">
        <v>20</v>
      </c>
      <c r="C5732" s="8">
        <v>30.62554415</v>
      </c>
      <c r="D5732" s="8">
        <v>91.876632459999996</v>
      </c>
      <c r="E5732" s="8">
        <v>306.25544150000002</v>
      </c>
      <c r="F5732" s="8">
        <v>0</v>
      </c>
      <c r="G5732" s="8">
        <v>0</v>
      </c>
      <c r="H5732" s="8">
        <v>0</v>
      </c>
    </row>
    <row r="5733" spans="1:8" x14ac:dyDescent="0.25">
      <c r="A5733" s="9">
        <v>45043</v>
      </c>
      <c r="B5733" s="10" t="s">
        <v>21</v>
      </c>
      <c r="C5733" s="8">
        <v>30.62554415</v>
      </c>
      <c r="D5733" s="8">
        <v>91.876632459999996</v>
      </c>
      <c r="E5733" s="8">
        <v>306.25544150000002</v>
      </c>
      <c r="F5733" s="8">
        <v>0</v>
      </c>
      <c r="G5733" s="8">
        <v>0</v>
      </c>
      <c r="H5733" s="8">
        <v>0</v>
      </c>
    </row>
    <row r="5734" spans="1:8" x14ac:dyDescent="0.25">
      <c r="A5734" s="9">
        <v>45043</v>
      </c>
      <c r="B5734" s="10" t="s">
        <v>22</v>
      </c>
      <c r="C5734" s="8">
        <v>0</v>
      </c>
      <c r="D5734" s="8">
        <v>0</v>
      </c>
      <c r="E5734" s="8">
        <v>0</v>
      </c>
      <c r="F5734" s="8">
        <v>0</v>
      </c>
      <c r="G5734" s="8">
        <v>0</v>
      </c>
      <c r="H5734" s="8">
        <v>0</v>
      </c>
    </row>
    <row r="5735" spans="1:8" x14ac:dyDescent="0.25">
      <c r="A5735" s="9">
        <v>45043</v>
      </c>
      <c r="B5735" s="10" t="s">
        <v>23</v>
      </c>
      <c r="C5735" s="8">
        <v>0</v>
      </c>
      <c r="D5735" s="8">
        <v>0</v>
      </c>
      <c r="E5735" s="8">
        <v>0</v>
      </c>
      <c r="F5735" s="8">
        <v>0</v>
      </c>
      <c r="G5735" s="8">
        <v>0</v>
      </c>
      <c r="H5735" s="8">
        <v>0</v>
      </c>
    </row>
    <row r="5736" spans="1:8" x14ac:dyDescent="0.25">
      <c r="A5736" s="9">
        <v>45043</v>
      </c>
      <c r="B5736" s="10" t="s">
        <v>24</v>
      </c>
      <c r="C5736" s="8">
        <v>0</v>
      </c>
      <c r="D5736" s="8">
        <v>0</v>
      </c>
      <c r="E5736" s="8">
        <v>0</v>
      </c>
      <c r="F5736" s="8">
        <v>0</v>
      </c>
      <c r="G5736" s="8">
        <v>0</v>
      </c>
      <c r="H5736" s="8">
        <v>0</v>
      </c>
    </row>
    <row r="5737" spans="1:8" x14ac:dyDescent="0.25">
      <c r="A5737" s="9">
        <v>45043</v>
      </c>
      <c r="B5737" s="10" t="s">
        <v>25</v>
      </c>
      <c r="C5737" s="8">
        <v>0</v>
      </c>
      <c r="D5737" s="8">
        <v>0</v>
      </c>
      <c r="E5737" s="8">
        <v>0</v>
      </c>
      <c r="F5737" s="8">
        <v>0</v>
      </c>
      <c r="G5737" s="8">
        <v>0</v>
      </c>
      <c r="H5737" s="8">
        <v>0</v>
      </c>
    </row>
    <row r="5738" spans="1:8" x14ac:dyDescent="0.25">
      <c r="A5738" s="9">
        <v>45044</v>
      </c>
      <c r="B5738" s="10" t="s">
        <v>2</v>
      </c>
      <c r="C5738" s="8">
        <v>0</v>
      </c>
      <c r="D5738" s="8">
        <v>0</v>
      </c>
      <c r="E5738" s="8">
        <v>0</v>
      </c>
      <c r="F5738" s="8">
        <v>0</v>
      </c>
      <c r="G5738" s="8">
        <v>0</v>
      </c>
      <c r="H5738" s="8">
        <v>0</v>
      </c>
    </row>
    <row r="5739" spans="1:8" x14ac:dyDescent="0.25">
      <c r="A5739" s="9">
        <v>45044</v>
      </c>
      <c r="B5739" s="10" t="s">
        <v>3</v>
      </c>
      <c r="C5739" s="8">
        <v>0</v>
      </c>
      <c r="D5739" s="8">
        <v>0</v>
      </c>
      <c r="E5739" s="8">
        <v>0</v>
      </c>
      <c r="F5739" s="8">
        <v>0</v>
      </c>
      <c r="G5739" s="8">
        <v>0</v>
      </c>
      <c r="H5739" s="8">
        <v>0</v>
      </c>
    </row>
    <row r="5740" spans="1:8" x14ac:dyDescent="0.25">
      <c r="A5740" s="9">
        <v>45044</v>
      </c>
      <c r="B5740" s="10" t="s">
        <v>4</v>
      </c>
      <c r="C5740" s="8">
        <v>0</v>
      </c>
      <c r="D5740" s="8">
        <v>0</v>
      </c>
      <c r="E5740" s="8">
        <v>0</v>
      </c>
      <c r="F5740" s="8">
        <v>0</v>
      </c>
      <c r="G5740" s="8">
        <v>0</v>
      </c>
      <c r="H5740" s="8">
        <v>0</v>
      </c>
    </row>
    <row r="5741" spans="1:8" x14ac:dyDescent="0.25">
      <c r="A5741" s="9">
        <v>45044</v>
      </c>
      <c r="B5741" s="10" t="s">
        <v>5</v>
      </c>
      <c r="C5741" s="8">
        <v>0</v>
      </c>
      <c r="D5741" s="8">
        <v>0</v>
      </c>
      <c r="E5741" s="8">
        <v>0</v>
      </c>
      <c r="F5741" s="8">
        <v>0</v>
      </c>
      <c r="G5741" s="8">
        <v>0</v>
      </c>
      <c r="H5741" s="8">
        <v>0</v>
      </c>
    </row>
    <row r="5742" spans="1:8" x14ac:dyDescent="0.25">
      <c r="A5742" s="9">
        <v>45044</v>
      </c>
      <c r="B5742" s="10" t="s">
        <v>6</v>
      </c>
      <c r="C5742" s="8">
        <v>0</v>
      </c>
      <c r="D5742" s="8">
        <v>0</v>
      </c>
      <c r="E5742" s="8">
        <v>0</v>
      </c>
      <c r="F5742" s="8">
        <v>0</v>
      </c>
      <c r="G5742" s="8">
        <v>0</v>
      </c>
      <c r="H5742" s="8">
        <v>0</v>
      </c>
    </row>
    <row r="5743" spans="1:8" x14ac:dyDescent="0.25">
      <c r="A5743" s="9">
        <v>45044</v>
      </c>
      <c r="B5743" s="10" t="s">
        <v>7</v>
      </c>
      <c r="C5743" s="8">
        <v>0</v>
      </c>
      <c r="D5743" s="8">
        <v>0</v>
      </c>
      <c r="E5743" s="8">
        <v>0</v>
      </c>
      <c r="F5743" s="8">
        <v>0</v>
      </c>
      <c r="G5743" s="8">
        <v>0</v>
      </c>
      <c r="H5743" s="8">
        <v>0</v>
      </c>
    </row>
    <row r="5744" spans="1:8" x14ac:dyDescent="0.25">
      <c r="A5744" s="9">
        <v>45044</v>
      </c>
      <c r="B5744" s="10" t="s">
        <v>8</v>
      </c>
      <c r="C5744" s="8">
        <v>0</v>
      </c>
      <c r="D5744" s="8">
        <v>0</v>
      </c>
      <c r="E5744" s="8">
        <v>0</v>
      </c>
      <c r="F5744" s="8">
        <v>2.9519572649999999</v>
      </c>
      <c r="G5744" s="8">
        <v>8.8558717950000005</v>
      </c>
      <c r="H5744" s="8">
        <v>29.519572650000001</v>
      </c>
    </row>
    <row r="5745" spans="1:8" x14ac:dyDescent="0.25">
      <c r="A5745" s="9">
        <v>45044</v>
      </c>
      <c r="B5745" s="10" t="s">
        <v>9</v>
      </c>
      <c r="C5745" s="8">
        <v>0</v>
      </c>
      <c r="D5745" s="8">
        <v>0</v>
      </c>
      <c r="E5745" s="8">
        <v>0</v>
      </c>
      <c r="F5745" s="8">
        <v>2.9519572649999999</v>
      </c>
      <c r="G5745" s="8">
        <v>8.8558717950000005</v>
      </c>
      <c r="H5745" s="8">
        <v>29.519572650000001</v>
      </c>
    </row>
    <row r="5746" spans="1:8" x14ac:dyDescent="0.25">
      <c r="A5746" s="9">
        <v>45044</v>
      </c>
      <c r="B5746" s="10" t="s">
        <v>10</v>
      </c>
      <c r="C5746" s="8">
        <v>0</v>
      </c>
      <c r="D5746" s="8">
        <v>0</v>
      </c>
      <c r="E5746" s="8">
        <v>0</v>
      </c>
      <c r="F5746" s="8">
        <v>0</v>
      </c>
      <c r="G5746" s="8">
        <v>0</v>
      </c>
      <c r="H5746" s="8">
        <v>0</v>
      </c>
    </row>
    <row r="5747" spans="1:8" x14ac:dyDescent="0.25">
      <c r="A5747" s="9">
        <v>45044</v>
      </c>
      <c r="B5747" s="10" t="s">
        <v>11</v>
      </c>
      <c r="C5747" s="8">
        <v>0</v>
      </c>
      <c r="D5747" s="8">
        <v>0</v>
      </c>
      <c r="E5747" s="8">
        <v>0</v>
      </c>
      <c r="F5747" s="8">
        <v>0</v>
      </c>
      <c r="G5747" s="8">
        <v>0</v>
      </c>
      <c r="H5747" s="8">
        <v>0</v>
      </c>
    </row>
    <row r="5748" spans="1:8" x14ac:dyDescent="0.25">
      <c r="A5748" s="9">
        <v>45044</v>
      </c>
      <c r="B5748" s="10" t="s">
        <v>12</v>
      </c>
      <c r="C5748" s="8">
        <v>0</v>
      </c>
      <c r="D5748" s="8">
        <v>0</v>
      </c>
      <c r="E5748" s="8">
        <v>0</v>
      </c>
      <c r="F5748" s="8">
        <v>0</v>
      </c>
      <c r="G5748" s="8">
        <v>0</v>
      </c>
      <c r="H5748" s="8">
        <v>0</v>
      </c>
    </row>
    <row r="5749" spans="1:8" x14ac:dyDescent="0.25">
      <c r="A5749" s="9">
        <v>45044</v>
      </c>
      <c r="B5749" s="10" t="s">
        <v>13</v>
      </c>
      <c r="C5749" s="8">
        <v>0</v>
      </c>
      <c r="D5749" s="8">
        <v>0</v>
      </c>
      <c r="E5749" s="8">
        <v>0</v>
      </c>
      <c r="F5749" s="8">
        <v>0</v>
      </c>
      <c r="G5749" s="8">
        <v>0</v>
      </c>
      <c r="H5749" s="8">
        <v>0</v>
      </c>
    </row>
    <row r="5750" spans="1:8" x14ac:dyDescent="0.25">
      <c r="A5750" s="9">
        <v>45044</v>
      </c>
      <c r="B5750" s="10" t="s">
        <v>14</v>
      </c>
      <c r="C5750" s="8">
        <v>0</v>
      </c>
      <c r="D5750" s="8">
        <v>0</v>
      </c>
      <c r="E5750" s="8">
        <v>0</v>
      </c>
      <c r="F5750" s="8">
        <v>0</v>
      </c>
      <c r="G5750" s="8">
        <v>0</v>
      </c>
      <c r="H5750" s="8">
        <v>0</v>
      </c>
    </row>
    <row r="5751" spans="1:8" x14ac:dyDescent="0.25">
      <c r="A5751" s="9">
        <v>45044</v>
      </c>
      <c r="B5751" s="10" t="s">
        <v>15</v>
      </c>
      <c r="C5751" s="8">
        <v>0</v>
      </c>
      <c r="D5751" s="8">
        <v>0</v>
      </c>
      <c r="E5751" s="8">
        <v>0</v>
      </c>
      <c r="F5751" s="8">
        <v>0</v>
      </c>
      <c r="G5751" s="8">
        <v>0</v>
      </c>
      <c r="H5751" s="8">
        <v>0</v>
      </c>
    </row>
    <row r="5752" spans="1:8" x14ac:dyDescent="0.25">
      <c r="A5752" s="9">
        <v>45044</v>
      </c>
      <c r="B5752" s="10" t="s">
        <v>16</v>
      </c>
      <c r="C5752" s="8">
        <v>0</v>
      </c>
      <c r="D5752" s="8">
        <v>0</v>
      </c>
      <c r="E5752" s="8">
        <v>0</v>
      </c>
      <c r="F5752" s="8">
        <v>0</v>
      </c>
      <c r="G5752" s="8">
        <v>0</v>
      </c>
      <c r="H5752" s="8">
        <v>0</v>
      </c>
    </row>
    <row r="5753" spans="1:8" x14ac:dyDescent="0.25">
      <c r="A5753" s="9">
        <v>45044</v>
      </c>
      <c r="B5753" s="10" t="s">
        <v>17</v>
      </c>
      <c r="C5753" s="8">
        <v>0</v>
      </c>
      <c r="D5753" s="8">
        <v>0</v>
      </c>
      <c r="E5753" s="8">
        <v>0</v>
      </c>
      <c r="F5753" s="8">
        <v>0</v>
      </c>
      <c r="G5753" s="8">
        <v>0</v>
      </c>
      <c r="H5753" s="8">
        <v>0</v>
      </c>
    </row>
    <row r="5754" spans="1:8" x14ac:dyDescent="0.25">
      <c r="A5754" s="9">
        <v>45044</v>
      </c>
      <c r="B5754" s="10" t="s">
        <v>18</v>
      </c>
      <c r="C5754" s="8">
        <v>0</v>
      </c>
      <c r="D5754" s="8">
        <v>0</v>
      </c>
      <c r="E5754" s="8">
        <v>0</v>
      </c>
      <c r="F5754" s="8">
        <v>2.9519572649999999</v>
      </c>
      <c r="G5754" s="8">
        <v>8.8558717950000005</v>
      </c>
      <c r="H5754" s="8">
        <v>29.519572650000001</v>
      </c>
    </row>
    <row r="5755" spans="1:8" x14ac:dyDescent="0.25">
      <c r="A5755" s="9">
        <v>45044</v>
      </c>
      <c r="B5755" s="10" t="s">
        <v>19</v>
      </c>
      <c r="C5755" s="8">
        <v>0</v>
      </c>
      <c r="D5755" s="8">
        <v>0</v>
      </c>
      <c r="E5755" s="8">
        <v>0</v>
      </c>
      <c r="F5755" s="8">
        <v>2.9519572649999999</v>
      </c>
      <c r="G5755" s="8">
        <v>8.8558717950000005</v>
      </c>
      <c r="H5755" s="8">
        <v>29.519572650000001</v>
      </c>
    </row>
    <row r="5756" spans="1:8" x14ac:dyDescent="0.25">
      <c r="A5756" s="9">
        <v>45044</v>
      </c>
      <c r="B5756" s="10" t="s">
        <v>20</v>
      </c>
      <c r="C5756" s="8">
        <v>30.62554415</v>
      </c>
      <c r="D5756" s="8">
        <v>91.876632459999996</v>
      </c>
      <c r="E5756" s="8">
        <v>306.25544150000002</v>
      </c>
      <c r="F5756" s="8">
        <v>0</v>
      </c>
      <c r="G5756" s="8">
        <v>0</v>
      </c>
      <c r="H5756" s="8">
        <v>0</v>
      </c>
    </row>
    <row r="5757" spans="1:8" x14ac:dyDescent="0.25">
      <c r="A5757" s="9">
        <v>45044</v>
      </c>
      <c r="B5757" s="10" t="s">
        <v>21</v>
      </c>
      <c r="C5757" s="8">
        <v>30.62554415</v>
      </c>
      <c r="D5757" s="8">
        <v>91.876632459999996</v>
      </c>
      <c r="E5757" s="8">
        <v>306.25544150000002</v>
      </c>
      <c r="F5757" s="8">
        <v>0</v>
      </c>
      <c r="G5757" s="8">
        <v>0</v>
      </c>
      <c r="H5757" s="8">
        <v>0</v>
      </c>
    </row>
    <row r="5758" spans="1:8" x14ac:dyDescent="0.25">
      <c r="A5758" s="9">
        <v>45044</v>
      </c>
      <c r="B5758" s="10" t="s">
        <v>22</v>
      </c>
      <c r="C5758" s="8">
        <v>0</v>
      </c>
      <c r="D5758" s="8">
        <v>0</v>
      </c>
      <c r="E5758" s="8">
        <v>0</v>
      </c>
      <c r="F5758" s="8">
        <v>0</v>
      </c>
      <c r="G5758" s="8">
        <v>0</v>
      </c>
      <c r="H5758" s="8">
        <v>0</v>
      </c>
    </row>
    <row r="5759" spans="1:8" x14ac:dyDescent="0.25">
      <c r="A5759" s="9">
        <v>45044</v>
      </c>
      <c r="B5759" s="10" t="s">
        <v>23</v>
      </c>
      <c r="C5759" s="8">
        <v>0</v>
      </c>
      <c r="D5759" s="8">
        <v>0</v>
      </c>
      <c r="E5759" s="8">
        <v>0</v>
      </c>
      <c r="F5759" s="8">
        <v>0</v>
      </c>
      <c r="G5759" s="8">
        <v>0</v>
      </c>
      <c r="H5759" s="8">
        <v>0</v>
      </c>
    </row>
    <row r="5760" spans="1:8" x14ac:dyDescent="0.25">
      <c r="A5760" s="9">
        <v>45044</v>
      </c>
      <c r="B5760" s="10" t="s">
        <v>24</v>
      </c>
      <c r="C5760" s="8">
        <v>0</v>
      </c>
      <c r="D5760" s="8">
        <v>0</v>
      </c>
      <c r="E5760" s="8">
        <v>0</v>
      </c>
      <c r="F5760" s="8">
        <v>0</v>
      </c>
      <c r="G5760" s="8">
        <v>0</v>
      </c>
      <c r="H5760" s="8">
        <v>0</v>
      </c>
    </row>
    <row r="5761" spans="1:8" x14ac:dyDescent="0.25">
      <c r="A5761" s="9">
        <v>45044</v>
      </c>
      <c r="B5761" s="10" t="s">
        <v>25</v>
      </c>
      <c r="C5761" s="8">
        <v>0</v>
      </c>
      <c r="D5761" s="8">
        <v>0</v>
      </c>
      <c r="E5761" s="8">
        <v>0</v>
      </c>
      <c r="F5761" s="8">
        <v>0</v>
      </c>
      <c r="G5761" s="8">
        <v>0</v>
      </c>
      <c r="H5761" s="8">
        <v>0</v>
      </c>
    </row>
    <row r="5762" spans="1:8" x14ac:dyDescent="0.25">
      <c r="A5762" s="9">
        <v>45045</v>
      </c>
      <c r="B5762" s="10" t="s">
        <v>2</v>
      </c>
      <c r="C5762" s="8">
        <v>0</v>
      </c>
      <c r="D5762" s="8">
        <v>0</v>
      </c>
      <c r="E5762" s="8">
        <v>0</v>
      </c>
      <c r="F5762" s="8">
        <v>0</v>
      </c>
      <c r="G5762" s="8">
        <v>0</v>
      </c>
      <c r="H5762" s="8">
        <v>0</v>
      </c>
    </row>
    <row r="5763" spans="1:8" x14ac:dyDescent="0.25">
      <c r="A5763" s="9">
        <v>45045</v>
      </c>
      <c r="B5763" s="10" t="s">
        <v>3</v>
      </c>
      <c r="C5763" s="8">
        <v>0</v>
      </c>
      <c r="D5763" s="8">
        <v>0</v>
      </c>
      <c r="E5763" s="8">
        <v>0</v>
      </c>
      <c r="F5763" s="8">
        <v>0</v>
      </c>
      <c r="G5763" s="8">
        <v>0</v>
      </c>
      <c r="H5763" s="8">
        <v>0</v>
      </c>
    </row>
    <row r="5764" spans="1:8" x14ac:dyDescent="0.25">
      <c r="A5764" s="9">
        <v>45045</v>
      </c>
      <c r="B5764" s="10" t="s">
        <v>4</v>
      </c>
      <c r="C5764" s="8">
        <v>0</v>
      </c>
      <c r="D5764" s="8">
        <v>0</v>
      </c>
      <c r="E5764" s="8">
        <v>0</v>
      </c>
      <c r="F5764" s="8">
        <v>0</v>
      </c>
      <c r="G5764" s="8">
        <v>0</v>
      </c>
      <c r="H5764" s="8">
        <v>0</v>
      </c>
    </row>
    <row r="5765" spans="1:8" x14ac:dyDescent="0.25">
      <c r="A5765" s="9">
        <v>45045</v>
      </c>
      <c r="B5765" s="10" t="s">
        <v>5</v>
      </c>
      <c r="C5765" s="8">
        <v>0</v>
      </c>
      <c r="D5765" s="8">
        <v>0</v>
      </c>
      <c r="E5765" s="8">
        <v>0</v>
      </c>
      <c r="F5765" s="8">
        <v>0</v>
      </c>
      <c r="G5765" s="8">
        <v>0</v>
      </c>
      <c r="H5765" s="8">
        <v>0</v>
      </c>
    </row>
    <row r="5766" spans="1:8" x14ac:dyDescent="0.25">
      <c r="A5766" s="9">
        <v>45045</v>
      </c>
      <c r="B5766" s="10" t="s">
        <v>6</v>
      </c>
      <c r="C5766" s="8">
        <v>0</v>
      </c>
      <c r="D5766" s="8">
        <v>0</v>
      </c>
      <c r="E5766" s="8">
        <v>0</v>
      </c>
      <c r="F5766" s="8">
        <v>0</v>
      </c>
      <c r="G5766" s="8">
        <v>0</v>
      </c>
      <c r="H5766" s="8">
        <v>0</v>
      </c>
    </row>
    <row r="5767" spans="1:8" x14ac:dyDescent="0.25">
      <c r="A5767" s="9">
        <v>45045</v>
      </c>
      <c r="B5767" s="10" t="s">
        <v>7</v>
      </c>
      <c r="C5767" s="8">
        <v>0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</row>
    <row r="5768" spans="1:8" x14ac:dyDescent="0.25">
      <c r="A5768" s="9">
        <v>45045</v>
      </c>
      <c r="B5768" s="10" t="s">
        <v>8</v>
      </c>
      <c r="C5768" s="8">
        <v>0</v>
      </c>
      <c r="D5768" s="8">
        <v>0</v>
      </c>
      <c r="E5768" s="8">
        <v>0</v>
      </c>
      <c r="F5768" s="8">
        <v>2.9519572649999999</v>
      </c>
      <c r="G5768" s="8">
        <v>8.8558717950000005</v>
      </c>
      <c r="H5768" s="8">
        <v>29.519572650000001</v>
      </c>
    </row>
    <row r="5769" spans="1:8" x14ac:dyDescent="0.25">
      <c r="A5769" s="9">
        <v>45045</v>
      </c>
      <c r="B5769" s="10" t="s">
        <v>9</v>
      </c>
      <c r="C5769" s="8">
        <v>0</v>
      </c>
      <c r="D5769" s="8">
        <v>0</v>
      </c>
      <c r="E5769" s="8">
        <v>0</v>
      </c>
      <c r="F5769" s="8">
        <v>2.9519572649999999</v>
      </c>
      <c r="G5769" s="8">
        <v>8.8558717950000005</v>
      </c>
      <c r="H5769" s="8">
        <v>29.519572650000001</v>
      </c>
    </row>
    <row r="5770" spans="1:8" x14ac:dyDescent="0.25">
      <c r="A5770" s="9">
        <v>45045</v>
      </c>
      <c r="B5770" s="10" t="s">
        <v>10</v>
      </c>
      <c r="C5770" s="8">
        <v>0</v>
      </c>
      <c r="D5770" s="8">
        <v>0</v>
      </c>
      <c r="E5770" s="8">
        <v>0</v>
      </c>
      <c r="F5770" s="8">
        <v>0</v>
      </c>
      <c r="G5770" s="8">
        <v>0</v>
      </c>
      <c r="H5770" s="8">
        <v>0</v>
      </c>
    </row>
    <row r="5771" spans="1:8" x14ac:dyDescent="0.25">
      <c r="A5771" s="9">
        <v>45045</v>
      </c>
      <c r="B5771" s="10" t="s">
        <v>11</v>
      </c>
      <c r="C5771" s="8">
        <v>0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</row>
    <row r="5772" spans="1:8" x14ac:dyDescent="0.25">
      <c r="A5772" s="9">
        <v>45045</v>
      </c>
      <c r="B5772" s="10" t="s">
        <v>12</v>
      </c>
      <c r="C5772" s="8">
        <v>0</v>
      </c>
      <c r="D5772" s="8">
        <v>0</v>
      </c>
      <c r="E5772" s="8">
        <v>0</v>
      </c>
      <c r="F5772" s="8">
        <v>0</v>
      </c>
      <c r="G5772" s="8">
        <v>0</v>
      </c>
      <c r="H5772" s="8">
        <v>0</v>
      </c>
    </row>
    <row r="5773" spans="1:8" x14ac:dyDescent="0.25">
      <c r="A5773" s="9">
        <v>45045</v>
      </c>
      <c r="B5773" s="10" t="s">
        <v>13</v>
      </c>
      <c r="C5773" s="8">
        <v>0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</row>
    <row r="5774" spans="1:8" x14ac:dyDescent="0.25">
      <c r="A5774" s="9">
        <v>45045</v>
      </c>
      <c r="B5774" s="10" t="s">
        <v>14</v>
      </c>
      <c r="C5774" s="8">
        <v>0</v>
      </c>
      <c r="D5774" s="8">
        <v>0</v>
      </c>
      <c r="E5774" s="8">
        <v>0</v>
      </c>
      <c r="F5774" s="8">
        <v>0</v>
      </c>
      <c r="G5774" s="8">
        <v>0</v>
      </c>
      <c r="H5774" s="8">
        <v>0</v>
      </c>
    </row>
    <row r="5775" spans="1:8" x14ac:dyDescent="0.25">
      <c r="A5775" s="9">
        <v>45045</v>
      </c>
      <c r="B5775" s="10" t="s">
        <v>15</v>
      </c>
      <c r="C5775" s="8">
        <v>0</v>
      </c>
      <c r="D5775" s="8">
        <v>0</v>
      </c>
      <c r="E5775" s="8">
        <v>0</v>
      </c>
      <c r="F5775" s="8">
        <v>0</v>
      </c>
      <c r="G5775" s="8">
        <v>0</v>
      </c>
      <c r="H5775" s="8">
        <v>0</v>
      </c>
    </row>
    <row r="5776" spans="1:8" x14ac:dyDescent="0.25">
      <c r="A5776" s="9">
        <v>45045</v>
      </c>
      <c r="B5776" s="10" t="s">
        <v>16</v>
      </c>
      <c r="C5776" s="8">
        <v>0</v>
      </c>
      <c r="D5776" s="8">
        <v>0</v>
      </c>
      <c r="E5776" s="8">
        <v>0</v>
      </c>
      <c r="F5776" s="8">
        <v>0</v>
      </c>
      <c r="G5776" s="8">
        <v>0</v>
      </c>
      <c r="H5776" s="8">
        <v>0</v>
      </c>
    </row>
    <row r="5777" spans="1:8" x14ac:dyDescent="0.25">
      <c r="A5777" s="9">
        <v>45045</v>
      </c>
      <c r="B5777" s="10" t="s">
        <v>17</v>
      </c>
      <c r="C5777" s="8">
        <v>0</v>
      </c>
      <c r="D5777" s="8">
        <v>0</v>
      </c>
      <c r="E5777" s="8">
        <v>0</v>
      </c>
      <c r="F5777" s="8">
        <v>0</v>
      </c>
      <c r="G5777" s="8">
        <v>0</v>
      </c>
      <c r="H5777" s="8">
        <v>0</v>
      </c>
    </row>
    <row r="5778" spans="1:8" x14ac:dyDescent="0.25">
      <c r="A5778" s="9">
        <v>45045</v>
      </c>
      <c r="B5778" s="10" t="s">
        <v>18</v>
      </c>
      <c r="C5778" s="8">
        <v>0</v>
      </c>
      <c r="D5778" s="8">
        <v>0</v>
      </c>
      <c r="E5778" s="8">
        <v>0</v>
      </c>
      <c r="F5778" s="8">
        <v>2.9519572649999999</v>
      </c>
      <c r="G5778" s="8">
        <v>8.8558717950000005</v>
      </c>
      <c r="H5778" s="8">
        <v>29.519572650000001</v>
      </c>
    </row>
    <row r="5779" spans="1:8" x14ac:dyDescent="0.25">
      <c r="A5779" s="9">
        <v>45045</v>
      </c>
      <c r="B5779" s="10" t="s">
        <v>19</v>
      </c>
      <c r="C5779" s="8">
        <v>0</v>
      </c>
      <c r="D5779" s="8">
        <v>0</v>
      </c>
      <c r="E5779" s="8">
        <v>0</v>
      </c>
      <c r="F5779" s="8">
        <v>2.9519572649999999</v>
      </c>
      <c r="G5779" s="8">
        <v>8.8558717950000005</v>
      </c>
      <c r="H5779" s="8">
        <v>29.519572650000001</v>
      </c>
    </row>
    <row r="5780" spans="1:8" x14ac:dyDescent="0.25">
      <c r="A5780" s="9">
        <v>45045</v>
      </c>
      <c r="B5780" s="10" t="s">
        <v>20</v>
      </c>
      <c r="C5780" s="8">
        <v>30.62554415</v>
      </c>
      <c r="D5780" s="8">
        <v>91.876632459999996</v>
      </c>
      <c r="E5780" s="8">
        <v>306.25544150000002</v>
      </c>
      <c r="F5780" s="8">
        <v>0</v>
      </c>
      <c r="G5780" s="8">
        <v>0</v>
      </c>
      <c r="H5780" s="8">
        <v>0</v>
      </c>
    </row>
    <row r="5781" spans="1:8" x14ac:dyDescent="0.25">
      <c r="A5781" s="9">
        <v>45045</v>
      </c>
      <c r="B5781" s="10" t="s">
        <v>21</v>
      </c>
      <c r="C5781" s="8">
        <v>30.62554415</v>
      </c>
      <c r="D5781" s="8">
        <v>91.876632459999996</v>
      </c>
      <c r="E5781" s="8">
        <v>306.25544150000002</v>
      </c>
      <c r="F5781" s="8">
        <v>0</v>
      </c>
      <c r="G5781" s="8">
        <v>0</v>
      </c>
      <c r="H5781" s="8">
        <v>0</v>
      </c>
    </row>
    <row r="5782" spans="1:8" x14ac:dyDescent="0.25">
      <c r="A5782" s="9">
        <v>45045</v>
      </c>
      <c r="B5782" s="10" t="s">
        <v>22</v>
      </c>
      <c r="C5782" s="8">
        <v>0</v>
      </c>
      <c r="D5782" s="8">
        <v>0</v>
      </c>
      <c r="E5782" s="8">
        <v>0</v>
      </c>
      <c r="F5782" s="8">
        <v>0</v>
      </c>
      <c r="G5782" s="8">
        <v>0</v>
      </c>
      <c r="H5782" s="8">
        <v>0</v>
      </c>
    </row>
    <row r="5783" spans="1:8" x14ac:dyDescent="0.25">
      <c r="A5783" s="9">
        <v>45045</v>
      </c>
      <c r="B5783" s="10" t="s">
        <v>23</v>
      </c>
      <c r="C5783" s="8">
        <v>0</v>
      </c>
      <c r="D5783" s="8">
        <v>0</v>
      </c>
      <c r="E5783" s="8">
        <v>0</v>
      </c>
      <c r="F5783" s="8">
        <v>0</v>
      </c>
      <c r="G5783" s="8">
        <v>0</v>
      </c>
      <c r="H5783" s="8">
        <v>0</v>
      </c>
    </row>
    <row r="5784" spans="1:8" x14ac:dyDescent="0.25">
      <c r="A5784" s="9">
        <v>45045</v>
      </c>
      <c r="B5784" s="10" t="s">
        <v>24</v>
      </c>
      <c r="C5784" s="8">
        <v>0</v>
      </c>
      <c r="D5784" s="8">
        <v>0</v>
      </c>
      <c r="E5784" s="8">
        <v>0</v>
      </c>
      <c r="F5784" s="8">
        <v>0</v>
      </c>
      <c r="G5784" s="8">
        <v>0</v>
      </c>
      <c r="H5784" s="8">
        <v>0</v>
      </c>
    </row>
    <row r="5785" spans="1:8" x14ac:dyDescent="0.25">
      <c r="A5785" s="9">
        <v>45045</v>
      </c>
      <c r="B5785" s="10" t="s">
        <v>25</v>
      </c>
      <c r="C5785" s="8">
        <v>0</v>
      </c>
      <c r="D5785" s="8">
        <v>0</v>
      </c>
      <c r="E5785" s="8">
        <v>0</v>
      </c>
      <c r="F5785" s="8">
        <v>0</v>
      </c>
      <c r="G5785" s="8">
        <v>0</v>
      </c>
      <c r="H5785" s="8">
        <v>0</v>
      </c>
    </row>
    <row r="5786" spans="1:8" x14ac:dyDescent="0.25">
      <c r="A5786" s="9">
        <v>45046</v>
      </c>
      <c r="B5786" s="10" t="s">
        <v>2</v>
      </c>
      <c r="C5786" s="8">
        <v>0</v>
      </c>
      <c r="D5786" s="8">
        <v>0</v>
      </c>
      <c r="E5786" s="8">
        <v>0</v>
      </c>
      <c r="F5786" s="8">
        <v>0</v>
      </c>
      <c r="G5786" s="8">
        <v>0</v>
      </c>
      <c r="H5786" s="8">
        <v>0</v>
      </c>
    </row>
    <row r="5787" spans="1:8" x14ac:dyDescent="0.25">
      <c r="A5787" s="9">
        <v>45046</v>
      </c>
      <c r="B5787" s="10" t="s">
        <v>3</v>
      </c>
      <c r="C5787" s="8">
        <v>0</v>
      </c>
      <c r="D5787" s="8">
        <v>0</v>
      </c>
      <c r="E5787" s="8">
        <v>0</v>
      </c>
      <c r="F5787" s="8">
        <v>0</v>
      </c>
      <c r="G5787" s="8">
        <v>0</v>
      </c>
      <c r="H5787" s="8">
        <v>0</v>
      </c>
    </row>
    <row r="5788" spans="1:8" x14ac:dyDescent="0.25">
      <c r="A5788" s="9">
        <v>45046</v>
      </c>
      <c r="B5788" s="10" t="s">
        <v>4</v>
      </c>
      <c r="C5788" s="8">
        <v>0</v>
      </c>
      <c r="D5788" s="8">
        <v>0</v>
      </c>
      <c r="E5788" s="8">
        <v>0</v>
      </c>
      <c r="F5788" s="8">
        <v>0</v>
      </c>
      <c r="G5788" s="8">
        <v>0</v>
      </c>
      <c r="H5788" s="8">
        <v>0</v>
      </c>
    </row>
    <row r="5789" spans="1:8" x14ac:dyDescent="0.25">
      <c r="A5789" s="9">
        <v>45046</v>
      </c>
      <c r="B5789" s="10" t="s">
        <v>5</v>
      </c>
      <c r="C5789" s="8">
        <v>0</v>
      </c>
      <c r="D5789" s="8">
        <v>0</v>
      </c>
      <c r="E5789" s="8">
        <v>0</v>
      </c>
      <c r="F5789" s="8">
        <v>0</v>
      </c>
      <c r="G5789" s="8">
        <v>0</v>
      </c>
      <c r="H5789" s="8">
        <v>0</v>
      </c>
    </row>
    <row r="5790" spans="1:8" x14ac:dyDescent="0.25">
      <c r="A5790" s="9">
        <v>45046</v>
      </c>
      <c r="B5790" s="10" t="s">
        <v>6</v>
      </c>
      <c r="C5790" s="8">
        <v>0</v>
      </c>
      <c r="D5790" s="8">
        <v>0</v>
      </c>
      <c r="E5790" s="8">
        <v>0</v>
      </c>
      <c r="F5790" s="8">
        <v>0</v>
      </c>
      <c r="G5790" s="8">
        <v>0</v>
      </c>
      <c r="H5790" s="8">
        <v>0</v>
      </c>
    </row>
    <row r="5791" spans="1:8" x14ac:dyDescent="0.25">
      <c r="A5791" s="9">
        <v>45046</v>
      </c>
      <c r="B5791" s="10" t="s">
        <v>7</v>
      </c>
      <c r="C5791" s="8">
        <v>0</v>
      </c>
      <c r="D5791" s="8">
        <v>0</v>
      </c>
      <c r="E5791" s="8">
        <v>0</v>
      </c>
      <c r="F5791" s="8">
        <v>0</v>
      </c>
      <c r="G5791" s="8">
        <v>0</v>
      </c>
      <c r="H5791" s="8">
        <v>0</v>
      </c>
    </row>
    <row r="5792" spans="1:8" x14ac:dyDescent="0.25">
      <c r="A5792" s="9">
        <v>45046</v>
      </c>
      <c r="B5792" s="10" t="s">
        <v>8</v>
      </c>
      <c r="C5792" s="8">
        <v>0</v>
      </c>
      <c r="D5792" s="8">
        <v>0</v>
      </c>
      <c r="E5792" s="8">
        <v>0</v>
      </c>
      <c r="F5792" s="8">
        <v>2.9519572649999999</v>
      </c>
      <c r="G5792" s="8">
        <v>8.8558717950000005</v>
      </c>
      <c r="H5792" s="8">
        <v>29.519572650000001</v>
      </c>
    </row>
    <row r="5793" spans="1:8" x14ac:dyDescent="0.25">
      <c r="A5793" s="9">
        <v>45046</v>
      </c>
      <c r="B5793" s="10" t="s">
        <v>9</v>
      </c>
      <c r="C5793" s="8">
        <v>0</v>
      </c>
      <c r="D5793" s="8">
        <v>0</v>
      </c>
      <c r="E5793" s="8">
        <v>0</v>
      </c>
      <c r="F5793" s="8">
        <v>2.9519572649999999</v>
      </c>
      <c r="G5793" s="8">
        <v>8.8558717950000005</v>
      </c>
      <c r="H5793" s="8">
        <v>29.519572650000001</v>
      </c>
    </row>
    <row r="5794" spans="1:8" x14ac:dyDescent="0.25">
      <c r="A5794" s="9">
        <v>45046</v>
      </c>
      <c r="B5794" s="10" t="s">
        <v>10</v>
      </c>
      <c r="C5794" s="8">
        <v>0</v>
      </c>
      <c r="D5794" s="8">
        <v>0</v>
      </c>
      <c r="E5794" s="8">
        <v>0</v>
      </c>
      <c r="F5794" s="8">
        <v>0</v>
      </c>
      <c r="G5794" s="8">
        <v>0</v>
      </c>
      <c r="H5794" s="8">
        <v>0</v>
      </c>
    </row>
    <row r="5795" spans="1:8" x14ac:dyDescent="0.25">
      <c r="A5795" s="9">
        <v>45046</v>
      </c>
      <c r="B5795" s="10" t="s">
        <v>11</v>
      </c>
      <c r="C5795" s="8">
        <v>0</v>
      </c>
      <c r="D5795" s="8">
        <v>0</v>
      </c>
      <c r="E5795" s="8">
        <v>0</v>
      </c>
      <c r="F5795" s="8">
        <v>0</v>
      </c>
      <c r="G5795" s="8">
        <v>0</v>
      </c>
      <c r="H5795" s="8">
        <v>0</v>
      </c>
    </row>
    <row r="5796" spans="1:8" x14ac:dyDescent="0.25">
      <c r="A5796" s="9">
        <v>45046</v>
      </c>
      <c r="B5796" s="10" t="s">
        <v>12</v>
      </c>
      <c r="C5796" s="8">
        <v>0</v>
      </c>
      <c r="D5796" s="8">
        <v>0</v>
      </c>
      <c r="E5796" s="8">
        <v>0</v>
      </c>
      <c r="F5796" s="8">
        <v>0</v>
      </c>
      <c r="G5796" s="8">
        <v>0</v>
      </c>
      <c r="H5796" s="8">
        <v>0</v>
      </c>
    </row>
    <row r="5797" spans="1:8" x14ac:dyDescent="0.25">
      <c r="A5797" s="9">
        <v>45046</v>
      </c>
      <c r="B5797" s="10" t="s">
        <v>13</v>
      </c>
      <c r="C5797" s="8">
        <v>0</v>
      </c>
      <c r="D5797" s="8">
        <v>0</v>
      </c>
      <c r="E5797" s="8">
        <v>0</v>
      </c>
      <c r="F5797" s="8">
        <v>0</v>
      </c>
      <c r="G5797" s="8">
        <v>0</v>
      </c>
      <c r="H5797" s="8">
        <v>0</v>
      </c>
    </row>
    <row r="5798" spans="1:8" x14ac:dyDescent="0.25">
      <c r="A5798" s="9">
        <v>45046</v>
      </c>
      <c r="B5798" s="10" t="s">
        <v>14</v>
      </c>
      <c r="C5798" s="8">
        <v>0</v>
      </c>
      <c r="D5798" s="8">
        <v>0</v>
      </c>
      <c r="E5798" s="8">
        <v>0</v>
      </c>
      <c r="F5798" s="8">
        <v>0</v>
      </c>
      <c r="G5798" s="8">
        <v>0</v>
      </c>
      <c r="H5798" s="8">
        <v>0</v>
      </c>
    </row>
    <row r="5799" spans="1:8" x14ac:dyDescent="0.25">
      <c r="A5799" s="9">
        <v>45046</v>
      </c>
      <c r="B5799" s="10" t="s">
        <v>15</v>
      </c>
      <c r="C5799" s="8">
        <v>0</v>
      </c>
      <c r="D5799" s="8">
        <v>0</v>
      </c>
      <c r="E5799" s="8">
        <v>0</v>
      </c>
      <c r="F5799" s="8">
        <v>0</v>
      </c>
      <c r="G5799" s="8">
        <v>0</v>
      </c>
      <c r="H5799" s="8">
        <v>0</v>
      </c>
    </row>
    <row r="5800" spans="1:8" x14ac:dyDescent="0.25">
      <c r="A5800" s="9">
        <v>45046</v>
      </c>
      <c r="B5800" s="10" t="s">
        <v>16</v>
      </c>
      <c r="C5800" s="8">
        <v>0</v>
      </c>
      <c r="D5800" s="8">
        <v>0</v>
      </c>
      <c r="E5800" s="8">
        <v>0</v>
      </c>
      <c r="F5800" s="8">
        <v>0</v>
      </c>
      <c r="G5800" s="8">
        <v>0</v>
      </c>
      <c r="H5800" s="8">
        <v>0</v>
      </c>
    </row>
    <row r="5801" spans="1:8" x14ac:dyDescent="0.25">
      <c r="A5801" s="9">
        <v>45046</v>
      </c>
      <c r="B5801" s="10" t="s">
        <v>17</v>
      </c>
      <c r="C5801" s="8">
        <v>0</v>
      </c>
      <c r="D5801" s="8">
        <v>0</v>
      </c>
      <c r="E5801" s="8">
        <v>0</v>
      </c>
      <c r="F5801" s="8">
        <v>0</v>
      </c>
      <c r="G5801" s="8">
        <v>0</v>
      </c>
      <c r="H5801" s="8">
        <v>0</v>
      </c>
    </row>
    <row r="5802" spans="1:8" x14ac:dyDescent="0.25">
      <c r="A5802" s="9">
        <v>45046</v>
      </c>
      <c r="B5802" s="10" t="s">
        <v>18</v>
      </c>
      <c r="C5802" s="8">
        <v>0</v>
      </c>
      <c r="D5802" s="8">
        <v>0</v>
      </c>
      <c r="E5802" s="8">
        <v>0</v>
      </c>
      <c r="F5802" s="8">
        <v>2.9519572649999999</v>
      </c>
      <c r="G5802" s="8">
        <v>8.8558717950000005</v>
      </c>
      <c r="H5802" s="8">
        <v>29.519572650000001</v>
      </c>
    </row>
    <row r="5803" spans="1:8" x14ac:dyDescent="0.25">
      <c r="A5803" s="9">
        <v>45046</v>
      </c>
      <c r="B5803" s="10" t="s">
        <v>19</v>
      </c>
      <c r="C5803" s="8">
        <v>0</v>
      </c>
      <c r="D5803" s="8">
        <v>0</v>
      </c>
      <c r="E5803" s="8">
        <v>0</v>
      </c>
      <c r="F5803" s="8">
        <v>2.9519572649999999</v>
      </c>
      <c r="G5803" s="8">
        <v>8.8558717950000005</v>
      </c>
      <c r="H5803" s="8">
        <v>29.519572650000001</v>
      </c>
    </row>
    <row r="5804" spans="1:8" x14ac:dyDescent="0.25">
      <c r="A5804" s="9">
        <v>45046</v>
      </c>
      <c r="B5804" s="10" t="s">
        <v>20</v>
      </c>
      <c r="C5804" s="8">
        <v>30.62554415</v>
      </c>
      <c r="D5804" s="8">
        <v>91.876632459999996</v>
      </c>
      <c r="E5804" s="8">
        <v>306.25544150000002</v>
      </c>
      <c r="F5804" s="8">
        <v>0</v>
      </c>
      <c r="G5804" s="8">
        <v>0</v>
      </c>
      <c r="H5804" s="8">
        <v>0</v>
      </c>
    </row>
    <row r="5805" spans="1:8" x14ac:dyDescent="0.25">
      <c r="A5805" s="9">
        <v>45046</v>
      </c>
      <c r="B5805" s="10" t="s">
        <v>21</v>
      </c>
      <c r="C5805" s="8">
        <v>30.62554415</v>
      </c>
      <c r="D5805" s="8">
        <v>91.876632459999996</v>
      </c>
      <c r="E5805" s="8">
        <v>306.25544150000002</v>
      </c>
      <c r="F5805" s="8">
        <v>0</v>
      </c>
      <c r="G5805" s="8">
        <v>0</v>
      </c>
      <c r="H5805" s="8">
        <v>0</v>
      </c>
    </row>
    <row r="5806" spans="1:8" x14ac:dyDescent="0.25">
      <c r="A5806" s="9">
        <v>45046</v>
      </c>
      <c r="B5806" s="10" t="s">
        <v>22</v>
      </c>
      <c r="C5806" s="8">
        <v>0</v>
      </c>
      <c r="D5806" s="8">
        <v>0</v>
      </c>
      <c r="E5806" s="8">
        <v>0</v>
      </c>
      <c r="F5806" s="8">
        <v>0</v>
      </c>
      <c r="G5806" s="8">
        <v>0</v>
      </c>
      <c r="H5806" s="8">
        <v>0</v>
      </c>
    </row>
    <row r="5807" spans="1:8" x14ac:dyDescent="0.25">
      <c r="A5807" s="9">
        <v>45046</v>
      </c>
      <c r="B5807" s="10" t="s">
        <v>23</v>
      </c>
      <c r="C5807" s="8">
        <v>0</v>
      </c>
      <c r="D5807" s="8">
        <v>0</v>
      </c>
      <c r="E5807" s="8">
        <v>0</v>
      </c>
      <c r="F5807" s="8">
        <v>0</v>
      </c>
      <c r="G5807" s="8">
        <v>0</v>
      </c>
      <c r="H5807" s="8">
        <v>0</v>
      </c>
    </row>
    <row r="5808" spans="1:8" x14ac:dyDescent="0.25">
      <c r="A5808" s="9">
        <v>45046</v>
      </c>
      <c r="B5808" s="10" t="s">
        <v>24</v>
      </c>
      <c r="C5808" s="8">
        <v>0</v>
      </c>
      <c r="D5808" s="8">
        <v>0</v>
      </c>
      <c r="E5808" s="8">
        <v>0</v>
      </c>
      <c r="F5808" s="8">
        <v>0</v>
      </c>
      <c r="G5808" s="8">
        <v>0</v>
      </c>
      <c r="H5808" s="8">
        <v>0</v>
      </c>
    </row>
    <row r="5809" spans="1:8" x14ac:dyDescent="0.25">
      <c r="A5809" s="9">
        <v>45046</v>
      </c>
      <c r="B5809" s="10" t="s">
        <v>25</v>
      </c>
      <c r="C5809" s="8">
        <v>0</v>
      </c>
      <c r="D5809" s="8">
        <v>0</v>
      </c>
      <c r="E5809" s="8">
        <v>0</v>
      </c>
      <c r="F5809" s="8">
        <v>0</v>
      </c>
      <c r="G5809" s="8">
        <v>0</v>
      </c>
      <c r="H5809" s="8">
        <v>0</v>
      </c>
    </row>
    <row r="5810" spans="1:8" x14ac:dyDescent="0.25">
      <c r="A5810" s="9">
        <v>45047</v>
      </c>
      <c r="B5810" s="10" t="s">
        <v>2</v>
      </c>
      <c r="C5810" s="8">
        <v>0</v>
      </c>
      <c r="D5810" s="8">
        <v>0</v>
      </c>
      <c r="E5810" s="8">
        <v>0</v>
      </c>
      <c r="F5810" s="8">
        <v>0</v>
      </c>
      <c r="G5810" s="8">
        <v>0</v>
      </c>
      <c r="H5810" s="8">
        <v>0</v>
      </c>
    </row>
    <row r="5811" spans="1:8" x14ac:dyDescent="0.25">
      <c r="A5811" s="9">
        <v>45047</v>
      </c>
      <c r="B5811" s="10" t="s">
        <v>3</v>
      </c>
      <c r="C5811" s="8">
        <v>0</v>
      </c>
      <c r="D5811" s="8">
        <v>0</v>
      </c>
      <c r="E5811" s="8">
        <v>0</v>
      </c>
      <c r="F5811" s="8">
        <v>0</v>
      </c>
      <c r="G5811" s="8">
        <v>0</v>
      </c>
      <c r="H5811" s="8">
        <v>0</v>
      </c>
    </row>
    <row r="5812" spans="1:8" x14ac:dyDescent="0.25">
      <c r="A5812" s="9">
        <v>45047</v>
      </c>
      <c r="B5812" s="10" t="s">
        <v>4</v>
      </c>
      <c r="C5812" s="8">
        <v>0</v>
      </c>
      <c r="D5812" s="8">
        <v>0</v>
      </c>
      <c r="E5812" s="8">
        <v>0</v>
      </c>
      <c r="F5812" s="8">
        <v>0</v>
      </c>
      <c r="G5812" s="8">
        <v>0</v>
      </c>
      <c r="H5812" s="8">
        <v>0</v>
      </c>
    </row>
    <row r="5813" spans="1:8" x14ac:dyDescent="0.25">
      <c r="A5813" s="9">
        <v>45047</v>
      </c>
      <c r="B5813" s="10" t="s">
        <v>5</v>
      </c>
      <c r="C5813" s="8">
        <v>0</v>
      </c>
      <c r="D5813" s="8">
        <v>0</v>
      </c>
      <c r="E5813" s="8">
        <v>0</v>
      </c>
      <c r="F5813" s="8">
        <v>0</v>
      </c>
      <c r="G5813" s="8">
        <v>0</v>
      </c>
      <c r="H5813" s="8">
        <v>0</v>
      </c>
    </row>
    <row r="5814" spans="1:8" x14ac:dyDescent="0.25">
      <c r="A5814" s="9">
        <v>45047</v>
      </c>
      <c r="B5814" s="10" t="s">
        <v>6</v>
      </c>
      <c r="C5814" s="8">
        <v>0</v>
      </c>
      <c r="D5814" s="8">
        <v>0</v>
      </c>
      <c r="E5814" s="8">
        <v>0</v>
      </c>
      <c r="F5814" s="8">
        <v>0</v>
      </c>
      <c r="G5814" s="8">
        <v>0</v>
      </c>
      <c r="H5814" s="8">
        <v>0</v>
      </c>
    </row>
    <row r="5815" spans="1:8" x14ac:dyDescent="0.25">
      <c r="A5815" s="9">
        <v>45047</v>
      </c>
      <c r="B5815" s="10" t="s">
        <v>7</v>
      </c>
      <c r="C5815" s="8">
        <v>0</v>
      </c>
      <c r="D5815" s="8">
        <v>0</v>
      </c>
      <c r="E5815" s="8">
        <v>0</v>
      </c>
      <c r="F5815" s="8">
        <v>0</v>
      </c>
      <c r="G5815" s="8">
        <v>0</v>
      </c>
      <c r="H5815" s="8">
        <v>0</v>
      </c>
    </row>
    <row r="5816" spans="1:8" x14ac:dyDescent="0.25">
      <c r="A5816" s="9">
        <v>45047</v>
      </c>
      <c r="B5816" s="10" t="s">
        <v>8</v>
      </c>
      <c r="C5816" s="8">
        <v>0</v>
      </c>
      <c r="D5816" s="8">
        <v>0</v>
      </c>
      <c r="E5816" s="8">
        <v>0</v>
      </c>
      <c r="F5816" s="8">
        <v>2.9519572649999999</v>
      </c>
      <c r="G5816" s="8">
        <v>8.8558717950000005</v>
      </c>
      <c r="H5816" s="8">
        <v>29.519572650000001</v>
      </c>
    </row>
    <row r="5817" spans="1:8" x14ac:dyDescent="0.25">
      <c r="A5817" s="9">
        <v>45047</v>
      </c>
      <c r="B5817" s="10" t="s">
        <v>9</v>
      </c>
      <c r="C5817" s="8">
        <v>0</v>
      </c>
      <c r="D5817" s="8">
        <v>0</v>
      </c>
      <c r="E5817" s="8">
        <v>0</v>
      </c>
      <c r="F5817" s="8">
        <v>2.9519572649999999</v>
      </c>
      <c r="G5817" s="8">
        <v>8.8558717950000005</v>
      </c>
      <c r="H5817" s="8">
        <v>29.519572650000001</v>
      </c>
    </row>
    <row r="5818" spans="1:8" x14ac:dyDescent="0.25">
      <c r="A5818" s="9">
        <v>45047</v>
      </c>
      <c r="B5818" s="10" t="s">
        <v>10</v>
      </c>
      <c r="C5818" s="8">
        <v>0</v>
      </c>
      <c r="D5818" s="8">
        <v>0</v>
      </c>
      <c r="E5818" s="8">
        <v>0</v>
      </c>
      <c r="F5818" s="8">
        <v>0</v>
      </c>
      <c r="G5818" s="8">
        <v>0</v>
      </c>
      <c r="H5818" s="8">
        <v>0</v>
      </c>
    </row>
    <row r="5819" spans="1:8" x14ac:dyDescent="0.25">
      <c r="A5819" s="9">
        <v>45047</v>
      </c>
      <c r="B5819" s="10" t="s">
        <v>11</v>
      </c>
      <c r="C5819" s="8">
        <v>0</v>
      </c>
      <c r="D5819" s="8">
        <v>0</v>
      </c>
      <c r="E5819" s="8">
        <v>0</v>
      </c>
      <c r="F5819" s="8">
        <v>0</v>
      </c>
      <c r="G5819" s="8">
        <v>0</v>
      </c>
      <c r="H5819" s="8">
        <v>0</v>
      </c>
    </row>
    <row r="5820" spans="1:8" x14ac:dyDescent="0.25">
      <c r="A5820" s="9">
        <v>45047</v>
      </c>
      <c r="B5820" s="10" t="s">
        <v>12</v>
      </c>
      <c r="C5820" s="8">
        <v>0</v>
      </c>
      <c r="D5820" s="8">
        <v>0</v>
      </c>
      <c r="E5820" s="8">
        <v>0</v>
      </c>
      <c r="F5820" s="8">
        <v>0</v>
      </c>
      <c r="G5820" s="8">
        <v>0</v>
      </c>
      <c r="H5820" s="8">
        <v>0</v>
      </c>
    </row>
    <row r="5821" spans="1:8" x14ac:dyDescent="0.25">
      <c r="A5821" s="9">
        <v>45047</v>
      </c>
      <c r="B5821" s="10" t="s">
        <v>13</v>
      </c>
      <c r="C5821" s="8">
        <v>0</v>
      </c>
      <c r="D5821" s="8">
        <v>0</v>
      </c>
      <c r="E5821" s="8">
        <v>0</v>
      </c>
      <c r="F5821" s="8">
        <v>0</v>
      </c>
      <c r="G5821" s="8">
        <v>0</v>
      </c>
      <c r="H5821" s="8">
        <v>0</v>
      </c>
    </row>
    <row r="5822" spans="1:8" x14ac:dyDescent="0.25">
      <c r="A5822" s="9">
        <v>45047</v>
      </c>
      <c r="B5822" s="10" t="s">
        <v>14</v>
      </c>
      <c r="C5822" s="8">
        <v>0</v>
      </c>
      <c r="D5822" s="8">
        <v>0</v>
      </c>
      <c r="E5822" s="8">
        <v>0</v>
      </c>
      <c r="F5822" s="8">
        <v>0</v>
      </c>
      <c r="G5822" s="8">
        <v>0</v>
      </c>
      <c r="H5822" s="8">
        <v>0</v>
      </c>
    </row>
    <row r="5823" spans="1:8" x14ac:dyDescent="0.25">
      <c r="A5823" s="9">
        <v>45047</v>
      </c>
      <c r="B5823" s="10" t="s">
        <v>15</v>
      </c>
      <c r="C5823" s="8">
        <v>0</v>
      </c>
      <c r="D5823" s="8">
        <v>0</v>
      </c>
      <c r="E5823" s="8">
        <v>0</v>
      </c>
      <c r="F5823" s="8">
        <v>0</v>
      </c>
      <c r="G5823" s="8">
        <v>0</v>
      </c>
      <c r="H5823" s="8">
        <v>0</v>
      </c>
    </row>
    <row r="5824" spans="1:8" x14ac:dyDescent="0.25">
      <c r="A5824" s="9">
        <v>45047</v>
      </c>
      <c r="B5824" s="10" t="s">
        <v>16</v>
      </c>
      <c r="C5824" s="8">
        <v>0</v>
      </c>
      <c r="D5824" s="8">
        <v>0</v>
      </c>
      <c r="E5824" s="8">
        <v>0</v>
      </c>
      <c r="F5824" s="8">
        <v>0</v>
      </c>
      <c r="G5824" s="8">
        <v>0</v>
      </c>
      <c r="H5824" s="8">
        <v>0</v>
      </c>
    </row>
    <row r="5825" spans="1:8" x14ac:dyDescent="0.25">
      <c r="A5825" s="9">
        <v>45047</v>
      </c>
      <c r="B5825" s="10" t="s">
        <v>17</v>
      </c>
      <c r="C5825" s="8">
        <v>0</v>
      </c>
      <c r="D5825" s="8">
        <v>0</v>
      </c>
      <c r="E5825" s="8">
        <v>0</v>
      </c>
      <c r="F5825" s="8">
        <v>0</v>
      </c>
      <c r="G5825" s="8">
        <v>0</v>
      </c>
      <c r="H5825" s="8">
        <v>0</v>
      </c>
    </row>
    <row r="5826" spans="1:8" x14ac:dyDescent="0.25">
      <c r="A5826" s="9">
        <v>45047</v>
      </c>
      <c r="B5826" s="10" t="s">
        <v>18</v>
      </c>
      <c r="C5826" s="8">
        <v>0</v>
      </c>
      <c r="D5826" s="8">
        <v>0</v>
      </c>
      <c r="E5826" s="8">
        <v>0</v>
      </c>
      <c r="F5826" s="8">
        <v>2.9519572649999999</v>
      </c>
      <c r="G5826" s="8">
        <v>8.8558717950000005</v>
      </c>
      <c r="H5826" s="8">
        <v>29.519572650000001</v>
      </c>
    </row>
    <row r="5827" spans="1:8" x14ac:dyDescent="0.25">
      <c r="A5827" s="9">
        <v>45047</v>
      </c>
      <c r="B5827" s="10" t="s">
        <v>19</v>
      </c>
      <c r="C5827" s="8">
        <v>0</v>
      </c>
      <c r="D5827" s="8">
        <v>0</v>
      </c>
      <c r="E5827" s="8">
        <v>0</v>
      </c>
      <c r="F5827" s="8">
        <v>2.9519572649999999</v>
      </c>
      <c r="G5827" s="8">
        <v>8.8558717950000005</v>
      </c>
      <c r="H5827" s="8">
        <v>29.519572650000001</v>
      </c>
    </row>
    <row r="5828" spans="1:8" x14ac:dyDescent="0.25">
      <c r="A5828" s="9">
        <v>45047</v>
      </c>
      <c r="B5828" s="10" t="s">
        <v>20</v>
      </c>
      <c r="C5828" s="8">
        <v>31.28121522</v>
      </c>
      <c r="D5828" s="8">
        <v>93.843645649999999</v>
      </c>
      <c r="E5828" s="8">
        <v>312.81215220000001</v>
      </c>
      <c r="F5828" s="8">
        <v>0</v>
      </c>
      <c r="G5828" s="8">
        <v>0</v>
      </c>
      <c r="H5828" s="8">
        <v>0</v>
      </c>
    </row>
    <row r="5829" spans="1:8" x14ac:dyDescent="0.25">
      <c r="A5829" s="9">
        <v>45047</v>
      </c>
      <c r="B5829" s="10" t="s">
        <v>21</v>
      </c>
      <c r="C5829" s="8">
        <v>31.28121522</v>
      </c>
      <c r="D5829" s="8">
        <v>93.843645649999999</v>
      </c>
      <c r="E5829" s="8">
        <v>312.81215220000001</v>
      </c>
      <c r="F5829" s="8">
        <v>0</v>
      </c>
      <c r="G5829" s="8">
        <v>0</v>
      </c>
      <c r="H5829" s="8">
        <v>0</v>
      </c>
    </row>
    <row r="5830" spans="1:8" x14ac:dyDescent="0.25">
      <c r="A5830" s="9">
        <v>45047</v>
      </c>
      <c r="B5830" s="10" t="s">
        <v>22</v>
      </c>
      <c r="C5830" s="8">
        <v>0</v>
      </c>
      <c r="D5830" s="8">
        <v>0</v>
      </c>
      <c r="E5830" s="8">
        <v>0</v>
      </c>
      <c r="F5830" s="8">
        <v>0</v>
      </c>
      <c r="G5830" s="8">
        <v>0</v>
      </c>
      <c r="H5830" s="8">
        <v>0</v>
      </c>
    </row>
    <row r="5831" spans="1:8" x14ac:dyDescent="0.25">
      <c r="A5831" s="9">
        <v>45047</v>
      </c>
      <c r="B5831" s="10" t="s">
        <v>23</v>
      </c>
      <c r="C5831" s="8">
        <v>0</v>
      </c>
      <c r="D5831" s="8">
        <v>0</v>
      </c>
      <c r="E5831" s="8">
        <v>0</v>
      </c>
      <c r="F5831" s="8">
        <v>0</v>
      </c>
      <c r="G5831" s="8">
        <v>0</v>
      </c>
      <c r="H5831" s="8">
        <v>0</v>
      </c>
    </row>
    <row r="5832" spans="1:8" x14ac:dyDescent="0.25">
      <c r="A5832" s="9">
        <v>45047</v>
      </c>
      <c r="B5832" s="10" t="s">
        <v>24</v>
      </c>
      <c r="C5832" s="8">
        <v>0</v>
      </c>
      <c r="D5832" s="8">
        <v>0</v>
      </c>
      <c r="E5832" s="8">
        <v>0</v>
      </c>
      <c r="F5832" s="8">
        <v>0</v>
      </c>
      <c r="G5832" s="8">
        <v>0</v>
      </c>
      <c r="H5832" s="8">
        <v>0</v>
      </c>
    </row>
    <row r="5833" spans="1:8" x14ac:dyDescent="0.25">
      <c r="A5833" s="9">
        <v>45047</v>
      </c>
      <c r="B5833" s="10" t="s">
        <v>25</v>
      </c>
      <c r="C5833" s="8">
        <v>0</v>
      </c>
      <c r="D5833" s="8">
        <v>0</v>
      </c>
      <c r="E5833" s="8">
        <v>0</v>
      </c>
      <c r="F5833" s="8">
        <v>0</v>
      </c>
      <c r="G5833" s="8">
        <v>0</v>
      </c>
      <c r="H5833" s="8">
        <v>0</v>
      </c>
    </row>
    <row r="5834" spans="1:8" x14ac:dyDescent="0.25">
      <c r="A5834" s="9">
        <v>45048</v>
      </c>
      <c r="B5834" s="10" t="s">
        <v>2</v>
      </c>
      <c r="C5834" s="8">
        <v>0</v>
      </c>
      <c r="D5834" s="8">
        <v>0</v>
      </c>
      <c r="E5834" s="8">
        <v>0</v>
      </c>
      <c r="F5834" s="8">
        <v>0</v>
      </c>
      <c r="G5834" s="8">
        <v>0</v>
      </c>
      <c r="H5834" s="8">
        <v>0</v>
      </c>
    </row>
    <row r="5835" spans="1:8" x14ac:dyDescent="0.25">
      <c r="A5835" s="9">
        <v>45048</v>
      </c>
      <c r="B5835" s="10" t="s">
        <v>3</v>
      </c>
      <c r="C5835" s="8">
        <v>0</v>
      </c>
      <c r="D5835" s="8">
        <v>0</v>
      </c>
      <c r="E5835" s="8">
        <v>0</v>
      </c>
      <c r="F5835" s="8">
        <v>0</v>
      </c>
      <c r="G5835" s="8">
        <v>0</v>
      </c>
      <c r="H5835" s="8">
        <v>0</v>
      </c>
    </row>
    <row r="5836" spans="1:8" x14ac:dyDescent="0.25">
      <c r="A5836" s="9">
        <v>45048</v>
      </c>
      <c r="B5836" s="10" t="s">
        <v>4</v>
      </c>
      <c r="C5836" s="8">
        <v>0</v>
      </c>
      <c r="D5836" s="8">
        <v>0</v>
      </c>
      <c r="E5836" s="8">
        <v>0</v>
      </c>
      <c r="F5836" s="8">
        <v>0</v>
      </c>
      <c r="G5836" s="8">
        <v>0</v>
      </c>
      <c r="H5836" s="8">
        <v>0</v>
      </c>
    </row>
    <row r="5837" spans="1:8" x14ac:dyDescent="0.25">
      <c r="A5837" s="9">
        <v>45048</v>
      </c>
      <c r="B5837" s="10" t="s">
        <v>5</v>
      </c>
      <c r="C5837" s="8">
        <v>0</v>
      </c>
      <c r="D5837" s="8">
        <v>0</v>
      </c>
      <c r="E5837" s="8">
        <v>0</v>
      </c>
      <c r="F5837" s="8">
        <v>0</v>
      </c>
      <c r="G5837" s="8">
        <v>0</v>
      </c>
      <c r="H5837" s="8">
        <v>0</v>
      </c>
    </row>
    <row r="5838" spans="1:8" x14ac:dyDescent="0.25">
      <c r="A5838" s="9">
        <v>45048</v>
      </c>
      <c r="B5838" s="10" t="s">
        <v>6</v>
      </c>
      <c r="C5838" s="8">
        <v>0</v>
      </c>
      <c r="D5838" s="8">
        <v>0</v>
      </c>
      <c r="E5838" s="8">
        <v>0</v>
      </c>
      <c r="F5838" s="8">
        <v>0</v>
      </c>
      <c r="G5838" s="8">
        <v>0</v>
      </c>
      <c r="H5838" s="8">
        <v>0</v>
      </c>
    </row>
    <row r="5839" spans="1:8" x14ac:dyDescent="0.25">
      <c r="A5839" s="9">
        <v>45048</v>
      </c>
      <c r="B5839" s="10" t="s">
        <v>7</v>
      </c>
      <c r="C5839" s="8">
        <v>0</v>
      </c>
      <c r="D5839" s="8">
        <v>0</v>
      </c>
      <c r="E5839" s="8">
        <v>0</v>
      </c>
      <c r="F5839" s="8">
        <v>0</v>
      </c>
      <c r="G5839" s="8">
        <v>0</v>
      </c>
      <c r="H5839" s="8">
        <v>0</v>
      </c>
    </row>
    <row r="5840" spans="1:8" x14ac:dyDescent="0.25">
      <c r="A5840" s="9">
        <v>45048</v>
      </c>
      <c r="B5840" s="10" t="s">
        <v>8</v>
      </c>
      <c r="C5840" s="8">
        <v>0</v>
      </c>
      <c r="D5840" s="8">
        <v>0</v>
      </c>
      <c r="E5840" s="8">
        <v>0</v>
      </c>
      <c r="F5840" s="8">
        <v>2.9519572649999999</v>
      </c>
      <c r="G5840" s="8">
        <v>8.8558717950000005</v>
      </c>
      <c r="H5840" s="8">
        <v>29.519572650000001</v>
      </c>
    </row>
    <row r="5841" spans="1:8" x14ac:dyDescent="0.25">
      <c r="A5841" s="9">
        <v>45048</v>
      </c>
      <c r="B5841" s="10" t="s">
        <v>9</v>
      </c>
      <c r="C5841" s="8">
        <v>0</v>
      </c>
      <c r="D5841" s="8">
        <v>0</v>
      </c>
      <c r="E5841" s="8">
        <v>0</v>
      </c>
      <c r="F5841" s="8">
        <v>2.9519572649999999</v>
      </c>
      <c r="G5841" s="8">
        <v>8.8558717950000005</v>
      </c>
      <c r="H5841" s="8">
        <v>29.519572650000001</v>
      </c>
    </row>
    <row r="5842" spans="1:8" x14ac:dyDescent="0.25">
      <c r="A5842" s="9">
        <v>45048</v>
      </c>
      <c r="B5842" s="10" t="s">
        <v>10</v>
      </c>
      <c r="C5842" s="8">
        <v>0</v>
      </c>
      <c r="D5842" s="8">
        <v>0</v>
      </c>
      <c r="E5842" s="8">
        <v>0</v>
      </c>
      <c r="F5842" s="8">
        <v>0</v>
      </c>
      <c r="G5842" s="8">
        <v>0</v>
      </c>
      <c r="H5842" s="8">
        <v>0</v>
      </c>
    </row>
    <row r="5843" spans="1:8" x14ac:dyDescent="0.25">
      <c r="A5843" s="9">
        <v>45048</v>
      </c>
      <c r="B5843" s="10" t="s">
        <v>11</v>
      </c>
      <c r="C5843" s="8">
        <v>0</v>
      </c>
      <c r="D5843" s="8">
        <v>0</v>
      </c>
      <c r="E5843" s="8">
        <v>0</v>
      </c>
      <c r="F5843" s="8">
        <v>0</v>
      </c>
      <c r="G5843" s="8">
        <v>0</v>
      </c>
      <c r="H5843" s="8">
        <v>0</v>
      </c>
    </row>
    <row r="5844" spans="1:8" x14ac:dyDescent="0.25">
      <c r="A5844" s="9">
        <v>45048</v>
      </c>
      <c r="B5844" s="10" t="s">
        <v>12</v>
      </c>
      <c r="C5844" s="8">
        <v>0</v>
      </c>
      <c r="D5844" s="8">
        <v>0</v>
      </c>
      <c r="E5844" s="8">
        <v>0</v>
      </c>
      <c r="F5844" s="8">
        <v>0</v>
      </c>
      <c r="G5844" s="8">
        <v>0</v>
      </c>
      <c r="H5844" s="8">
        <v>0</v>
      </c>
    </row>
    <row r="5845" spans="1:8" x14ac:dyDescent="0.25">
      <c r="A5845" s="9">
        <v>45048</v>
      </c>
      <c r="B5845" s="10" t="s">
        <v>13</v>
      </c>
      <c r="C5845" s="8">
        <v>0</v>
      </c>
      <c r="D5845" s="8">
        <v>0</v>
      </c>
      <c r="E5845" s="8">
        <v>0</v>
      </c>
      <c r="F5845" s="8">
        <v>0</v>
      </c>
      <c r="G5845" s="8">
        <v>0</v>
      </c>
      <c r="H5845" s="8">
        <v>0</v>
      </c>
    </row>
    <row r="5846" spans="1:8" x14ac:dyDescent="0.25">
      <c r="A5846" s="9">
        <v>45048</v>
      </c>
      <c r="B5846" s="10" t="s">
        <v>14</v>
      </c>
      <c r="C5846" s="8">
        <v>0</v>
      </c>
      <c r="D5846" s="8">
        <v>0</v>
      </c>
      <c r="E5846" s="8">
        <v>0</v>
      </c>
      <c r="F5846" s="8">
        <v>0</v>
      </c>
      <c r="G5846" s="8">
        <v>0</v>
      </c>
      <c r="H5846" s="8">
        <v>0</v>
      </c>
    </row>
    <row r="5847" spans="1:8" x14ac:dyDescent="0.25">
      <c r="A5847" s="9">
        <v>45048</v>
      </c>
      <c r="B5847" s="10" t="s">
        <v>15</v>
      </c>
      <c r="C5847" s="8">
        <v>0</v>
      </c>
      <c r="D5847" s="8">
        <v>0</v>
      </c>
      <c r="E5847" s="8">
        <v>0</v>
      </c>
      <c r="F5847" s="8">
        <v>0</v>
      </c>
      <c r="G5847" s="8">
        <v>0</v>
      </c>
      <c r="H5847" s="8">
        <v>0</v>
      </c>
    </row>
    <row r="5848" spans="1:8" x14ac:dyDescent="0.25">
      <c r="A5848" s="9">
        <v>45048</v>
      </c>
      <c r="B5848" s="10" t="s">
        <v>16</v>
      </c>
      <c r="C5848" s="8">
        <v>0</v>
      </c>
      <c r="D5848" s="8">
        <v>0</v>
      </c>
      <c r="E5848" s="8">
        <v>0</v>
      </c>
      <c r="F5848" s="8">
        <v>0</v>
      </c>
      <c r="G5848" s="8">
        <v>0</v>
      </c>
      <c r="H5848" s="8">
        <v>0</v>
      </c>
    </row>
    <row r="5849" spans="1:8" x14ac:dyDescent="0.25">
      <c r="A5849" s="9">
        <v>45048</v>
      </c>
      <c r="B5849" s="10" t="s">
        <v>17</v>
      </c>
      <c r="C5849" s="8">
        <v>0</v>
      </c>
      <c r="D5849" s="8">
        <v>0</v>
      </c>
      <c r="E5849" s="8">
        <v>0</v>
      </c>
      <c r="F5849" s="8">
        <v>0</v>
      </c>
      <c r="G5849" s="8">
        <v>0</v>
      </c>
      <c r="H5849" s="8">
        <v>0</v>
      </c>
    </row>
    <row r="5850" spans="1:8" x14ac:dyDescent="0.25">
      <c r="A5850" s="9">
        <v>45048</v>
      </c>
      <c r="B5850" s="10" t="s">
        <v>18</v>
      </c>
      <c r="C5850" s="8">
        <v>0</v>
      </c>
      <c r="D5850" s="8">
        <v>0</v>
      </c>
      <c r="E5850" s="8">
        <v>0</v>
      </c>
      <c r="F5850" s="8">
        <v>2.9519572649999999</v>
      </c>
      <c r="G5850" s="8">
        <v>8.8558717950000005</v>
      </c>
      <c r="H5850" s="8">
        <v>29.519572650000001</v>
      </c>
    </row>
    <row r="5851" spans="1:8" x14ac:dyDescent="0.25">
      <c r="A5851" s="9">
        <v>45048</v>
      </c>
      <c r="B5851" s="10" t="s">
        <v>19</v>
      </c>
      <c r="C5851" s="8">
        <v>0</v>
      </c>
      <c r="D5851" s="8">
        <v>0</v>
      </c>
      <c r="E5851" s="8">
        <v>0</v>
      </c>
      <c r="F5851" s="8">
        <v>2.9519572649999999</v>
      </c>
      <c r="G5851" s="8">
        <v>8.8558717950000005</v>
      </c>
      <c r="H5851" s="8">
        <v>29.519572650000001</v>
      </c>
    </row>
    <row r="5852" spans="1:8" x14ac:dyDescent="0.25">
      <c r="A5852" s="9">
        <v>45048</v>
      </c>
      <c r="B5852" s="10" t="s">
        <v>20</v>
      </c>
      <c r="C5852" s="8">
        <v>31.28121522</v>
      </c>
      <c r="D5852" s="8">
        <v>93.843645649999999</v>
      </c>
      <c r="E5852" s="8">
        <v>312.81215220000001</v>
      </c>
      <c r="F5852" s="8">
        <v>0</v>
      </c>
      <c r="G5852" s="8">
        <v>0</v>
      </c>
      <c r="H5852" s="8">
        <v>0</v>
      </c>
    </row>
    <row r="5853" spans="1:8" x14ac:dyDescent="0.25">
      <c r="A5853" s="9">
        <v>45048</v>
      </c>
      <c r="B5853" s="10" t="s">
        <v>21</v>
      </c>
      <c r="C5853" s="8">
        <v>31.28121522</v>
      </c>
      <c r="D5853" s="8">
        <v>93.843645649999999</v>
      </c>
      <c r="E5853" s="8">
        <v>312.81215220000001</v>
      </c>
      <c r="F5853" s="8">
        <v>0</v>
      </c>
      <c r="G5853" s="8">
        <v>0</v>
      </c>
      <c r="H5853" s="8">
        <v>0</v>
      </c>
    </row>
    <row r="5854" spans="1:8" x14ac:dyDescent="0.25">
      <c r="A5854" s="9">
        <v>45048</v>
      </c>
      <c r="B5854" s="10" t="s">
        <v>22</v>
      </c>
      <c r="C5854" s="8">
        <v>0</v>
      </c>
      <c r="D5854" s="8">
        <v>0</v>
      </c>
      <c r="E5854" s="8">
        <v>0</v>
      </c>
      <c r="F5854" s="8">
        <v>0</v>
      </c>
      <c r="G5854" s="8">
        <v>0</v>
      </c>
      <c r="H5854" s="8">
        <v>0</v>
      </c>
    </row>
    <row r="5855" spans="1:8" x14ac:dyDescent="0.25">
      <c r="A5855" s="9">
        <v>45048</v>
      </c>
      <c r="B5855" s="10" t="s">
        <v>23</v>
      </c>
      <c r="C5855" s="8">
        <v>0</v>
      </c>
      <c r="D5855" s="8">
        <v>0</v>
      </c>
      <c r="E5855" s="8">
        <v>0</v>
      </c>
      <c r="F5855" s="8">
        <v>0</v>
      </c>
      <c r="G5855" s="8">
        <v>0</v>
      </c>
      <c r="H5855" s="8">
        <v>0</v>
      </c>
    </row>
    <row r="5856" spans="1:8" x14ac:dyDescent="0.25">
      <c r="A5856" s="9">
        <v>45048</v>
      </c>
      <c r="B5856" s="10" t="s">
        <v>24</v>
      </c>
      <c r="C5856" s="8">
        <v>0</v>
      </c>
      <c r="D5856" s="8">
        <v>0</v>
      </c>
      <c r="E5856" s="8">
        <v>0</v>
      </c>
      <c r="F5856" s="8">
        <v>0</v>
      </c>
      <c r="G5856" s="8">
        <v>0</v>
      </c>
      <c r="H5856" s="8">
        <v>0</v>
      </c>
    </row>
    <row r="5857" spans="1:8" x14ac:dyDescent="0.25">
      <c r="A5857" s="9">
        <v>45048</v>
      </c>
      <c r="B5857" s="10" t="s">
        <v>25</v>
      </c>
      <c r="C5857" s="8">
        <v>0</v>
      </c>
      <c r="D5857" s="8">
        <v>0</v>
      </c>
      <c r="E5857" s="8">
        <v>0</v>
      </c>
      <c r="F5857" s="8">
        <v>0</v>
      </c>
      <c r="G5857" s="8">
        <v>0</v>
      </c>
      <c r="H5857" s="8">
        <v>0</v>
      </c>
    </row>
    <row r="5858" spans="1:8" x14ac:dyDescent="0.25">
      <c r="A5858" s="9">
        <v>45049</v>
      </c>
      <c r="B5858" s="10" t="s">
        <v>2</v>
      </c>
      <c r="C5858" s="8">
        <v>0</v>
      </c>
      <c r="D5858" s="8">
        <v>0</v>
      </c>
      <c r="E5858" s="8">
        <v>0</v>
      </c>
      <c r="F5858" s="8">
        <v>0</v>
      </c>
      <c r="G5858" s="8">
        <v>0</v>
      </c>
      <c r="H5858" s="8">
        <v>0</v>
      </c>
    </row>
    <row r="5859" spans="1:8" x14ac:dyDescent="0.25">
      <c r="A5859" s="9">
        <v>45049</v>
      </c>
      <c r="B5859" s="10" t="s">
        <v>3</v>
      </c>
      <c r="C5859" s="8">
        <v>0</v>
      </c>
      <c r="D5859" s="8">
        <v>0</v>
      </c>
      <c r="E5859" s="8">
        <v>0</v>
      </c>
      <c r="F5859" s="8">
        <v>0</v>
      </c>
      <c r="G5859" s="8">
        <v>0</v>
      </c>
      <c r="H5859" s="8">
        <v>0</v>
      </c>
    </row>
    <row r="5860" spans="1:8" x14ac:dyDescent="0.25">
      <c r="A5860" s="9">
        <v>45049</v>
      </c>
      <c r="B5860" s="10" t="s">
        <v>4</v>
      </c>
      <c r="C5860" s="8">
        <v>0</v>
      </c>
      <c r="D5860" s="8">
        <v>0</v>
      </c>
      <c r="E5860" s="8">
        <v>0</v>
      </c>
      <c r="F5860" s="8">
        <v>0</v>
      </c>
      <c r="G5860" s="8">
        <v>0</v>
      </c>
      <c r="H5860" s="8">
        <v>0</v>
      </c>
    </row>
    <row r="5861" spans="1:8" x14ac:dyDescent="0.25">
      <c r="A5861" s="9">
        <v>45049</v>
      </c>
      <c r="B5861" s="10" t="s">
        <v>5</v>
      </c>
      <c r="C5861" s="8">
        <v>0</v>
      </c>
      <c r="D5861" s="8">
        <v>0</v>
      </c>
      <c r="E5861" s="8">
        <v>0</v>
      </c>
      <c r="F5861" s="8">
        <v>0</v>
      </c>
      <c r="G5861" s="8">
        <v>0</v>
      </c>
      <c r="H5861" s="8">
        <v>0</v>
      </c>
    </row>
    <row r="5862" spans="1:8" x14ac:dyDescent="0.25">
      <c r="A5862" s="9">
        <v>45049</v>
      </c>
      <c r="B5862" s="10" t="s">
        <v>6</v>
      </c>
      <c r="C5862" s="8">
        <v>0</v>
      </c>
      <c r="D5862" s="8">
        <v>0</v>
      </c>
      <c r="E5862" s="8">
        <v>0</v>
      </c>
      <c r="F5862" s="8">
        <v>0</v>
      </c>
      <c r="G5862" s="8">
        <v>0</v>
      </c>
      <c r="H5862" s="8">
        <v>0</v>
      </c>
    </row>
    <row r="5863" spans="1:8" x14ac:dyDescent="0.25">
      <c r="A5863" s="9">
        <v>45049</v>
      </c>
      <c r="B5863" s="10" t="s">
        <v>7</v>
      </c>
      <c r="C5863" s="8">
        <v>0</v>
      </c>
      <c r="D5863" s="8">
        <v>0</v>
      </c>
      <c r="E5863" s="8">
        <v>0</v>
      </c>
      <c r="F5863" s="8">
        <v>0</v>
      </c>
      <c r="G5863" s="8">
        <v>0</v>
      </c>
      <c r="H5863" s="8">
        <v>0</v>
      </c>
    </row>
    <row r="5864" spans="1:8" x14ac:dyDescent="0.25">
      <c r="A5864" s="9">
        <v>45049</v>
      </c>
      <c r="B5864" s="10" t="s">
        <v>8</v>
      </c>
      <c r="C5864" s="8">
        <v>0</v>
      </c>
      <c r="D5864" s="8">
        <v>0</v>
      </c>
      <c r="E5864" s="8">
        <v>0</v>
      </c>
      <c r="F5864" s="8">
        <v>2.9519572649999999</v>
      </c>
      <c r="G5864" s="8">
        <v>8.8558717950000005</v>
      </c>
      <c r="H5864" s="8">
        <v>29.519572650000001</v>
      </c>
    </row>
    <row r="5865" spans="1:8" x14ac:dyDescent="0.25">
      <c r="A5865" s="9">
        <v>45049</v>
      </c>
      <c r="B5865" s="10" t="s">
        <v>9</v>
      </c>
      <c r="C5865" s="8">
        <v>0</v>
      </c>
      <c r="D5865" s="8">
        <v>0</v>
      </c>
      <c r="E5865" s="8">
        <v>0</v>
      </c>
      <c r="F5865" s="8">
        <v>2.9519572649999999</v>
      </c>
      <c r="G5865" s="8">
        <v>8.8558717950000005</v>
      </c>
      <c r="H5865" s="8">
        <v>29.519572650000001</v>
      </c>
    </row>
    <row r="5866" spans="1:8" x14ac:dyDescent="0.25">
      <c r="A5866" s="9">
        <v>45049</v>
      </c>
      <c r="B5866" s="10" t="s">
        <v>10</v>
      </c>
      <c r="C5866" s="8">
        <v>0</v>
      </c>
      <c r="D5866" s="8">
        <v>0</v>
      </c>
      <c r="E5866" s="8">
        <v>0</v>
      </c>
      <c r="F5866" s="8">
        <v>0</v>
      </c>
      <c r="G5866" s="8">
        <v>0</v>
      </c>
      <c r="H5866" s="8">
        <v>0</v>
      </c>
    </row>
    <row r="5867" spans="1:8" x14ac:dyDescent="0.25">
      <c r="A5867" s="9">
        <v>45049</v>
      </c>
      <c r="B5867" s="10" t="s">
        <v>11</v>
      </c>
      <c r="C5867" s="8">
        <v>0</v>
      </c>
      <c r="D5867" s="8">
        <v>0</v>
      </c>
      <c r="E5867" s="8">
        <v>0</v>
      </c>
      <c r="F5867" s="8">
        <v>0</v>
      </c>
      <c r="G5867" s="8">
        <v>0</v>
      </c>
      <c r="H5867" s="8">
        <v>0</v>
      </c>
    </row>
    <row r="5868" spans="1:8" x14ac:dyDescent="0.25">
      <c r="A5868" s="9">
        <v>45049</v>
      </c>
      <c r="B5868" s="10" t="s">
        <v>12</v>
      </c>
      <c r="C5868" s="8">
        <v>0</v>
      </c>
      <c r="D5868" s="8">
        <v>0</v>
      </c>
      <c r="E5868" s="8">
        <v>0</v>
      </c>
      <c r="F5868" s="8">
        <v>0</v>
      </c>
      <c r="G5868" s="8">
        <v>0</v>
      </c>
      <c r="H5868" s="8">
        <v>0</v>
      </c>
    </row>
    <row r="5869" spans="1:8" x14ac:dyDescent="0.25">
      <c r="A5869" s="9">
        <v>45049</v>
      </c>
      <c r="B5869" s="10" t="s">
        <v>13</v>
      </c>
      <c r="C5869" s="8">
        <v>0</v>
      </c>
      <c r="D5869" s="8">
        <v>0</v>
      </c>
      <c r="E5869" s="8">
        <v>0</v>
      </c>
      <c r="F5869" s="8">
        <v>0</v>
      </c>
      <c r="G5869" s="8">
        <v>0</v>
      </c>
      <c r="H5869" s="8">
        <v>0</v>
      </c>
    </row>
    <row r="5870" spans="1:8" x14ac:dyDescent="0.25">
      <c r="A5870" s="9">
        <v>45049</v>
      </c>
      <c r="B5870" s="10" t="s">
        <v>14</v>
      </c>
      <c r="C5870" s="8">
        <v>0</v>
      </c>
      <c r="D5870" s="8">
        <v>0</v>
      </c>
      <c r="E5870" s="8">
        <v>0</v>
      </c>
      <c r="F5870" s="8">
        <v>0</v>
      </c>
      <c r="G5870" s="8">
        <v>0</v>
      </c>
      <c r="H5870" s="8">
        <v>0</v>
      </c>
    </row>
    <row r="5871" spans="1:8" x14ac:dyDescent="0.25">
      <c r="A5871" s="9">
        <v>45049</v>
      </c>
      <c r="B5871" s="10" t="s">
        <v>15</v>
      </c>
      <c r="C5871" s="8">
        <v>0</v>
      </c>
      <c r="D5871" s="8">
        <v>0</v>
      </c>
      <c r="E5871" s="8">
        <v>0</v>
      </c>
      <c r="F5871" s="8">
        <v>0</v>
      </c>
      <c r="G5871" s="8">
        <v>0</v>
      </c>
      <c r="H5871" s="8">
        <v>0</v>
      </c>
    </row>
    <row r="5872" spans="1:8" x14ac:dyDescent="0.25">
      <c r="A5872" s="9">
        <v>45049</v>
      </c>
      <c r="B5872" s="10" t="s">
        <v>16</v>
      </c>
      <c r="C5872" s="8">
        <v>0</v>
      </c>
      <c r="D5872" s="8">
        <v>0</v>
      </c>
      <c r="E5872" s="8">
        <v>0</v>
      </c>
      <c r="F5872" s="8">
        <v>0</v>
      </c>
      <c r="G5872" s="8">
        <v>0</v>
      </c>
      <c r="H5872" s="8">
        <v>0</v>
      </c>
    </row>
    <row r="5873" spans="1:8" x14ac:dyDescent="0.25">
      <c r="A5873" s="9">
        <v>45049</v>
      </c>
      <c r="B5873" s="10" t="s">
        <v>17</v>
      </c>
      <c r="C5873" s="8">
        <v>0</v>
      </c>
      <c r="D5873" s="8">
        <v>0</v>
      </c>
      <c r="E5873" s="8">
        <v>0</v>
      </c>
      <c r="F5873" s="8">
        <v>0</v>
      </c>
      <c r="G5873" s="8">
        <v>0</v>
      </c>
      <c r="H5873" s="8">
        <v>0</v>
      </c>
    </row>
    <row r="5874" spans="1:8" x14ac:dyDescent="0.25">
      <c r="A5874" s="9">
        <v>45049</v>
      </c>
      <c r="B5874" s="10" t="s">
        <v>18</v>
      </c>
      <c r="C5874" s="8">
        <v>0</v>
      </c>
      <c r="D5874" s="8">
        <v>0</v>
      </c>
      <c r="E5874" s="8">
        <v>0</v>
      </c>
      <c r="F5874" s="8">
        <v>2.9519572649999999</v>
      </c>
      <c r="G5874" s="8">
        <v>8.8558717950000005</v>
      </c>
      <c r="H5874" s="8">
        <v>29.519572650000001</v>
      </c>
    </row>
    <row r="5875" spans="1:8" x14ac:dyDescent="0.25">
      <c r="A5875" s="9">
        <v>45049</v>
      </c>
      <c r="B5875" s="10" t="s">
        <v>19</v>
      </c>
      <c r="C5875" s="8">
        <v>0</v>
      </c>
      <c r="D5875" s="8">
        <v>0</v>
      </c>
      <c r="E5875" s="8">
        <v>0</v>
      </c>
      <c r="F5875" s="8">
        <v>2.9519572649999999</v>
      </c>
      <c r="G5875" s="8">
        <v>8.8558717950000005</v>
      </c>
      <c r="H5875" s="8">
        <v>29.519572650000001</v>
      </c>
    </row>
    <row r="5876" spans="1:8" x14ac:dyDescent="0.25">
      <c r="A5876" s="9">
        <v>45049</v>
      </c>
      <c r="B5876" s="10" t="s">
        <v>20</v>
      </c>
      <c r="C5876" s="8">
        <v>31.28121522</v>
      </c>
      <c r="D5876" s="8">
        <v>93.843645649999999</v>
      </c>
      <c r="E5876" s="8">
        <v>312.81215220000001</v>
      </c>
      <c r="F5876" s="8">
        <v>0</v>
      </c>
      <c r="G5876" s="8">
        <v>0</v>
      </c>
      <c r="H5876" s="8">
        <v>0</v>
      </c>
    </row>
    <row r="5877" spans="1:8" x14ac:dyDescent="0.25">
      <c r="A5877" s="9">
        <v>45049</v>
      </c>
      <c r="B5877" s="10" t="s">
        <v>21</v>
      </c>
      <c r="C5877" s="8">
        <v>31.28121522</v>
      </c>
      <c r="D5877" s="8">
        <v>93.843645649999999</v>
      </c>
      <c r="E5877" s="8">
        <v>312.81215220000001</v>
      </c>
      <c r="F5877" s="8">
        <v>0</v>
      </c>
      <c r="G5877" s="8">
        <v>0</v>
      </c>
      <c r="H5877" s="8">
        <v>0</v>
      </c>
    </row>
    <row r="5878" spans="1:8" x14ac:dyDescent="0.25">
      <c r="A5878" s="9">
        <v>45049</v>
      </c>
      <c r="B5878" s="10" t="s">
        <v>22</v>
      </c>
      <c r="C5878" s="8">
        <v>0</v>
      </c>
      <c r="D5878" s="8">
        <v>0</v>
      </c>
      <c r="E5878" s="8">
        <v>0</v>
      </c>
      <c r="F5878" s="8">
        <v>0</v>
      </c>
      <c r="G5878" s="8">
        <v>0</v>
      </c>
      <c r="H5878" s="8">
        <v>0</v>
      </c>
    </row>
    <row r="5879" spans="1:8" x14ac:dyDescent="0.25">
      <c r="A5879" s="9">
        <v>45049</v>
      </c>
      <c r="B5879" s="10" t="s">
        <v>23</v>
      </c>
      <c r="C5879" s="8">
        <v>0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</row>
    <row r="5880" spans="1:8" x14ac:dyDescent="0.25">
      <c r="A5880" s="9">
        <v>45049</v>
      </c>
      <c r="B5880" s="10" t="s">
        <v>24</v>
      </c>
      <c r="C5880" s="8">
        <v>0</v>
      </c>
      <c r="D5880" s="8">
        <v>0</v>
      </c>
      <c r="E5880" s="8">
        <v>0</v>
      </c>
      <c r="F5880" s="8">
        <v>0</v>
      </c>
      <c r="G5880" s="8">
        <v>0</v>
      </c>
      <c r="H5880" s="8">
        <v>0</v>
      </c>
    </row>
    <row r="5881" spans="1:8" x14ac:dyDescent="0.25">
      <c r="A5881" s="9">
        <v>45049</v>
      </c>
      <c r="B5881" s="10" t="s">
        <v>25</v>
      </c>
      <c r="C5881" s="8">
        <v>0</v>
      </c>
      <c r="D5881" s="8">
        <v>0</v>
      </c>
      <c r="E5881" s="8">
        <v>0</v>
      </c>
      <c r="F5881" s="8">
        <v>0</v>
      </c>
      <c r="G5881" s="8">
        <v>0</v>
      </c>
      <c r="H5881" s="8">
        <v>0</v>
      </c>
    </row>
    <row r="5882" spans="1:8" x14ac:dyDescent="0.25">
      <c r="A5882" s="9">
        <v>45050</v>
      </c>
      <c r="B5882" s="10" t="s">
        <v>2</v>
      </c>
      <c r="C5882" s="8">
        <v>0</v>
      </c>
      <c r="D5882" s="8">
        <v>0</v>
      </c>
      <c r="E5882" s="8">
        <v>0</v>
      </c>
      <c r="F5882" s="8">
        <v>0</v>
      </c>
      <c r="G5882" s="8">
        <v>0</v>
      </c>
      <c r="H5882" s="8">
        <v>0</v>
      </c>
    </row>
    <row r="5883" spans="1:8" x14ac:dyDescent="0.25">
      <c r="A5883" s="9">
        <v>45050</v>
      </c>
      <c r="B5883" s="10" t="s">
        <v>3</v>
      </c>
      <c r="C5883" s="8">
        <v>0</v>
      </c>
      <c r="D5883" s="8">
        <v>0</v>
      </c>
      <c r="E5883" s="8">
        <v>0</v>
      </c>
      <c r="F5883" s="8">
        <v>0</v>
      </c>
      <c r="G5883" s="8">
        <v>0</v>
      </c>
      <c r="H5883" s="8">
        <v>0</v>
      </c>
    </row>
    <row r="5884" spans="1:8" x14ac:dyDescent="0.25">
      <c r="A5884" s="9">
        <v>45050</v>
      </c>
      <c r="B5884" s="10" t="s">
        <v>4</v>
      </c>
      <c r="C5884" s="8">
        <v>0</v>
      </c>
      <c r="D5884" s="8">
        <v>0</v>
      </c>
      <c r="E5884" s="8">
        <v>0</v>
      </c>
      <c r="F5884" s="8">
        <v>0</v>
      </c>
      <c r="G5884" s="8">
        <v>0</v>
      </c>
      <c r="H5884" s="8">
        <v>0</v>
      </c>
    </row>
    <row r="5885" spans="1:8" x14ac:dyDescent="0.25">
      <c r="A5885" s="9">
        <v>45050</v>
      </c>
      <c r="B5885" s="10" t="s">
        <v>5</v>
      </c>
      <c r="C5885" s="8">
        <v>0</v>
      </c>
      <c r="D5885" s="8">
        <v>0</v>
      </c>
      <c r="E5885" s="8">
        <v>0</v>
      </c>
      <c r="F5885" s="8">
        <v>0</v>
      </c>
      <c r="G5885" s="8">
        <v>0</v>
      </c>
      <c r="H5885" s="8">
        <v>0</v>
      </c>
    </row>
    <row r="5886" spans="1:8" x14ac:dyDescent="0.25">
      <c r="A5886" s="9">
        <v>45050</v>
      </c>
      <c r="B5886" s="10" t="s">
        <v>6</v>
      </c>
      <c r="C5886" s="8">
        <v>0</v>
      </c>
      <c r="D5886" s="8">
        <v>0</v>
      </c>
      <c r="E5886" s="8">
        <v>0</v>
      </c>
      <c r="F5886" s="8">
        <v>0</v>
      </c>
      <c r="G5886" s="8">
        <v>0</v>
      </c>
      <c r="H5886" s="8">
        <v>0</v>
      </c>
    </row>
    <row r="5887" spans="1:8" x14ac:dyDescent="0.25">
      <c r="A5887" s="9">
        <v>45050</v>
      </c>
      <c r="B5887" s="10" t="s">
        <v>7</v>
      </c>
      <c r="C5887" s="8">
        <v>0</v>
      </c>
      <c r="D5887" s="8">
        <v>0</v>
      </c>
      <c r="E5887" s="8">
        <v>0</v>
      </c>
      <c r="F5887" s="8">
        <v>0</v>
      </c>
      <c r="G5887" s="8">
        <v>0</v>
      </c>
      <c r="H5887" s="8">
        <v>0</v>
      </c>
    </row>
    <row r="5888" spans="1:8" x14ac:dyDescent="0.25">
      <c r="A5888" s="9">
        <v>45050</v>
      </c>
      <c r="B5888" s="10" t="s">
        <v>8</v>
      </c>
      <c r="C5888" s="8">
        <v>0</v>
      </c>
      <c r="D5888" s="8">
        <v>0</v>
      </c>
      <c r="E5888" s="8">
        <v>0</v>
      </c>
      <c r="F5888" s="8">
        <v>2.9519572649999999</v>
      </c>
      <c r="G5888" s="8">
        <v>8.8558717950000005</v>
      </c>
      <c r="H5888" s="8">
        <v>29.519572650000001</v>
      </c>
    </row>
    <row r="5889" spans="1:8" x14ac:dyDescent="0.25">
      <c r="A5889" s="9">
        <v>45050</v>
      </c>
      <c r="B5889" s="10" t="s">
        <v>9</v>
      </c>
      <c r="C5889" s="8">
        <v>0</v>
      </c>
      <c r="D5889" s="8">
        <v>0</v>
      </c>
      <c r="E5889" s="8">
        <v>0</v>
      </c>
      <c r="F5889" s="8">
        <v>2.9519572649999999</v>
      </c>
      <c r="G5889" s="8">
        <v>8.8558717950000005</v>
      </c>
      <c r="H5889" s="8">
        <v>29.519572650000001</v>
      </c>
    </row>
    <row r="5890" spans="1:8" x14ac:dyDescent="0.25">
      <c r="A5890" s="9">
        <v>45050</v>
      </c>
      <c r="B5890" s="10" t="s">
        <v>10</v>
      </c>
      <c r="C5890" s="8">
        <v>0</v>
      </c>
      <c r="D5890" s="8">
        <v>0</v>
      </c>
      <c r="E5890" s="8">
        <v>0</v>
      </c>
      <c r="F5890" s="8">
        <v>0</v>
      </c>
      <c r="G5890" s="8">
        <v>0</v>
      </c>
      <c r="H5890" s="8">
        <v>0</v>
      </c>
    </row>
    <row r="5891" spans="1:8" x14ac:dyDescent="0.25">
      <c r="A5891" s="9">
        <v>45050</v>
      </c>
      <c r="B5891" s="10" t="s">
        <v>11</v>
      </c>
      <c r="C5891" s="8">
        <v>0</v>
      </c>
      <c r="D5891" s="8">
        <v>0</v>
      </c>
      <c r="E5891" s="8">
        <v>0</v>
      </c>
      <c r="F5891" s="8">
        <v>0</v>
      </c>
      <c r="G5891" s="8">
        <v>0</v>
      </c>
      <c r="H5891" s="8">
        <v>0</v>
      </c>
    </row>
    <row r="5892" spans="1:8" x14ac:dyDescent="0.25">
      <c r="A5892" s="9">
        <v>45050</v>
      </c>
      <c r="B5892" s="10" t="s">
        <v>12</v>
      </c>
      <c r="C5892" s="8">
        <v>0</v>
      </c>
      <c r="D5892" s="8">
        <v>0</v>
      </c>
      <c r="E5892" s="8">
        <v>0</v>
      </c>
      <c r="F5892" s="8">
        <v>0</v>
      </c>
      <c r="G5892" s="8">
        <v>0</v>
      </c>
      <c r="H5892" s="8">
        <v>0</v>
      </c>
    </row>
    <row r="5893" spans="1:8" x14ac:dyDescent="0.25">
      <c r="A5893" s="9">
        <v>45050</v>
      </c>
      <c r="B5893" s="10" t="s">
        <v>13</v>
      </c>
      <c r="C5893" s="8">
        <v>0</v>
      </c>
      <c r="D5893" s="8">
        <v>0</v>
      </c>
      <c r="E5893" s="8">
        <v>0</v>
      </c>
      <c r="F5893" s="8">
        <v>0</v>
      </c>
      <c r="G5893" s="8">
        <v>0</v>
      </c>
      <c r="H5893" s="8">
        <v>0</v>
      </c>
    </row>
    <row r="5894" spans="1:8" x14ac:dyDescent="0.25">
      <c r="A5894" s="9">
        <v>45050</v>
      </c>
      <c r="B5894" s="10" t="s">
        <v>14</v>
      </c>
      <c r="C5894" s="8">
        <v>0</v>
      </c>
      <c r="D5894" s="8">
        <v>0</v>
      </c>
      <c r="E5894" s="8">
        <v>0</v>
      </c>
      <c r="F5894" s="8">
        <v>0</v>
      </c>
      <c r="G5894" s="8">
        <v>0</v>
      </c>
      <c r="H5894" s="8">
        <v>0</v>
      </c>
    </row>
    <row r="5895" spans="1:8" x14ac:dyDescent="0.25">
      <c r="A5895" s="9">
        <v>45050</v>
      </c>
      <c r="B5895" s="10" t="s">
        <v>15</v>
      </c>
      <c r="C5895" s="8">
        <v>0</v>
      </c>
      <c r="D5895" s="8">
        <v>0</v>
      </c>
      <c r="E5895" s="8">
        <v>0</v>
      </c>
      <c r="F5895" s="8">
        <v>0</v>
      </c>
      <c r="G5895" s="8">
        <v>0</v>
      </c>
      <c r="H5895" s="8">
        <v>0</v>
      </c>
    </row>
    <row r="5896" spans="1:8" x14ac:dyDescent="0.25">
      <c r="A5896" s="9">
        <v>45050</v>
      </c>
      <c r="B5896" s="10" t="s">
        <v>16</v>
      </c>
      <c r="C5896" s="8">
        <v>0</v>
      </c>
      <c r="D5896" s="8">
        <v>0</v>
      </c>
      <c r="E5896" s="8">
        <v>0</v>
      </c>
      <c r="F5896" s="8">
        <v>0</v>
      </c>
      <c r="G5896" s="8">
        <v>0</v>
      </c>
      <c r="H5896" s="8">
        <v>0</v>
      </c>
    </row>
    <row r="5897" spans="1:8" x14ac:dyDescent="0.25">
      <c r="A5897" s="9">
        <v>45050</v>
      </c>
      <c r="B5897" s="10" t="s">
        <v>17</v>
      </c>
      <c r="C5897" s="8">
        <v>0</v>
      </c>
      <c r="D5897" s="8">
        <v>0</v>
      </c>
      <c r="E5897" s="8">
        <v>0</v>
      </c>
      <c r="F5897" s="8">
        <v>0</v>
      </c>
      <c r="G5897" s="8">
        <v>0</v>
      </c>
      <c r="H5897" s="8">
        <v>0</v>
      </c>
    </row>
    <row r="5898" spans="1:8" x14ac:dyDescent="0.25">
      <c r="A5898" s="9">
        <v>45050</v>
      </c>
      <c r="B5898" s="10" t="s">
        <v>18</v>
      </c>
      <c r="C5898" s="8">
        <v>0</v>
      </c>
      <c r="D5898" s="8">
        <v>0</v>
      </c>
      <c r="E5898" s="8">
        <v>0</v>
      </c>
      <c r="F5898" s="8">
        <v>2.9519572649999999</v>
      </c>
      <c r="G5898" s="8">
        <v>8.8558717950000005</v>
      </c>
      <c r="H5898" s="8">
        <v>29.519572650000001</v>
      </c>
    </row>
    <row r="5899" spans="1:8" x14ac:dyDescent="0.25">
      <c r="A5899" s="9">
        <v>45050</v>
      </c>
      <c r="B5899" s="10" t="s">
        <v>19</v>
      </c>
      <c r="C5899" s="8">
        <v>0</v>
      </c>
      <c r="D5899" s="8">
        <v>0</v>
      </c>
      <c r="E5899" s="8">
        <v>0</v>
      </c>
      <c r="F5899" s="8">
        <v>2.9519572649999999</v>
      </c>
      <c r="G5899" s="8">
        <v>8.8558717950000005</v>
      </c>
      <c r="H5899" s="8">
        <v>29.519572650000001</v>
      </c>
    </row>
    <row r="5900" spans="1:8" x14ac:dyDescent="0.25">
      <c r="A5900" s="9">
        <v>45050</v>
      </c>
      <c r="B5900" s="10" t="s">
        <v>20</v>
      </c>
      <c r="C5900" s="8">
        <v>31.28121522</v>
      </c>
      <c r="D5900" s="8">
        <v>93.843645649999999</v>
      </c>
      <c r="E5900" s="8">
        <v>312.81215220000001</v>
      </c>
      <c r="F5900" s="8">
        <v>0</v>
      </c>
      <c r="G5900" s="8">
        <v>0</v>
      </c>
      <c r="H5900" s="8">
        <v>0</v>
      </c>
    </row>
    <row r="5901" spans="1:8" x14ac:dyDescent="0.25">
      <c r="A5901" s="9">
        <v>45050</v>
      </c>
      <c r="B5901" s="10" t="s">
        <v>21</v>
      </c>
      <c r="C5901" s="8">
        <v>31.28121522</v>
      </c>
      <c r="D5901" s="8">
        <v>93.843645649999999</v>
      </c>
      <c r="E5901" s="8">
        <v>312.81215220000001</v>
      </c>
      <c r="F5901" s="8">
        <v>0</v>
      </c>
      <c r="G5901" s="8">
        <v>0</v>
      </c>
      <c r="H5901" s="8">
        <v>0</v>
      </c>
    </row>
    <row r="5902" spans="1:8" x14ac:dyDescent="0.25">
      <c r="A5902" s="9">
        <v>45050</v>
      </c>
      <c r="B5902" s="10" t="s">
        <v>22</v>
      </c>
      <c r="C5902" s="8">
        <v>0</v>
      </c>
      <c r="D5902" s="8">
        <v>0</v>
      </c>
      <c r="E5902" s="8">
        <v>0</v>
      </c>
      <c r="F5902" s="8">
        <v>0</v>
      </c>
      <c r="G5902" s="8">
        <v>0</v>
      </c>
      <c r="H5902" s="8">
        <v>0</v>
      </c>
    </row>
    <row r="5903" spans="1:8" x14ac:dyDescent="0.25">
      <c r="A5903" s="9">
        <v>45050</v>
      </c>
      <c r="B5903" s="10" t="s">
        <v>23</v>
      </c>
      <c r="C5903" s="8">
        <v>0</v>
      </c>
      <c r="D5903" s="8">
        <v>0</v>
      </c>
      <c r="E5903" s="8">
        <v>0</v>
      </c>
      <c r="F5903" s="8">
        <v>0</v>
      </c>
      <c r="G5903" s="8">
        <v>0</v>
      </c>
      <c r="H5903" s="8">
        <v>0</v>
      </c>
    </row>
    <row r="5904" spans="1:8" x14ac:dyDescent="0.25">
      <c r="A5904" s="9">
        <v>45050</v>
      </c>
      <c r="B5904" s="10" t="s">
        <v>24</v>
      </c>
      <c r="C5904" s="8">
        <v>0</v>
      </c>
      <c r="D5904" s="8">
        <v>0</v>
      </c>
      <c r="E5904" s="8">
        <v>0</v>
      </c>
      <c r="F5904" s="8">
        <v>0</v>
      </c>
      <c r="G5904" s="8">
        <v>0</v>
      </c>
      <c r="H5904" s="8">
        <v>0</v>
      </c>
    </row>
    <row r="5905" spans="1:8" x14ac:dyDescent="0.25">
      <c r="A5905" s="9">
        <v>45050</v>
      </c>
      <c r="B5905" s="10" t="s">
        <v>25</v>
      </c>
      <c r="C5905" s="8">
        <v>0</v>
      </c>
      <c r="D5905" s="8">
        <v>0</v>
      </c>
      <c r="E5905" s="8">
        <v>0</v>
      </c>
      <c r="F5905" s="8">
        <v>0</v>
      </c>
      <c r="G5905" s="8">
        <v>0</v>
      </c>
      <c r="H5905" s="8">
        <v>0</v>
      </c>
    </row>
    <row r="5906" spans="1:8" x14ac:dyDescent="0.25">
      <c r="A5906" s="9">
        <v>45051</v>
      </c>
      <c r="B5906" s="10" t="s">
        <v>2</v>
      </c>
      <c r="C5906" s="8">
        <v>0</v>
      </c>
      <c r="D5906" s="8">
        <v>0</v>
      </c>
      <c r="E5906" s="8">
        <v>0</v>
      </c>
      <c r="F5906" s="8">
        <v>0</v>
      </c>
      <c r="G5906" s="8">
        <v>0</v>
      </c>
      <c r="H5906" s="8">
        <v>0</v>
      </c>
    </row>
    <row r="5907" spans="1:8" x14ac:dyDescent="0.25">
      <c r="A5907" s="9">
        <v>45051</v>
      </c>
      <c r="B5907" s="10" t="s">
        <v>3</v>
      </c>
      <c r="C5907" s="8">
        <v>0</v>
      </c>
      <c r="D5907" s="8">
        <v>0</v>
      </c>
      <c r="E5907" s="8">
        <v>0</v>
      </c>
      <c r="F5907" s="8">
        <v>0</v>
      </c>
      <c r="G5907" s="8">
        <v>0</v>
      </c>
      <c r="H5907" s="8">
        <v>0</v>
      </c>
    </row>
    <row r="5908" spans="1:8" x14ac:dyDescent="0.25">
      <c r="A5908" s="9">
        <v>45051</v>
      </c>
      <c r="B5908" s="10" t="s">
        <v>4</v>
      </c>
      <c r="C5908" s="8">
        <v>0</v>
      </c>
      <c r="D5908" s="8">
        <v>0</v>
      </c>
      <c r="E5908" s="8">
        <v>0</v>
      </c>
      <c r="F5908" s="8">
        <v>0</v>
      </c>
      <c r="G5908" s="8">
        <v>0</v>
      </c>
      <c r="H5908" s="8">
        <v>0</v>
      </c>
    </row>
    <row r="5909" spans="1:8" x14ac:dyDescent="0.25">
      <c r="A5909" s="9">
        <v>45051</v>
      </c>
      <c r="B5909" s="10" t="s">
        <v>5</v>
      </c>
      <c r="C5909" s="8">
        <v>0</v>
      </c>
      <c r="D5909" s="8">
        <v>0</v>
      </c>
      <c r="E5909" s="8">
        <v>0</v>
      </c>
      <c r="F5909" s="8">
        <v>0</v>
      </c>
      <c r="G5909" s="8">
        <v>0</v>
      </c>
      <c r="H5909" s="8">
        <v>0</v>
      </c>
    </row>
    <row r="5910" spans="1:8" x14ac:dyDescent="0.25">
      <c r="A5910" s="9">
        <v>45051</v>
      </c>
      <c r="B5910" s="10" t="s">
        <v>6</v>
      </c>
      <c r="C5910" s="8">
        <v>0</v>
      </c>
      <c r="D5910" s="8">
        <v>0</v>
      </c>
      <c r="E5910" s="8">
        <v>0</v>
      </c>
      <c r="F5910" s="8">
        <v>0</v>
      </c>
      <c r="G5910" s="8">
        <v>0</v>
      </c>
      <c r="H5910" s="8">
        <v>0</v>
      </c>
    </row>
    <row r="5911" spans="1:8" x14ac:dyDescent="0.25">
      <c r="A5911" s="9">
        <v>45051</v>
      </c>
      <c r="B5911" s="10" t="s">
        <v>7</v>
      </c>
      <c r="C5911" s="8">
        <v>0</v>
      </c>
      <c r="D5911" s="8">
        <v>0</v>
      </c>
      <c r="E5911" s="8">
        <v>0</v>
      </c>
      <c r="F5911" s="8">
        <v>0</v>
      </c>
      <c r="G5911" s="8">
        <v>0</v>
      </c>
      <c r="H5911" s="8">
        <v>0</v>
      </c>
    </row>
    <row r="5912" spans="1:8" x14ac:dyDescent="0.25">
      <c r="A5912" s="9">
        <v>45051</v>
      </c>
      <c r="B5912" s="10" t="s">
        <v>8</v>
      </c>
      <c r="C5912" s="8">
        <v>0</v>
      </c>
      <c r="D5912" s="8">
        <v>0</v>
      </c>
      <c r="E5912" s="8">
        <v>0</v>
      </c>
      <c r="F5912" s="8">
        <v>2.9519572649999999</v>
      </c>
      <c r="G5912" s="8">
        <v>8.8558717950000005</v>
      </c>
      <c r="H5912" s="8">
        <v>29.519572650000001</v>
      </c>
    </row>
    <row r="5913" spans="1:8" x14ac:dyDescent="0.25">
      <c r="A5913" s="9">
        <v>45051</v>
      </c>
      <c r="B5913" s="10" t="s">
        <v>9</v>
      </c>
      <c r="C5913" s="8">
        <v>0</v>
      </c>
      <c r="D5913" s="8">
        <v>0</v>
      </c>
      <c r="E5913" s="8">
        <v>0</v>
      </c>
      <c r="F5913" s="8">
        <v>2.9519572649999999</v>
      </c>
      <c r="G5913" s="8">
        <v>8.8558717950000005</v>
      </c>
      <c r="H5913" s="8">
        <v>29.519572650000001</v>
      </c>
    </row>
    <row r="5914" spans="1:8" x14ac:dyDescent="0.25">
      <c r="A5914" s="9">
        <v>45051</v>
      </c>
      <c r="B5914" s="10" t="s">
        <v>10</v>
      </c>
      <c r="C5914" s="8">
        <v>0</v>
      </c>
      <c r="D5914" s="8">
        <v>0</v>
      </c>
      <c r="E5914" s="8">
        <v>0</v>
      </c>
      <c r="F5914" s="8">
        <v>0</v>
      </c>
      <c r="G5914" s="8">
        <v>0</v>
      </c>
      <c r="H5914" s="8">
        <v>0</v>
      </c>
    </row>
    <row r="5915" spans="1:8" x14ac:dyDescent="0.25">
      <c r="A5915" s="9">
        <v>45051</v>
      </c>
      <c r="B5915" s="10" t="s">
        <v>11</v>
      </c>
      <c r="C5915" s="8">
        <v>0</v>
      </c>
      <c r="D5915" s="8">
        <v>0</v>
      </c>
      <c r="E5915" s="8">
        <v>0</v>
      </c>
      <c r="F5915" s="8">
        <v>0</v>
      </c>
      <c r="G5915" s="8">
        <v>0</v>
      </c>
      <c r="H5915" s="8">
        <v>0</v>
      </c>
    </row>
    <row r="5916" spans="1:8" x14ac:dyDescent="0.25">
      <c r="A5916" s="9">
        <v>45051</v>
      </c>
      <c r="B5916" s="10" t="s">
        <v>12</v>
      </c>
      <c r="C5916" s="8">
        <v>0</v>
      </c>
      <c r="D5916" s="8">
        <v>0</v>
      </c>
      <c r="E5916" s="8">
        <v>0</v>
      </c>
      <c r="F5916" s="8">
        <v>0</v>
      </c>
      <c r="G5916" s="8">
        <v>0</v>
      </c>
      <c r="H5916" s="8">
        <v>0</v>
      </c>
    </row>
    <row r="5917" spans="1:8" x14ac:dyDescent="0.25">
      <c r="A5917" s="9">
        <v>45051</v>
      </c>
      <c r="B5917" s="10" t="s">
        <v>13</v>
      </c>
      <c r="C5917" s="8">
        <v>0</v>
      </c>
      <c r="D5917" s="8">
        <v>0</v>
      </c>
      <c r="E5917" s="8">
        <v>0</v>
      </c>
      <c r="F5917" s="8">
        <v>0</v>
      </c>
      <c r="G5917" s="8">
        <v>0</v>
      </c>
      <c r="H5917" s="8">
        <v>0</v>
      </c>
    </row>
    <row r="5918" spans="1:8" x14ac:dyDescent="0.25">
      <c r="A5918" s="9">
        <v>45051</v>
      </c>
      <c r="B5918" s="10" t="s">
        <v>14</v>
      </c>
      <c r="C5918" s="8">
        <v>0</v>
      </c>
      <c r="D5918" s="8">
        <v>0</v>
      </c>
      <c r="E5918" s="8">
        <v>0</v>
      </c>
      <c r="F5918" s="8">
        <v>0</v>
      </c>
      <c r="G5918" s="8">
        <v>0</v>
      </c>
      <c r="H5918" s="8">
        <v>0</v>
      </c>
    </row>
    <row r="5919" spans="1:8" x14ac:dyDescent="0.25">
      <c r="A5919" s="9">
        <v>45051</v>
      </c>
      <c r="B5919" s="10" t="s">
        <v>15</v>
      </c>
      <c r="C5919" s="8">
        <v>0</v>
      </c>
      <c r="D5919" s="8">
        <v>0</v>
      </c>
      <c r="E5919" s="8">
        <v>0</v>
      </c>
      <c r="F5919" s="8">
        <v>0</v>
      </c>
      <c r="G5919" s="8">
        <v>0</v>
      </c>
      <c r="H5919" s="8">
        <v>0</v>
      </c>
    </row>
    <row r="5920" spans="1:8" x14ac:dyDescent="0.25">
      <c r="A5920" s="9">
        <v>45051</v>
      </c>
      <c r="B5920" s="10" t="s">
        <v>16</v>
      </c>
      <c r="C5920" s="8">
        <v>0</v>
      </c>
      <c r="D5920" s="8">
        <v>0</v>
      </c>
      <c r="E5920" s="8">
        <v>0</v>
      </c>
      <c r="F5920" s="8">
        <v>0</v>
      </c>
      <c r="G5920" s="8">
        <v>0</v>
      </c>
      <c r="H5920" s="8">
        <v>0</v>
      </c>
    </row>
    <row r="5921" spans="1:8" x14ac:dyDescent="0.25">
      <c r="A5921" s="9">
        <v>45051</v>
      </c>
      <c r="B5921" s="10" t="s">
        <v>17</v>
      </c>
      <c r="C5921" s="8">
        <v>0</v>
      </c>
      <c r="D5921" s="8">
        <v>0</v>
      </c>
      <c r="E5921" s="8">
        <v>0</v>
      </c>
      <c r="F5921" s="8">
        <v>0</v>
      </c>
      <c r="G5921" s="8">
        <v>0</v>
      </c>
      <c r="H5921" s="8">
        <v>0</v>
      </c>
    </row>
    <row r="5922" spans="1:8" x14ac:dyDescent="0.25">
      <c r="A5922" s="9">
        <v>45051</v>
      </c>
      <c r="B5922" s="10" t="s">
        <v>18</v>
      </c>
      <c r="C5922" s="8">
        <v>0</v>
      </c>
      <c r="D5922" s="8">
        <v>0</v>
      </c>
      <c r="E5922" s="8">
        <v>0</v>
      </c>
      <c r="F5922" s="8">
        <v>2.9519572649999999</v>
      </c>
      <c r="G5922" s="8">
        <v>8.8558717950000005</v>
      </c>
      <c r="H5922" s="8">
        <v>29.519572650000001</v>
      </c>
    </row>
    <row r="5923" spans="1:8" x14ac:dyDescent="0.25">
      <c r="A5923" s="9">
        <v>45051</v>
      </c>
      <c r="B5923" s="10" t="s">
        <v>19</v>
      </c>
      <c r="C5923" s="8">
        <v>0</v>
      </c>
      <c r="D5923" s="8">
        <v>0</v>
      </c>
      <c r="E5923" s="8">
        <v>0</v>
      </c>
      <c r="F5923" s="8">
        <v>2.9519572649999999</v>
      </c>
      <c r="G5923" s="8">
        <v>8.8558717950000005</v>
      </c>
      <c r="H5923" s="8">
        <v>29.519572650000001</v>
      </c>
    </row>
    <row r="5924" spans="1:8" x14ac:dyDescent="0.25">
      <c r="A5924" s="9">
        <v>45051</v>
      </c>
      <c r="B5924" s="10" t="s">
        <v>20</v>
      </c>
      <c r="C5924" s="8">
        <v>31.28121522</v>
      </c>
      <c r="D5924" s="8">
        <v>93.843645649999999</v>
      </c>
      <c r="E5924" s="8">
        <v>312.81215220000001</v>
      </c>
      <c r="F5924" s="8">
        <v>0</v>
      </c>
      <c r="G5924" s="8">
        <v>0</v>
      </c>
      <c r="H5924" s="8">
        <v>0</v>
      </c>
    </row>
    <row r="5925" spans="1:8" x14ac:dyDescent="0.25">
      <c r="A5925" s="9">
        <v>45051</v>
      </c>
      <c r="B5925" s="10" t="s">
        <v>21</v>
      </c>
      <c r="C5925" s="8">
        <v>31.28121522</v>
      </c>
      <c r="D5925" s="8">
        <v>93.843645649999999</v>
      </c>
      <c r="E5925" s="8">
        <v>312.81215220000001</v>
      </c>
      <c r="F5925" s="8">
        <v>0</v>
      </c>
      <c r="G5925" s="8">
        <v>0</v>
      </c>
      <c r="H5925" s="8">
        <v>0</v>
      </c>
    </row>
    <row r="5926" spans="1:8" x14ac:dyDescent="0.25">
      <c r="A5926" s="9">
        <v>45051</v>
      </c>
      <c r="B5926" s="10" t="s">
        <v>22</v>
      </c>
      <c r="C5926" s="8">
        <v>0</v>
      </c>
      <c r="D5926" s="8">
        <v>0</v>
      </c>
      <c r="E5926" s="8">
        <v>0</v>
      </c>
      <c r="F5926" s="8">
        <v>0</v>
      </c>
      <c r="G5926" s="8">
        <v>0</v>
      </c>
      <c r="H5926" s="8">
        <v>0</v>
      </c>
    </row>
    <row r="5927" spans="1:8" x14ac:dyDescent="0.25">
      <c r="A5927" s="9">
        <v>45051</v>
      </c>
      <c r="B5927" s="10" t="s">
        <v>23</v>
      </c>
      <c r="C5927" s="8">
        <v>0</v>
      </c>
      <c r="D5927" s="8">
        <v>0</v>
      </c>
      <c r="E5927" s="8">
        <v>0</v>
      </c>
      <c r="F5927" s="8">
        <v>0</v>
      </c>
      <c r="G5927" s="8">
        <v>0</v>
      </c>
      <c r="H5927" s="8">
        <v>0</v>
      </c>
    </row>
    <row r="5928" spans="1:8" x14ac:dyDescent="0.25">
      <c r="A5928" s="9">
        <v>45051</v>
      </c>
      <c r="B5928" s="10" t="s">
        <v>24</v>
      </c>
      <c r="C5928" s="8">
        <v>0</v>
      </c>
      <c r="D5928" s="8">
        <v>0</v>
      </c>
      <c r="E5928" s="8">
        <v>0</v>
      </c>
      <c r="F5928" s="8">
        <v>0</v>
      </c>
      <c r="G5928" s="8">
        <v>0</v>
      </c>
      <c r="H5928" s="8">
        <v>0</v>
      </c>
    </row>
    <row r="5929" spans="1:8" x14ac:dyDescent="0.25">
      <c r="A5929" s="9">
        <v>45051</v>
      </c>
      <c r="B5929" s="10" t="s">
        <v>25</v>
      </c>
      <c r="C5929" s="8">
        <v>0</v>
      </c>
      <c r="D5929" s="8">
        <v>0</v>
      </c>
      <c r="E5929" s="8">
        <v>0</v>
      </c>
      <c r="F5929" s="8">
        <v>0</v>
      </c>
      <c r="G5929" s="8">
        <v>0</v>
      </c>
      <c r="H5929" s="8">
        <v>0</v>
      </c>
    </row>
    <row r="5930" spans="1:8" x14ac:dyDescent="0.25">
      <c r="A5930" s="9">
        <v>45052</v>
      </c>
      <c r="B5930" s="10" t="s">
        <v>2</v>
      </c>
      <c r="C5930" s="8">
        <v>0</v>
      </c>
      <c r="D5930" s="8">
        <v>0</v>
      </c>
      <c r="E5930" s="8">
        <v>0</v>
      </c>
      <c r="F5930" s="8">
        <v>0</v>
      </c>
      <c r="G5930" s="8">
        <v>0</v>
      </c>
      <c r="H5930" s="8">
        <v>0</v>
      </c>
    </row>
    <row r="5931" spans="1:8" x14ac:dyDescent="0.25">
      <c r="A5931" s="9">
        <v>45052</v>
      </c>
      <c r="B5931" s="10" t="s">
        <v>3</v>
      </c>
      <c r="C5931" s="8">
        <v>0</v>
      </c>
      <c r="D5931" s="8">
        <v>0</v>
      </c>
      <c r="E5931" s="8">
        <v>0</v>
      </c>
      <c r="F5931" s="8">
        <v>0</v>
      </c>
      <c r="G5931" s="8">
        <v>0</v>
      </c>
      <c r="H5931" s="8">
        <v>0</v>
      </c>
    </row>
    <row r="5932" spans="1:8" x14ac:dyDescent="0.25">
      <c r="A5932" s="9">
        <v>45052</v>
      </c>
      <c r="B5932" s="10" t="s">
        <v>4</v>
      </c>
      <c r="C5932" s="8">
        <v>0</v>
      </c>
      <c r="D5932" s="8">
        <v>0</v>
      </c>
      <c r="E5932" s="8">
        <v>0</v>
      </c>
      <c r="F5932" s="8">
        <v>0</v>
      </c>
      <c r="G5932" s="8">
        <v>0</v>
      </c>
      <c r="H5932" s="8">
        <v>0</v>
      </c>
    </row>
    <row r="5933" spans="1:8" x14ac:dyDescent="0.25">
      <c r="A5933" s="9">
        <v>45052</v>
      </c>
      <c r="B5933" s="10" t="s">
        <v>5</v>
      </c>
      <c r="C5933" s="8">
        <v>0</v>
      </c>
      <c r="D5933" s="8">
        <v>0</v>
      </c>
      <c r="E5933" s="8">
        <v>0</v>
      </c>
      <c r="F5933" s="8">
        <v>0</v>
      </c>
      <c r="G5933" s="8">
        <v>0</v>
      </c>
      <c r="H5933" s="8">
        <v>0</v>
      </c>
    </row>
    <row r="5934" spans="1:8" x14ac:dyDescent="0.25">
      <c r="A5934" s="9">
        <v>45052</v>
      </c>
      <c r="B5934" s="10" t="s">
        <v>6</v>
      </c>
      <c r="C5934" s="8">
        <v>0</v>
      </c>
      <c r="D5934" s="8">
        <v>0</v>
      </c>
      <c r="E5934" s="8">
        <v>0</v>
      </c>
      <c r="F5934" s="8">
        <v>0</v>
      </c>
      <c r="G5934" s="8">
        <v>0</v>
      </c>
      <c r="H5934" s="8">
        <v>0</v>
      </c>
    </row>
    <row r="5935" spans="1:8" x14ac:dyDescent="0.25">
      <c r="A5935" s="9">
        <v>45052</v>
      </c>
      <c r="B5935" s="10" t="s">
        <v>7</v>
      </c>
      <c r="C5935" s="8">
        <v>0</v>
      </c>
      <c r="D5935" s="8">
        <v>0</v>
      </c>
      <c r="E5935" s="8">
        <v>0</v>
      </c>
      <c r="F5935" s="8">
        <v>0</v>
      </c>
      <c r="G5935" s="8">
        <v>0</v>
      </c>
      <c r="H5935" s="8">
        <v>0</v>
      </c>
    </row>
    <row r="5936" spans="1:8" x14ac:dyDescent="0.25">
      <c r="A5936" s="9">
        <v>45052</v>
      </c>
      <c r="B5936" s="10" t="s">
        <v>8</v>
      </c>
      <c r="C5936" s="8">
        <v>0</v>
      </c>
      <c r="D5936" s="8">
        <v>0</v>
      </c>
      <c r="E5936" s="8">
        <v>0</v>
      </c>
      <c r="F5936" s="8">
        <v>2.9519572649999999</v>
      </c>
      <c r="G5936" s="8">
        <v>8.8558717950000005</v>
      </c>
      <c r="H5936" s="8">
        <v>29.519572650000001</v>
      </c>
    </row>
    <row r="5937" spans="1:8" x14ac:dyDescent="0.25">
      <c r="A5937" s="9">
        <v>45052</v>
      </c>
      <c r="B5937" s="10" t="s">
        <v>9</v>
      </c>
      <c r="C5937" s="8">
        <v>0</v>
      </c>
      <c r="D5937" s="8">
        <v>0</v>
      </c>
      <c r="E5937" s="8">
        <v>0</v>
      </c>
      <c r="F5937" s="8">
        <v>2.9519572649999999</v>
      </c>
      <c r="G5937" s="8">
        <v>8.8558717950000005</v>
      </c>
      <c r="H5937" s="8">
        <v>29.519572650000001</v>
      </c>
    </row>
    <row r="5938" spans="1:8" x14ac:dyDescent="0.25">
      <c r="A5938" s="9">
        <v>45052</v>
      </c>
      <c r="B5938" s="10" t="s">
        <v>10</v>
      </c>
      <c r="C5938" s="8">
        <v>0</v>
      </c>
      <c r="D5938" s="8">
        <v>0</v>
      </c>
      <c r="E5938" s="8">
        <v>0</v>
      </c>
      <c r="F5938" s="8">
        <v>0</v>
      </c>
      <c r="G5938" s="8">
        <v>0</v>
      </c>
      <c r="H5938" s="8">
        <v>0</v>
      </c>
    </row>
    <row r="5939" spans="1:8" x14ac:dyDescent="0.25">
      <c r="A5939" s="9">
        <v>45052</v>
      </c>
      <c r="B5939" s="10" t="s">
        <v>11</v>
      </c>
      <c r="C5939" s="8">
        <v>0</v>
      </c>
      <c r="D5939" s="8">
        <v>0</v>
      </c>
      <c r="E5939" s="8">
        <v>0</v>
      </c>
      <c r="F5939" s="8">
        <v>0</v>
      </c>
      <c r="G5939" s="8">
        <v>0</v>
      </c>
      <c r="H5939" s="8">
        <v>0</v>
      </c>
    </row>
    <row r="5940" spans="1:8" x14ac:dyDescent="0.25">
      <c r="A5940" s="9">
        <v>45052</v>
      </c>
      <c r="B5940" s="10" t="s">
        <v>12</v>
      </c>
      <c r="C5940" s="8">
        <v>0</v>
      </c>
      <c r="D5940" s="8">
        <v>0</v>
      </c>
      <c r="E5940" s="8">
        <v>0</v>
      </c>
      <c r="F5940" s="8">
        <v>0</v>
      </c>
      <c r="G5940" s="8">
        <v>0</v>
      </c>
      <c r="H5940" s="8">
        <v>0</v>
      </c>
    </row>
    <row r="5941" spans="1:8" x14ac:dyDescent="0.25">
      <c r="A5941" s="9">
        <v>45052</v>
      </c>
      <c r="B5941" s="10" t="s">
        <v>13</v>
      </c>
      <c r="C5941" s="8">
        <v>0</v>
      </c>
      <c r="D5941" s="8">
        <v>0</v>
      </c>
      <c r="E5941" s="8">
        <v>0</v>
      </c>
      <c r="F5941" s="8">
        <v>0</v>
      </c>
      <c r="G5941" s="8">
        <v>0</v>
      </c>
      <c r="H5941" s="8">
        <v>0</v>
      </c>
    </row>
    <row r="5942" spans="1:8" x14ac:dyDescent="0.25">
      <c r="A5942" s="9">
        <v>45052</v>
      </c>
      <c r="B5942" s="10" t="s">
        <v>14</v>
      </c>
      <c r="C5942" s="8">
        <v>0</v>
      </c>
      <c r="D5942" s="8">
        <v>0</v>
      </c>
      <c r="E5942" s="8">
        <v>0</v>
      </c>
      <c r="F5942" s="8">
        <v>0</v>
      </c>
      <c r="G5942" s="8">
        <v>0</v>
      </c>
      <c r="H5942" s="8">
        <v>0</v>
      </c>
    </row>
    <row r="5943" spans="1:8" x14ac:dyDescent="0.25">
      <c r="A5943" s="9">
        <v>45052</v>
      </c>
      <c r="B5943" s="10" t="s">
        <v>15</v>
      </c>
      <c r="C5943" s="8">
        <v>0</v>
      </c>
      <c r="D5943" s="8">
        <v>0</v>
      </c>
      <c r="E5943" s="8">
        <v>0</v>
      </c>
      <c r="F5943" s="8">
        <v>0</v>
      </c>
      <c r="G5943" s="8">
        <v>0</v>
      </c>
      <c r="H5943" s="8">
        <v>0</v>
      </c>
    </row>
    <row r="5944" spans="1:8" x14ac:dyDescent="0.25">
      <c r="A5944" s="9">
        <v>45052</v>
      </c>
      <c r="B5944" s="10" t="s">
        <v>16</v>
      </c>
      <c r="C5944" s="8">
        <v>0</v>
      </c>
      <c r="D5944" s="8">
        <v>0</v>
      </c>
      <c r="E5944" s="8">
        <v>0</v>
      </c>
      <c r="F5944" s="8">
        <v>0</v>
      </c>
      <c r="G5944" s="8">
        <v>0</v>
      </c>
      <c r="H5944" s="8">
        <v>0</v>
      </c>
    </row>
    <row r="5945" spans="1:8" x14ac:dyDescent="0.25">
      <c r="A5945" s="9">
        <v>45052</v>
      </c>
      <c r="B5945" s="10" t="s">
        <v>17</v>
      </c>
      <c r="C5945" s="8">
        <v>0</v>
      </c>
      <c r="D5945" s="8">
        <v>0</v>
      </c>
      <c r="E5945" s="8">
        <v>0</v>
      </c>
      <c r="F5945" s="8">
        <v>0</v>
      </c>
      <c r="G5945" s="8">
        <v>0</v>
      </c>
      <c r="H5945" s="8">
        <v>0</v>
      </c>
    </row>
    <row r="5946" spans="1:8" x14ac:dyDescent="0.25">
      <c r="A5946" s="9">
        <v>45052</v>
      </c>
      <c r="B5946" s="10" t="s">
        <v>18</v>
      </c>
      <c r="C5946" s="8">
        <v>0</v>
      </c>
      <c r="D5946" s="8">
        <v>0</v>
      </c>
      <c r="E5946" s="8">
        <v>0</v>
      </c>
      <c r="F5946" s="8">
        <v>2.9519572649999999</v>
      </c>
      <c r="G5946" s="8">
        <v>8.8558717950000005</v>
      </c>
      <c r="H5946" s="8">
        <v>29.519572650000001</v>
      </c>
    </row>
    <row r="5947" spans="1:8" x14ac:dyDescent="0.25">
      <c r="A5947" s="9">
        <v>45052</v>
      </c>
      <c r="B5947" s="10" t="s">
        <v>19</v>
      </c>
      <c r="C5947" s="8">
        <v>0</v>
      </c>
      <c r="D5947" s="8">
        <v>0</v>
      </c>
      <c r="E5947" s="8">
        <v>0</v>
      </c>
      <c r="F5947" s="8">
        <v>2.9519572649999999</v>
      </c>
      <c r="G5947" s="8">
        <v>8.8558717950000005</v>
      </c>
      <c r="H5947" s="8">
        <v>29.519572650000001</v>
      </c>
    </row>
    <row r="5948" spans="1:8" x14ac:dyDescent="0.25">
      <c r="A5948" s="9">
        <v>45052</v>
      </c>
      <c r="B5948" s="10" t="s">
        <v>20</v>
      </c>
      <c r="C5948" s="8">
        <v>31.28121522</v>
      </c>
      <c r="D5948" s="8">
        <v>93.843645649999999</v>
      </c>
      <c r="E5948" s="8">
        <v>312.81215220000001</v>
      </c>
      <c r="F5948" s="8">
        <v>0</v>
      </c>
      <c r="G5948" s="8">
        <v>0</v>
      </c>
      <c r="H5948" s="8">
        <v>0</v>
      </c>
    </row>
    <row r="5949" spans="1:8" x14ac:dyDescent="0.25">
      <c r="A5949" s="9">
        <v>45052</v>
      </c>
      <c r="B5949" s="10" t="s">
        <v>21</v>
      </c>
      <c r="C5949" s="8">
        <v>31.28121522</v>
      </c>
      <c r="D5949" s="8">
        <v>93.843645649999999</v>
      </c>
      <c r="E5949" s="8">
        <v>312.81215220000001</v>
      </c>
      <c r="F5949" s="8">
        <v>0</v>
      </c>
      <c r="G5949" s="8">
        <v>0</v>
      </c>
      <c r="H5949" s="8">
        <v>0</v>
      </c>
    </row>
    <row r="5950" spans="1:8" x14ac:dyDescent="0.25">
      <c r="A5950" s="9">
        <v>45052</v>
      </c>
      <c r="B5950" s="10" t="s">
        <v>22</v>
      </c>
      <c r="C5950" s="8">
        <v>0</v>
      </c>
      <c r="D5950" s="8">
        <v>0</v>
      </c>
      <c r="E5950" s="8">
        <v>0</v>
      </c>
      <c r="F5950" s="8">
        <v>0</v>
      </c>
      <c r="G5950" s="8">
        <v>0</v>
      </c>
      <c r="H5950" s="8">
        <v>0</v>
      </c>
    </row>
    <row r="5951" spans="1:8" x14ac:dyDescent="0.25">
      <c r="A5951" s="9">
        <v>45052</v>
      </c>
      <c r="B5951" s="10" t="s">
        <v>23</v>
      </c>
      <c r="C5951" s="8">
        <v>0</v>
      </c>
      <c r="D5951" s="8">
        <v>0</v>
      </c>
      <c r="E5951" s="8">
        <v>0</v>
      </c>
      <c r="F5951" s="8">
        <v>0</v>
      </c>
      <c r="G5951" s="8">
        <v>0</v>
      </c>
      <c r="H5951" s="8">
        <v>0</v>
      </c>
    </row>
    <row r="5952" spans="1:8" x14ac:dyDescent="0.25">
      <c r="A5952" s="9">
        <v>45052</v>
      </c>
      <c r="B5952" s="10" t="s">
        <v>24</v>
      </c>
      <c r="C5952" s="8">
        <v>0</v>
      </c>
      <c r="D5952" s="8">
        <v>0</v>
      </c>
      <c r="E5952" s="8">
        <v>0</v>
      </c>
      <c r="F5952" s="8">
        <v>0</v>
      </c>
      <c r="G5952" s="8">
        <v>0</v>
      </c>
      <c r="H5952" s="8">
        <v>0</v>
      </c>
    </row>
    <row r="5953" spans="1:8" x14ac:dyDescent="0.25">
      <c r="A5953" s="9">
        <v>45052</v>
      </c>
      <c r="B5953" s="10" t="s">
        <v>25</v>
      </c>
      <c r="C5953" s="8">
        <v>0</v>
      </c>
      <c r="D5953" s="8">
        <v>0</v>
      </c>
      <c r="E5953" s="8">
        <v>0</v>
      </c>
      <c r="F5953" s="8">
        <v>0</v>
      </c>
      <c r="G5953" s="8">
        <v>0</v>
      </c>
      <c r="H5953" s="8">
        <v>0</v>
      </c>
    </row>
    <row r="5954" spans="1:8" x14ac:dyDescent="0.25">
      <c r="A5954" s="9">
        <v>45053</v>
      </c>
      <c r="B5954" s="10" t="s">
        <v>2</v>
      </c>
      <c r="C5954" s="8">
        <v>0</v>
      </c>
      <c r="D5954" s="8">
        <v>0</v>
      </c>
      <c r="E5954" s="8">
        <v>0</v>
      </c>
      <c r="F5954" s="8">
        <v>0</v>
      </c>
      <c r="G5954" s="8">
        <v>0</v>
      </c>
      <c r="H5954" s="8">
        <v>0</v>
      </c>
    </row>
    <row r="5955" spans="1:8" x14ac:dyDescent="0.25">
      <c r="A5955" s="9">
        <v>45053</v>
      </c>
      <c r="B5955" s="10" t="s">
        <v>3</v>
      </c>
      <c r="C5955" s="8">
        <v>0</v>
      </c>
      <c r="D5955" s="8">
        <v>0</v>
      </c>
      <c r="E5955" s="8">
        <v>0</v>
      </c>
      <c r="F5955" s="8">
        <v>0</v>
      </c>
      <c r="G5955" s="8">
        <v>0</v>
      </c>
      <c r="H5955" s="8">
        <v>0</v>
      </c>
    </row>
    <row r="5956" spans="1:8" x14ac:dyDescent="0.25">
      <c r="A5956" s="9">
        <v>45053</v>
      </c>
      <c r="B5956" s="10" t="s">
        <v>4</v>
      </c>
      <c r="C5956" s="8">
        <v>0</v>
      </c>
      <c r="D5956" s="8">
        <v>0</v>
      </c>
      <c r="E5956" s="8">
        <v>0</v>
      </c>
      <c r="F5956" s="8">
        <v>0</v>
      </c>
      <c r="G5956" s="8">
        <v>0</v>
      </c>
      <c r="H5956" s="8">
        <v>0</v>
      </c>
    </row>
    <row r="5957" spans="1:8" x14ac:dyDescent="0.25">
      <c r="A5957" s="9">
        <v>45053</v>
      </c>
      <c r="B5957" s="10" t="s">
        <v>5</v>
      </c>
      <c r="C5957" s="8">
        <v>0</v>
      </c>
      <c r="D5957" s="8">
        <v>0</v>
      </c>
      <c r="E5957" s="8">
        <v>0</v>
      </c>
      <c r="F5957" s="8">
        <v>0</v>
      </c>
      <c r="G5957" s="8">
        <v>0</v>
      </c>
      <c r="H5957" s="8">
        <v>0</v>
      </c>
    </row>
    <row r="5958" spans="1:8" x14ac:dyDescent="0.25">
      <c r="A5958" s="9">
        <v>45053</v>
      </c>
      <c r="B5958" s="10" t="s">
        <v>6</v>
      </c>
      <c r="C5958" s="8">
        <v>0</v>
      </c>
      <c r="D5958" s="8">
        <v>0</v>
      </c>
      <c r="E5958" s="8">
        <v>0</v>
      </c>
      <c r="F5958" s="8">
        <v>0</v>
      </c>
      <c r="G5958" s="8">
        <v>0</v>
      </c>
      <c r="H5958" s="8">
        <v>0</v>
      </c>
    </row>
    <row r="5959" spans="1:8" x14ac:dyDescent="0.25">
      <c r="A5959" s="9">
        <v>45053</v>
      </c>
      <c r="B5959" s="10" t="s">
        <v>7</v>
      </c>
      <c r="C5959" s="8">
        <v>0</v>
      </c>
      <c r="D5959" s="8">
        <v>0</v>
      </c>
      <c r="E5959" s="8">
        <v>0</v>
      </c>
      <c r="F5959" s="8">
        <v>0</v>
      </c>
      <c r="G5959" s="8">
        <v>0</v>
      </c>
      <c r="H5959" s="8">
        <v>0</v>
      </c>
    </row>
    <row r="5960" spans="1:8" x14ac:dyDescent="0.25">
      <c r="A5960" s="9">
        <v>45053</v>
      </c>
      <c r="B5960" s="10" t="s">
        <v>8</v>
      </c>
      <c r="C5960" s="8">
        <v>0</v>
      </c>
      <c r="D5960" s="8">
        <v>0</v>
      </c>
      <c r="E5960" s="8">
        <v>0</v>
      </c>
      <c r="F5960" s="8">
        <v>2.9519572649999999</v>
      </c>
      <c r="G5960" s="8">
        <v>8.8558717950000005</v>
      </c>
      <c r="H5960" s="8">
        <v>29.519572650000001</v>
      </c>
    </row>
    <row r="5961" spans="1:8" x14ac:dyDescent="0.25">
      <c r="A5961" s="9">
        <v>45053</v>
      </c>
      <c r="B5961" s="10" t="s">
        <v>9</v>
      </c>
      <c r="C5961" s="8">
        <v>0</v>
      </c>
      <c r="D5961" s="8">
        <v>0</v>
      </c>
      <c r="E5961" s="8">
        <v>0</v>
      </c>
      <c r="F5961" s="8">
        <v>2.9519572649999999</v>
      </c>
      <c r="G5961" s="8">
        <v>8.8558717950000005</v>
      </c>
      <c r="H5961" s="8">
        <v>29.519572650000001</v>
      </c>
    </row>
    <row r="5962" spans="1:8" x14ac:dyDescent="0.25">
      <c r="A5962" s="9">
        <v>45053</v>
      </c>
      <c r="B5962" s="10" t="s">
        <v>10</v>
      </c>
      <c r="C5962" s="8">
        <v>0</v>
      </c>
      <c r="D5962" s="8">
        <v>0</v>
      </c>
      <c r="E5962" s="8">
        <v>0</v>
      </c>
      <c r="F5962" s="8">
        <v>0</v>
      </c>
      <c r="G5962" s="8">
        <v>0</v>
      </c>
      <c r="H5962" s="8">
        <v>0</v>
      </c>
    </row>
    <row r="5963" spans="1:8" x14ac:dyDescent="0.25">
      <c r="A5963" s="9">
        <v>45053</v>
      </c>
      <c r="B5963" s="10" t="s">
        <v>11</v>
      </c>
      <c r="C5963" s="8">
        <v>0</v>
      </c>
      <c r="D5963" s="8">
        <v>0</v>
      </c>
      <c r="E5963" s="8">
        <v>0</v>
      </c>
      <c r="F5963" s="8">
        <v>0</v>
      </c>
      <c r="G5963" s="8">
        <v>0</v>
      </c>
      <c r="H5963" s="8">
        <v>0</v>
      </c>
    </row>
    <row r="5964" spans="1:8" x14ac:dyDescent="0.25">
      <c r="A5964" s="9">
        <v>45053</v>
      </c>
      <c r="B5964" s="10" t="s">
        <v>12</v>
      </c>
      <c r="C5964" s="8">
        <v>0</v>
      </c>
      <c r="D5964" s="8">
        <v>0</v>
      </c>
      <c r="E5964" s="8">
        <v>0</v>
      </c>
      <c r="F5964" s="8">
        <v>0</v>
      </c>
      <c r="G5964" s="8">
        <v>0</v>
      </c>
      <c r="H5964" s="8">
        <v>0</v>
      </c>
    </row>
    <row r="5965" spans="1:8" x14ac:dyDescent="0.25">
      <c r="A5965" s="9">
        <v>45053</v>
      </c>
      <c r="B5965" s="10" t="s">
        <v>13</v>
      </c>
      <c r="C5965" s="8">
        <v>0</v>
      </c>
      <c r="D5965" s="8">
        <v>0</v>
      </c>
      <c r="E5965" s="8">
        <v>0</v>
      </c>
      <c r="F5965" s="8">
        <v>0</v>
      </c>
      <c r="G5965" s="8">
        <v>0</v>
      </c>
      <c r="H5965" s="8">
        <v>0</v>
      </c>
    </row>
    <row r="5966" spans="1:8" x14ac:dyDescent="0.25">
      <c r="A5966" s="9">
        <v>45053</v>
      </c>
      <c r="B5966" s="10" t="s">
        <v>14</v>
      </c>
      <c r="C5966" s="8">
        <v>0</v>
      </c>
      <c r="D5966" s="8">
        <v>0</v>
      </c>
      <c r="E5966" s="8">
        <v>0</v>
      </c>
      <c r="F5966" s="8">
        <v>0</v>
      </c>
      <c r="G5966" s="8">
        <v>0</v>
      </c>
      <c r="H5966" s="8">
        <v>0</v>
      </c>
    </row>
    <row r="5967" spans="1:8" x14ac:dyDescent="0.25">
      <c r="A5967" s="9">
        <v>45053</v>
      </c>
      <c r="B5967" s="10" t="s">
        <v>15</v>
      </c>
      <c r="C5967" s="8">
        <v>0</v>
      </c>
      <c r="D5967" s="8">
        <v>0</v>
      </c>
      <c r="E5967" s="8">
        <v>0</v>
      </c>
      <c r="F5967" s="8">
        <v>0</v>
      </c>
      <c r="G5967" s="8">
        <v>0</v>
      </c>
      <c r="H5967" s="8">
        <v>0</v>
      </c>
    </row>
    <row r="5968" spans="1:8" x14ac:dyDescent="0.25">
      <c r="A5968" s="9">
        <v>45053</v>
      </c>
      <c r="B5968" s="10" t="s">
        <v>16</v>
      </c>
      <c r="C5968" s="8">
        <v>0</v>
      </c>
      <c r="D5968" s="8">
        <v>0</v>
      </c>
      <c r="E5968" s="8">
        <v>0</v>
      </c>
      <c r="F5968" s="8">
        <v>0</v>
      </c>
      <c r="G5968" s="8">
        <v>0</v>
      </c>
      <c r="H5968" s="8">
        <v>0</v>
      </c>
    </row>
    <row r="5969" spans="1:8" x14ac:dyDescent="0.25">
      <c r="A5969" s="9">
        <v>45053</v>
      </c>
      <c r="B5969" s="10" t="s">
        <v>17</v>
      </c>
      <c r="C5969" s="8">
        <v>0</v>
      </c>
      <c r="D5969" s="8">
        <v>0</v>
      </c>
      <c r="E5969" s="8">
        <v>0</v>
      </c>
      <c r="F5969" s="8">
        <v>0</v>
      </c>
      <c r="G5969" s="8">
        <v>0</v>
      </c>
      <c r="H5969" s="8">
        <v>0</v>
      </c>
    </row>
    <row r="5970" spans="1:8" x14ac:dyDescent="0.25">
      <c r="A5970" s="9">
        <v>45053</v>
      </c>
      <c r="B5970" s="10" t="s">
        <v>18</v>
      </c>
      <c r="C5970" s="8">
        <v>0</v>
      </c>
      <c r="D5970" s="8">
        <v>0</v>
      </c>
      <c r="E5970" s="8">
        <v>0</v>
      </c>
      <c r="F5970" s="8">
        <v>2.9519572649999999</v>
      </c>
      <c r="G5970" s="8">
        <v>8.8558717950000005</v>
      </c>
      <c r="H5970" s="8">
        <v>29.519572650000001</v>
      </c>
    </row>
    <row r="5971" spans="1:8" x14ac:dyDescent="0.25">
      <c r="A5971" s="9">
        <v>45053</v>
      </c>
      <c r="B5971" s="10" t="s">
        <v>19</v>
      </c>
      <c r="C5971" s="8">
        <v>0</v>
      </c>
      <c r="D5971" s="8">
        <v>0</v>
      </c>
      <c r="E5971" s="8">
        <v>0</v>
      </c>
      <c r="F5971" s="8">
        <v>2.9519572649999999</v>
      </c>
      <c r="G5971" s="8">
        <v>8.8558717950000005</v>
      </c>
      <c r="H5971" s="8">
        <v>29.519572650000001</v>
      </c>
    </row>
    <row r="5972" spans="1:8" x14ac:dyDescent="0.25">
      <c r="A5972" s="9">
        <v>45053</v>
      </c>
      <c r="B5972" s="10" t="s">
        <v>20</v>
      </c>
      <c r="C5972" s="8">
        <v>31.28121522</v>
      </c>
      <c r="D5972" s="8">
        <v>93.843645649999999</v>
      </c>
      <c r="E5972" s="8">
        <v>312.81215220000001</v>
      </c>
      <c r="F5972" s="8">
        <v>0</v>
      </c>
      <c r="G5972" s="8">
        <v>0</v>
      </c>
      <c r="H5972" s="8">
        <v>0</v>
      </c>
    </row>
    <row r="5973" spans="1:8" x14ac:dyDescent="0.25">
      <c r="A5973" s="9">
        <v>45053</v>
      </c>
      <c r="B5973" s="10" t="s">
        <v>21</v>
      </c>
      <c r="C5973" s="8">
        <v>31.28121522</v>
      </c>
      <c r="D5973" s="8">
        <v>93.843645649999999</v>
      </c>
      <c r="E5973" s="8">
        <v>312.81215220000001</v>
      </c>
      <c r="F5973" s="8">
        <v>0</v>
      </c>
      <c r="G5973" s="8">
        <v>0</v>
      </c>
      <c r="H5973" s="8">
        <v>0</v>
      </c>
    </row>
    <row r="5974" spans="1:8" x14ac:dyDescent="0.25">
      <c r="A5974" s="9">
        <v>45053</v>
      </c>
      <c r="B5974" s="10" t="s">
        <v>22</v>
      </c>
      <c r="C5974" s="8">
        <v>0</v>
      </c>
      <c r="D5974" s="8">
        <v>0</v>
      </c>
      <c r="E5974" s="8">
        <v>0</v>
      </c>
      <c r="F5974" s="8">
        <v>0</v>
      </c>
      <c r="G5974" s="8">
        <v>0</v>
      </c>
      <c r="H5974" s="8">
        <v>0</v>
      </c>
    </row>
    <row r="5975" spans="1:8" x14ac:dyDescent="0.25">
      <c r="A5975" s="9">
        <v>45053</v>
      </c>
      <c r="B5975" s="10" t="s">
        <v>23</v>
      </c>
      <c r="C5975" s="8">
        <v>0</v>
      </c>
      <c r="D5975" s="8">
        <v>0</v>
      </c>
      <c r="E5975" s="8">
        <v>0</v>
      </c>
      <c r="F5975" s="8">
        <v>0</v>
      </c>
      <c r="G5975" s="8">
        <v>0</v>
      </c>
      <c r="H5975" s="8">
        <v>0</v>
      </c>
    </row>
    <row r="5976" spans="1:8" x14ac:dyDescent="0.25">
      <c r="A5976" s="9">
        <v>45053</v>
      </c>
      <c r="B5976" s="10" t="s">
        <v>24</v>
      </c>
      <c r="C5976" s="8">
        <v>0</v>
      </c>
      <c r="D5976" s="8">
        <v>0</v>
      </c>
      <c r="E5976" s="8">
        <v>0</v>
      </c>
      <c r="F5976" s="8">
        <v>0</v>
      </c>
      <c r="G5976" s="8">
        <v>0</v>
      </c>
      <c r="H5976" s="8">
        <v>0</v>
      </c>
    </row>
    <row r="5977" spans="1:8" x14ac:dyDescent="0.25">
      <c r="A5977" s="9">
        <v>45053</v>
      </c>
      <c r="B5977" s="10" t="s">
        <v>25</v>
      </c>
      <c r="C5977" s="8">
        <v>0</v>
      </c>
      <c r="D5977" s="8">
        <v>0</v>
      </c>
      <c r="E5977" s="8">
        <v>0</v>
      </c>
      <c r="F5977" s="8">
        <v>0</v>
      </c>
      <c r="G5977" s="8">
        <v>0</v>
      </c>
      <c r="H5977" s="8">
        <v>0</v>
      </c>
    </row>
    <row r="5978" spans="1:8" x14ac:dyDescent="0.25">
      <c r="A5978" s="9">
        <v>45054</v>
      </c>
      <c r="B5978" s="10" t="s">
        <v>2</v>
      </c>
      <c r="C5978" s="8">
        <v>0</v>
      </c>
      <c r="D5978" s="8">
        <v>0</v>
      </c>
      <c r="E5978" s="8">
        <v>0</v>
      </c>
      <c r="F5978" s="8">
        <v>0</v>
      </c>
      <c r="G5978" s="8">
        <v>0</v>
      </c>
      <c r="H5978" s="8">
        <v>0</v>
      </c>
    </row>
    <row r="5979" spans="1:8" x14ac:dyDescent="0.25">
      <c r="A5979" s="9">
        <v>45054</v>
      </c>
      <c r="B5979" s="10" t="s">
        <v>3</v>
      </c>
      <c r="C5979" s="8">
        <v>0</v>
      </c>
      <c r="D5979" s="8">
        <v>0</v>
      </c>
      <c r="E5979" s="8">
        <v>0</v>
      </c>
      <c r="F5979" s="8">
        <v>0</v>
      </c>
      <c r="G5979" s="8">
        <v>0</v>
      </c>
      <c r="H5979" s="8">
        <v>0</v>
      </c>
    </row>
    <row r="5980" spans="1:8" x14ac:dyDescent="0.25">
      <c r="A5980" s="9">
        <v>45054</v>
      </c>
      <c r="B5980" s="10" t="s">
        <v>4</v>
      </c>
      <c r="C5980" s="8">
        <v>0</v>
      </c>
      <c r="D5980" s="8">
        <v>0</v>
      </c>
      <c r="E5980" s="8">
        <v>0</v>
      </c>
      <c r="F5980" s="8">
        <v>0</v>
      </c>
      <c r="G5980" s="8">
        <v>0</v>
      </c>
      <c r="H5980" s="8">
        <v>0</v>
      </c>
    </row>
    <row r="5981" spans="1:8" x14ac:dyDescent="0.25">
      <c r="A5981" s="9">
        <v>45054</v>
      </c>
      <c r="B5981" s="10" t="s">
        <v>5</v>
      </c>
      <c r="C5981" s="8">
        <v>0</v>
      </c>
      <c r="D5981" s="8">
        <v>0</v>
      </c>
      <c r="E5981" s="8">
        <v>0</v>
      </c>
      <c r="F5981" s="8">
        <v>0</v>
      </c>
      <c r="G5981" s="8">
        <v>0</v>
      </c>
      <c r="H5981" s="8">
        <v>0</v>
      </c>
    </row>
    <row r="5982" spans="1:8" x14ac:dyDescent="0.25">
      <c r="A5982" s="9">
        <v>45054</v>
      </c>
      <c r="B5982" s="10" t="s">
        <v>6</v>
      </c>
      <c r="C5982" s="8">
        <v>0</v>
      </c>
      <c r="D5982" s="8">
        <v>0</v>
      </c>
      <c r="E5982" s="8">
        <v>0</v>
      </c>
      <c r="F5982" s="8">
        <v>0</v>
      </c>
      <c r="G5982" s="8">
        <v>0</v>
      </c>
      <c r="H5982" s="8">
        <v>0</v>
      </c>
    </row>
    <row r="5983" spans="1:8" x14ac:dyDescent="0.25">
      <c r="A5983" s="9">
        <v>45054</v>
      </c>
      <c r="B5983" s="10" t="s">
        <v>7</v>
      </c>
      <c r="C5983" s="8">
        <v>0</v>
      </c>
      <c r="D5983" s="8">
        <v>0</v>
      </c>
      <c r="E5983" s="8">
        <v>0</v>
      </c>
      <c r="F5983" s="8">
        <v>0</v>
      </c>
      <c r="G5983" s="8">
        <v>0</v>
      </c>
      <c r="H5983" s="8">
        <v>0</v>
      </c>
    </row>
    <row r="5984" spans="1:8" x14ac:dyDescent="0.25">
      <c r="A5984" s="9">
        <v>45054</v>
      </c>
      <c r="B5984" s="10" t="s">
        <v>8</v>
      </c>
      <c r="C5984" s="8">
        <v>0</v>
      </c>
      <c r="D5984" s="8">
        <v>0</v>
      </c>
      <c r="E5984" s="8">
        <v>0</v>
      </c>
      <c r="F5984" s="8">
        <v>2.9519572649999999</v>
      </c>
      <c r="G5984" s="8">
        <v>8.8558717950000005</v>
      </c>
      <c r="H5984" s="8">
        <v>29.519572650000001</v>
      </c>
    </row>
    <row r="5985" spans="1:8" x14ac:dyDescent="0.25">
      <c r="A5985" s="9">
        <v>45054</v>
      </c>
      <c r="B5985" s="10" t="s">
        <v>9</v>
      </c>
      <c r="C5985" s="8">
        <v>0</v>
      </c>
      <c r="D5985" s="8">
        <v>0</v>
      </c>
      <c r="E5985" s="8">
        <v>0</v>
      </c>
      <c r="F5985" s="8">
        <v>2.9519572649999999</v>
      </c>
      <c r="G5985" s="8">
        <v>8.8558717950000005</v>
      </c>
      <c r="H5985" s="8">
        <v>29.519572650000001</v>
      </c>
    </row>
    <row r="5986" spans="1:8" x14ac:dyDescent="0.25">
      <c r="A5986" s="9">
        <v>45054</v>
      </c>
      <c r="B5986" s="10" t="s">
        <v>10</v>
      </c>
      <c r="C5986" s="8">
        <v>0</v>
      </c>
      <c r="D5986" s="8">
        <v>0</v>
      </c>
      <c r="E5986" s="8">
        <v>0</v>
      </c>
      <c r="F5986" s="8">
        <v>0</v>
      </c>
      <c r="G5986" s="8">
        <v>0</v>
      </c>
      <c r="H5986" s="8">
        <v>0</v>
      </c>
    </row>
    <row r="5987" spans="1:8" x14ac:dyDescent="0.25">
      <c r="A5987" s="9">
        <v>45054</v>
      </c>
      <c r="B5987" s="10" t="s">
        <v>11</v>
      </c>
      <c r="C5987" s="8">
        <v>0</v>
      </c>
      <c r="D5987" s="8">
        <v>0</v>
      </c>
      <c r="E5987" s="8">
        <v>0</v>
      </c>
      <c r="F5987" s="8">
        <v>0</v>
      </c>
      <c r="G5987" s="8">
        <v>0</v>
      </c>
      <c r="H5987" s="8">
        <v>0</v>
      </c>
    </row>
    <row r="5988" spans="1:8" x14ac:dyDescent="0.25">
      <c r="A5988" s="9">
        <v>45054</v>
      </c>
      <c r="B5988" s="10" t="s">
        <v>12</v>
      </c>
      <c r="C5988" s="8">
        <v>0</v>
      </c>
      <c r="D5988" s="8">
        <v>0</v>
      </c>
      <c r="E5988" s="8">
        <v>0</v>
      </c>
      <c r="F5988" s="8">
        <v>0</v>
      </c>
      <c r="G5988" s="8">
        <v>0</v>
      </c>
      <c r="H5988" s="8">
        <v>0</v>
      </c>
    </row>
    <row r="5989" spans="1:8" x14ac:dyDescent="0.25">
      <c r="A5989" s="9">
        <v>45054</v>
      </c>
      <c r="B5989" s="10" t="s">
        <v>13</v>
      </c>
      <c r="C5989" s="8">
        <v>0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</row>
    <row r="5990" spans="1:8" x14ac:dyDescent="0.25">
      <c r="A5990" s="9">
        <v>45054</v>
      </c>
      <c r="B5990" s="10" t="s">
        <v>14</v>
      </c>
      <c r="C5990" s="8">
        <v>0</v>
      </c>
      <c r="D5990" s="8">
        <v>0</v>
      </c>
      <c r="E5990" s="8">
        <v>0</v>
      </c>
      <c r="F5990" s="8">
        <v>0</v>
      </c>
      <c r="G5990" s="8">
        <v>0</v>
      </c>
      <c r="H5990" s="8">
        <v>0</v>
      </c>
    </row>
    <row r="5991" spans="1:8" x14ac:dyDescent="0.25">
      <c r="A5991" s="9">
        <v>45054</v>
      </c>
      <c r="B5991" s="10" t="s">
        <v>15</v>
      </c>
      <c r="C5991" s="8">
        <v>0</v>
      </c>
      <c r="D5991" s="8">
        <v>0</v>
      </c>
      <c r="E5991" s="8">
        <v>0</v>
      </c>
      <c r="F5991" s="8">
        <v>0</v>
      </c>
      <c r="G5991" s="8">
        <v>0</v>
      </c>
      <c r="H5991" s="8">
        <v>0</v>
      </c>
    </row>
    <row r="5992" spans="1:8" x14ac:dyDescent="0.25">
      <c r="A5992" s="9">
        <v>45054</v>
      </c>
      <c r="B5992" s="10" t="s">
        <v>16</v>
      </c>
      <c r="C5992" s="8">
        <v>0</v>
      </c>
      <c r="D5992" s="8">
        <v>0</v>
      </c>
      <c r="E5992" s="8">
        <v>0</v>
      </c>
      <c r="F5992" s="8">
        <v>0</v>
      </c>
      <c r="G5992" s="8">
        <v>0</v>
      </c>
      <c r="H5992" s="8">
        <v>0</v>
      </c>
    </row>
    <row r="5993" spans="1:8" x14ac:dyDescent="0.25">
      <c r="A5993" s="9">
        <v>45054</v>
      </c>
      <c r="B5993" s="10" t="s">
        <v>17</v>
      </c>
      <c r="C5993" s="8">
        <v>0</v>
      </c>
      <c r="D5993" s="8">
        <v>0</v>
      </c>
      <c r="E5993" s="8">
        <v>0</v>
      </c>
      <c r="F5993" s="8">
        <v>0</v>
      </c>
      <c r="G5993" s="8">
        <v>0</v>
      </c>
      <c r="H5993" s="8">
        <v>0</v>
      </c>
    </row>
    <row r="5994" spans="1:8" x14ac:dyDescent="0.25">
      <c r="A5994" s="9">
        <v>45054</v>
      </c>
      <c r="B5994" s="10" t="s">
        <v>18</v>
      </c>
      <c r="C5994" s="8">
        <v>0</v>
      </c>
      <c r="D5994" s="8">
        <v>0</v>
      </c>
      <c r="E5994" s="8">
        <v>0</v>
      </c>
      <c r="F5994" s="8">
        <v>2.9519572649999999</v>
      </c>
      <c r="G5994" s="8">
        <v>8.8558717950000005</v>
      </c>
      <c r="H5994" s="8">
        <v>29.519572650000001</v>
      </c>
    </row>
    <row r="5995" spans="1:8" x14ac:dyDescent="0.25">
      <c r="A5995" s="9">
        <v>45054</v>
      </c>
      <c r="B5995" s="10" t="s">
        <v>19</v>
      </c>
      <c r="C5995" s="8">
        <v>0</v>
      </c>
      <c r="D5995" s="8">
        <v>0</v>
      </c>
      <c r="E5995" s="8">
        <v>0</v>
      </c>
      <c r="F5995" s="8">
        <v>2.9519572649999999</v>
      </c>
      <c r="G5995" s="8">
        <v>8.8558717950000005</v>
      </c>
      <c r="H5995" s="8">
        <v>29.519572650000001</v>
      </c>
    </row>
    <row r="5996" spans="1:8" x14ac:dyDescent="0.25">
      <c r="A5996" s="9">
        <v>45054</v>
      </c>
      <c r="B5996" s="10" t="s">
        <v>20</v>
      </c>
      <c r="C5996" s="8">
        <v>31.28121522</v>
      </c>
      <c r="D5996" s="8">
        <v>93.843645649999999</v>
      </c>
      <c r="E5996" s="8">
        <v>312.81215220000001</v>
      </c>
      <c r="F5996" s="8">
        <v>0</v>
      </c>
      <c r="G5996" s="8">
        <v>0</v>
      </c>
      <c r="H5996" s="8">
        <v>0</v>
      </c>
    </row>
    <row r="5997" spans="1:8" x14ac:dyDescent="0.25">
      <c r="A5997" s="9">
        <v>45054</v>
      </c>
      <c r="B5997" s="10" t="s">
        <v>21</v>
      </c>
      <c r="C5997" s="8">
        <v>31.28121522</v>
      </c>
      <c r="D5997" s="8">
        <v>93.843645649999999</v>
      </c>
      <c r="E5997" s="8">
        <v>312.81215220000001</v>
      </c>
      <c r="F5997" s="8">
        <v>0</v>
      </c>
      <c r="G5997" s="8">
        <v>0</v>
      </c>
      <c r="H5997" s="8">
        <v>0</v>
      </c>
    </row>
    <row r="5998" spans="1:8" x14ac:dyDescent="0.25">
      <c r="A5998" s="9">
        <v>45054</v>
      </c>
      <c r="B5998" s="10" t="s">
        <v>22</v>
      </c>
      <c r="C5998" s="8">
        <v>0</v>
      </c>
      <c r="D5998" s="8">
        <v>0</v>
      </c>
      <c r="E5998" s="8">
        <v>0</v>
      </c>
      <c r="F5998" s="8">
        <v>0</v>
      </c>
      <c r="G5998" s="8">
        <v>0</v>
      </c>
      <c r="H5998" s="8">
        <v>0</v>
      </c>
    </row>
    <row r="5999" spans="1:8" x14ac:dyDescent="0.25">
      <c r="A5999" s="9">
        <v>45054</v>
      </c>
      <c r="B5999" s="10" t="s">
        <v>23</v>
      </c>
      <c r="C5999" s="8">
        <v>0</v>
      </c>
      <c r="D5999" s="8">
        <v>0</v>
      </c>
      <c r="E5999" s="8">
        <v>0</v>
      </c>
      <c r="F5999" s="8">
        <v>0</v>
      </c>
      <c r="G5999" s="8">
        <v>0</v>
      </c>
      <c r="H5999" s="8">
        <v>0</v>
      </c>
    </row>
    <row r="6000" spans="1:8" x14ac:dyDescent="0.25">
      <c r="A6000" s="9">
        <v>45054</v>
      </c>
      <c r="B6000" s="10" t="s">
        <v>24</v>
      </c>
      <c r="C6000" s="8">
        <v>0</v>
      </c>
      <c r="D6000" s="8">
        <v>0</v>
      </c>
      <c r="E6000" s="8">
        <v>0</v>
      </c>
      <c r="F6000" s="8">
        <v>0</v>
      </c>
      <c r="G6000" s="8">
        <v>0</v>
      </c>
      <c r="H6000" s="8">
        <v>0</v>
      </c>
    </row>
    <row r="6001" spans="1:8" x14ac:dyDescent="0.25">
      <c r="A6001" s="9">
        <v>45054</v>
      </c>
      <c r="B6001" s="10" t="s">
        <v>25</v>
      </c>
      <c r="C6001" s="8">
        <v>0</v>
      </c>
      <c r="D6001" s="8">
        <v>0</v>
      </c>
      <c r="E6001" s="8">
        <v>0</v>
      </c>
      <c r="F6001" s="8">
        <v>0</v>
      </c>
      <c r="G6001" s="8">
        <v>0</v>
      </c>
      <c r="H6001" s="8">
        <v>0</v>
      </c>
    </row>
    <row r="6002" spans="1:8" x14ac:dyDescent="0.25">
      <c r="A6002" s="9">
        <v>45055</v>
      </c>
      <c r="B6002" s="10" t="s">
        <v>2</v>
      </c>
      <c r="C6002" s="8">
        <v>0</v>
      </c>
      <c r="D6002" s="8">
        <v>0</v>
      </c>
      <c r="E6002" s="8">
        <v>0</v>
      </c>
      <c r="F6002" s="8">
        <v>0</v>
      </c>
      <c r="G6002" s="8">
        <v>0</v>
      </c>
      <c r="H6002" s="8">
        <v>0</v>
      </c>
    </row>
    <row r="6003" spans="1:8" x14ac:dyDescent="0.25">
      <c r="A6003" s="9">
        <v>45055</v>
      </c>
      <c r="B6003" s="10" t="s">
        <v>3</v>
      </c>
      <c r="C6003" s="8">
        <v>0</v>
      </c>
      <c r="D6003" s="8">
        <v>0</v>
      </c>
      <c r="E6003" s="8">
        <v>0</v>
      </c>
      <c r="F6003" s="8">
        <v>0</v>
      </c>
      <c r="G6003" s="8">
        <v>0</v>
      </c>
      <c r="H6003" s="8">
        <v>0</v>
      </c>
    </row>
    <row r="6004" spans="1:8" x14ac:dyDescent="0.25">
      <c r="A6004" s="9">
        <v>45055</v>
      </c>
      <c r="B6004" s="10" t="s">
        <v>4</v>
      </c>
      <c r="C6004" s="8">
        <v>0</v>
      </c>
      <c r="D6004" s="8">
        <v>0</v>
      </c>
      <c r="E6004" s="8">
        <v>0</v>
      </c>
      <c r="F6004" s="8">
        <v>0</v>
      </c>
      <c r="G6004" s="8">
        <v>0</v>
      </c>
      <c r="H6004" s="8">
        <v>0</v>
      </c>
    </row>
    <row r="6005" spans="1:8" x14ac:dyDescent="0.25">
      <c r="A6005" s="9">
        <v>45055</v>
      </c>
      <c r="B6005" s="10" t="s">
        <v>5</v>
      </c>
      <c r="C6005" s="8">
        <v>0</v>
      </c>
      <c r="D6005" s="8">
        <v>0</v>
      </c>
      <c r="E6005" s="8">
        <v>0</v>
      </c>
      <c r="F6005" s="8">
        <v>0</v>
      </c>
      <c r="G6005" s="8">
        <v>0</v>
      </c>
      <c r="H6005" s="8">
        <v>0</v>
      </c>
    </row>
    <row r="6006" spans="1:8" x14ac:dyDescent="0.25">
      <c r="A6006" s="9">
        <v>45055</v>
      </c>
      <c r="B6006" s="10" t="s">
        <v>6</v>
      </c>
      <c r="C6006" s="8">
        <v>0</v>
      </c>
      <c r="D6006" s="8">
        <v>0</v>
      </c>
      <c r="E6006" s="8">
        <v>0</v>
      </c>
      <c r="F6006" s="8">
        <v>0</v>
      </c>
      <c r="G6006" s="8">
        <v>0</v>
      </c>
      <c r="H6006" s="8">
        <v>0</v>
      </c>
    </row>
    <row r="6007" spans="1:8" x14ac:dyDescent="0.25">
      <c r="A6007" s="9">
        <v>45055</v>
      </c>
      <c r="B6007" s="10" t="s">
        <v>7</v>
      </c>
      <c r="C6007" s="8">
        <v>0</v>
      </c>
      <c r="D6007" s="8">
        <v>0</v>
      </c>
      <c r="E6007" s="8">
        <v>0</v>
      </c>
      <c r="F6007" s="8">
        <v>0</v>
      </c>
      <c r="G6007" s="8">
        <v>0</v>
      </c>
      <c r="H6007" s="8">
        <v>0</v>
      </c>
    </row>
    <row r="6008" spans="1:8" x14ac:dyDescent="0.25">
      <c r="A6008" s="9">
        <v>45055</v>
      </c>
      <c r="B6008" s="10" t="s">
        <v>8</v>
      </c>
      <c r="C6008" s="8">
        <v>0</v>
      </c>
      <c r="D6008" s="8">
        <v>0</v>
      </c>
      <c r="E6008" s="8">
        <v>0</v>
      </c>
      <c r="F6008" s="8">
        <v>2.9519572649999999</v>
      </c>
      <c r="G6008" s="8">
        <v>8.8558717950000005</v>
      </c>
      <c r="H6008" s="8">
        <v>29.519572650000001</v>
      </c>
    </row>
    <row r="6009" spans="1:8" x14ac:dyDescent="0.25">
      <c r="A6009" s="9">
        <v>45055</v>
      </c>
      <c r="B6009" s="10" t="s">
        <v>9</v>
      </c>
      <c r="C6009" s="8">
        <v>0</v>
      </c>
      <c r="D6009" s="8">
        <v>0</v>
      </c>
      <c r="E6009" s="8">
        <v>0</v>
      </c>
      <c r="F6009" s="8">
        <v>2.9519572649999999</v>
      </c>
      <c r="G6009" s="8">
        <v>8.8558717950000005</v>
      </c>
      <c r="H6009" s="8">
        <v>29.519572650000001</v>
      </c>
    </row>
    <row r="6010" spans="1:8" x14ac:dyDescent="0.25">
      <c r="A6010" s="9">
        <v>45055</v>
      </c>
      <c r="B6010" s="10" t="s">
        <v>10</v>
      </c>
      <c r="C6010" s="8">
        <v>0</v>
      </c>
      <c r="D6010" s="8">
        <v>0</v>
      </c>
      <c r="E6010" s="8">
        <v>0</v>
      </c>
      <c r="F6010" s="8">
        <v>0</v>
      </c>
      <c r="G6010" s="8">
        <v>0</v>
      </c>
      <c r="H6010" s="8">
        <v>0</v>
      </c>
    </row>
    <row r="6011" spans="1:8" x14ac:dyDescent="0.25">
      <c r="A6011" s="9">
        <v>45055</v>
      </c>
      <c r="B6011" s="10" t="s">
        <v>11</v>
      </c>
      <c r="C6011" s="8">
        <v>0</v>
      </c>
      <c r="D6011" s="8">
        <v>0</v>
      </c>
      <c r="E6011" s="8">
        <v>0</v>
      </c>
      <c r="F6011" s="8">
        <v>0</v>
      </c>
      <c r="G6011" s="8">
        <v>0</v>
      </c>
      <c r="H6011" s="8">
        <v>0</v>
      </c>
    </row>
    <row r="6012" spans="1:8" x14ac:dyDescent="0.25">
      <c r="A6012" s="9">
        <v>45055</v>
      </c>
      <c r="B6012" s="10" t="s">
        <v>12</v>
      </c>
      <c r="C6012" s="8">
        <v>0</v>
      </c>
      <c r="D6012" s="8">
        <v>0</v>
      </c>
      <c r="E6012" s="8">
        <v>0</v>
      </c>
      <c r="F6012" s="8">
        <v>0</v>
      </c>
      <c r="G6012" s="8">
        <v>0</v>
      </c>
      <c r="H6012" s="8">
        <v>0</v>
      </c>
    </row>
    <row r="6013" spans="1:8" x14ac:dyDescent="0.25">
      <c r="A6013" s="9">
        <v>45055</v>
      </c>
      <c r="B6013" s="10" t="s">
        <v>13</v>
      </c>
      <c r="C6013" s="8">
        <v>0</v>
      </c>
      <c r="D6013" s="8">
        <v>0</v>
      </c>
      <c r="E6013" s="8">
        <v>0</v>
      </c>
      <c r="F6013" s="8">
        <v>0</v>
      </c>
      <c r="G6013" s="8">
        <v>0</v>
      </c>
      <c r="H6013" s="8">
        <v>0</v>
      </c>
    </row>
    <row r="6014" spans="1:8" x14ac:dyDescent="0.25">
      <c r="A6014" s="9">
        <v>45055</v>
      </c>
      <c r="B6014" s="10" t="s">
        <v>14</v>
      </c>
      <c r="C6014" s="8">
        <v>0</v>
      </c>
      <c r="D6014" s="8">
        <v>0</v>
      </c>
      <c r="E6014" s="8">
        <v>0</v>
      </c>
      <c r="F6014" s="8">
        <v>0</v>
      </c>
      <c r="G6014" s="8">
        <v>0</v>
      </c>
      <c r="H6014" s="8">
        <v>0</v>
      </c>
    </row>
    <row r="6015" spans="1:8" x14ac:dyDescent="0.25">
      <c r="A6015" s="9">
        <v>45055</v>
      </c>
      <c r="B6015" s="10" t="s">
        <v>15</v>
      </c>
      <c r="C6015" s="8">
        <v>0</v>
      </c>
      <c r="D6015" s="8">
        <v>0</v>
      </c>
      <c r="E6015" s="8">
        <v>0</v>
      </c>
      <c r="F6015" s="8">
        <v>0</v>
      </c>
      <c r="G6015" s="8">
        <v>0</v>
      </c>
      <c r="H6015" s="8">
        <v>0</v>
      </c>
    </row>
    <row r="6016" spans="1:8" x14ac:dyDescent="0.25">
      <c r="A6016" s="9">
        <v>45055</v>
      </c>
      <c r="B6016" s="10" t="s">
        <v>16</v>
      </c>
      <c r="C6016" s="8">
        <v>0</v>
      </c>
      <c r="D6016" s="8">
        <v>0</v>
      </c>
      <c r="E6016" s="8">
        <v>0</v>
      </c>
      <c r="F6016" s="8">
        <v>0</v>
      </c>
      <c r="G6016" s="8">
        <v>0</v>
      </c>
      <c r="H6016" s="8">
        <v>0</v>
      </c>
    </row>
    <row r="6017" spans="1:8" x14ac:dyDescent="0.25">
      <c r="A6017" s="9">
        <v>45055</v>
      </c>
      <c r="B6017" s="10" t="s">
        <v>17</v>
      </c>
      <c r="C6017" s="8">
        <v>0</v>
      </c>
      <c r="D6017" s="8">
        <v>0</v>
      </c>
      <c r="E6017" s="8">
        <v>0</v>
      </c>
      <c r="F6017" s="8">
        <v>0</v>
      </c>
      <c r="G6017" s="8">
        <v>0</v>
      </c>
      <c r="H6017" s="8">
        <v>0</v>
      </c>
    </row>
    <row r="6018" spans="1:8" x14ac:dyDescent="0.25">
      <c r="A6018" s="9">
        <v>45055</v>
      </c>
      <c r="B6018" s="10" t="s">
        <v>18</v>
      </c>
      <c r="C6018" s="8">
        <v>0</v>
      </c>
      <c r="D6018" s="8">
        <v>0</v>
      </c>
      <c r="E6018" s="8">
        <v>0</v>
      </c>
      <c r="F6018" s="8">
        <v>2.9519572649999999</v>
      </c>
      <c r="G6018" s="8">
        <v>8.8558717950000005</v>
      </c>
      <c r="H6018" s="8">
        <v>29.519572650000001</v>
      </c>
    </row>
    <row r="6019" spans="1:8" x14ac:dyDescent="0.25">
      <c r="A6019" s="9">
        <v>45055</v>
      </c>
      <c r="B6019" s="10" t="s">
        <v>19</v>
      </c>
      <c r="C6019" s="8">
        <v>0</v>
      </c>
      <c r="D6019" s="8">
        <v>0</v>
      </c>
      <c r="E6019" s="8">
        <v>0</v>
      </c>
      <c r="F6019" s="8">
        <v>2.9519572649999999</v>
      </c>
      <c r="G6019" s="8">
        <v>8.8558717950000005</v>
      </c>
      <c r="H6019" s="8">
        <v>29.519572650000001</v>
      </c>
    </row>
    <row r="6020" spans="1:8" x14ac:dyDescent="0.25">
      <c r="A6020" s="9">
        <v>45055</v>
      </c>
      <c r="B6020" s="10" t="s">
        <v>20</v>
      </c>
      <c r="C6020" s="8">
        <v>31.28121522</v>
      </c>
      <c r="D6020" s="8">
        <v>93.843645649999999</v>
      </c>
      <c r="E6020" s="8">
        <v>312.81215220000001</v>
      </c>
      <c r="F6020" s="8">
        <v>0</v>
      </c>
      <c r="G6020" s="8">
        <v>0</v>
      </c>
      <c r="H6020" s="8">
        <v>0</v>
      </c>
    </row>
    <row r="6021" spans="1:8" x14ac:dyDescent="0.25">
      <c r="A6021" s="9">
        <v>45055</v>
      </c>
      <c r="B6021" s="10" t="s">
        <v>21</v>
      </c>
      <c r="C6021" s="8">
        <v>31.28121522</v>
      </c>
      <c r="D6021" s="8">
        <v>93.843645649999999</v>
      </c>
      <c r="E6021" s="8">
        <v>312.81215220000001</v>
      </c>
      <c r="F6021" s="8">
        <v>0</v>
      </c>
      <c r="G6021" s="8">
        <v>0</v>
      </c>
      <c r="H6021" s="8">
        <v>0</v>
      </c>
    </row>
    <row r="6022" spans="1:8" x14ac:dyDescent="0.25">
      <c r="A6022" s="9">
        <v>45055</v>
      </c>
      <c r="B6022" s="10" t="s">
        <v>22</v>
      </c>
      <c r="C6022" s="8">
        <v>0</v>
      </c>
      <c r="D6022" s="8">
        <v>0</v>
      </c>
      <c r="E6022" s="8">
        <v>0</v>
      </c>
      <c r="F6022" s="8">
        <v>0</v>
      </c>
      <c r="G6022" s="8">
        <v>0</v>
      </c>
      <c r="H6022" s="8">
        <v>0</v>
      </c>
    </row>
    <row r="6023" spans="1:8" x14ac:dyDescent="0.25">
      <c r="A6023" s="9">
        <v>45055</v>
      </c>
      <c r="B6023" s="10" t="s">
        <v>23</v>
      </c>
      <c r="C6023" s="8">
        <v>0</v>
      </c>
      <c r="D6023" s="8">
        <v>0</v>
      </c>
      <c r="E6023" s="8">
        <v>0</v>
      </c>
      <c r="F6023" s="8">
        <v>0</v>
      </c>
      <c r="G6023" s="8">
        <v>0</v>
      </c>
      <c r="H6023" s="8">
        <v>0</v>
      </c>
    </row>
    <row r="6024" spans="1:8" x14ac:dyDescent="0.25">
      <c r="A6024" s="9">
        <v>45055</v>
      </c>
      <c r="B6024" s="10" t="s">
        <v>24</v>
      </c>
      <c r="C6024" s="8">
        <v>0</v>
      </c>
      <c r="D6024" s="8">
        <v>0</v>
      </c>
      <c r="E6024" s="8">
        <v>0</v>
      </c>
      <c r="F6024" s="8">
        <v>0</v>
      </c>
      <c r="G6024" s="8">
        <v>0</v>
      </c>
      <c r="H6024" s="8">
        <v>0</v>
      </c>
    </row>
    <row r="6025" spans="1:8" x14ac:dyDescent="0.25">
      <c r="A6025" s="9">
        <v>45055</v>
      </c>
      <c r="B6025" s="10" t="s">
        <v>25</v>
      </c>
      <c r="C6025" s="8">
        <v>0</v>
      </c>
      <c r="D6025" s="8">
        <v>0</v>
      </c>
      <c r="E6025" s="8">
        <v>0</v>
      </c>
      <c r="F6025" s="8">
        <v>0</v>
      </c>
      <c r="G6025" s="8">
        <v>0</v>
      </c>
      <c r="H6025" s="8">
        <v>0</v>
      </c>
    </row>
    <row r="6026" spans="1:8" x14ac:dyDescent="0.25">
      <c r="A6026" s="9">
        <v>45056</v>
      </c>
      <c r="B6026" s="10" t="s">
        <v>2</v>
      </c>
      <c r="C6026" s="8">
        <v>0</v>
      </c>
      <c r="D6026" s="8">
        <v>0</v>
      </c>
      <c r="E6026" s="8">
        <v>0</v>
      </c>
      <c r="F6026" s="8">
        <v>0</v>
      </c>
      <c r="G6026" s="8">
        <v>0</v>
      </c>
      <c r="H6026" s="8">
        <v>0</v>
      </c>
    </row>
    <row r="6027" spans="1:8" x14ac:dyDescent="0.25">
      <c r="A6027" s="9">
        <v>45056</v>
      </c>
      <c r="B6027" s="10" t="s">
        <v>3</v>
      </c>
      <c r="C6027" s="8">
        <v>0</v>
      </c>
      <c r="D6027" s="8">
        <v>0</v>
      </c>
      <c r="E6027" s="8">
        <v>0</v>
      </c>
      <c r="F6027" s="8">
        <v>0</v>
      </c>
      <c r="G6027" s="8">
        <v>0</v>
      </c>
      <c r="H6027" s="8">
        <v>0</v>
      </c>
    </row>
    <row r="6028" spans="1:8" x14ac:dyDescent="0.25">
      <c r="A6028" s="9">
        <v>45056</v>
      </c>
      <c r="B6028" s="10" t="s">
        <v>4</v>
      </c>
      <c r="C6028" s="8">
        <v>0</v>
      </c>
      <c r="D6028" s="8">
        <v>0</v>
      </c>
      <c r="E6028" s="8">
        <v>0</v>
      </c>
      <c r="F6028" s="8">
        <v>0</v>
      </c>
      <c r="G6028" s="8">
        <v>0</v>
      </c>
      <c r="H6028" s="8">
        <v>0</v>
      </c>
    </row>
    <row r="6029" spans="1:8" x14ac:dyDescent="0.25">
      <c r="A6029" s="9">
        <v>45056</v>
      </c>
      <c r="B6029" s="10" t="s">
        <v>5</v>
      </c>
      <c r="C6029" s="8">
        <v>0</v>
      </c>
      <c r="D6029" s="8">
        <v>0</v>
      </c>
      <c r="E6029" s="8">
        <v>0</v>
      </c>
      <c r="F6029" s="8">
        <v>0</v>
      </c>
      <c r="G6029" s="8">
        <v>0</v>
      </c>
      <c r="H6029" s="8">
        <v>0</v>
      </c>
    </row>
    <row r="6030" spans="1:8" x14ac:dyDescent="0.25">
      <c r="A6030" s="9">
        <v>45056</v>
      </c>
      <c r="B6030" s="10" t="s">
        <v>6</v>
      </c>
      <c r="C6030" s="8">
        <v>0</v>
      </c>
      <c r="D6030" s="8">
        <v>0</v>
      </c>
      <c r="E6030" s="8">
        <v>0</v>
      </c>
      <c r="F6030" s="8">
        <v>0</v>
      </c>
      <c r="G6030" s="8">
        <v>0</v>
      </c>
      <c r="H6030" s="8">
        <v>0</v>
      </c>
    </row>
    <row r="6031" spans="1:8" x14ac:dyDescent="0.25">
      <c r="A6031" s="9">
        <v>45056</v>
      </c>
      <c r="B6031" s="10" t="s">
        <v>7</v>
      </c>
      <c r="C6031" s="8">
        <v>0</v>
      </c>
      <c r="D6031" s="8">
        <v>0</v>
      </c>
      <c r="E6031" s="8">
        <v>0</v>
      </c>
      <c r="F6031" s="8">
        <v>0</v>
      </c>
      <c r="G6031" s="8">
        <v>0</v>
      </c>
      <c r="H6031" s="8">
        <v>0</v>
      </c>
    </row>
    <row r="6032" spans="1:8" x14ac:dyDescent="0.25">
      <c r="A6032" s="9">
        <v>45056</v>
      </c>
      <c r="B6032" s="10" t="s">
        <v>8</v>
      </c>
      <c r="C6032" s="8">
        <v>0</v>
      </c>
      <c r="D6032" s="8">
        <v>0</v>
      </c>
      <c r="E6032" s="8">
        <v>0</v>
      </c>
      <c r="F6032" s="8">
        <v>2.9519572649999999</v>
      </c>
      <c r="G6032" s="8">
        <v>8.8558717950000005</v>
      </c>
      <c r="H6032" s="8">
        <v>29.519572650000001</v>
      </c>
    </row>
    <row r="6033" spans="1:8" x14ac:dyDescent="0.25">
      <c r="A6033" s="9">
        <v>45056</v>
      </c>
      <c r="B6033" s="10" t="s">
        <v>9</v>
      </c>
      <c r="C6033" s="8">
        <v>0</v>
      </c>
      <c r="D6033" s="8">
        <v>0</v>
      </c>
      <c r="E6033" s="8">
        <v>0</v>
      </c>
      <c r="F6033" s="8">
        <v>2.9519572649999999</v>
      </c>
      <c r="G6033" s="8">
        <v>8.8558717950000005</v>
      </c>
      <c r="H6033" s="8">
        <v>29.519572650000001</v>
      </c>
    </row>
    <row r="6034" spans="1:8" x14ac:dyDescent="0.25">
      <c r="A6034" s="9">
        <v>45056</v>
      </c>
      <c r="B6034" s="10" t="s">
        <v>10</v>
      </c>
      <c r="C6034" s="8">
        <v>0</v>
      </c>
      <c r="D6034" s="8">
        <v>0</v>
      </c>
      <c r="E6034" s="8">
        <v>0</v>
      </c>
      <c r="F6034" s="8">
        <v>0</v>
      </c>
      <c r="G6034" s="8">
        <v>0</v>
      </c>
      <c r="H6034" s="8">
        <v>0</v>
      </c>
    </row>
    <row r="6035" spans="1:8" x14ac:dyDescent="0.25">
      <c r="A6035" s="9">
        <v>45056</v>
      </c>
      <c r="B6035" s="10" t="s">
        <v>11</v>
      </c>
      <c r="C6035" s="8">
        <v>0</v>
      </c>
      <c r="D6035" s="8">
        <v>0</v>
      </c>
      <c r="E6035" s="8">
        <v>0</v>
      </c>
      <c r="F6035" s="8">
        <v>0</v>
      </c>
      <c r="G6035" s="8">
        <v>0</v>
      </c>
      <c r="H6035" s="8">
        <v>0</v>
      </c>
    </row>
    <row r="6036" spans="1:8" x14ac:dyDescent="0.25">
      <c r="A6036" s="9">
        <v>45056</v>
      </c>
      <c r="B6036" s="10" t="s">
        <v>12</v>
      </c>
      <c r="C6036" s="8">
        <v>0</v>
      </c>
      <c r="D6036" s="8">
        <v>0</v>
      </c>
      <c r="E6036" s="8">
        <v>0</v>
      </c>
      <c r="F6036" s="8">
        <v>0</v>
      </c>
      <c r="G6036" s="8">
        <v>0</v>
      </c>
      <c r="H6036" s="8">
        <v>0</v>
      </c>
    </row>
    <row r="6037" spans="1:8" x14ac:dyDescent="0.25">
      <c r="A6037" s="9">
        <v>45056</v>
      </c>
      <c r="B6037" s="10" t="s">
        <v>13</v>
      </c>
      <c r="C6037" s="8">
        <v>0</v>
      </c>
      <c r="D6037" s="8">
        <v>0</v>
      </c>
      <c r="E6037" s="8">
        <v>0</v>
      </c>
      <c r="F6037" s="8">
        <v>0</v>
      </c>
      <c r="G6037" s="8">
        <v>0</v>
      </c>
      <c r="H6037" s="8">
        <v>0</v>
      </c>
    </row>
    <row r="6038" spans="1:8" x14ac:dyDescent="0.25">
      <c r="A6038" s="9">
        <v>45056</v>
      </c>
      <c r="B6038" s="10" t="s">
        <v>14</v>
      </c>
      <c r="C6038" s="8">
        <v>0</v>
      </c>
      <c r="D6038" s="8">
        <v>0</v>
      </c>
      <c r="E6038" s="8">
        <v>0</v>
      </c>
      <c r="F6038" s="8">
        <v>0</v>
      </c>
      <c r="G6038" s="8">
        <v>0</v>
      </c>
      <c r="H6038" s="8">
        <v>0</v>
      </c>
    </row>
    <row r="6039" spans="1:8" x14ac:dyDescent="0.25">
      <c r="A6039" s="9">
        <v>45056</v>
      </c>
      <c r="B6039" s="10" t="s">
        <v>15</v>
      </c>
      <c r="C6039" s="8">
        <v>0</v>
      </c>
      <c r="D6039" s="8">
        <v>0</v>
      </c>
      <c r="E6039" s="8">
        <v>0</v>
      </c>
      <c r="F6039" s="8">
        <v>0</v>
      </c>
      <c r="G6039" s="8">
        <v>0</v>
      </c>
      <c r="H6039" s="8">
        <v>0</v>
      </c>
    </row>
    <row r="6040" spans="1:8" x14ac:dyDescent="0.25">
      <c r="A6040" s="9">
        <v>45056</v>
      </c>
      <c r="B6040" s="10" t="s">
        <v>16</v>
      </c>
      <c r="C6040" s="8">
        <v>0</v>
      </c>
      <c r="D6040" s="8">
        <v>0</v>
      </c>
      <c r="E6040" s="8">
        <v>0</v>
      </c>
      <c r="F6040" s="8">
        <v>0</v>
      </c>
      <c r="G6040" s="8">
        <v>0</v>
      </c>
      <c r="H6040" s="8">
        <v>0</v>
      </c>
    </row>
    <row r="6041" spans="1:8" x14ac:dyDescent="0.25">
      <c r="A6041" s="9">
        <v>45056</v>
      </c>
      <c r="B6041" s="10" t="s">
        <v>17</v>
      </c>
      <c r="C6041" s="8">
        <v>0</v>
      </c>
      <c r="D6041" s="8">
        <v>0</v>
      </c>
      <c r="E6041" s="8">
        <v>0</v>
      </c>
      <c r="F6041" s="8">
        <v>0</v>
      </c>
      <c r="G6041" s="8">
        <v>0</v>
      </c>
      <c r="H6041" s="8">
        <v>0</v>
      </c>
    </row>
    <row r="6042" spans="1:8" x14ac:dyDescent="0.25">
      <c r="A6042" s="9">
        <v>45056</v>
      </c>
      <c r="B6042" s="10" t="s">
        <v>18</v>
      </c>
      <c r="C6042" s="8">
        <v>0</v>
      </c>
      <c r="D6042" s="8">
        <v>0</v>
      </c>
      <c r="E6042" s="8">
        <v>0</v>
      </c>
      <c r="F6042" s="8">
        <v>2.9519572649999999</v>
      </c>
      <c r="G6042" s="8">
        <v>8.8558717950000005</v>
      </c>
      <c r="H6042" s="8">
        <v>29.519572650000001</v>
      </c>
    </row>
    <row r="6043" spans="1:8" x14ac:dyDescent="0.25">
      <c r="A6043" s="9">
        <v>45056</v>
      </c>
      <c r="B6043" s="10" t="s">
        <v>19</v>
      </c>
      <c r="C6043" s="8">
        <v>0</v>
      </c>
      <c r="D6043" s="8">
        <v>0</v>
      </c>
      <c r="E6043" s="8">
        <v>0</v>
      </c>
      <c r="F6043" s="8">
        <v>2.9519572649999999</v>
      </c>
      <c r="G6043" s="8">
        <v>8.8558717950000005</v>
      </c>
      <c r="H6043" s="8">
        <v>29.519572650000001</v>
      </c>
    </row>
    <row r="6044" spans="1:8" x14ac:dyDescent="0.25">
      <c r="A6044" s="9">
        <v>45056</v>
      </c>
      <c r="B6044" s="10" t="s">
        <v>20</v>
      </c>
      <c r="C6044" s="8">
        <v>31.28121522</v>
      </c>
      <c r="D6044" s="8">
        <v>93.843645649999999</v>
      </c>
      <c r="E6044" s="8">
        <v>312.81215220000001</v>
      </c>
      <c r="F6044" s="8">
        <v>0</v>
      </c>
      <c r="G6044" s="8">
        <v>0</v>
      </c>
      <c r="H6044" s="8">
        <v>0</v>
      </c>
    </row>
    <row r="6045" spans="1:8" x14ac:dyDescent="0.25">
      <c r="A6045" s="9">
        <v>45056</v>
      </c>
      <c r="B6045" s="10" t="s">
        <v>21</v>
      </c>
      <c r="C6045" s="8">
        <v>31.28121522</v>
      </c>
      <c r="D6045" s="8">
        <v>93.843645649999999</v>
      </c>
      <c r="E6045" s="8">
        <v>312.81215220000001</v>
      </c>
      <c r="F6045" s="8">
        <v>0</v>
      </c>
      <c r="G6045" s="8">
        <v>0</v>
      </c>
      <c r="H6045" s="8">
        <v>0</v>
      </c>
    </row>
    <row r="6046" spans="1:8" x14ac:dyDescent="0.25">
      <c r="A6046" s="9">
        <v>45056</v>
      </c>
      <c r="B6046" s="10" t="s">
        <v>22</v>
      </c>
      <c r="C6046" s="8">
        <v>0</v>
      </c>
      <c r="D6046" s="8">
        <v>0</v>
      </c>
      <c r="E6046" s="8">
        <v>0</v>
      </c>
      <c r="F6046" s="8">
        <v>0</v>
      </c>
      <c r="G6046" s="8">
        <v>0</v>
      </c>
      <c r="H6046" s="8">
        <v>0</v>
      </c>
    </row>
    <row r="6047" spans="1:8" x14ac:dyDescent="0.25">
      <c r="A6047" s="9">
        <v>45056</v>
      </c>
      <c r="B6047" s="10" t="s">
        <v>23</v>
      </c>
      <c r="C6047" s="8">
        <v>0</v>
      </c>
      <c r="D6047" s="8">
        <v>0</v>
      </c>
      <c r="E6047" s="8">
        <v>0</v>
      </c>
      <c r="F6047" s="8">
        <v>0</v>
      </c>
      <c r="G6047" s="8">
        <v>0</v>
      </c>
      <c r="H6047" s="8">
        <v>0</v>
      </c>
    </row>
    <row r="6048" spans="1:8" x14ac:dyDescent="0.25">
      <c r="A6048" s="9">
        <v>45056</v>
      </c>
      <c r="B6048" s="10" t="s">
        <v>24</v>
      </c>
      <c r="C6048" s="8">
        <v>0</v>
      </c>
      <c r="D6048" s="8">
        <v>0</v>
      </c>
      <c r="E6048" s="8">
        <v>0</v>
      </c>
      <c r="F6048" s="8">
        <v>0</v>
      </c>
      <c r="G6048" s="8">
        <v>0</v>
      </c>
      <c r="H6048" s="8">
        <v>0</v>
      </c>
    </row>
    <row r="6049" spans="1:8" x14ac:dyDescent="0.25">
      <c r="A6049" s="9">
        <v>45056</v>
      </c>
      <c r="B6049" s="10" t="s">
        <v>25</v>
      </c>
      <c r="C6049" s="8">
        <v>0</v>
      </c>
      <c r="D6049" s="8">
        <v>0</v>
      </c>
      <c r="E6049" s="8">
        <v>0</v>
      </c>
      <c r="F6049" s="8">
        <v>0</v>
      </c>
      <c r="G6049" s="8">
        <v>0</v>
      </c>
      <c r="H6049" s="8">
        <v>0</v>
      </c>
    </row>
    <row r="6050" spans="1:8" x14ac:dyDescent="0.25">
      <c r="A6050" s="9">
        <v>45057</v>
      </c>
      <c r="B6050" s="10" t="s">
        <v>2</v>
      </c>
      <c r="C6050" s="8">
        <v>0</v>
      </c>
      <c r="D6050" s="8">
        <v>0</v>
      </c>
      <c r="E6050" s="8">
        <v>0</v>
      </c>
      <c r="F6050" s="8">
        <v>0</v>
      </c>
      <c r="G6050" s="8">
        <v>0</v>
      </c>
      <c r="H6050" s="8">
        <v>0</v>
      </c>
    </row>
    <row r="6051" spans="1:8" x14ac:dyDescent="0.25">
      <c r="A6051" s="9">
        <v>45057</v>
      </c>
      <c r="B6051" s="10" t="s">
        <v>3</v>
      </c>
      <c r="C6051" s="8">
        <v>0</v>
      </c>
      <c r="D6051" s="8">
        <v>0</v>
      </c>
      <c r="E6051" s="8">
        <v>0</v>
      </c>
      <c r="F6051" s="8">
        <v>0</v>
      </c>
      <c r="G6051" s="8">
        <v>0</v>
      </c>
      <c r="H6051" s="8">
        <v>0</v>
      </c>
    </row>
    <row r="6052" spans="1:8" x14ac:dyDescent="0.25">
      <c r="A6052" s="9">
        <v>45057</v>
      </c>
      <c r="B6052" s="10" t="s">
        <v>4</v>
      </c>
      <c r="C6052" s="8">
        <v>0</v>
      </c>
      <c r="D6052" s="8">
        <v>0</v>
      </c>
      <c r="E6052" s="8">
        <v>0</v>
      </c>
      <c r="F6052" s="8">
        <v>0</v>
      </c>
      <c r="G6052" s="8">
        <v>0</v>
      </c>
      <c r="H6052" s="8">
        <v>0</v>
      </c>
    </row>
    <row r="6053" spans="1:8" x14ac:dyDescent="0.25">
      <c r="A6053" s="9">
        <v>45057</v>
      </c>
      <c r="B6053" s="10" t="s">
        <v>5</v>
      </c>
      <c r="C6053" s="8">
        <v>0</v>
      </c>
      <c r="D6053" s="8">
        <v>0</v>
      </c>
      <c r="E6053" s="8">
        <v>0</v>
      </c>
      <c r="F6053" s="8">
        <v>0</v>
      </c>
      <c r="G6053" s="8">
        <v>0</v>
      </c>
      <c r="H6053" s="8">
        <v>0</v>
      </c>
    </row>
    <row r="6054" spans="1:8" x14ac:dyDescent="0.25">
      <c r="A6054" s="9">
        <v>45057</v>
      </c>
      <c r="B6054" s="10" t="s">
        <v>6</v>
      </c>
      <c r="C6054" s="8">
        <v>0</v>
      </c>
      <c r="D6054" s="8">
        <v>0</v>
      </c>
      <c r="E6054" s="8">
        <v>0</v>
      </c>
      <c r="F6054" s="8">
        <v>0</v>
      </c>
      <c r="G6054" s="8">
        <v>0</v>
      </c>
      <c r="H6054" s="8">
        <v>0</v>
      </c>
    </row>
    <row r="6055" spans="1:8" x14ac:dyDescent="0.25">
      <c r="A6055" s="9">
        <v>45057</v>
      </c>
      <c r="B6055" s="10" t="s">
        <v>7</v>
      </c>
      <c r="C6055" s="8">
        <v>0</v>
      </c>
      <c r="D6055" s="8">
        <v>0</v>
      </c>
      <c r="E6055" s="8">
        <v>0</v>
      </c>
      <c r="F6055" s="8">
        <v>0</v>
      </c>
      <c r="G6055" s="8">
        <v>0</v>
      </c>
      <c r="H6055" s="8">
        <v>0</v>
      </c>
    </row>
    <row r="6056" spans="1:8" x14ac:dyDescent="0.25">
      <c r="A6056" s="9">
        <v>45057</v>
      </c>
      <c r="B6056" s="10" t="s">
        <v>8</v>
      </c>
      <c r="C6056" s="8">
        <v>0</v>
      </c>
      <c r="D6056" s="8">
        <v>0</v>
      </c>
      <c r="E6056" s="8">
        <v>0</v>
      </c>
      <c r="F6056" s="8">
        <v>2.9519572649999999</v>
      </c>
      <c r="G6056" s="8">
        <v>8.8558717950000005</v>
      </c>
      <c r="H6056" s="8">
        <v>29.519572650000001</v>
      </c>
    </row>
    <row r="6057" spans="1:8" x14ac:dyDescent="0.25">
      <c r="A6057" s="9">
        <v>45057</v>
      </c>
      <c r="B6057" s="10" t="s">
        <v>9</v>
      </c>
      <c r="C6057" s="8">
        <v>0</v>
      </c>
      <c r="D6057" s="8">
        <v>0</v>
      </c>
      <c r="E6057" s="8">
        <v>0</v>
      </c>
      <c r="F6057" s="8">
        <v>2.9519572649999999</v>
      </c>
      <c r="G6057" s="8">
        <v>8.8558717950000005</v>
      </c>
      <c r="H6057" s="8">
        <v>29.519572650000001</v>
      </c>
    </row>
    <row r="6058" spans="1:8" x14ac:dyDescent="0.25">
      <c r="A6058" s="9">
        <v>45057</v>
      </c>
      <c r="B6058" s="10" t="s">
        <v>10</v>
      </c>
      <c r="C6058" s="8">
        <v>0</v>
      </c>
      <c r="D6058" s="8">
        <v>0</v>
      </c>
      <c r="E6058" s="8">
        <v>0</v>
      </c>
      <c r="F6058" s="8">
        <v>0</v>
      </c>
      <c r="G6058" s="8">
        <v>0</v>
      </c>
      <c r="H6058" s="8">
        <v>0</v>
      </c>
    </row>
    <row r="6059" spans="1:8" x14ac:dyDescent="0.25">
      <c r="A6059" s="9">
        <v>45057</v>
      </c>
      <c r="B6059" s="10" t="s">
        <v>11</v>
      </c>
      <c r="C6059" s="8">
        <v>0</v>
      </c>
      <c r="D6059" s="8">
        <v>0</v>
      </c>
      <c r="E6059" s="8">
        <v>0</v>
      </c>
      <c r="F6059" s="8">
        <v>0</v>
      </c>
      <c r="G6059" s="8">
        <v>0</v>
      </c>
      <c r="H6059" s="8">
        <v>0</v>
      </c>
    </row>
    <row r="6060" spans="1:8" x14ac:dyDescent="0.25">
      <c r="A6060" s="9">
        <v>45057</v>
      </c>
      <c r="B6060" s="10" t="s">
        <v>12</v>
      </c>
      <c r="C6060" s="8">
        <v>0</v>
      </c>
      <c r="D6060" s="8">
        <v>0</v>
      </c>
      <c r="E6060" s="8">
        <v>0</v>
      </c>
      <c r="F6060" s="8">
        <v>0</v>
      </c>
      <c r="G6060" s="8">
        <v>0</v>
      </c>
      <c r="H6060" s="8">
        <v>0</v>
      </c>
    </row>
    <row r="6061" spans="1:8" x14ac:dyDescent="0.25">
      <c r="A6061" s="9">
        <v>45057</v>
      </c>
      <c r="B6061" s="10" t="s">
        <v>13</v>
      </c>
      <c r="C6061" s="8">
        <v>0</v>
      </c>
      <c r="D6061" s="8">
        <v>0</v>
      </c>
      <c r="E6061" s="8">
        <v>0</v>
      </c>
      <c r="F6061" s="8">
        <v>0</v>
      </c>
      <c r="G6061" s="8">
        <v>0</v>
      </c>
      <c r="H6061" s="8">
        <v>0</v>
      </c>
    </row>
    <row r="6062" spans="1:8" x14ac:dyDescent="0.25">
      <c r="A6062" s="9">
        <v>45057</v>
      </c>
      <c r="B6062" s="10" t="s">
        <v>14</v>
      </c>
      <c r="C6062" s="8">
        <v>0</v>
      </c>
      <c r="D6062" s="8">
        <v>0</v>
      </c>
      <c r="E6062" s="8">
        <v>0</v>
      </c>
      <c r="F6062" s="8">
        <v>0</v>
      </c>
      <c r="G6062" s="8">
        <v>0</v>
      </c>
      <c r="H6062" s="8">
        <v>0</v>
      </c>
    </row>
    <row r="6063" spans="1:8" x14ac:dyDescent="0.25">
      <c r="A6063" s="9">
        <v>45057</v>
      </c>
      <c r="B6063" s="10" t="s">
        <v>15</v>
      </c>
      <c r="C6063" s="8">
        <v>0</v>
      </c>
      <c r="D6063" s="8">
        <v>0</v>
      </c>
      <c r="E6063" s="8">
        <v>0</v>
      </c>
      <c r="F6063" s="8">
        <v>0</v>
      </c>
      <c r="G6063" s="8">
        <v>0</v>
      </c>
      <c r="H6063" s="8">
        <v>0</v>
      </c>
    </row>
    <row r="6064" spans="1:8" x14ac:dyDescent="0.25">
      <c r="A6064" s="9">
        <v>45057</v>
      </c>
      <c r="B6064" s="10" t="s">
        <v>16</v>
      </c>
      <c r="C6064" s="8">
        <v>0</v>
      </c>
      <c r="D6064" s="8">
        <v>0</v>
      </c>
      <c r="E6064" s="8">
        <v>0</v>
      </c>
      <c r="F6064" s="8">
        <v>0</v>
      </c>
      <c r="G6064" s="8">
        <v>0</v>
      </c>
      <c r="H6064" s="8">
        <v>0</v>
      </c>
    </row>
    <row r="6065" spans="1:8" x14ac:dyDescent="0.25">
      <c r="A6065" s="9">
        <v>45057</v>
      </c>
      <c r="B6065" s="10" t="s">
        <v>17</v>
      </c>
      <c r="C6065" s="8">
        <v>0</v>
      </c>
      <c r="D6065" s="8">
        <v>0</v>
      </c>
      <c r="E6065" s="8">
        <v>0</v>
      </c>
      <c r="F6065" s="8">
        <v>0</v>
      </c>
      <c r="G6065" s="8">
        <v>0</v>
      </c>
      <c r="H6065" s="8">
        <v>0</v>
      </c>
    </row>
    <row r="6066" spans="1:8" x14ac:dyDescent="0.25">
      <c r="A6066" s="9">
        <v>45057</v>
      </c>
      <c r="B6066" s="10" t="s">
        <v>18</v>
      </c>
      <c r="C6066" s="8">
        <v>0</v>
      </c>
      <c r="D6066" s="8">
        <v>0</v>
      </c>
      <c r="E6066" s="8">
        <v>0</v>
      </c>
      <c r="F6066" s="8">
        <v>2.9519572649999999</v>
      </c>
      <c r="G6066" s="8">
        <v>8.8558717950000005</v>
      </c>
      <c r="H6066" s="8">
        <v>29.519572650000001</v>
      </c>
    </row>
    <row r="6067" spans="1:8" x14ac:dyDescent="0.25">
      <c r="A6067" s="9">
        <v>45057</v>
      </c>
      <c r="B6067" s="10" t="s">
        <v>19</v>
      </c>
      <c r="C6067" s="8">
        <v>0</v>
      </c>
      <c r="D6067" s="8">
        <v>0</v>
      </c>
      <c r="E6067" s="8">
        <v>0</v>
      </c>
      <c r="F6067" s="8">
        <v>2.9519572649999999</v>
      </c>
      <c r="G6067" s="8">
        <v>8.8558717950000005</v>
      </c>
      <c r="H6067" s="8">
        <v>29.519572650000001</v>
      </c>
    </row>
    <row r="6068" spans="1:8" x14ac:dyDescent="0.25">
      <c r="A6068" s="9">
        <v>45057</v>
      </c>
      <c r="B6068" s="10" t="s">
        <v>20</v>
      </c>
      <c r="C6068" s="8">
        <v>31.28121522</v>
      </c>
      <c r="D6068" s="8">
        <v>93.843645649999999</v>
      </c>
      <c r="E6068" s="8">
        <v>312.81215220000001</v>
      </c>
      <c r="F6068" s="8">
        <v>0</v>
      </c>
      <c r="G6068" s="8">
        <v>0</v>
      </c>
      <c r="H6068" s="8">
        <v>0</v>
      </c>
    </row>
    <row r="6069" spans="1:8" x14ac:dyDescent="0.25">
      <c r="A6069" s="9">
        <v>45057</v>
      </c>
      <c r="B6069" s="10" t="s">
        <v>21</v>
      </c>
      <c r="C6069" s="8">
        <v>31.28121522</v>
      </c>
      <c r="D6069" s="8">
        <v>93.843645649999999</v>
      </c>
      <c r="E6069" s="8">
        <v>312.81215220000001</v>
      </c>
      <c r="F6069" s="8">
        <v>0</v>
      </c>
      <c r="G6069" s="8">
        <v>0</v>
      </c>
      <c r="H6069" s="8">
        <v>0</v>
      </c>
    </row>
    <row r="6070" spans="1:8" x14ac:dyDescent="0.25">
      <c r="A6070" s="9">
        <v>45057</v>
      </c>
      <c r="B6070" s="10" t="s">
        <v>22</v>
      </c>
      <c r="C6070" s="8">
        <v>0</v>
      </c>
      <c r="D6070" s="8">
        <v>0</v>
      </c>
      <c r="E6070" s="8">
        <v>0</v>
      </c>
      <c r="F6070" s="8">
        <v>0</v>
      </c>
      <c r="G6070" s="8">
        <v>0</v>
      </c>
      <c r="H6070" s="8">
        <v>0</v>
      </c>
    </row>
    <row r="6071" spans="1:8" x14ac:dyDescent="0.25">
      <c r="A6071" s="9">
        <v>45057</v>
      </c>
      <c r="B6071" s="10" t="s">
        <v>23</v>
      </c>
      <c r="C6071" s="8">
        <v>0</v>
      </c>
      <c r="D6071" s="8">
        <v>0</v>
      </c>
      <c r="E6071" s="8">
        <v>0</v>
      </c>
      <c r="F6071" s="8">
        <v>0</v>
      </c>
      <c r="G6071" s="8">
        <v>0</v>
      </c>
      <c r="H6071" s="8">
        <v>0</v>
      </c>
    </row>
    <row r="6072" spans="1:8" x14ac:dyDescent="0.25">
      <c r="A6072" s="9">
        <v>45057</v>
      </c>
      <c r="B6072" s="10" t="s">
        <v>24</v>
      </c>
      <c r="C6072" s="8">
        <v>0</v>
      </c>
      <c r="D6072" s="8">
        <v>0</v>
      </c>
      <c r="E6072" s="8">
        <v>0</v>
      </c>
      <c r="F6072" s="8">
        <v>0</v>
      </c>
      <c r="G6072" s="8">
        <v>0</v>
      </c>
      <c r="H6072" s="8">
        <v>0</v>
      </c>
    </row>
    <row r="6073" spans="1:8" x14ac:dyDescent="0.25">
      <c r="A6073" s="9">
        <v>45057</v>
      </c>
      <c r="B6073" s="10" t="s">
        <v>25</v>
      </c>
      <c r="C6073" s="8">
        <v>0</v>
      </c>
      <c r="D6073" s="8">
        <v>0</v>
      </c>
      <c r="E6073" s="8">
        <v>0</v>
      </c>
      <c r="F6073" s="8">
        <v>0</v>
      </c>
      <c r="G6073" s="8">
        <v>0</v>
      </c>
      <c r="H6073" s="8">
        <v>0</v>
      </c>
    </row>
    <row r="6074" spans="1:8" x14ac:dyDescent="0.25">
      <c r="A6074" s="9">
        <v>45058</v>
      </c>
      <c r="B6074" s="10" t="s">
        <v>2</v>
      </c>
      <c r="C6074" s="8">
        <v>0</v>
      </c>
      <c r="D6074" s="8">
        <v>0</v>
      </c>
      <c r="E6074" s="8">
        <v>0</v>
      </c>
      <c r="F6074" s="8">
        <v>0</v>
      </c>
      <c r="G6074" s="8">
        <v>0</v>
      </c>
      <c r="H6074" s="8">
        <v>0</v>
      </c>
    </row>
    <row r="6075" spans="1:8" x14ac:dyDescent="0.25">
      <c r="A6075" s="9">
        <v>45058</v>
      </c>
      <c r="B6075" s="10" t="s">
        <v>3</v>
      </c>
      <c r="C6075" s="8">
        <v>0</v>
      </c>
      <c r="D6075" s="8">
        <v>0</v>
      </c>
      <c r="E6075" s="8">
        <v>0</v>
      </c>
      <c r="F6075" s="8">
        <v>0</v>
      </c>
      <c r="G6075" s="8">
        <v>0</v>
      </c>
      <c r="H6075" s="8">
        <v>0</v>
      </c>
    </row>
    <row r="6076" spans="1:8" x14ac:dyDescent="0.25">
      <c r="A6076" s="9">
        <v>45058</v>
      </c>
      <c r="B6076" s="10" t="s">
        <v>4</v>
      </c>
      <c r="C6076" s="8">
        <v>0</v>
      </c>
      <c r="D6076" s="8">
        <v>0</v>
      </c>
      <c r="E6076" s="8">
        <v>0</v>
      </c>
      <c r="F6076" s="8">
        <v>0</v>
      </c>
      <c r="G6076" s="8">
        <v>0</v>
      </c>
      <c r="H6076" s="8">
        <v>0</v>
      </c>
    </row>
    <row r="6077" spans="1:8" x14ac:dyDescent="0.25">
      <c r="A6077" s="9">
        <v>45058</v>
      </c>
      <c r="B6077" s="10" t="s">
        <v>5</v>
      </c>
      <c r="C6077" s="8">
        <v>0</v>
      </c>
      <c r="D6077" s="8">
        <v>0</v>
      </c>
      <c r="E6077" s="8">
        <v>0</v>
      </c>
      <c r="F6077" s="8">
        <v>0</v>
      </c>
      <c r="G6077" s="8">
        <v>0</v>
      </c>
      <c r="H6077" s="8">
        <v>0</v>
      </c>
    </row>
    <row r="6078" spans="1:8" x14ac:dyDescent="0.25">
      <c r="A6078" s="9">
        <v>45058</v>
      </c>
      <c r="B6078" s="10" t="s">
        <v>6</v>
      </c>
      <c r="C6078" s="8">
        <v>0</v>
      </c>
      <c r="D6078" s="8">
        <v>0</v>
      </c>
      <c r="E6078" s="8">
        <v>0</v>
      </c>
      <c r="F6078" s="8">
        <v>0</v>
      </c>
      <c r="G6078" s="8">
        <v>0</v>
      </c>
      <c r="H6078" s="8">
        <v>0</v>
      </c>
    </row>
    <row r="6079" spans="1:8" x14ac:dyDescent="0.25">
      <c r="A6079" s="9">
        <v>45058</v>
      </c>
      <c r="B6079" s="10" t="s">
        <v>7</v>
      </c>
      <c r="C6079" s="8">
        <v>0</v>
      </c>
      <c r="D6079" s="8">
        <v>0</v>
      </c>
      <c r="E6079" s="8">
        <v>0</v>
      </c>
      <c r="F6079" s="8">
        <v>0</v>
      </c>
      <c r="G6079" s="8">
        <v>0</v>
      </c>
      <c r="H6079" s="8">
        <v>0</v>
      </c>
    </row>
    <row r="6080" spans="1:8" x14ac:dyDescent="0.25">
      <c r="A6080" s="9">
        <v>45058</v>
      </c>
      <c r="B6080" s="10" t="s">
        <v>8</v>
      </c>
      <c r="C6080" s="8">
        <v>0</v>
      </c>
      <c r="D6080" s="8">
        <v>0</v>
      </c>
      <c r="E6080" s="8">
        <v>0</v>
      </c>
      <c r="F6080" s="8">
        <v>2.9519572649999999</v>
      </c>
      <c r="G6080" s="8">
        <v>8.8558717950000005</v>
      </c>
      <c r="H6080" s="8">
        <v>29.519572650000001</v>
      </c>
    </row>
    <row r="6081" spans="1:8" x14ac:dyDescent="0.25">
      <c r="A6081" s="9">
        <v>45058</v>
      </c>
      <c r="B6081" s="10" t="s">
        <v>9</v>
      </c>
      <c r="C6081" s="8">
        <v>0</v>
      </c>
      <c r="D6081" s="8">
        <v>0</v>
      </c>
      <c r="E6081" s="8">
        <v>0</v>
      </c>
      <c r="F6081" s="8">
        <v>2.9519572649999999</v>
      </c>
      <c r="G6081" s="8">
        <v>8.8558717950000005</v>
      </c>
      <c r="H6081" s="8">
        <v>29.519572650000001</v>
      </c>
    </row>
    <row r="6082" spans="1:8" x14ac:dyDescent="0.25">
      <c r="A6082" s="9">
        <v>45058</v>
      </c>
      <c r="B6082" s="10" t="s">
        <v>10</v>
      </c>
      <c r="C6082" s="8">
        <v>0</v>
      </c>
      <c r="D6082" s="8">
        <v>0</v>
      </c>
      <c r="E6082" s="8">
        <v>0</v>
      </c>
      <c r="F6082" s="8">
        <v>0</v>
      </c>
      <c r="G6082" s="8">
        <v>0</v>
      </c>
      <c r="H6082" s="8">
        <v>0</v>
      </c>
    </row>
    <row r="6083" spans="1:8" x14ac:dyDescent="0.25">
      <c r="A6083" s="9">
        <v>45058</v>
      </c>
      <c r="B6083" s="10" t="s">
        <v>11</v>
      </c>
      <c r="C6083" s="8">
        <v>0</v>
      </c>
      <c r="D6083" s="8">
        <v>0</v>
      </c>
      <c r="E6083" s="8">
        <v>0</v>
      </c>
      <c r="F6083" s="8">
        <v>0</v>
      </c>
      <c r="G6083" s="8">
        <v>0</v>
      </c>
      <c r="H6083" s="8">
        <v>0</v>
      </c>
    </row>
    <row r="6084" spans="1:8" x14ac:dyDescent="0.25">
      <c r="A6084" s="9">
        <v>45058</v>
      </c>
      <c r="B6084" s="10" t="s">
        <v>12</v>
      </c>
      <c r="C6084" s="8">
        <v>0</v>
      </c>
      <c r="D6084" s="8">
        <v>0</v>
      </c>
      <c r="E6084" s="8">
        <v>0</v>
      </c>
      <c r="F6084" s="8">
        <v>0</v>
      </c>
      <c r="G6084" s="8">
        <v>0</v>
      </c>
      <c r="H6084" s="8">
        <v>0</v>
      </c>
    </row>
    <row r="6085" spans="1:8" x14ac:dyDescent="0.25">
      <c r="A6085" s="9">
        <v>45058</v>
      </c>
      <c r="B6085" s="10" t="s">
        <v>13</v>
      </c>
      <c r="C6085" s="8">
        <v>0</v>
      </c>
      <c r="D6085" s="8">
        <v>0</v>
      </c>
      <c r="E6085" s="8">
        <v>0</v>
      </c>
      <c r="F6085" s="8">
        <v>0</v>
      </c>
      <c r="G6085" s="8">
        <v>0</v>
      </c>
      <c r="H6085" s="8">
        <v>0</v>
      </c>
    </row>
    <row r="6086" spans="1:8" x14ac:dyDescent="0.25">
      <c r="A6086" s="9">
        <v>45058</v>
      </c>
      <c r="B6086" s="10" t="s">
        <v>14</v>
      </c>
      <c r="C6086" s="8">
        <v>0</v>
      </c>
      <c r="D6086" s="8">
        <v>0</v>
      </c>
      <c r="E6086" s="8">
        <v>0</v>
      </c>
      <c r="F6086" s="8">
        <v>0</v>
      </c>
      <c r="G6086" s="8">
        <v>0</v>
      </c>
      <c r="H6086" s="8">
        <v>0</v>
      </c>
    </row>
    <row r="6087" spans="1:8" x14ac:dyDescent="0.25">
      <c r="A6087" s="9">
        <v>45058</v>
      </c>
      <c r="B6087" s="10" t="s">
        <v>15</v>
      </c>
      <c r="C6087" s="8">
        <v>0</v>
      </c>
      <c r="D6087" s="8">
        <v>0</v>
      </c>
      <c r="E6087" s="8">
        <v>0</v>
      </c>
      <c r="F6087" s="8">
        <v>0</v>
      </c>
      <c r="G6087" s="8">
        <v>0</v>
      </c>
      <c r="H6087" s="8">
        <v>0</v>
      </c>
    </row>
    <row r="6088" spans="1:8" x14ac:dyDescent="0.25">
      <c r="A6088" s="9">
        <v>45058</v>
      </c>
      <c r="B6088" s="10" t="s">
        <v>16</v>
      </c>
      <c r="C6088" s="8">
        <v>0</v>
      </c>
      <c r="D6088" s="8">
        <v>0</v>
      </c>
      <c r="E6088" s="8">
        <v>0</v>
      </c>
      <c r="F6088" s="8">
        <v>0</v>
      </c>
      <c r="G6088" s="8">
        <v>0</v>
      </c>
      <c r="H6088" s="8">
        <v>0</v>
      </c>
    </row>
    <row r="6089" spans="1:8" x14ac:dyDescent="0.25">
      <c r="A6089" s="9">
        <v>45058</v>
      </c>
      <c r="B6089" s="10" t="s">
        <v>17</v>
      </c>
      <c r="C6089" s="8">
        <v>0</v>
      </c>
      <c r="D6089" s="8">
        <v>0</v>
      </c>
      <c r="E6089" s="8">
        <v>0</v>
      </c>
      <c r="F6089" s="8">
        <v>0</v>
      </c>
      <c r="G6089" s="8">
        <v>0</v>
      </c>
      <c r="H6089" s="8">
        <v>0</v>
      </c>
    </row>
    <row r="6090" spans="1:8" x14ac:dyDescent="0.25">
      <c r="A6090" s="9">
        <v>45058</v>
      </c>
      <c r="B6090" s="10" t="s">
        <v>18</v>
      </c>
      <c r="C6090" s="8">
        <v>0</v>
      </c>
      <c r="D6090" s="8">
        <v>0</v>
      </c>
      <c r="E6090" s="8">
        <v>0</v>
      </c>
      <c r="F6090" s="8">
        <v>2.9519572649999999</v>
      </c>
      <c r="G6090" s="8">
        <v>8.8558717950000005</v>
      </c>
      <c r="H6090" s="8">
        <v>29.519572650000001</v>
      </c>
    </row>
    <row r="6091" spans="1:8" x14ac:dyDescent="0.25">
      <c r="A6091" s="9">
        <v>45058</v>
      </c>
      <c r="B6091" s="10" t="s">
        <v>19</v>
      </c>
      <c r="C6091" s="8">
        <v>0</v>
      </c>
      <c r="D6091" s="8">
        <v>0</v>
      </c>
      <c r="E6091" s="8">
        <v>0</v>
      </c>
      <c r="F6091" s="8">
        <v>2.9519572649999999</v>
      </c>
      <c r="G6091" s="8">
        <v>8.8558717950000005</v>
      </c>
      <c r="H6091" s="8">
        <v>29.519572650000001</v>
      </c>
    </row>
    <row r="6092" spans="1:8" x14ac:dyDescent="0.25">
      <c r="A6092" s="9">
        <v>45058</v>
      </c>
      <c r="B6092" s="10" t="s">
        <v>20</v>
      </c>
      <c r="C6092" s="8">
        <v>31.28121522</v>
      </c>
      <c r="D6092" s="8">
        <v>93.843645649999999</v>
      </c>
      <c r="E6092" s="8">
        <v>312.81215220000001</v>
      </c>
      <c r="F6092" s="8">
        <v>0</v>
      </c>
      <c r="G6092" s="8">
        <v>0</v>
      </c>
      <c r="H6092" s="8">
        <v>0</v>
      </c>
    </row>
    <row r="6093" spans="1:8" x14ac:dyDescent="0.25">
      <c r="A6093" s="9">
        <v>45058</v>
      </c>
      <c r="B6093" s="10" t="s">
        <v>21</v>
      </c>
      <c r="C6093" s="8">
        <v>31.28121522</v>
      </c>
      <c r="D6093" s="8">
        <v>93.843645649999999</v>
      </c>
      <c r="E6093" s="8">
        <v>312.81215220000001</v>
      </c>
      <c r="F6093" s="8">
        <v>0</v>
      </c>
      <c r="G6093" s="8">
        <v>0</v>
      </c>
      <c r="H6093" s="8">
        <v>0</v>
      </c>
    </row>
    <row r="6094" spans="1:8" x14ac:dyDescent="0.25">
      <c r="A6094" s="9">
        <v>45058</v>
      </c>
      <c r="B6094" s="10" t="s">
        <v>22</v>
      </c>
      <c r="C6094" s="8">
        <v>0</v>
      </c>
      <c r="D6094" s="8">
        <v>0</v>
      </c>
      <c r="E6094" s="8">
        <v>0</v>
      </c>
      <c r="F6094" s="8">
        <v>0</v>
      </c>
      <c r="G6094" s="8">
        <v>0</v>
      </c>
      <c r="H6094" s="8">
        <v>0</v>
      </c>
    </row>
    <row r="6095" spans="1:8" x14ac:dyDescent="0.25">
      <c r="A6095" s="9">
        <v>45058</v>
      </c>
      <c r="B6095" s="10" t="s">
        <v>23</v>
      </c>
      <c r="C6095" s="8">
        <v>0</v>
      </c>
      <c r="D6095" s="8">
        <v>0</v>
      </c>
      <c r="E6095" s="8">
        <v>0</v>
      </c>
      <c r="F6095" s="8">
        <v>0</v>
      </c>
      <c r="G6095" s="8">
        <v>0</v>
      </c>
      <c r="H6095" s="8">
        <v>0</v>
      </c>
    </row>
    <row r="6096" spans="1:8" x14ac:dyDescent="0.25">
      <c r="A6096" s="9">
        <v>45058</v>
      </c>
      <c r="B6096" s="10" t="s">
        <v>24</v>
      </c>
      <c r="C6096" s="8">
        <v>0</v>
      </c>
      <c r="D6096" s="8">
        <v>0</v>
      </c>
      <c r="E6096" s="8">
        <v>0</v>
      </c>
      <c r="F6096" s="8">
        <v>0</v>
      </c>
      <c r="G6096" s="8">
        <v>0</v>
      </c>
      <c r="H6096" s="8">
        <v>0</v>
      </c>
    </row>
    <row r="6097" spans="1:8" x14ac:dyDescent="0.25">
      <c r="A6097" s="9">
        <v>45058</v>
      </c>
      <c r="B6097" s="10" t="s">
        <v>25</v>
      </c>
      <c r="C6097" s="8">
        <v>0</v>
      </c>
      <c r="D6097" s="8">
        <v>0</v>
      </c>
      <c r="E6097" s="8">
        <v>0</v>
      </c>
      <c r="F6097" s="8">
        <v>0</v>
      </c>
      <c r="G6097" s="8">
        <v>0</v>
      </c>
      <c r="H6097" s="8">
        <v>0</v>
      </c>
    </row>
    <row r="6098" spans="1:8" x14ac:dyDescent="0.25">
      <c r="A6098" s="9">
        <v>45059</v>
      </c>
      <c r="B6098" s="10" t="s">
        <v>2</v>
      </c>
      <c r="C6098" s="8">
        <v>0</v>
      </c>
      <c r="D6098" s="8">
        <v>0</v>
      </c>
      <c r="E6098" s="8">
        <v>0</v>
      </c>
      <c r="F6098" s="8">
        <v>0</v>
      </c>
      <c r="G6098" s="8">
        <v>0</v>
      </c>
      <c r="H6098" s="8">
        <v>0</v>
      </c>
    </row>
    <row r="6099" spans="1:8" x14ac:dyDescent="0.25">
      <c r="A6099" s="9">
        <v>45059</v>
      </c>
      <c r="B6099" s="10" t="s">
        <v>3</v>
      </c>
      <c r="C6099" s="8">
        <v>0</v>
      </c>
      <c r="D6099" s="8">
        <v>0</v>
      </c>
      <c r="E6099" s="8">
        <v>0</v>
      </c>
      <c r="F6099" s="8">
        <v>0</v>
      </c>
      <c r="G6099" s="8">
        <v>0</v>
      </c>
      <c r="H6099" s="8">
        <v>0</v>
      </c>
    </row>
    <row r="6100" spans="1:8" x14ac:dyDescent="0.25">
      <c r="A6100" s="9">
        <v>45059</v>
      </c>
      <c r="B6100" s="10" t="s">
        <v>4</v>
      </c>
      <c r="C6100" s="8">
        <v>0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</row>
    <row r="6101" spans="1:8" x14ac:dyDescent="0.25">
      <c r="A6101" s="9">
        <v>45059</v>
      </c>
      <c r="B6101" s="10" t="s">
        <v>5</v>
      </c>
      <c r="C6101" s="8">
        <v>0</v>
      </c>
      <c r="D6101" s="8">
        <v>0</v>
      </c>
      <c r="E6101" s="8">
        <v>0</v>
      </c>
      <c r="F6101" s="8">
        <v>0</v>
      </c>
      <c r="G6101" s="8">
        <v>0</v>
      </c>
      <c r="H6101" s="8">
        <v>0</v>
      </c>
    </row>
    <row r="6102" spans="1:8" x14ac:dyDescent="0.25">
      <c r="A6102" s="9">
        <v>45059</v>
      </c>
      <c r="B6102" s="10" t="s">
        <v>6</v>
      </c>
      <c r="C6102" s="8">
        <v>0</v>
      </c>
      <c r="D6102" s="8">
        <v>0</v>
      </c>
      <c r="E6102" s="8">
        <v>0</v>
      </c>
      <c r="F6102" s="8">
        <v>0</v>
      </c>
      <c r="G6102" s="8">
        <v>0</v>
      </c>
      <c r="H6102" s="8">
        <v>0</v>
      </c>
    </row>
    <row r="6103" spans="1:8" x14ac:dyDescent="0.25">
      <c r="A6103" s="9">
        <v>45059</v>
      </c>
      <c r="B6103" s="10" t="s">
        <v>7</v>
      </c>
      <c r="C6103" s="8">
        <v>0</v>
      </c>
      <c r="D6103" s="8">
        <v>0</v>
      </c>
      <c r="E6103" s="8">
        <v>0</v>
      </c>
      <c r="F6103" s="8">
        <v>0</v>
      </c>
      <c r="G6103" s="8">
        <v>0</v>
      </c>
      <c r="H6103" s="8">
        <v>0</v>
      </c>
    </row>
    <row r="6104" spans="1:8" x14ac:dyDescent="0.25">
      <c r="A6104" s="9">
        <v>45059</v>
      </c>
      <c r="B6104" s="10" t="s">
        <v>8</v>
      </c>
      <c r="C6104" s="8">
        <v>0</v>
      </c>
      <c r="D6104" s="8">
        <v>0</v>
      </c>
      <c r="E6104" s="8">
        <v>0</v>
      </c>
      <c r="F6104" s="8">
        <v>2.9519572649999999</v>
      </c>
      <c r="G6104" s="8">
        <v>8.8558717950000005</v>
      </c>
      <c r="H6104" s="8">
        <v>29.519572650000001</v>
      </c>
    </row>
    <row r="6105" spans="1:8" x14ac:dyDescent="0.25">
      <c r="A6105" s="9">
        <v>45059</v>
      </c>
      <c r="B6105" s="10" t="s">
        <v>9</v>
      </c>
      <c r="C6105" s="8">
        <v>0</v>
      </c>
      <c r="D6105" s="8">
        <v>0</v>
      </c>
      <c r="E6105" s="8">
        <v>0</v>
      </c>
      <c r="F6105" s="8">
        <v>2.9519572649999999</v>
      </c>
      <c r="G6105" s="8">
        <v>8.8558717950000005</v>
      </c>
      <c r="H6105" s="8">
        <v>29.519572650000001</v>
      </c>
    </row>
    <row r="6106" spans="1:8" x14ac:dyDescent="0.25">
      <c r="A6106" s="9">
        <v>45059</v>
      </c>
      <c r="B6106" s="10" t="s">
        <v>10</v>
      </c>
      <c r="C6106" s="8">
        <v>0</v>
      </c>
      <c r="D6106" s="8">
        <v>0</v>
      </c>
      <c r="E6106" s="8">
        <v>0</v>
      </c>
      <c r="F6106" s="8">
        <v>0</v>
      </c>
      <c r="G6106" s="8">
        <v>0</v>
      </c>
      <c r="H6106" s="8">
        <v>0</v>
      </c>
    </row>
    <row r="6107" spans="1:8" x14ac:dyDescent="0.25">
      <c r="A6107" s="9">
        <v>45059</v>
      </c>
      <c r="B6107" s="10" t="s">
        <v>11</v>
      </c>
      <c r="C6107" s="8">
        <v>0</v>
      </c>
      <c r="D6107" s="8">
        <v>0</v>
      </c>
      <c r="E6107" s="8">
        <v>0</v>
      </c>
      <c r="F6107" s="8">
        <v>0</v>
      </c>
      <c r="G6107" s="8">
        <v>0</v>
      </c>
      <c r="H6107" s="8">
        <v>0</v>
      </c>
    </row>
    <row r="6108" spans="1:8" x14ac:dyDescent="0.25">
      <c r="A6108" s="9">
        <v>45059</v>
      </c>
      <c r="B6108" s="10" t="s">
        <v>12</v>
      </c>
      <c r="C6108" s="8">
        <v>0</v>
      </c>
      <c r="D6108" s="8">
        <v>0</v>
      </c>
      <c r="E6108" s="8">
        <v>0</v>
      </c>
      <c r="F6108" s="8">
        <v>0</v>
      </c>
      <c r="G6108" s="8">
        <v>0</v>
      </c>
      <c r="H6108" s="8">
        <v>0</v>
      </c>
    </row>
    <row r="6109" spans="1:8" x14ac:dyDescent="0.25">
      <c r="A6109" s="9">
        <v>45059</v>
      </c>
      <c r="B6109" s="10" t="s">
        <v>13</v>
      </c>
      <c r="C6109" s="8">
        <v>0</v>
      </c>
      <c r="D6109" s="8">
        <v>0</v>
      </c>
      <c r="E6109" s="8">
        <v>0</v>
      </c>
      <c r="F6109" s="8">
        <v>0</v>
      </c>
      <c r="G6109" s="8">
        <v>0</v>
      </c>
      <c r="H6109" s="8">
        <v>0</v>
      </c>
    </row>
    <row r="6110" spans="1:8" x14ac:dyDescent="0.25">
      <c r="A6110" s="9">
        <v>45059</v>
      </c>
      <c r="B6110" s="10" t="s">
        <v>14</v>
      </c>
      <c r="C6110" s="8">
        <v>0</v>
      </c>
      <c r="D6110" s="8">
        <v>0</v>
      </c>
      <c r="E6110" s="8">
        <v>0</v>
      </c>
      <c r="F6110" s="8">
        <v>0</v>
      </c>
      <c r="G6110" s="8">
        <v>0</v>
      </c>
      <c r="H6110" s="8">
        <v>0</v>
      </c>
    </row>
    <row r="6111" spans="1:8" x14ac:dyDescent="0.25">
      <c r="A6111" s="9">
        <v>45059</v>
      </c>
      <c r="B6111" s="10" t="s">
        <v>15</v>
      </c>
      <c r="C6111" s="8">
        <v>0</v>
      </c>
      <c r="D6111" s="8">
        <v>0</v>
      </c>
      <c r="E6111" s="8">
        <v>0</v>
      </c>
      <c r="F6111" s="8">
        <v>0</v>
      </c>
      <c r="G6111" s="8">
        <v>0</v>
      </c>
      <c r="H6111" s="8">
        <v>0</v>
      </c>
    </row>
    <row r="6112" spans="1:8" x14ac:dyDescent="0.25">
      <c r="A6112" s="9">
        <v>45059</v>
      </c>
      <c r="B6112" s="10" t="s">
        <v>16</v>
      </c>
      <c r="C6112" s="8">
        <v>0</v>
      </c>
      <c r="D6112" s="8">
        <v>0</v>
      </c>
      <c r="E6112" s="8">
        <v>0</v>
      </c>
      <c r="F6112" s="8">
        <v>0</v>
      </c>
      <c r="G6112" s="8">
        <v>0</v>
      </c>
      <c r="H6112" s="8">
        <v>0</v>
      </c>
    </row>
    <row r="6113" spans="1:8" x14ac:dyDescent="0.25">
      <c r="A6113" s="9">
        <v>45059</v>
      </c>
      <c r="B6113" s="10" t="s">
        <v>17</v>
      </c>
      <c r="C6113" s="8">
        <v>0</v>
      </c>
      <c r="D6113" s="8">
        <v>0</v>
      </c>
      <c r="E6113" s="8">
        <v>0</v>
      </c>
      <c r="F6113" s="8">
        <v>0</v>
      </c>
      <c r="G6113" s="8">
        <v>0</v>
      </c>
      <c r="H6113" s="8">
        <v>0</v>
      </c>
    </row>
    <row r="6114" spans="1:8" x14ac:dyDescent="0.25">
      <c r="A6114" s="9">
        <v>45059</v>
      </c>
      <c r="B6114" s="10" t="s">
        <v>18</v>
      </c>
      <c r="C6114" s="8">
        <v>0</v>
      </c>
      <c r="D6114" s="8">
        <v>0</v>
      </c>
      <c r="E6114" s="8">
        <v>0</v>
      </c>
      <c r="F6114" s="8">
        <v>2.9519572649999999</v>
      </c>
      <c r="G6114" s="8">
        <v>8.8558717950000005</v>
      </c>
      <c r="H6114" s="8">
        <v>29.519572650000001</v>
      </c>
    </row>
    <row r="6115" spans="1:8" x14ac:dyDescent="0.25">
      <c r="A6115" s="9">
        <v>45059</v>
      </c>
      <c r="B6115" s="10" t="s">
        <v>19</v>
      </c>
      <c r="C6115" s="8">
        <v>0</v>
      </c>
      <c r="D6115" s="8">
        <v>0</v>
      </c>
      <c r="E6115" s="8">
        <v>0</v>
      </c>
      <c r="F6115" s="8">
        <v>2.9519572649999999</v>
      </c>
      <c r="G6115" s="8">
        <v>8.8558717950000005</v>
      </c>
      <c r="H6115" s="8">
        <v>29.519572650000001</v>
      </c>
    </row>
    <row r="6116" spans="1:8" x14ac:dyDescent="0.25">
      <c r="A6116" s="9">
        <v>45059</v>
      </c>
      <c r="B6116" s="10" t="s">
        <v>20</v>
      </c>
      <c r="C6116" s="8">
        <v>31.28121522</v>
      </c>
      <c r="D6116" s="8">
        <v>93.843645649999999</v>
      </c>
      <c r="E6116" s="8">
        <v>312.81215220000001</v>
      </c>
      <c r="F6116" s="8">
        <v>0</v>
      </c>
      <c r="G6116" s="8">
        <v>0</v>
      </c>
      <c r="H6116" s="8">
        <v>0</v>
      </c>
    </row>
    <row r="6117" spans="1:8" x14ac:dyDescent="0.25">
      <c r="A6117" s="9">
        <v>45059</v>
      </c>
      <c r="B6117" s="10" t="s">
        <v>21</v>
      </c>
      <c r="C6117" s="8">
        <v>31.28121522</v>
      </c>
      <c r="D6117" s="8">
        <v>93.843645649999999</v>
      </c>
      <c r="E6117" s="8">
        <v>312.81215220000001</v>
      </c>
      <c r="F6117" s="8">
        <v>0</v>
      </c>
      <c r="G6117" s="8">
        <v>0</v>
      </c>
      <c r="H6117" s="8">
        <v>0</v>
      </c>
    </row>
    <row r="6118" spans="1:8" x14ac:dyDescent="0.25">
      <c r="A6118" s="9">
        <v>45059</v>
      </c>
      <c r="B6118" s="10" t="s">
        <v>22</v>
      </c>
      <c r="C6118" s="8">
        <v>0</v>
      </c>
      <c r="D6118" s="8">
        <v>0</v>
      </c>
      <c r="E6118" s="8">
        <v>0</v>
      </c>
      <c r="F6118" s="8">
        <v>0</v>
      </c>
      <c r="G6118" s="8">
        <v>0</v>
      </c>
      <c r="H6118" s="8">
        <v>0</v>
      </c>
    </row>
    <row r="6119" spans="1:8" x14ac:dyDescent="0.25">
      <c r="A6119" s="9">
        <v>45059</v>
      </c>
      <c r="B6119" s="10" t="s">
        <v>23</v>
      </c>
      <c r="C6119" s="8">
        <v>0</v>
      </c>
      <c r="D6119" s="8">
        <v>0</v>
      </c>
      <c r="E6119" s="8">
        <v>0</v>
      </c>
      <c r="F6119" s="8">
        <v>0</v>
      </c>
      <c r="G6119" s="8">
        <v>0</v>
      </c>
      <c r="H6119" s="8">
        <v>0</v>
      </c>
    </row>
    <row r="6120" spans="1:8" x14ac:dyDescent="0.25">
      <c r="A6120" s="9">
        <v>45059</v>
      </c>
      <c r="B6120" s="10" t="s">
        <v>24</v>
      </c>
      <c r="C6120" s="8">
        <v>0</v>
      </c>
      <c r="D6120" s="8">
        <v>0</v>
      </c>
      <c r="E6120" s="8">
        <v>0</v>
      </c>
      <c r="F6120" s="8">
        <v>0</v>
      </c>
      <c r="G6120" s="8">
        <v>0</v>
      </c>
      <c r="H6120" s="8">
        <v>0</v>
      </c>
    </row>
    <row r="6121" spans="1:8" x14ac:dyDescent="0.25">
      <c r="A6121" s="9">
        <v>45059</v>
      </c>
      <c r="B6121" s="10" t="s">
        <v>25</v>
      </c>
      <c r="C6121" s="8">
        <v>0</v>
      </c>
      <c r="D6121" s="8">
        <v>0</v>
      </c>
      <c r="E6121" s="8">
        <v>0</v>
      </c>
      <c r="F6121" s="8">
        <v>0</v>
      </c>
      <c r="G6121" s="8">
        <v>0</v>
      </c>
      <c r="H6121" s="8">
        <v>0</v>
      </c>
    </row>
    <row r="6122" spans="1:8" x14ac:dyDescent="0.25">
      <c r="A6122" s="9">
        <v>45060</v>
      </c>
      <c r="B6122" s="10" t="s">
        <v>2</v>
      </c>
      <c r="C6122" s="8">
        <v>0</v>
      </c>
      <c r="D6122" s="8">
        <v>0</v>
      </c>
      <c r="E6122" s="8">
        <v>0</v>
      </c>
      <c r="F6122" s="8">
        <v>0</v>
      </c>
      <c r="G6122" s="8">
        <v>0</v>
      </c>
      <c r="H6122" s="8">
        <v>0</v>
      </c>
    </row>
    <row r="6123" spans="1:8" x14ac:dyDescent="0.25">
      <c r="A6123" s="9">
        <v>45060</v>
      </c>
      <c r="B6123" s="10" t="s">
        <v>3</v>
      </c>
      <c r="C6123" s="8">
        <v>0</v>
      </c>
      <c r="D6123" s="8">
        <v>0</v>
      </c>
      <c r="E6123" s="8">
        <v>0</v>
      </c>
      <c r="F6123" s="8">
        <v>0</v>
      </c>
      <c r="G6123" s="8">
        <v>0</v>
      </c>
      <c r="H6123" s="8">
        <v>0</v>
      </c>
    </row>
    <row r="6124" spans="1:8" x14ac:dyDescent="0.25">
      <c r="A6124" s="9">
        <v>45060</v>
      </c>
      <c r="B6124" s="10" t="s">
        <v>4</v>
      </c>
      <c r="C6124" s="8">
        <v>0</v>
      </c>
      <c r="D6124" s="8">
        <v>0</v>
      </c>
      <c r="E6124" s="8">
        <v>0</v>
      </c>
      <c r="F6124" s="8">
        <v>0</v>
      </c>
      <c r="G6124" s="8">
        <v>0</v>
      </c>
      <c r="H6124" s="8">
        <v>0</v>
      </c>
    </row>
    <row r="6125" spans="1:8" x14ac:dyDescent="0.25">
      <c r="A6125" s="9">
        <v>45060</v>
      </c>
      <c r="B6125" s="10" t="s">
        <v>5</v>
      </c>
      <c r="C6125" s="8">
        <v>0</v>
      </c>
      <c r="D6125" s="8">
        <v>0</v>
      </c>
      <c r="E6125" s="8">
        <v>0</v>
      </c>
      <c r="F6125" s="8">
        <v>0</v>
      </c>
      <c r="G6125" s="8">
        <v>0</v>
      </c>
      <c r="H6125" s="8">
        <v>0</v>
      </c>
    </row>
    <row r="6126" spans="1:8" x14ac:dyDescent="0.25">
      <c r="A6126" s="9">
        <v>45060</v>
      </c>
      <c r="B6126" s="10" t="s">
        <v>6</v>
      </c>
      <c r="C6126" s="8">
        <v>0</v>
      </c>
      <c r="D6126" s="8">
        <v>0</v>
      </c>
      <c r="E6126" s="8">
        <v>0</v>
      </c>
      <c r="F6126" s="8">
        <v>0</v>
      </c>
      <c r="G6126" s="8">
        <v>0</v>
      </c>
      <c r="H6126" s="8">
        <v>0</v>
      </c>
    </row>
    <row r="6127" spans="1:8" x14ac:dyDescent="0.25">
      <c r="A6127" s="9">
        <v>45060</v>
      </c>
      <c r="B6127" s="10" t="s">
        <v>7</v>
      </c>
      <c r="C6127" s="8">
        <v>0</v>
      </c>
      <c r="D6127" s="8">
        <v>0</v>
      </c>
      <c r="E6127" s="8">
        <v>0</v>
      </c>
      <c r="F6127" s="8">
        <v>0</v>
      </c>
      <c r="G6127" s="8">
        <v>0</v>
      </c>
      <c r="H6127" s="8">
        <v>0</v>
      </c>
    </row>
    <row r="6128" spans="1:8" x14ac:dyDescent="0.25">
      <c r="A6128" s="9">
        <v>45060</v>
      </c>
      <c r="B6128" s="10" t="s">
        <v>8</v>
      </c>
      <c r="C6128" s="8">
        <v>0</v>
      </c>
      <c r="D6128" s="8">
        <v>0</v>
      </c>
      <c r="E6128" s="8">
        <v>0</v>
      </c>
      <c r="F6128" s="8">
        <v>2.9519572649999999</v>
      </c>
      <c r="G6128" s="8">
        <v>8.8558717950000005</v>
      </c>
      <c r="H6128" s="8">
        <v>29.519572650000001</v>
      </c>
    </row>
    <row r="6129" spans="1:8" x14ac:dyDescent="0.25">
      <c r="A6129" s="9">
        <v>45060</v>
      </c>
      <c r="B6129" s="10" t="s">
        <v>9</v>
      </c>
      <c r="C6129" s="8">
        <v>0</v>
      </c>
      <c r="D6129" s="8">
        <v>0</v>
      </c>
      <c r="E6129" s="8">
        <v>0</v>
      </c>
      <c r="F6129" s="8">
        <v>2.9519572649999999</v>
      </c>
      <c r="G6129" s="8">
        <v>8.8558717950000005</v>
      </c>
      <c r="H6129" s="8">
        <v>29.519572650000001</v>
      </c>
    </row>
    <row r="6130" spans="1:8" x14ac:dyDescent="0.25">
      <c r="A6130" s="9">
        <v>45060</v>
      </c>
      <c r="B6130" s="10" t="s">
        <v>10</v>
      </c>
      <c r="C6130" s="8">
        <v>0</v>
      </c>
      <c r="D6130" s="8">
        <v>0</v>
      </c>
      <c r="E6130" s="8">
        <v>0</v>
      </c>
      <c r="F6130" s="8">
        <v>0</v>
      </c>
      <c r="G6130" s="8">
        <v>0</v>
      </c>
      <c r="H6130" s="8">
        <v>0</v>
      </c>
    </row>
    <row r="6131" spans="1:8" x14ac:dyDescent="0.25">
      <c r="A6131" s="9">
        <v>45060</v>
      </c>
      <c r="B6131" s="10" t="s">
        <v>11</v>
      </c>
      <c r="C6131" s="8">
        <v>0</v>
      </c>
      <c r="D6131" s="8">
        <v>0</v>
      </c>
      <c r="E6131" s="8">
        <v>0</v>
      </c>
      <c r="F6131" s="8">
        <v>0</v>
      </c>
      <c r="G6131" s="8">
        <v>0</v>
      </c>
      <c r="H6131" s="8">
        <v>0</v>
      </c>
    </row>
    <row r="6132" spans="1:8" x14ac:dyDescent="0.25">
      <c r="A6132" s="9">
        <v>45060</v>
      </c>
      <c r="B6132" s="10" t="s">
        <v>12</v>
      </c>
      <c r="C6132" s="8">
        <v>0</v>
      </c>
      <c r="D6132" s="8">
        <v>0</v>
      </c>
      <c r="E6132" s="8">
        <v>0</v>
      </c>
      <c r="F6132" s="8">
        <v>0</v>
      </c>
      <c r="G6132" s="8">
        <v>0</v>
      </c>
      <c r="H6132" s="8">
        <v>0</v>
      </c>
    </row>
    <row r="6133" spans="1:8" x14ac:dyDescent="0.25">
      <c r="A6133" s="9">
        <v>45060</v>
      </c>
      <c r="B6133" s="10" t="s">
        <v>13</v>
      </c>
      <c r="C6133" s="8">
        <v>0</v>
      </c>
      <c r="D6133" s="8">
        <v>0</v>
      </c>
      <c r="E6133" s="8">
        <v>0</v>
      </c>
      <c r="F6133" s="8">
        <v>0</v>
      </c>
      <c r="G6133" s="8">
        <v>0</v>
      </c>
      <c r="H6133" s="8">
        <v>0</v>
      </c>
    </row>
    <row r="6134" spans="1:8" x14ac:dyDescent="0.25">
      <c r="A6134" s="9">
        <v>45060</v>
      </c>
      <c r="B6134" s="10" t="s">
        <v>14</v>
      </c>
      <c r="C6134" s="8">
        <v>0</v>
      </c>
      <c r="D6134" s="8">
        <v>0</v>
      </c>
      <c r="E6134" s="8">
        <v>0</v>
      </c>
      <c r="F6134" s="8">
        <v>0</v>
      </c>
      <c r="G6134" s="8">
        <v>0</v>
      </c>
      <c r="H6134" s="8">
        <v>0</v>
      </c>
    </row>
    <row r="6135" spans="1:8" x14ac:dyDescent="0.25">
      <c r="A6135" s="9">
        <v>45060</v>
      </c>
      <c r="B6135" s="10" t="s">
        <v>15</v>
      </c>
      <c r="C6135" s="8">
        <v>0</v>
      </c>
      <c r="D6135" s="8">
        <v>0</v>
      </c>
      <c r="E6135" s="8">
        <v>0</v>
      </c>
      <c r="F6135" s="8">
        <v>0</v>
      </c>
      <c r="G6135" s="8">
        <v>0</v>
      </c>
      <c r="H6135" s="8">
        <v>0</v>
      </c>
    </row>
    <row r="6136" spans="1:8" x14ac:dyDescent="0.25">
      <c r="A6136" s="9">
        <v>45060</v>
      </c>
      <c r="B6136" s="10" t="s">
        <v>16</v>
      </c>
      <c r="C6136" s="8">
        <v>0</v>
      </c>
      <c r="D6136" s="8">
        <v>0</v>
      </c>
      <c r="E6136" s="8">
        <v>0</v>
      </c>
      <c r="F6136" s="8">
        <v>0</v>
      </c>
      <c r="G6136" s="8">
        <v>0</v>
      </c>
      <c r="H6136" s="8">
        <v>0</v>
      </c>
    </row>
    <row r="6137" spans="1:8" x14ac:dyDescent="0.25">
      <c r="A6137" s="9">
        <v>45060</v>
      </c>
      <c r="B6137" s="10" t="s">
        <v>17</v>
      </c>
      <c r="C6137" s="8">
        <v>0</v>
      </c>
      <c r="D6137" s="8">
        <v>0</v>
      </c>
      <c r="E6137" s="8">
        <v>0</v>
      </c>
      <c r="F6137" s="8">
        <v>0</v>
      </c>
      <c r="G6137" s="8">
        <v>0</v>
      </c>
      <c r="H6137" s="8">
        <v>0</v>
      </c>
    </row>
    <row r="6138" spans="1:8" x14ac:dyDescent="0.25">
      <c r="A6138" s="9">
        <v>45060</v>
      </c>
      <c r="B6138" s="10" t="s">
        <v>18</v>
      </c>
      <c r="C6138" s="8">
        <v>0</v>
      </c>
      <c r="D6138" s="8">
        <v>0</v>
      </c>
      <c r="E6138" s="8">
        <v>0</v>
      </c>
      <c r="F6138" s="8">
        <v>2.9519572649999999</v>
      </c>
      <c r="G6138" s="8">
        <v>8.8558717950000005</v>
      </c>
      <c r="H6138" s="8">
        <v>29.519572650000001</v>
      </c>
    </row>
    <row r="6139" spans="1:8" x14ac:dyDescent="0.25">
      <c r="A6139" s="9">
        <v>45060</v>
      </c>
      <c r="B6139" s="10" t="s">
        <v>19</v>
      </c>
      <c r="C6139" s="8">
        <v>0</v>
      </c>
      <c r="D6139" s="8">
        <v>0</v>
      </c>
      <c r="E6139" s="8">
        <v>0</v>
      </c>
      <c r="F6139" s="8">
        <v>2.9519572649999999</v>
      </c>
      <c r="G6139" s="8">
        <v>8.8558717950000005</v>
      </c>
      <c r="H6139" s="8">
        <v>29.519572650000001</v>
      </c>
    </row>
    <row r="6140" spans="1:8" x14ac:dyDescent="0.25">
      <c r="A6140" s="9">
        <v>45060</v>
      </c>
      <c r="B6140" s="10" t="s">
        <v>20</v>
      </c>
      <c r="C6140" s="8">
        <v>31.28121522</v>
      </c>
      <c r="D6140" s="8">
        <v>93.843645649999999</v>
      </c>
      <c r="E6140" s="8">
        <v>312.81215220000001</v>
      </c>
      <c r="F6140" s="8">
        <v>0</v>
      </c>
      <c r="G6140" s="8">
        <v>0</v>
      </c>
      <c r="H6140" s="8">
        <v>0</v>
      </c>
    </row>
    <row r="6141" spans="1:8" x14ac:dyDescent="0.25">
      <c r="A6141" s="9">
        <v>45060</v>
      </c>
      <c r="B6141" s="10" t="s">
        <v>21</v>
      </c>
      <c r="C6141" s="8">
        <v>31.28121522</v>
      </c>
      <c r="D6141" s="8">
        <v>93.843645649999999</v>
      </c>
      <c r="E6141" s="8">
        <v>312.81215220000001</v>
      </c>
      <c r="F6141" s="8">
        <v>0</v>
      </c>
      <c r="G6141" s="8">
        <v>0</v>
      </c>
      <c r="H6141" s="8">
        <v>0</v>
      </c>
    </row>
    <row r="6142" spans="1:8" x14ac:dyDescent="0.25">
      <c r="A6142" s="9">
        <v>45060</v>
      </c>
      <c r="B6142" s="10" t="s">
        <v>22</v>
      </c>
      <c r="C6142" s="8">
        <v>0</v>
      </c>
      <c r="D6142" s="8">
        <v>0</v>
      </c>
      <c r="E6142" s="8">
        <v>0</v>
      </c>
      <c r="F6142" s="8">
        <v>0</v>
      </c>
      <c r="G6142" s="8">
        <v>0</v>
      </c>
      <c r="H6142" s="8">
        <v>0</v>
      </c>
    </row>
    <row r="6143" spans="1:8" x14ac:dyDescent="0.25">
      <c r="A6143" s="9">
        <v>45060</v>
      </c>
      <c r="B6143" s="10" t="s">
        <v>23</v>
      </c>
      <c r="C6143" s="8">
        <v>0</v>
      </c>
      <c r="D6143" s="8">
        <v>0</v>
      </c>
      <c r="E6143" s="8">
        <v>0</v>
      </c>
      <c r="F6143" s="8">
        <v>0</v>
      </c>
      <c r="G6143" s="8">
        <v>0</v>
      </c>
      <c r="H6143" s="8">
        <v>0</v>
      </c>
    </row>
    <row r="6144" spans="1:8" x14ac:dyDescent="0.25">
      <c r="A6144" s="9">
        <v>45060</v>
      </c>
      <c r="B6144" s="10" t="s">
        <v>24</v>
      </c>
      <c r="C6144" s="8">
        <v>0</v>
      </c>
      <c r="D6144" s="8">
        <v>0</v>
      </c>
      <c r="E6144" s="8">
        <v>0</v>
      </c>
      <c r="F6144" s="8">
        <v>0</v>
      </c>
      <c r="G6144" s="8">
        <v>0</v>
      </c>
      <c r="H6144" s="8">
        <v>0</v>
      </c>
    </row>
    <row r="6145" spans="1:8" x14ac:dyDescent="0.25">
      <c r="A6145" s="9">
        <v>45060</v>
      </c>
      <c r="B6145" s="10" t="s">
        <v>25</v>
      </c>
      <c r="C6145" s="8">
        <v>0</v>
      </c>
      <c r="D6145" s="8">
        <v>0</v>
      </c>
      <c r="E6145" s="8">
        <v>0</v>
      </c>
      <c r="F6145" s="8">
        <v>0</v>
      </c>
      <c r="G6145" s="8">
        <v>0</v>
      </c>
      <c r="H6145" s="8">
        <v>0</v>
      </c>
    </row>
    <row r="6146" spans="1:8" x14ac:dyDescent="0.25">
      <c r="A6146" s="9">
        <v>45061</v>
      </c>
      <c r="B6146" s="10" t="s">
        <v>2</v>
      </c>
      <c r="C6146" s="8">
        <v>0</v>
      </c>
      <c r="D6146" s="8">
        <v>0</v>
      </c>
      <c r="E6146" s="8">
        <v>0</v>
      </c>
      <c r="F6146" s="8">
        <v>0</v>
      </c>
      <c r="G6146" s="8">
        <v>0</v>
      </c>
      <c r="H6146" s="8">
        <v>0</v>
      </c>
    </row>
    <row r="6147" spans="1:8" x14ac:dyDescent="0.25">
      <c r="A6147" s="9">
        <v>45061</v>
      </c>
      <c r="B6147" s="10" t="s">
        <v>3</v>
      </c>
      <c r="C6147" s="8">
        <v>0</v>
      </c>
      <c r="D6147" s="8">
        <v>0</v>
      </c>
      <c r="E6147" s="8">
        <v>0</v>
      </c>
      <c r="F6147" s="8">
        <v>0</v>
      </c>
      <c r="G6147" s="8">
        <v>0</v>
      </c>
      <c r="H6147" s="8">
        <v>0</v>
      </c>
    </row>
    <row r="6148" spans="1:8" x14ac:dyDescent="0.25">
      <c r="A6148" s="9">
        <v>45061</v>
      </c>
      <c r="B6148" s="10" t="s">
        <v>4</v>
      </c>
      <c r="C6148" s="8">
        <v>0</v>
      </c>
      <c r="D6148" s="8">
        <v>0</v>
      </c>
      <c r="E6148" s="8">
        <v>0</v>
      </c>
      <c r="F6148" s="8">
        <v>0</v>
      </c>
      <c r="G6148" s="8">
        <v>0</v>
      </c>
      <c r="H6148" s="8">
        <v>0</v>
      </c>
    </row>
    <row r="6149" spans="1:8" x14ac:dyDescent="0.25">
      <c r="A6149" s="9">
        <v>45061</v>
      </c>
      <c r="B6149" s="10" t="s">
        <v>5</v>
      </c>
      <c r="C6149" s="8">
        <v>0</v>
      </c>
      <c r="D6149" s="8">
        <v>0</v>
      </c>
      <c r="E6149" s="8">
        <v>0</v>
      </c>
      <c r="F6149" s="8">
        <v>0</v>
      </c>
      <c r="G6149" s="8">
        <v>0</v>
      </c>
      <c r="H6149" s="8">
        <v>0</v>
      </c>
    </row>
    <row r="6150" spans="1:8" x14ac:dyDescent="0.25">
      <c r="A6150" s="9">
        <v>45061</v>
      </c>
      <c r="B6150" s="10" t="s">
        <v>6</v>
      </c>
      <c r="C6150" s="8">
        <v>0</v>
      </c>
      <c r="D6150" s="8">
        <v>0</v>
      </c>
      <c r="E6150" s="8">
        <v>0</v>
      </c>
      <c r="F6150" s="8">
        <v>0</v>
      </c>
      <c r="G6150" s="8">
        <v>0</v>
      </c>
      <c r="H6150" s="8">
        <v>0</v>
      </c>
    </row>
    <row r="6151" spans="1:8" x14ac:dyDescent="0.25">
      <c r="A6151" s="9">
        <v>45061</v>
      </c>
      <c r="B6151" s="10" t="s">
        <v>7</v>
      </c>
      <c r="C6151" s="8">
        <v>0</v>
      </c>
      <c r="D6151" s="8">
        <v>0</v>
      </c>
      <c r="E6151" s="8">
        <v>0</v>
      </c>
      <c r="F6151" s="8">
        <v>0</v>
      </c>
      <c r="G6151" s="8">
        <v>0</v>
      </c>
      <c r="H6151" s="8">
        <v>0</v>
      </c>
    </row>
    <row r="6152" spans="1:8" x14ac:dyDescent="0.25">
      <c r="A6152" s="9">
        <v>45061</v>
      </c>
      <c r="B6152" s="10" t="s">
        <v>8</v>
      </c>
      <c r="C6152" s="8">
        <v>0</v>
      </c>
      <c r="D6152" s="8">
        <v>0</v>
      </c>
      <c r="E6152" s="8">
        <v>0</v>
      </c>
      <c r="F6152" s="8">
        <v>2.9519572649999999</v>
      </c>
      <c r="G6152" s="8">
        <v>8.8558717950000005</v>
      </c>
      <c r="H6152" s="8">
        <v>29.519572650000001</v>
      </c>
    </row>
    <row r="6153" spans="1:8" x14ac:dyDescent="0.25">
      <c r="A6153" s="9">
        <v>45061</v>
      </c>
      <c r="B6153" s="10" t="s">
        <v>9</v>
      </c>
      <c r="C6153" s="8">
        <v>0</v>
      </c>
      <c r="D6153" s="8">
        <v>0</v>
      </c>
      <c r="E6153" s="8">
        <v>0</v>
      </c>
      <c r="F6153" s="8">
        <v>2.9519572649999999</v>
      </c>
      <c r="G6153" s="8">
        <v>8.8558717950000005</v>
      </c>
      <c r="H6153" s="8">
        <v>29.519572650000001</v>
      </c>
    </row>
    <row r="6154" spans="1:8" x14ac:dyDescent="0.25">
      <c r="A6154" s="9">
        <v>45061</v>
      </c>
      <c r="B6154" s="10" t="s">
        <v>10</v>
      </c>
      <c r="C6154" s="8">
        <v>0</v>
      </c>
      <c r="D6154" s="8">
        <v>0</v>
      </c>
      <c r="E6154" s="8">
        <v>0</v>
      </c>
      <c r="F6154" s="8">
        <v>0</v>
      </c>
      <c r="G6154" s="8">
        <v>0</v>
      </c>
      <c r="H6154" s="8">
        <v>0</v>
      </c>
    </row>
    <row r="6155" spans="1:8" x14ac:dyDescent="0.25">
      <c r="A6155" s="9">
        <v>45061</v>
      </c>
      <c r="B6155" s="10" t="s">
        <v>11</v>
      </c>
      <c r="C6155" s="8">
        <v>0</v>
      </c>
      <c r="D6155" s="8">
        <v>0</v>
      </c>
      <c r="E6155" s="8">
        <v>0</v>
      </c>
      <c r="F6155" s="8">
        <v>0</v>
      </c>
      <c r="G6155" s="8">
        <v>0</v>
      </c>
      <c r="H6155" s="8">
        <v>0</v>
      </c>
    </row>
    <row r="6156" spans="1:8" x14ac:dyDescent="0.25">
      <c r="A6156" s="9">
        <v>45061</v>
      </c>
      <c r="B6156" s="10" t="s">
        <v>12</v>
      </c>
      <c r="C6156" s="8">
        <v>0</v>
      </c>
      <c r="D6156" s="8">
        <v>0</v>
      </c>
      <c r="E6156" s="8">
        <v>0</v>
      </c>
      <c r="F6156" s="8">
        <v>0</v>
      </c>
      <c r="G6156" s="8">
        <v>0</v>
      </c>
      <c r="H6156" s="8">
        <v>0</v>
      </c>
    </row>
    <row r="6157" spans="1:8" x14ac:dyDescent="0.25">
      <c r="A6157" s="9">
        <v>45061</v>
      </c>
      <c r="B6157" s="10" t="s">
        <v>13</v>
      </c>
      <c r="C6157" s="8">
        <v>0</v>
      </c>
      <c r="D6157" s="8">
        <v>0</v>
      </c>
      <c r="E6157" s="8">
        <v>0</v>
      </c>
      <c r="F6157" s="8">
        <v>0</v>
      </c>
      <c r="G6157" s="8">
        <v>0</v>
      </c>
      <c r="H6157" s="8">
        <v>0</v>
      </c>
    </row>
    <row r="6158" spans="1:8" x14ac:dyDescent="0.25">
      <c r="A6158" s="9">
        <v>45061</v>
      </c>
      <c r="B6158" s="10" t="s">
        <v>14</v>
      </c>
      <c r="C6158" s="8">
        <v>0</v>
      </c>
      <c r="D6158" s="8">
        <v>0</v>
      </c>
      <c r="E6158" s="8">
        <v>0</v>
      </c>
      <c r="F6158" s="8">
        <v>0</v>
      </c>
      <c r="G6158" s="8">
        <v>0</v>
      </c>
      <c r="H6158" s="8">
        <v>0</v>
      </c>
    </row>
    <row r="6159" spans="1:8" x14ac:dyDescent="0.25">
      <c r="A6159" s="9">
        <v>45061</v>
      </c>
      <c r="B6159" s="10" t="s">
        <v>15</v>
      </c>
      <c r="C6159" s="8">
        <v>0</v>
      </c>
      <c r="D6159" s="8">
        <v>0</v>
      </c>
      <c r="E6159" s="8">
        <v>0</v>
      </c>
      <c r="F6159" s="8">
        <v>0</v>
      </c>
      <c r="G6159" s="8">
        <v>0</v>
      </c>
      <c r="H6159" s="8">
        <v>0</v>
      </c>
    </row>
    <row r="6160" spans="1:8" x14ac:dyDescent="0.25">
      <c r="A6160" s="9">
        <v>45061</v>
      </c>
      <c r="B6160" s="10" t="s">
        <v>16</v>
      </c>
      <c r="C6160" s="8">
        <v>0</v>
      </c>
      <c r="D6160" s="8">
        <v>0</v>
      </c>
      <c r="E6160" s="8">
        <v>0</v>
      </c>
      <c r="F6160" s="8">
        <v>0</v>
      </c>
      <c r="G6160" s="8">
        <v>0</v>
      </c>
      <c r="H6160" s="8">
        <v>0</v>
      </c>
    </row>
    <row r="6161" spans="1:8" x14ac:dyDescent="0.25">
      <c r="A6161" s="9">
        <v>45061</v>
      </c>
      <c r="B6161" s="10" t="s">
        <v>17</v>
      </c>
      <c r="C6161" s="8">
        <v>0</v>
      </c>
      <c r="D6161" s="8">
        <v>0</v>
      </c>
      <c r="E6161" s="8">
        <v>0</v>
      </c>
      <c r="F6161" s="8">
        <v>0</v>
      </c>
      <c r="G6161" s="8">
        <v>0</v>
      </c>
      <c r="H6161" s="8">
        <v>0</v>
      </c>
    </row>
    <row r="6162" spans="1:8" x14ac:dyDescent="0.25">
      <c r="A6162" s="9">
        <v>45061</v>
      </c>
      <c r="B6162" s="10" t="s">
        <v>18</v>
      </c>
      <c r="C6162" s="8">
        <v>0</v>
      </c>
      <c r="D6162" s="8">
        <v>0</v>
      </c>
      <c r="E6162" s="8">
        <v>0</v>
      </c>
      <c r="F6162" s="8">
        <v>2.9519572649999999</v>
      </c>
      <c r="G6162" s="8">
        <v>8.8558717950000005</v>
      </c>
      <c r="H6162" s="8">
        <v>29.519572650000001</v>
      </c>
    </row>
    <row r="6163" spans="1:8" x14ac:dyDescent="0.25">
      <c r="A6163" s="9">
        <v>45061</v>
      </c>
      <c r="B6163" s="10" t="s">
        <v>19</v>
      </c>
      <c r="C6163" s="8">
        <v>0</v>
      </c>
      <c r="D6163" s="8">
        <v>0</v>
      </c>
      <c r="E6163" s="8">
        <v>0</v>
      </c>
      <c r="F6163" s="8">
        <v>2.9519572649999999</v>
      </c>
      <c r="G6163" s="8">
        <v>8.8558717950000005</v>
      </c>
      <c r="H6163" s="8">
        <v>29.519572650000001</v>
      </c>
    </row>
    <row r="6164" spans="1:8" x14ac:dyDescent="0.25">
      <c r="A6164" s="9">
        <v>45061</v>
      </c>
      <c r="B6164" s="10" t="s">
        <v>20</v>
      </c>
      <c r="C6164" s="8">
        <v>31.28121522</v>
      </c>
      <c r="D6164" s="8">
        <v>93.843645649999999</v>
      </c>
      <c r="E6164" s="8">
        <v>312.81215220000001</v>
      </c>
      <c r="F6164" s="8">
        <v>0</v>
      </c>
      <c r="G6164" s="8">
        <v>0</v>
      </c>
      <c r="H6164" s="8">
        <v>0</v>
      </c>
    </row>
    <row r="6165" spans="1:8" x14ac:dyDescent="0.25">
      <c r="A6165" s="9">
        <v>45061</v>
      </c>
      <c r="B6165" s="10" t="s">
        <v>21</v>
      </c>
      <c r="C6165" s="8">
        <v>31.28121522</v>
      </c>
      <c r="D6165" s="8">
        <v>93.843645649999999</v>
      </c>
      <c r="E6165" s="8">
        <v>312.81215220000001</v>
      </c>
      <c r="F6165" s="8">
        <v>0</v>
      </c>
      <c r="G6165" s="8">
        <v>0</v>
      </c>
      <c r="H6165" s="8">
        <v>0</v>
      </c>
    </row>
    <row r="6166" spans="1:8" x14ac:dyDescent="0.25">
      <c r="A6166" s="9">
        <v>45061</v>
      </c>
      <c r="B6166" s="10" t="s">
        <v>22</v>
      </c>
      <c r="C6166" s="8">
        <v>0</v>
      </c>
      <c r="D6166" s="8">
        <v>0</v>
      </c>
      <c r="E6166" s="8">
        <v>0</v>
      </c>
      <c r="F6166" s="8">
        <v>0</v>
      </c>
      <c r="G6166" s="8">
        <v>0</v>
      </c>
      <c r="H6166" s="8">
        <v>0</v>
      </c>
    </row>
    <row r="6167" spans="1:8" x14ac:dyDescent="0.25">
      <c r="A6167" s="9">
        <v>45061</v>
      </c>
      <c r="B6167" s="10" t="s">
        <v>23</v>
      </c>
      <c r="C6167" s="8">
        <v>0</v>
      </c>
      <c r="D6167" s="8">
        <v>0</v>
      </c>
      <c r="E6167" s="8">
        <v>0</v>
      </c>
      <c r="F6167" s="8">
        <v>0</v>
      </c>
      <c r="G6167" s="8">
        <v>0</v>
      </c>
      <c r="H6167" s="8">
        <v>0</v>
      </c>
    </row>
    <row r="6168" spans="1:8" x14ac:dyDescent="0.25">
      <c r="A6168" s="9">
        <v>45061</v>
      </c>
      <c r="B6168" s="10" t="s">
        <v>24</v>
      </c>
      <c r="C6168" s="8">
        <v>0</v>
      </c>
      <c r="D6168" s="8">
        <v>0</v>
      </c>
      <c r="E6168" s="8">
        <v>0</v>
      </c>
      <c r="F6168" s="8">
        <v>0</v>
      </c>
      <c r="G6168" s="8">
        <v>0</v>
      </c>
      <c r="H6168" s="8">
        <v>0</v>
      </c>
    </row>
    <row r="6169" spans="1:8" x14ac:dyDescent="0.25">
      <c r="A6169" s="9">
        <v>45061</v>
      </c>
      <c r="B6169" s="10" t="s">
        <v>25</v>
      </c>
      <c r="C6169" s="8">
        <v>0</v>
      </c>
      <c r="D6169" s="8">
        <v>0</v>
      </c>
      <c r="E6169" s="8">
        <v>0</v>
      </c>
      <c r="F6169" s="8">
        <v>0</v>
      </c>
      <c r="G6169" s="8">
        <v>0</v>
      </c>
      <c r="H6169" s="8">
        <v>0</v>
      </c>
    </row>
    <row r="6170" spans="1:8" x14ac:dyDescent="0.25">
      <c r="A6170" s="9">
        <v>45062</v>
      </c>
      <c r="B6170" s="10" t="s">
        <v>2</v>
      </c>
      <c r="C6170" s="8">
        <v>0</v>
      </c>
      <c r="D6170" s="8">
        <v>0</v>
      </c>
      <c r="E6170" s="8">
        <v>0</v>
      </c>
      <c r="F6170" s="8">
        <v>0</v>
      </c>
      <c r="G6170" s="8">
        <v>0</v>
      </c>
      <c r="H6170" s="8">
        <v>0</v>
      </c>
    </row>
    <row r="6171" spans="1:8" x14ac:dyDescent="0.25">
      <c r="A6171" s="9">
        <v>45062</v>
      </c>
      <c r="B6171" s="10" t="s">
        <v>3</v>
      </c>
      <c r="C6171" s="8">
        <v>0</v>
      </c>
      <c r="D6171" s="8">
        <v>0</v>
      </c>
      <c r="E6171" s="8">
        <v>0</v>
      </c>
      <c r="F6171" s="8">
        <v>0</v>
      </c>
      <c r="G6171" s="8">
        <v>0</v>
      </c>
      <c r="H6171" s="8">
        <v>0</v>
      </c>
    </row>
    <row r="6172" spans="1:8" x14ac:dyDescent="0.25">
      <c r="A6172" s="9">
        <v>45062</v>
      </c>
      <c r="B6172" s="10" t="s">
        <v>4</v>
      </c>
      <c r="C6172" s="8">
        <v>0</v>
      </c>
      <c r="D6172" s="8">
        <v>0</v>
      </c>
      <c r="E6172" s="8">
        <v>0</v>
      </c>
      <c r="F6172" s="8">
        <v>0</v>
      </c>
      <c r="G6172" s="8">
        <v>0</v>
      </c>
      <c r="H6172" s="8">
        <v>0</v>
      </c>
    </row>
    <row r="6173" spans="1:8" x14ac:dyDescent="0.25">
      <c r="A6173" s="9">
        <v>45062</v>
      </c>
      <c r="B6173" s="10" t="s">
        <v>5</v>
      </c>
      <c r="C6173" s="8">
        <v>0</v>
      </c>
      <c r="D6173" s="8">
        <v>0</v>
      </c>
      <c r="E6173" s="8">
        <v>0</v>
      </c>
      <c r="F6173" s="8">
        <v>0</v>
      </c>
      <c r="G6173" s="8">
        <v>0</v>
      </c>
      <c r="H6173" s="8">
        <v>0</v>
      </c>
    </row>
    <row r="6174" spans="1:8" x14ac:dyDescent="0.25">
      <c r="A6174" s="9">
        <v>45062</v>
      </c>
      <c r="B6174" s="10" t="s">
        <v>6</v>
      </c>
      <c r="C6174" s="8">
        <v>0</v>
      </c>
      <c r="D6174" s="8">
        <v>0</v>
      </c>
      <c r="E6174" s="8">
        <v>0</v>
      </c>
      <c r="F6174" s="8">
        <v>0</v>
      </c>
      <c r="G6174" s="8">
        <v>0</v>
      </c>
      <c r="H6174" s="8">
        <v>0</v>
      </c>
    </row>
    <row r="6175" spans="1:8" x14ac:dyDescent="0.25">
      <c r="A6175" s="9">
        <v>45062</v>
      </c>
      <c r="B6175" s="10" t="s">
        <v>7</v>
      </c>
      <c r="C6175" s="8">
        <v>0</v>
      </c>
      <c r="D6175" s="8">
        <v>0</v>
      </c>
      <c r="E6175" s="8">
        <v>0</v>
      </c>
      <c r="F6175" s="8">
        <v>0</v>
      </c>
      <c r="G6175" s="8">
        <v>0</v>
      </c>
      <c r="H6175" s="8">
        <v>0</v>
      </c>
    </row>
    <row r="6176" spans="1:8" x14ac:dyDescent="0.25">
      <c r="A6176" s="9">
        <v>45062</v>
      </c>
      <c r="B6176" s="10" t="s">
        <v>8</v>
      </c>
      <c r="C6176" s="8">
        <v>0</v>
      </c>
      <c r="D6176" s="8">
        <v>0</v>
      </c>
      <c r="E6176" s="8">
        <v>0</v>
      </c>
      <c r="F6176" s="8">
        <v>2.9519572649999999</v>
      </c>
      <c r="G6176" s="8">
        <v>8.8558717950000005</v>
      </c>
      <c r="H6176" s="8">
        <v>29.519572650000001</v>
      </c>
    </row>
    <row r="6177" spans="1:8" x14ac:dyDescent="0.25">
      <c r="A6177" s="9">
        <v>45062</v>
      </c>
      <c r="B6177" s="10" t="s">
        <v>9</v>
      </c>
      <c r="C6177" s="8">
        <v>0</v>
      </c>
      <c r="D6177" s="8">
        <v>0</v>
      </c>
      <c r="E6177" s="8">
        <v>0</v>
      </c>
      <c r="F6177" s="8">
        <v>2.9519572649999999</v>
      </c>
      <c r="G6177" s="8">
        <v>8.8558717950000005</v>
      </c>
      <c r="H6177" s="8">
        <v>29.519572650000001</v>
      </c>
    </row>
    <row r="6178" spans="1:8" x14ac:dyDescent="0.25">
      <c r="A6178" s="9">
        <v>45062</v>
      </c>
      <c r="B6178" s="10" t="s">
        <v>10</v>
      </c>
      <c r="C6178" s="8">
        <v>0</v>
      </c>
      <c r="D6178" s="8">
        <v>0</v>
      </c>
      <c r="E6178" s="8">
        <v>0</v>
      </c>
      <c r="F6178" s="8">
        <v>0</v>
      </c>
      <c r="G6178" s="8">
        <v>0</v>
      </c>
      <c r="H6178" s="8">
        <v>0</v>
      </c>
    </row>
    <row r="6179" spans="1:8" x14ac:dyDescent="0.25">
      <c r="A6179" s="9">
        <v>45062</v>
      </c>
      <c r="B6179" s="10" t="s">
        <v>11</v>
      </c>
      <c r="C6179" s="8">
        <v>0</v>
      </c>
      <c r="D6179" s="8">
        <v>0</v>
      </c>
      <c r="E6179" s="8">
        <v>0</v>
      </c>
      <c r="F6179" s="8">
        <v>0</v>
      </c>
      <c r="G6179" s="8">
        <v>0</v>
      </c>
      <c r="H6179" s="8">
        <v>0</v>
      </c>
    </row>
    <row r="6180" spans="1:8" x14ac:dyDescent="0.25">
      <c r="A6180" s="9">
        <v>45062</v>
      </c>
      <c r="B6180" s="10" t="s">
        <v>12</v>
      </c>
      <c r="C6180" s="8">
        <v>0</v>
      </c>
      <c r="D6180" s="8">
        <v>0</v>
      </c>
      <c r="E6180" s="8">
        <v>0</v>
      </c>
      <c r="F6180" s="8">
        <v>0</v>
      </c>
      <c r="G6180" s="8">
        <v>0</v>
      </c>
      <c r="H6180" s="8">
        <v>0</v>
      </c>
    </row>
    <row r="6181" spans="1:8" x14ac:dyDescent="0.25">
      <c r="A6181" s="9">
        <v>45062</v>
      </c>
      <c r="B6181" s="10" t="s">
        <v>13</v>
      </c>
      <c r="C6181" s="8">
        <v>0</v>
      </c>
      <c r="D6181" s="8">
        <v>0</v>
      </c>
      <c r="E6181" s="8">
        <v>0</v>
      </c>
      <c r="F6181" s="8">
        <v>0</v>
      </c>
      <c r="G6181" s="8">
        <v>0</v>
      </c>
      <c r="H6181" s="8">
        <v>0</v>
      </c>
    </row>
    <row r="6182" spans="1:8" x14ac:dyDescent="0.25">
      <c r="A6182" s="9">
        <v>45062</v>
      </c>
      <c r="B6182" s="10" t="s">
        <v>14</v>
      </c>
      <c r="C6182" s="8">
        <v>0</v>
      </c>
      <c r="D6182" s="8">
        <v>0</v>
      </c>
      <c r="E6182" s="8">
        <v>0</v>
      </c>
      <c r="F6182" s="8">
        <v>0</v>
      </c>
      <c r="G6182" s="8">
        <v>0</v>
      </c>
      <c r="H6182" s="8">
        <v>0</v>
      </c>
    </row>
    <row r="6183" spans="1:8" x14ac:dyDescent="0.25">
      <c r="A6183" s="9">
        <v>45062</v>
      </c>
      <c r="B6183" s="10" t="s">
        <v>15</v>
      </c>
      <c r="C6183" s="8">
        <v>0</v>
      </c>
      <c r="D6183" s="8">
        <v>0</v>
      </c>
      <c r="E6183" s="8">
        <v>0</v>
      </c>
      <c r="F6183" s="8">
        <v>0</v>
      </c>
      <c r="G6183" s="8">
        <v>0</v>
      </c>
      <c r="H6183" s="8">
        <v>0</v>
      </c>
    </row>
    <row r="6184" spans="1:8" x14ac:dyDescent="0.25">
      <c r="A6184" s="9">
        <v>45062</v>
      </c>
      <c r="B6184" s="10" t="s">
        <v>16</v>
      </c>
      <c r="C6184" s="8">
        <v>0</v>
      </c>
      <c r="D6184" s="8">
        <v>0</v>
      </c>
      <c r="E6184" s="8">
        <v>0</v>
      </c>
      <c r="F6184" s="8">
        <v>0</v>
      </c>
      <c r="G6184" s="8">
        <v>0</v>
      </c>
      <c r="H6184" s="8">
        <v>0</v>
      </c>
    </row>
    <row r="6185" spans="1:8" x14ac:dyDescent="0.25">
      <c r="A6185" s="9">
        <v>45062</v>
      </c>
      <c r="B6185" s="10" t="s">
        <v>17</v>
      </c>
      <c r="C6185" s="8">
        <v>0</v>
      </c>
      <c r="D6185" s="8">
        <v>0</v>
      </c>
      <c r="E6185" s="8">
        <v>0</v>
      </c>
      <c r="F6185" s="8">
        <v>0</v>
      </c>
      <c r="G6185" s="8">
        <v>0</v>
      </c>
      <c r="H6185" s="8">
        <v>0</v>
      </c>
    </row>
    <row r="6186" spans="1:8" x14ac:dyDescent="0.25">
      <c r="A6186" s="9">
        <v>45062</v>
      </c>
      <c r="B6186" s="10" t="s">
        <v>18</v>
      </c>
      <c r="C6186" s="8">
        <v>0</v>
      </c>
      <c r="D6186" s="8">
        <v>0</v>
      </c>
      <c r="E6186" s="8">
        <v>0</v>
      </c>
      <c r="F6186" s="8">
        <v>2.9519572649999999</v>
      </c>
      <c r="G6186" s="8">
        <v>8.8558717950000005</v>
      </c>
      <c r="H6186" s="8">
        <v>29.519572650000001</v>
      </c>
    </row>
    <row r="6187" spans="1:8" x14ac:dyDescent="0.25">
      <c r="A6187" s="9">
        <v>45062</v>
      </c>
      <c r="B6187" s="10" t="s">
        <v>19</v>
      </c>
      <c r="C6187" s="8">
        <v>0</v>
      </c>
      <c r="D6187" s="8">
        <v>0</v>
      </c>
      <c r="E6187" s="8">
        <v>0</v>
      </c>
      <c r="F6187" s="8">
        <v>2.9519572649999999</v>
      </c>
      <c r="G6187" s="8">
        <v>8.8558717950000005</v>
      </c>
      <c r="H6187" s="8">
        <v>29.519572650000001</v>
      </c>
    </row>
    <row r="6188" spans="1:8" x14ac:dyDescent="0.25">
      <c r="A6188" s="9">
        <v>45062</v>
      </c>
      <c r="B6188" s="10" t="s">
        <v>20</v>
      </c>
      <c r="C6188" s="8">
        <v>31.28121522</v>
      </c>
      <c r="D6188" s="8">
        <v>93.843645649999999</v>
      </c>
      <c r="E6188" s="8">
        <v>312.81215220000001</v>
      </c>
      <c r="F6188" s="8">
        <v>0</v>
      </c>
      <c r="G6188" s="8">
        <v>0</v>
      </c>
      <c r="H6188" s="8">
        <v>0</v>
      </c>
    </row>
    <row r="6189" spans="1:8" x14ac:dyDescent="0.25">
      <c r="A6189" s="9">
        <v>45062</v>
      </c>
      <c r="B6189" s="10" t="s">
        <v>21</v>
      </c>
      <c r="C6189" s="8">
        <v>31.28121522</v>
      </c>
      <c r="D6189" s="8">
        <v>93.843645649999999</v>
      </c>
      <c r="E6189" s="8">
        <v>312.81215220000001</v>
      </c>
      <c r="F6189" s="8">
        <v>0</v>
      </c>
      <c r="G6189" s="8">
        <v>0</v>
      </c>
      <c r="H6189" s="8">
        <v>0</v>
      </c>
    </row>
    <row r="6190" spans="1:8" x14ac:dyDescent="0.25">
      <c r="A6190" s="9">
        <v>45062</v>
      </c>
      <c r="B6190" s="10" t="s">
        <v>22</v>
      </c>
      <c r="C6190" s="8">
        <v>0</v>
      </c>
      <c r="D6190" s="8">
        <v>0</v>
      </c>
      <c r="E6190" s="8">
        <v>0</v>
      </c>
      <c r="F6190" s="8">
        <v>0</v>
      </c>
      <c r="G6190" s="8">
        <v>0</v>
      </c>
      <c r="H6190" s="8">
        <v>0</v>
      </c>
    </row>
    <row r="6191" spans="1:8" x14ac:dyDescent="0.25">
      <c r="A6191" s="9">
        <v>45062</v>
      </c>
      <c r="B6191" s="10" t="s">
        <v>23</v>
      </c>
      <c r="C6191" s="8">
        <v>0</v>
      </c>
      <c r="D6191" s="8">
        <v>0</v>
      </c>
      <c r="E6191" s="8">
        <v>0</v>
      </c>
      <c r="F6191" s="8">
        <v>0</v>
      </c>
      <c r="G6191" s="8">
        <v>0</v>
      </c>
      <c r="H6191" s="8">
        <v>0</v>
      </c>
    </row>
    <row r="6192" spans="1:8" x14ac:dyDescent="0.25">
      <c r="A6192" s="9">
        <v>45062</v>
      </c>
      <c r="B6192" s="10" t="s">
        <v>24</v>
      </c>
      <c r="C6192" s="8">
        <v>0</v>
      </c>
      <c r="D6192" s="8">
        <v>0</v>
      </c>
      <c r="E6192" s="8">
        <v>0</v>
      </c>
      <c r="F6192" s="8">
        <v>0</v>
      </c>
      <c r="G6192" s="8">
        <v>0</v>
      </c>
      <c r="H6192" s="8">
        <v>0</v>
      </c>
    </row>
    <row r="6193" spans="1:8" x14ac:dyDescent="0.25">
      <c r="A6193" s="9">
        <v>45062</v>
      </c>
      <c r="B6193" s="10" t="s">
        <v>25</v>
      </c>
      <c r="C6193" s="8">
        <v>0</v>
      </c>
      <c r="D6193" s="8">
        <v>0</v>
      </c>
      <c r="E6193" s="8">
        <v>0</v>
      </c>
      <c r="F6193" s="8">
        <v>0</v>
      </c>
      <c r="G6193" s="8">
        <v>0</v>
      </c>
      <c r="H6193" s="8">
        <v>0</v>
      </c>
    </row>
    <row r="6194" spans="1:8" x14ac:dyDescent="0.25">
      <c r="A6194" s="9">
        <v>45063</v>
      </c>
      <c r="B6194" s="10" t="s">
        <v>2</v>
      </c>
      <c r="C6194" s="8">
        <v>0</v>
      </c>
      <c r="D6194" s="8">
        <v>0</v>
      </c>
      <c r="E6194" s="8">
        <v>0</v>
      </c>
      <c r="F6194" s="8">
        <v>0</v>
      </c>
      <c r="G6194" s="8">
        <v>0</v>
      </c>
      <c r="H6194" s="8">
        <v>0</v>
      </c>
    </row>
    <row r="6195" spans="1:8" x14ac:dyDescent="0.25">
      <c r="A6195" s="9">
        <v>45063</v>
      </c>
      <c r="B6195" s="10" t="s">
        <v>3</v>
      </c>
      <c r="C6195" s="8">
        <v>0</v>
      </c>
      <c r="D6195" s="8">
        <v>0</v>
      </c>
      <c r="E6195" s="8">
        <v>0</v>
      </c>
      <c r="F6195" s="8">
        <v>0</v>
      </c>
      <c r="G6195" s="8">
        <v>0</v>
      </c>
      <c r="H6195" s="8">
        <v>0</v>
      </c>
    </row>
    <row r="6196" spans="1:8" x14ac:dyDescent="0.25">
      <c r="A6196" s="9">
        <v>45063</v>
      </c>
      <c r="B6196" s="10" t="s">
        <v>4</v>
      </c>
      <c r="C6196" s="8">
        <v>0</v>
      </c>
      <c r="D6196" s="8">
        <v>0</v>
      </c>
      <c r="E6196" s="8">
        <v>0</v>
      </c>
      <c r="F6196" s="8">
        <v>0</v>
      </c>
      <c r="G6196" s="8">
        <v>0</v>
      </c>
      <c r="H6196" s="8">
        <v>0</v>
      </c>
    </row>
    <row r="6197" spans="1:8" x14ac:dyDescent="0.25">
      <c r="A6197" s="9">
        <v>45063</v>
      </c>
      <c r="B6197" s="10" t="s">
        <v>5</v>
      </c>
      <c r="C6197" s="8">
        <v>0</v>
      </c>
      <c r="D6197" s="8">
        <v>0</v>
      </c>
      <c r="E6197" s="8">
        <v>0</v>
      </c>
      <c r="F6197" s="8">
        <v>0</v>
      </c>
      <c r="G6197" s="8">
        <v>0</v>
      </c>
      <c r="H6197" s="8">
        <v>0</v>
      </c>
    </row>
    <row r="6198" spans="1:8" x14ac:dyDescent="0.25">
      <c r="A6198" s="9">
        <v>45063</v>
      </c>
      <c r="B6198" s="10" t="s">
        <v>6</v>
      </c>
      <c r="C6198" s="8">
        <v>0</v>
      </c>
      <c r="D6198" s="8">
        <v>0</v>
      </c>
      <c r="E6198" s="8">
        <v>0</v>
      </c>
      <c r="F6198" s="8">
        <v>0</v>
      </c>
      <c r="G6198" s="8">
        <v>0</v>
      </c>
      <c r="H6198" s="8">
        <v>0</v>
      </c>
    </row>
    <row r="6199" spans="1:8" x14ac:dyDescent="0.25">
      <c r="A6199" s="9">
        <v>45063</v>
      </c>
      <c r="B6199" s="10" t="s">
        <v>7</v>
      </c>
      <c r="C6199" s="8">
        <v>0</v>
      </c>
      <c r="D6199" s="8">
        <v>0</v>
      </c>
      <c r="E6199" s="8">
        <v>0</v>
      </c>
      <c r="F6199" s="8">
        <v>0</v>
      </c>
      <c r="G6199" s="8">
        <v>0</v>
      </c>
      <c r="H6199" s="8">
        <v>0</v>
      </c>
    </row>
    <row r="6200" spans="1:8" x14ac:dyDescent="0.25">
      <c r="A6200" s="9">
        <v>45063</v>
      </c>
      <c r="B6200" s="10" t="s">
        <v>8</v>
      </c>
      <c r="C6200" s="8">
        <v>0</v>
      </c>
      <c r="D6200" s="8">
        <v>0</v>
      </c>
      <c r="E6200" s="8">
        <v>0</v>
      </c>
      <c r="F6200" s="8">
        <v>2.9519572649999999</v>
      </c>
      <c r="G6200" s="8">
        <v>8.8558717950000005</v>
      </c>
      <c r="H6200" s="8">
        <v>29.519572650000001</v>
      </c>
    </row>
    <row r="6201" spans="1:8" x14ac:dyDescent="0.25">
      <c r="A6201" s="9">
        <v>45063</v>
      </c>
      <c r="B6201" s="10" t="s">
        <v>9</v>
      </c>
      <c r="C6201" s="8">
        <v>0</v>
      </c>
      <c r="D6201" s="8">
        <v>0</v>
      </c>
      <c r="E6201" s="8">
        <v>0</v>
      </c>
      <c r="F6201" s="8">
        <v>2.9519572649999999</v>
      </c>
      <c r="G6201" s="8">
        <v>8.8558717950000005</v>
      </c>
      <c r="H6201" s="8">
        <v>29.519572650000001</v>
      </c>
    </row>
    <row r="6202" spans="1:8" x14ac:dyDescent="0.25">
      <c r="A6202" s="9">
        <v>45063</v>
      </c>
      <c r="B6202" s="10" t="s">
        <v>10</v>
      </c>
      <c r="C6202" s="8">
        <v>0</v>
      </c>
      <c r="D6202" s="8">
        <v>0</v>
      </c>
      <c r="E6202" s="8">
        <v>0</v>
      </c>
      <c r="F6202" s="8">
        <v>0</v>
      </c>
      <c r="G6202" s="8">
        <v>0</v>
      </c>
      <c r="H6202" s="8">
        <v>0</v>
      </c>
    </row>
    <row r="6203" spans="1:8" x14ac:dyDescent="0.25">
      <c r="A6203" s="9">
        <v>45063</v>
      </c>
      <c r="B6203" s="10" t="s">
        <v>11</v>
      </c>
      <c r="C6203" s="8">
        <v>0</v>
      </c>
      <c r="D6203" s="8">
        <v>0</v>
      </c>
      <c r="E6203" s="8">
        <v>0</v>
      </c>
      <c r="F6203" s="8">
        <v>0</v>
      </c>
      <c r="G6203" s="8">
        <v>0</v>
      </c>
      <c r="H6203" s="8">
        <v>0</v>
      </c>
    </row>
    <row r="6204" spans="1:8" x14ac:dyDescent="0.25">
      <c r="A6204" s="9">
        <v>45063</v>
      </c>
      <c r="B6204" s="10" t="s">
        <v>12</v>
      </c>
      <c r="C6204" s="8">
        <v>0</v>
      </c>
      <c r="D6204" s="8">
        <v>0</v>
      </c>
      <c r="E6204" s="8">
        <v>0</v>
      </c>
      <c r="F6204" s="8">
        <v>0</v>
      </c>
      <c r="G6204" s="8">
        <v>0</v>
      </c>
      <c r="H6204" s="8">
        <v>0</v>
      </c>
    </row>
    <row r="6205" spans="1:8" x14ac:dyDescent="0.25">
      <c r="A6205" s="9">
        <v>45063</v>
      </c>
      <c r="B6205" s="10" t="s">
        <v>13</v>
      </c>
      <c r="C6205" s="8">
        <v>0</v>
      </c>
      <c r="D6205" s="8">
        <v>0</v>
      </c>
      <c r="E6205" s="8">
        <v>0</v>
      </c>
      <c r="F6205" s="8">
        <v>0</v>
      </c>
      <c r="G6205" s="8">
        <v>0</v>
      </c>
      <c r="H6205" s="8">
        <v>0</v>
      </c>
    </row>
    <row r="6206" spans="1:8" x14ac:dyDescent="0.25">
      <c r="A6206" s="9">
        <v>45063</v>
      </c>
      <c r="B6206" s="10" t="s">
        <v>14</v>
      </c>
      <c r="C6206" s="8">
        <v>0</v>
      </c>
      <c r="D6206" s="8">
        <v>0</v>
      </c>
      <c r="E6206" s="8">
        <v>0</v>
      </c>
      <c r="F6206" s="8">
        <v>0</v>
      </c>
      <c r="G6206" s="8">
        <v>0</v>
      </c>
      <c r="H6206" s="8">
        <v>0</v>
      </c>
    </row>
    <row r="6207" spans="1:8" x14ac:dyDescent="0.25">
      <c r="A6207" s="9">
        <v>45063</v>
      </c>
      <c r="B6207" s="10" t="s">
        <v>15</v>
      </c>
      <c r="C6207" s="8">
        <v>0</v>
      </c>
      <c r="D6207" s="8">
        <v>0</v>
      </c>
      <c r="E6207" s="8">
        <v>0</v>
      </c>
      <c r="F6207" s="8">
        <v>0</v>
      </c>
      <c r="G6207" s="8">
        <v>0</v>
      </c>
      <c r="H6207" s="8">
        <v>0</v>
      </c>
    </row>
    <row r="6208" spans="1:8" x14ac:dyDescent="0.25">
      <c r="A6208" s="9">
        <v>45063</v>
      </c>
      <c r="B6208" s="10" t="s">
        <v>16</v>
      </c>
      <c r="C6208" s="8">
        <v>0</v>
      </c>
      <c r="D6208" s="8">
        <v>0</v>
      </c>
      <c r="E6208" s="8">
        <v>0</v>
      </c>
      <c r="F6208" s="8">
        <v>0</v>
      </c>
      <c r="G6208" s="8">
        <v>0</v>
      </c>
      <c r="H6208" s="8">
        <v>0</v>
      </c>
    </row>
    <row r="6209" spans="1:8" x14ac:dyDescent="0.25">
      <c r="A6209" s="9">
        <v>45063</v>
      </c>
      <c r="B6209" s="10" t="s">
        <v>17</v>
      </c>
      <c r="C6209" s="8">
        <v>0</v>
      </c>
      <c r="D6209" s="8">
        <v>0</v>
      </c>
      <c r="E6209" s="8">
        <v>0</v>
      </c>
      <c r="F6209" s="8">
        <v>0</v>
      </c>
      <c r="G6209" s="8">
        <v>0</v>
      </c>
      <c r="H6209" s="8">
        <v>0</v>
      </c>
    </row>
    <row r="6210" spans="1:8" x14ac:dyDescent="0.25">
      <c r="A6210" s="9">
        <v>45063</v>
      </c>
      <c r="B6210" s="10" t="s">
        <v>18</v>
      </c>
      <c r="C6210" s="8">
        <v>0</v>
      </c>
      <c r="D6210" s="8">
        <v>0</v>
      </c>
      <c r="E6210" s="8">
        <v>0</v>
      </c>
      <c r="F6210" s="8">
        <v>2.9519572649999999</v>
      </c>
      <c r="G6210" s="8">
        <v>8.8558717950000005</v>
      </c>
      <c r="H6210" s="8">
        <v>29.519572650000001</v>
      </c>
    </row>
    <row r="6211" spans="1:8" x14ac:dyDescent="0.25">
      <c r="A6211" s="9">
        <v>45063</v>
      </c>
      <c r="B6211" s="10" t="s">
        <v>19</v>
      </c>
      <c r="C6211" s="8">
        <v>0</v>
      </c>
      <c r="D6211" s="8">
        <v>0</v>
      </c>
      <c r="E6211" s="8">
        <v>0</v>
      </c>
      <c r="F6211" s="8">
        <v>2.9519572649999999</v>
      </c>
      <c r="G6211" s="8">
        <v>8.8558717950000005</v>
      </c>
      <c r="H6211" s="8">
        <v>29.519572650000001</v>
      </c>
    </row>
    <row r="6212" spans="1:8" x14ac:dyDescent="0.25">
      <c r="A6212" s="9">
        <v>45063</v>
      </c>
      <c r="B6212" s="10" t="s">
        <v>20</v>
      </c>
      <c r="C6212" s="8">
        <v>31.28121522</v>
      </c>
      <c r="D6212" s="8">
        <v>93.843645649999999</v>
      </c>
      <c r="E6212" s="8">
        <v>312.81215220000001</v>
      </c>
      <c r="F6212" s="8">
        <v>0</v>
      </c>
      <c r="G6212" s="8">
        <v>0</v>
      </c>
      <c r="H6212" s="8">
        <v>0</v>
      </c>
    </row>
    <row r="6213" spans="1:8" x14ac:dyDescent="0.25">
      <c r="A6213" s="9">
        <v>45063</v>
      </c>
      <c r="B6213" s="10" t="s">
        <v>21</v>
      </c>
      <c r="C6213" s="8">
        <v>31.28121522</v>
      </c>
      <c r="D6213" s="8">
        <v>93.843645649999999</v>
      </c>
      <c r="E6213" s="8">
        <v>312.81215220000001</v>
      </c>
      <c r="F6213" s="8">
        <v>0</v>
      </c>
      <c r="G6213" s="8">
        <v>0</v>
      </c>
      <c r="H6213" s="8">
        <v>0</v>
      </c>
    </row>
    <row r="6214" spans="1:8" x14ac:dyDescent="0.25">
      <c r="A6214" s="9">
        <v>45063</v>
      </c>
      <c r="B6214" s="10" t="s">
        <v>22</v>
      </c>
      <c r="C6214" s="8">
        <v>0</v>
      </c>
      <c r="D6214" s="8">
        <v>0</v>
      </c>
      <c r="E6214" s="8">
        <v>0</v>
      </c>
      <c r="F6214" s="8">
        <v>0</v>
      </c>
      <c r="G6214" s="8">
        <v>0</v>
      </c>
      <c r="H6214" s="8">
        <v>0</v>
      </c>
    </row>
    <row r="6215" spans="1:8" x14ac:dyDescent="0.25">
      <c r="A6215" s="9">
        <v>45063</v>
      </c>
      <c r="B6215" s="10" t="s">
        <v>23</v>
      </c>
      <c r="C6215" s="8">
        <v>0</v>
      </c>
      <c r="D6215" s="8">
        <v>0</v>
      </c>
      <c r="E6215" s="8">
        <v>0</v>
      </c>
      <c r="F6215" s="8">
        <v>0</v>
      </c>
      <c r="G6215" s="8">
        <v>0</v>
      </c>
      <c r="H6215" s="8">
        <v>0</v>
      </c>
    </row>
    <row r="6216" spans="1:8" x14ac:dyDescent="0.25">
      <c r="A6216" s="9">
        <v>45063</v>
      </c>
      <c r="B6216" s="10" t="s">
        <v>24</v>
      </c>
      <c r="C6216" s="8">
        <v>0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</row>
    <row r="6217" spans="1:8" x14ac:dyDescent="0.25">
      <c r="A6217" s="9">
        <v>45063</v>
      </c>
      <c r="B6217" s="10" t="s">
        <v>25</v>
      </c>
      <c r="C6217" s="8">
        <v>0</v>
      </c>
      <c r="D6217" s="8">
        <v>0</v>
      </c>
      <c r="E6217" s="8">
        <v>0</v>
      </c>
      <c r="F6217" s="8">
        <v>0</v>
      </c>
      <c r="G6217" s="8">
        <v>0</v>
      </c>
      <c r="H6217" s="8">
        <v>0</v>
      </c>
    </row>
    <row r="6218" spans="1:8" x14ac:dyDescent="0.25">
      <c r="A6218" s="9">
        <v>45064</v>
      </c>
      <c r="B6218" s="10" t="s">
        <v>2</v>
      </c>
      <c r="C6218" s="8">
        <v>0</v>
      </c>
      <c r="D6218" s="8">
        <v>0</v>
      </c>
      <c r="E6218" s="8">
        <v>0</v>
      </c>
      <c r="F6218" s="8">
        <v>0</v>
      </c>
      <c r="G6218" s="8">
        <v>0</v>
      </c>
      <c r="H6218" s="8">
        <v>0</v>
      </c>
    </row>
    <row r="6219" spans="1:8" x14ac:dyDescent="0.25">
      <c r="A6219" s="9">
        <v>45064</v>
      </c>
      <c r="B6219" s="10" t="s">
        <v>3</v>
      </c>
      <c r="C6219" s="8">
        <v>0</v>
      </c>
      <c r="D6219" s="8">
        <v>0</v>
      </c>
      <c r="E6219" s="8">
        <v>0</v>
      </c>
      <c r="F6219" s="8">
        <v>0</v>
      </c>
      <c r="G6219" s="8">
        <v>0</v>
      </c>
      <c r="H6219" s="8">
        <v>0</v>
      </c>
    </row>
    <row r="6220" spans="1:8" x14ac:dyDescent="0.25">
      <c r="A6220" s="9">
        <v>45064</v>
      </c>
      <c r="B6220" s="10" t="s">
        <v>4</v>
      </c>
      <c r="C6220" s="8">
        <v>0</v>
      </c>
      <c r="D6220" s="8">
        <v>0</v>
      </c>
      <c r="E6220" s="8">
        <v>0</v>
      </c>
      <c r="F6220" s="8">
        <v>0</v>
      </c>
      <c r="G6220" s="8">
        <v>0</v>
      </c>
      <c r="H6220" s="8">
        <v>0</v>
      </c>
    </row>
    <row r="6221" spans="1:8" x14ac:dyDescent="0.25">
      <c r="A6221" s="9">
        <v>45064</v>
      </c>
      <c r="B6221" s="10" t="s">
        <v>5</v>
      </c>
      <c r="C6221" s="8">
        <v>0</v>
      </c>
      <c r="D6221" s="8">
        <v>0</v>
      </c>
      <c r="E6221" s="8">
        <v>0</v>
      </c>
      <c r="F6221" s="8">
        <v>0</v>
      </c>
      <c r="G6221" s="8">
        <v>0</v>
      </c>
      <c r="H6221" s="8">
        <v>0</v>
      </c>
    </row>
    <row r="6222" spans="1:8" x14ac:dyDescent="0.25">
      <c r="A6222" s="9">
        <v>45064</v>
      </c>
      <c r="B6222" s="10" t="s">
        <v>6</v>
      </c>
      <c r="C6222" s="8">
        <v>0</v>
      </c>
      <c r="D6222" s="8">
        <v>0</v>
      </c>
      <c r="E6222" s="8">
        <v>0</v>
      </c>
      <c r="F6222" s="8">
        <v>0</v>
      </c>
      <c r="G6222" s="8">
        <v>0</v>
      </c>
      <c r="H6222" s="8">
        <v>0</v>
      </c>
    </row>
    <row r="6223" spans="1:8" x14ac:dyDescent="0.25">
      <c r="A6223" s="9">
        <v>45064</v>
      </c>
      <c r="B6223" s="10" t="s">
        <v>7</v>
      </c>
      <c r="C6223" s="8">
        <v>0</v>
      </c>
      <c r="D6223" s="8">
        <v>0</v>
      </c>
      <c r="E6223" s="8">
        <v>0</v>
      </c>
      <c r="F6223" s="8">
        <v>0</v>
      </c>
      <c r="G6223" s="8">
        <v>0</v>
      </c>
      <c r="H6223" s="8">
        <v>0</v>
      </c>
    </row>
    <row r="6224" spans="1:8" x14ac:dyDescent="0.25">
      <c r="A6224" s="9">
        <v>45064</v>
      </c>
      <c r="B6224" s="10" t="s">
        <v>8</v>
      </c>
      <c r="C6224" s="8">
        <v>0</v>
      </c>
      <c r="D6224" s="8">
        <v>0</v>
      </c>
      <c r="E6224" s="8">
        <v>0</v>
      </c>
      <c r="F6224" s="8">
        <v>2.9519572649999999</v>
      </c>
      <c r="G6224" s="8">
        <v>8.8558717950000005</v>
      </c>
      <c r="H6224" s="8">
        <v>29.519572650000001</v>
      </c>
    </row>
    <row r="6225" spans="1:8" x14ac:dyDescent="0.25">
      <c r="A6225" s="9">
        <v>45064</v>
      </c>
      <c r="B6225" s="10" t="s">
        <v>9</v>
      </c>
      <c r="C6225" s="8">
        <v>0</v>
      </c>
      <c r="D6225" s="8">
        <v>0</v>
      </c>
      <c r="E6225" s="8">
        <v>0</v>
      </c>
      <c r="F6225" s="8">
        <v>2.9519572649999999</v>
      </c>
      <c r="G6225" s="8">
        <v>8.8558717950000005</v>
      </c>
      <c r="H6225" s="8">
        <v>29.519572650000001</v>
      </c>
    </row>
    <row r="6226" spans="1:8" x14ac:dyDescent="0.25">
      <c r="A6226" s="9">
        <v>45064</v>
      </c>
      <c r="B6226" s="10" t="s">
        <v>10</v>
      </c>
      <c r="C6226" s="8">
        <v>0</v>
      </c>
      <c r="D6226" s="8">
        <v>0</v>
      </c>
      <c r="E6226" s="8">
        <v>0</v>
      </c>
      <c r="F6226" s="8">
        <v>0</v>
      </c>
      <c r="G6226" s="8">
        <v>0</v>
      </c>
      <c r="H6226" s="8">
        <v>0</v>
      </c>
    </row>
    <row r="6227" spans="1:8" x14ac:dyDescent="0.25">
      <c r="A6227" s="9">
        <v>45064</v>
      </c>
      <c r="B6227" s="10" t="s">
        <v>11</v>
      </c>
      <c r="C6227" s="8">
        <v>0</v>
      </c>
      <c r="D6227" s="8">
        <v>0</v>
      </c>
      <c r="E6227" s="8">
        <v>0</v>
      </c>
      <c r="F6227" s="8">
        <v>0</v>
      </c>
      <c r="G6227" s="8">
        <v>0</v>
      </c>
      <c r="H6227" s="8">
        <v>0</v>
      </c>
    </row>
    <row r="6228" spans="1:8" x14ac:dyDescent="0.25">
      <c r="A6228" s="9">
        <v>45064</v>
      </c>
      <c r="B6228" s="10" t="s">
        <v>12</v>
      </c>
      <c r="C6228" s="8">
        <v>0</v>
      </c>
      <c r="D6228" s="8">
        <v>0</v>
      </c>
      <c r="E6228" s="8">
        <v>0</v>
      </c>
      <c r="F6228" s="8">
        <v>0</v>
      </c>
      <c r="G6228" s="8">
        <v>0</v>
      </c>
      <c r="H6228" s="8">
        <v>0</v>
      </c>
    </row>
    <row r="6229" spans="1:8" x14ac:dyDescent="0.25">
      <c r="A6229" s="9">
        <v>45064</v>
      </c>
      <c r="B6229" s="10" t="s">
        <v>13</v>
      </c>
      <c r="C6229" s="8">
        <v>0</v>
      </c>
      <c r="D6229" s="8">
        <v>0</v>
      </c>
      <c r="E6229" s="8">
        <v>0</v>
      </c>
      <c r="F6229" s="8">
        <v>0</v>
      </c>
      <c r="G6229" s="8">
        <v>0</v>
      </c>
      <c r="H6229" s="8">
        <v>0</v>
      </c>
    </row>
    <row r="6230" spans="1:8" x14ac:dyDescent="0.25">
      <c r="A6230" s="9">
        <v>45064</v>
      </c>
      <c r="B6230" s="10" t="s">
        <v>14</v>
      </c>
      <c r="C6230" s="8">
        <v>0</v>
      </c>
      <c r="D6230" s="8">
        <v>0</v>
      </c>
      <c r="E6230" s="8">
        <v>0</v>
      </c>
      <c r="F6230" s="8">
        <v>0</v>
      </c>
      <c r="G6230" s="8">
        <v>0</v>
      </c>
      <c r="H6230" s="8">
        <v>0</v>
      </c>
    </row>
    <row r="6231" spans="1:8" x14ac:dyDescent="0.25">
      <c r="A6231" s="9">
        <v>45064</v>
      </c>
      <c r="B6231" s="10" t="s">
        <v>15</v>
      </c>
      <c r="C6231" s="8">
        <v>0</v>
      </c>
      <c r="D6231" s="8">
        <v>0</v>
      </c>
      <c r="E6231" s="8">
        <v>0</v>
      </c>
      <c r="F6231" s="8">
        <v>0</v>
      </c>
      <c r="G6231" s="8">
        <v>0</v>
      </c>
      <c r="H6231" s="8">
        <v>0</v>
      </c>
    </row>
    <row r="6232" spans="1:8" x14ac:dyDescent="0.25">
      <c r="A6232" s="9">
        <v>45064</v>
      </c>
      <c r="B6232" s="10" t="s">
        <v>16</v>
      </c>
      <c r="C6232" s="8">
        <v>0</v>
      </c>
      <c r="D6232" s="8">
        <v>0</v>
      </c>
      <c r="E6232" s="8">
        <v>0</v>
      </c>
      <c r="F6232" s="8">
        <v>0</v>
      </c>
      <c r="G6232" s="8">
        <v>0</v>
      </c>
      <c r="H6232" s="8">
        <v>0</v>
      </c>
    </row>
    <row r="6233" spans="1:8" x14ac:dyDescent="0.25">
      <c r="A6233" s="9">
        <v>45064</v>
      </c>
      <c r="B6233" s="10" t="s">
        <v>17</v>
      </c>
      <c r="C6233" s="8">
        <v>0</v>
      </c>
      <c r="D6233" s="8">
        <v>0</v>
      </c>
      <c r="E6233" s="8">
        <v>0</v>
      </c>
      <c r="F6233" s="8">
        <v>0</v>
      </c>
      <c r="G6233" s="8">
        <v>0</v>
      </c>
      <c r="H6233" s="8">
        <v>0</v>
      </c>
    </row>
    <row r="6234" spans="1:8" x14ac:dyDescent="0.25">
      <c r="A6234" s="9">
        <v>45064</v>
      </c>
      <c r="B6234" s="10" t="s">
        <v>18</v>
      </c>
      <c r="C6234" s="8">
        <v>0</v>
      </c>
      <c r="D6234" s="8">
        <v>0</v>
      </c>
      <c r="E6234" s="8">
        <v>0</v>
      </c>
      <c r="F6234" s="8">
        <v>2.9519572649999999</v>
      </c>
      <c r="G6234" s="8">
        <v>8.8558717950000005</v>
      </c>
      <c r="H6234" s="8">
        <v>29.519572650000001</v>
      </c>
    </row>
    <row r="6235" spans="1:8" x14ac:dyDescent="0.25">
      <c r="A6235" s="9">
        <v>45064</v>
      </c>
      <c r="B6235" s="10" t="s">
        <v>19</v>
      </c>
      <c r="C6235" s="8">
        <v>0</v>
      </c>
      <c r="D6235" s="8">
        <v>0</v>
      </c>
      <c r="E6235" s="8">
        <v>0</v>
      </c>
      <c r="F6235" s="8">
        <v>2.9519572649999999</v>
      </c>
      <c r="G6235" s="8">
        <v>8.8558717950000005</v>
      </c>
      <c r="H6235" s="8">
        <v>29.519572650000001</v>
      </c>
    </row>
    <row r="6236" spans="1:8" x14ac:dyDescent="0.25">
      <c r="A6236" s="9">
        <v>45064</v>
      </c>
      <c r="B6236" s="10" t="s">
        <v>20</v>
      </c>
      <c r="C6236" s="8">
        <v>31.28121522</v>
      </c>
      <c r="D6236" s="8">
        <v>93.843645649999999</v>
      </c>
      <c r="E6236" s="8">
        <v>312.81215220000001</v>
      </c>
      <c r="F6236" s="8">
        <v>0</v>
      </c>
      <c r="G6236" s="8">
        <v>0</v>
      </c>
      <c r="H6236" s="8">
        <v>0</v>
      </c>
    </row>
    <row r="6237" spans="1:8" x14ac:dyDescent="0.25">
      <c r="A6237" s="9">
        <v>45064</v>
      </c>
      <c r="B6237" s="10" t="s">
        <v>21</v>
      </c>
      <c r="C6237" s="8">
        <v>31.28121522</v>
      </c>
      <c r="D6237" s="8">
        <v>93.843645649999999</v>
      </c>
      <c r="E6237" s="8">
        <v>312.81215220000001</v>
      </c>
      <c r="F6237" s="8">
        <v>0</v>
      </c>
      <c r="G6237" s="8">
        <v>0</v>
      </c>
      <c r="H6237" s="8">
        <v>0</v>
      </c>
    </row>
    <row r="6238" spans="1:8" x14ac:dyDescent="0.25">
      <c r="A6238" s="9">
        <v>45064</v>
      </c>
      <c r="B6238" s="10" t="s">
        <v>22</v>
      </c>
      <c r="C6238" s="8">
        <v>0</v>
      </c>
      <c r="D6238" s="8">
        <v>0</v>
      </c>
      <c r="E6238" s="8">
        <v>0</v>
      </c>
      <c r="F6238" s="8">
        <v>0</v>
      </c>
      <c r="G6238" s="8">
        <v>0</v>
      </c>
      <c r="H6238" s="8">
        <v>0</v>
      </c>
    </row>
    <row r="6239" spans="1:8" x14ac:dyDescent="0.25">
      <c r="A6239" s="9">
        <v>45064</v>
      </c>
      <c r="B6239" s="10" t="s">
        <v>23</v>
      </c>
      <c r="C6239" s="8">
        <v>0</v>
      </c>
      <c r="D6239" s="8">
        <v>0</v>
      </c>
      <c r="E6239" s="8">
        <v>0</v>
      </c>
      <c r="F6239" s="8">
        <v>0</v>
      </c>
      <c r="G6239" s="8">
        <v>0</v>
      </c>
      <c r="H6239" s="8">
        <v>0</v>
      </c>
    </row>
    <row r="6240" spans="1:8" x14ac:dyDescent="0.25">
      <c r="A6240" s="9">
        <v>45064</v>
      </c>
      <c r="B6240" s="10" t="s">
        <v>24</v>
      </c>
      <c r="C6240" s="8">
        <v>0</v>
      </c>
      <c r="D6240" s="8">
        <v>0</v>
      </c>
      <c r="E6240" s="8">
        <v>0</v>
      </c>
      <c r="F6240" s="8">
        <v>0</v>
      </c>
      <c r="G6240" s="8">
        <v>0</v>
      </c>
      <c r="H6240" s="8">
        <v>0</v>
      </c>
    </row>
    <row r="6241" spans="1:8" x14ac:dyDescent="0.25">
      <c r="A6241" s="9">
        <v>45064</v>
      </c>
      <c r="B6241" s="10" t="s">
        <v>25</v>
      </c>
      <c r="C6241" s="8">
        <v>0</v>
      </c>
      <c r="D6241" s="8">
        <v>0</v>
      </c>
      <c r="E6241" s="8">
        <v>0</v>
      </c>
      <c r="F6241" s="8">
        <v>0</v>
      </c>
      <c r="G6241" s="8">
        <v>0</v>
      </c>
      <c r="H6241" s="8">
        <v>0</v>
      </c>
    </row>
    <row r="6242" spans="1:8" x14ac:dyDescent="0.25">
      <c r="A6242" s="9">
        <v>45065</v>
      </c>
      <c r="B6242" s="10" t="s">
        <v>2</v>
      </c>
      <c r="C6242" s="8">
        <v>0</v>
      </c>
      <c r="D6242" s="8">
        <v>0</v>
      </c>
      <c r="E6242" s="8">
        <v>0</v>
      </c>
      <c r="F6242" s="8">
        <v>0</v>
      </c>
      <c r="G6242" s="8">
        <v>0</v>
      </c>
      <c r="H6242" s="8">
        <v>0</v>
      </c>
    </row>
    <row r="6243" spans="1:8" x14ac:dyDescent="0.25">
      <c r="A6243" s="9">
        <v>45065</v>
      </c>
      <c r="B6243" s="10" t="s">
        <v>3</v>
      </c>
      <c r="C6243" s="8">
        <v>0</v>
      </c>
      <c r="D6243" s="8">
        <v>0</v>
      </c>
      <c r="E6243" s="8">
        <v>0</v>
      </c>
      <c r="F6243" s="8">
        <v>0</v>
      </c>
      <c r="G6243" s="8">
        <v>0</v>
      </c>
      <c r="H6243" s="8">
        <v>0</v>
      </c>
    </row>
    <row r="6244" spans="1:8" x14ac:dyDescent="0.25">
      <c r="A6244" s="9">
        <v>45065</v>
      </c>
      <c r="B6244" s="10" t="s">
        <v>4</v>
      </c>
      <c r="C6244" s="8">
        <v>0</v>
      </c>
      <c r="D6244" s="8">
        <v>0</v>
      </c>
      <c r="E6244" s="8">
        <v>0</v>
      </c>
      <c r="F6244" s="8">
        <v>0</v>
      </c>
      <c r="G6244" s="8">
        <v>0</v>
      </c>
      <c r="H6244" s="8">
        <v>0</v>
      </c>
    </row>
    <row r="6245" spans="1:8" x14ac:dyDescent="0.25">
      <c r="A6245" s="9">
        <v>45065</v>
      </c>
      <c r="B6245" s="10" t="s">
        <v>5</v>
      </c>
      <c r="C6245" s="8">
        <v>0</v>
      </c>
      <c r="D6245" s="8">
        <v>0</v>
      </c>
      <c r="E6245" s="8">
        <v>0</v>
      </c>
      <c r="F6245" s="8">
        <v>0</v>
      </c>
      <c r="G6245" s="8">
        <v>0</v>
      </c>
      <c r="H6245" s="8">
        <v>0</v>
      </c>
    </row>
    <row r="6246" spans="1:8" x14ac:dyDescent="0.25">
      <c r="A6246" s="9">
        <v>45065</v>
      </c>
      <c r="B6246" s="10" t="s">
        <v>6</v>
      </c>
      <c r="C6246" s="8">
        <v>0</v>
      </c>
      <c r="D6246" s="8">
        <v>0</v>
      </c>
      <c r="E6246" s="8">
        <v>0</v>
      </c>
      <c r="F6246" s="8">
        <v>0</v>
      </c>
      <c r="G6246" s="8">
        <v>0</v>
      </c>
      <c r="H6246" s="8">
        <v>0</v>
      </c>
    </row>
    <row r="6247" spans="1:8" x14ac:dyDescent="0.25">
      <c r="A6247" s="9">
        <v>45065</v>
      </c>
      <c r="B6247" s="10" t="s">
        <v>7</v>
      </c>
      <c r="C6247" s="8">
        <v>0</v>
      </c>
      <c r="D6247" s="8">
        <v>0</v>
      </c>
      <c r="E6247" s="8">
        <v>0</v>
      </c>
      <c r="F6247" s="8">
        <v>0</v>
      </c>
      <c r="G6247" s="8">
        <v>0</v>
      </c>
      <c r="H6247" s="8">
        <v>0</v>
      </c>
    </row>
    <row r="6248" spans="1:8" x14ac:dyDescent="0.25">
      <c r="A6248" s="9">
        <v>45065</v>
      </c>
      <c r="B6248" s="10" t="s">
        <v>8</v>
      </c>
      <c r="C6248" s="8">
        <v>0</v>
      </c>
      <c r="D6248" s="8">
        <v>0</v>
      </c>
      <c r="E6248" s="8">
        <v>0</v>
      </c>
      <c r="F6248" s="8">
        <v>2.9519572649999999</v>
      </c>
      <c r="G6248" s="8">
        <v>8.8558717950000005</v>
      </c>
      <c r="H6248" s="8">
        <v>29.519572650000001</v>
      </c>
    </row>
    <row r="6249" spans="1:8" x14ac:dyDescent="0.25">
      <c r="A6249" s="9">
        <v>45065</v>
      </c>
      <c r="B6249" s="10" t="s">
        <v>9</v>
      </c>
      <c r="C6249" s="8">
        <v>0</v>
      </c>
      <c r="D6249" s="8">
        <v>0</v>
      </c>
      <c r="E6249" s="8">
        <v>0</v>
      </c>
      <c r="F6249" s="8">
        <v>2.9519572649999999</v>
      </c>
      <c r="G6249" s="8">
        <v>8.8558717950000005</v>
      </c>
      <c r="H6249" s="8">
        <v>29.519572650000001</v>
      </c>
    </row>
    <row r="6250" spans="1:8" x14ac:dyDescent="0.25">
      <c r="A6250" s="9">
        <v>45065</v>
      </c>
      <c r="B6250" s="10" t="s">
        <v>10</v>
      </c>
      <c r="C6250" s="8">
        <v>0</v>
      </c>
      <c r="D6250" s="8">
        <v>0</v>
      </c>
      <c r="E6250" s="8">
        <v>0</v>
      </c>
      <c r="F6250" s="8">
        <v>0</v>
      </c>
      <c r="G6250" s="8">
        <v>0</v>
      </c>
      <c r="H6250" s="8">
        <v>0</v>
      </c>
    </row>
    <row r="6251" spans="1:8" x14ac:dyDescent="0.25">
      <c r="A6251" s="9">
        <v>45065</v>
      </c>
      <c r="B6251" s="10" t="s">
        <v>11</v>
      </c>
      <c r="C6251" s="8">
        <v>0</v>
      </c>
      <c r="D6251" s="8">
        <v>0</v>
      </c>
      <c r="E6251" s="8">
        <v>0</v>
      </c>
      <c r="F6251" s="8">
        <v>0</v>
      </c>
      <c r="G6251" s="8">
        <v>0</v>
      </c>
      <c r="H6251" s="8">
        <v>0</v>
      </c>
    </row>
    <row r="6252" spans="1:8" x14ac:dyDescent="0.25">
      <c r="A6252" s="9">
        <v>45065</v>
      </c>
      <c r="B6252" s="10" t="s">
        <v>12</v>
      </c>
      <c r="C6252" s="8">
        <v>0</v>
      </c>
      <c r="D6252" s="8">
        <v>0</v>
      </c>
      <c r="E6252" s="8">
        <v>0</v>
      </c>
      <c r="F6252" s="8">
        <v>0</v>
      </c>
      <c r="G6252" s="8">
        <v>0</v>
      </c>
      <c r="H6252" s="8">
        <v>0</v>
      </c>
    </row>
    <row r="6253" spans="1:8" x14ac:dyDescent="0.25">
      <c r="A6253" s="9">
        <v>45065</v>
      </c>
      <c r="B6253" s="10" t="s">
        <v>13</v>
      </c>
      <c r="C6253" s="8">
        <v>0</v>
      </c>
      <c r="D6253" s="8">
        <v>0</v>
      </c>
      <c r="E6253" s="8">
        <v>0</v>
      </c>
      <c r="F6253" s="8">
        <v>0</v>
      </c>
      <c r="G6253" s="8">
        <v>0</v>
      </c>
      <c r="H6253" s="8">
        <v>0</v>
      </c>
    </row>
    <row r="6254" spans="1:8" x14ac:dyDescent="0.25">
      <c r="A6254" s="9">
        <v>45065</v>
      </c>
      <c r="B6254" s="10" t="s">
        <v>14</v>
      </c>
      <c r="C6254" s="8">
        <v>0</v>
      </c>
      <c r="D6254" s="8">
        <v>0</v>
      </c>
      <c r="E6254" s="8">
        <v>0</v>
      </c>
      <c r="F6254" s="8">
        <v>0</v>
      </c>
      <c r="G6254" s="8">
        <v>0</v>
      </c>
      <c r="H6254" s="8">
        <v>0</v>
      </c>
    </row>
    <row r="6255" spans="1:8" x14ac:dyDescent="0.25">
      <c r="A6255" s="9">
        <v>45065</v>
      </c>
      <c r="B6255" s="10" t="s">
        <v>15</v>
      </c>
      <c r="C6255" s="8">
        <v>0</v>
      </c>
      <c r="D6255" s="8">
        <v>0</v>
      </c>
      <c r="E6255" s="8">
        <v>0</v>
      </c>
      <c r="F6255" s="8">
        <v>0</v>
      </c>
      <c r="G6255" s="8">
        <v>0</v>
      </c>
      <c r="H6255" s="8">
        <v>0</v>
      </c>
    </row>
    <row r="6256" spans="1:8" x14ac:dyDescent="0.25">
      <c r="A6256" s="9">
        <v>45065</v>
      </c>
      <c r="B6256" s="10" t="s">
        <v>16</v>
      </c>
      <c r="C6256" s="8">
        <v>0</v>
      </c>
      <c r="D6256" s="8">
        <v>0</v>
      </c>
      <c r="E6256" s="8">
        <v>0</v>
      </c>
      <c r="F6256" s="8">
        <v>0</v>
      </c>
      <c r="G6256" s="8">
        <v>0</v>
      </c>
      <c r="H6256" s="8">
        <v>0</v>
      </c>
    </row>
    <row r="6257" spans="1:8" x14ac:dyDescent="0.25">
      <c r="A6257" s="9">
        <v>45065</v>
      </c>
      <c r="B6257" s="10" t="s">
        <v>17</v>
      </c>
      <c r="C6257" s="8">
        <v>0</v>
      </c>
      <c r="D6257" s="8">
        <v>0</v>
      </c>
      <c r="E6257" s="8">
        <v>0</v>
      </c>
      <c r="F6257" s="8">
        <v>0</v>
      </c>
      <c r="G6257" s="8">
        <v>0</v>
      </c>
      <c r="H6257" s="8">
        <v>0</v>
      </c>
    </row>
    <row r="6258" spans="1:8" x14ac:dyDescent="0.25">
      <c r="A6258" s="9">
        <v>45065</v>
      </c>
      <c r="B6258" s="10" t="s">
        <v>18</v>
      </c>
      <c r="C6258" s="8">
        <v>0</v>
      </c>
      <c r="D6258" s="8">
        <v>0</v>
      </c>
      <c r="E6258" s="8">
        <v>0</v>
      </c>
      <c r="F6258" s="8">
        <v>2.9519572649999999</v>
      </c>
      <c r="G6258" s="8">
        <v>8.8558717950000005</v>
      </c>
      <c r="H6258" s="8">
        <v>29.519572650000001</v>
      </c>
    </row>
    <row r="6259" spans="1:8" x14ac:dyDescent="0.25">
      <c r="A6259" s="9">
        <v>45065</v>
      </c>
      <c r="B6259" s="10" t="s">
        <v>19</v>
      </c>
      <c r="C6259" s="8">
        <v>0</v>
      </c>
      <c r="D6259" s="8">
        <v>0</v>
      </c>
      <c r="E6259" s="8">
        <v>0</v>
      </c>
      <c r="F6259" s="8">
        <v>2.9519572649999999</v>
      </c>
      <c r="G6259" s="8">
        <v>8.8558717950000005</v>
      </c>
      <c r="H6259" s="8">
        <v>29.519572650000001</v>
      </c>
    </row>
    <row r="6260" spans="1:8" x14ac:dyDescent="0.25">
      <c r="A6260" s="9">
        <v>45065</v>
      </c>
      <c r="B6260" s="10" t="s">
        <v>20</v>
      </c>
      <c r="C6260" s="8">
        <v>31.28121522</v>
      </c>
      <c r="D6260" s="8">
        <v>93.843645649999999</v>
      </c>
      <c r="E6260" s="8">
        <v>312.81215220000001</v>
      </c>
      <c r="F6260" s="8">
        <v>0</v>
      </c>
      <c r="G6260" s="8">
        <v>0</v>
      </c>
      <c r="H6260" s="8">
        <v>0</v>
      </c>
    </row>
    <row r="6261" spans="1:8" x14ac:dyDescent="0.25">
      <c r="A6261" s="9">
        <v>45065</v>
      </c>
      <c r="B6261" s="10" t="s">
        <v>21</v>
      </c>
      <c r="C6261" s="8">
        <v>31.28121522</v>
      </c>
      <c r="D6261" s="8">
        <v>93.843645649999999</v>
      </c>
      <c r="E6261" s="8">
        <v>312.81215220000001</v>
      </c>
      <c r="F6261" s="8">
        <v>0</v>
      </c>
      <c r="G6261" s="8">
        <v>0</v>
      </c>
      <c r="H6261" s="8">
        <v>0</v>
      </c>
    </row>
    <row r="6262" spans="1:8" x14ac:dyDescent="0.25">
      <c r="A6262" s="9">
        <v>45065</v>
      </c>
      <c r="B6262" s="10" t="s">
        <v>22</v>
      </c>
      <c r="C6262" s="8">
        <v>0</v>
      </c>
      <c r="D6262" s="8">
        <v>0</v>
      </c>
      <c r="E6262" s="8">
        <v>0</v>
      </c>
      <c r="F6262" s="8">
        <v>0</v>
      </c>
      <c r="G6262" s="8">
        <v>0</v>
      </c>
      <c r="H6262" s="8">
        <v>0</v>
      </c>
    </row>
    <row r="6263" spans="1:8" x14ac:dyDescent="0.25">
      <c r="A6263" s="9">
        <v>45065</v>
      </c>
      <c r="B6263" s="10" t="s">
        <v>23</v>
      </c>
      <c r="C6263" s="8">
        <v>0</v>
      </c>
      <c r="D6263" s="8">
        <v>0</v>
      </c>
      <c r="E6263" s="8">
        <v>0</v>
      </c>
      <c r="F6263" s="8">
        <v>0</v>
      </c>
      <c r="G6263" s="8">
        <v>0</v>
      </c>
      <c r="H6263" s="8">
        <v>0</v>
      </c>
    </row>
    <row r="6264" spans="1:8" x14ac:dyDescent="0.25">
      <c r="A6264" s="9">
        <v>45065</v>
      </c>
      <c r="B6264" s="10" t="s">
        <v>24</v>
      </c>
      <c r="C6264" s="8">
        <v>0</v>
      </c>
      <c r="D6264" s="8">
        <v>0</v>
      </c>
      <c r="E6264" s="8">
        <v>0</v>
      </c>
      <c r="F6264" s="8">
        <v>0</v>
      </c>
      <c r="G6264" s="8">
        <v>0</v>
      </c>
      <c r="H6264" s="8">
        <v>0</v>
      </c>
    </row>
    <row r="6265" spans="1:8" x14ac:dyDescent="0.25">
      <c r="A6265" s="9">
        <v>45065</v>
      </c>
      <c r="B6265" s="10" t="s">
        <v>25</v>
      </c>
      <c r="C6265" s="8">
        <v>0</v>
      </c>
      <c r="D6265" s="8">
        <v>0</v>
      </c>
      <c r="E6265" s="8">
        <v>0</v>
      </c>
      <c r="F6265" s="8">
        <v>0</v>
      </c>
      <c r="G6265" s="8">
        <v>0</v>
      </c>
      <c r="H6265" s="8">
        <v>0</v>
      </c>
    </row>
    <row r="6266" spans="1:8" x14ac:dyDescent="0.25">
      <c r="A6266" s="9">
        <v>45066</v>
      </c>
      <c r="B6266" s="10" t="s">
        <v>2</v>
      </c>
      <c r="C6266" s="8">
        <v>0</v>
      </c>
      <c r="D6266" s="8">
        <v>0</v>
      </c>
      <c r="E6266" s="8">
        <v>0</v>
      </c>
      <c r="F6266" s="8">
        <v>0</v>
      </c>
      <c r="G6266" s="8">
        <v>0</v>
      </c>
      <c r="H6266" s="8">
        <v>0</v>
      </c>
    </row>
    <row r="6267" spans="1:8" x14ac:dyDescent="0.25">
      <c r="A6267" s="9">
        <v>45066</v>
      </c>
      <c r="B6267" s="10" t="s">
        <v>3</v>
      </c>
      <c r="C6267" s="8">
        <v>0</v>
      </c>
      <c r="D6267" s="8">
        <v>0</v>
      </c>
      <c r="E6267" s="8">
        <v>0</v>
      </c>
      <c r="F6267" s="8">
        <v>0</v>
      </c>
      <c r="G6267" s="8">
        <v>0</v>
      </c>
      <c r="H6267" s="8">
        <v>0</v>
      </c>
    </row>
    <row r="6268" spans="1:8" x14ac:dyDescent="0.25">
      <c r="A6268" s="9">
        <v>45066</v>
      </c>
      <c r="B6268" s="10" t="s">
        <v>4</v>
      </c>
      <c r="C6268" s="8">
        <v>0</v>
      </c>
      <c r="D6268" s="8">
        <v>0</v>
      </c>
      <c r="E6268" s="8">
        <v>0</v>
      </c>
      <c r="F6268" s="8">
        <v>0</v>
      </c>
      <c r="G6268" s="8">
        <v>0</v>
      </c>
      <c r="H6268" s="8">
        <v>0</v>
      </c>
    </row>
    <row r="6269" spans="1:8" x14ac:dyDescent="0.25">
      <c r="A6269" s="9">
        <v>45066</v>
      </c>
      <c r="B6269" s="10" t="s">
        <v>5</v>
      </c>
      <c r="C6269" s="8">
        <v>0</v>
      </c>
      <c r="D6269" s="8">
        <v>0</v>
      </c>
      <c r="E6269" s="8">
        <v>0</v>
      </c>
      <c r="F6269" s="8">
        <v>0</v>
      </c>
      <c r="G6269" s="8">
        <v>0</v>
      </c>
      <c r="H6269" s="8">
        <v>0</v>
      </c>
    </row>
    <row r="6270" spans="1:8" x14ac:dyDescent="0.25">
      <c r="A6270" s="9">
        <v>45066</v>
      </c>
      <c r="B6270" s="10" t="s">
        <v>6</v>
      </c>
      <c r="C6270" s="8">
        <v>0</v>
      </c>
      <c r="D6270" s="8">
        <v>0</v>
      </c>
      <c r="E6270" s="8">
        <v>0</v>
      </c>
      <c r="F6270" s="8">
        <v>0</v>
      </c>
      <c r="G6270" s="8">
        <v>0</v>
      </c>
      <c r="H6270" s="8">
        <v>0</v>
      </c>
    </row>
    <row r="6271" spans="1:8" x14ac:dyDescent="0.25">
      <c r="A6271" s="9">
        <v>45066</v>
      </c>
      <c r="B6271" s="10" t="s">
        <v>7</v>
      </c>
      <c r="C6271" s="8">
        <v>0</v>
      </c>
      <c r="D6271" s="8">
        <v>0</v>
      </c>
      <c r="E6271" s="8">
        <v>0</v>
      </c>
      <c r="F6271" s="8">
        <v>0</v>
      </c>
      <c r="G6271" s="8">
        <v>0</v>
      </c>
      <c r="H6271" s="8">
        <v>0</v>
      </c>
    </row>
    <row r="6272" spans="1:8" x14ac:dyDescent="0.25">
      <c r="A6272" s="9">
        <v>45066</v>
      </c>
      <c r="B6272" s="10" t="s">
        <v>8</v>
      </c>
      <c r="C6272" s="8">
        <v>0</v>
      </c>
      <c r="D6272" s="8">
        <v>0</v>
      </c>
      <c r="E6272" s="8">
        <v>0</v>
      </c>
      <c r="F6272" s="8">
        <v>2.9519572649999999</v>
      </c>
      <c r="G6272" s="8">
        <v>8.8558717950000005</v>
      </c>
      <c r="H6272" s="8">
        <v>29.519572650000001</v>
      </c>
    </row>
    <row r="6273" spans="1:8" x14ac:dyDescent="0.25">
      <c r="A6273" s="9">
        <v>45066</v>
      </c>
      <c r="B6273" s="10" t="s">
        <v>9</v>
      </c>
      <c r="C6273" s="8">
        <v>0</v>
      </c>
      <c r="D6273" s="8">
        <v>0</v>
      </c>
      <c r="E6273" s="8">
        <v>0</v>
      </c>
      <c r="F6273" s="8">
        <v>2.9519572649999999</v>
      </c>
      <c r="G6273" s="8">
        <v>8.8558717950000005</v>
      </c>
      <c r="H6273" s="8">
        <v>29.519572650000001</v>
      </c>
    </row>
    <row r="6274" spans="1:8" x14ac:dyDescent="0.25">
      <c r="A6274" s="9">
        <v>45066</v>
      </c>
      <c r="B6274" s="10" t="s">
        <v>10</v>
      </c>
      <c r="C6274" s="8">
        <v>0</v>
      </c>
      <c r="D6274" s="8">
        <v>0</v>
      </c>
      <c r="E6274" s="8">
        <v>0</v>
      </c>
      <c r="F6274" s="8">
        <v>0</v>
      </c>
      <c r="G6274" s="8">
        <v>0</v>
      </c>
      <c r="H6274" s="8">
        <v>0</v>
      </c>
    </row>
    <row r="6275" spans="1:8" x14ac:dyDescent="0.25">
      <c r="A6275" s="9">
        <v>45066</v>
      </c>
      <c r="B6275" s="10" t="s">
        <v>11</v>
      </c>
      <c r="C6275" s="8">
        <v>0</v>
      </c>
      <c r="D6275" s="8">
        <v>0</v>
      </c>
      <c r="E6275" s="8">
        <v>0</v>
      </c>
      <c r="F6275" s="8">
        <v>0</v>
      </c>
      <c r="G6275" s="8">
        <v>0</v>
      </c>
      <c r="H6275" s="8">
        <v>0</v>
      </c>
    </row>
    <row r="6276" spans="1:8" x14ac:dyDescent="0.25">
      <c r="A6276" s="9">
        <v>45066</v>
      </c>
      <c r="B6276" s="10" t="s">
        <v>12</v>
      </c>
      <c r="C6276" s="8">
        <v>0</v>
      </c>
      <c r="D6276" s="8">
        <v>0</v>
      </c>
      <c r="E6276" s="8">
        <v>0</v>
      </c>
      <c r="F6276" s="8">
        <v>0</v>
      </c>
      <c r="G6276" s="8">
        <v>0</v>
      </c>
      <c r="H6276" s="8">
        <v>0</v>
      </c>
    </row>
    <row r="6277" spans="1:8" x14ac:dyDescent="0.25">
      <c r="A6277" s="9">
        <v>45066</v>
      </c>
      <c r="B6277" s="10" t="s">
        <v>13</v>
      </c>
      <c r="C6277" s="8">
        <v>0</v>
      </c>
      <c r="D6277" s="8">
        <v>0</v>
      </c>
      <c r="E6277" s="8">
        <v>0</v>
      </c>
      <c r="F6277" s="8">
        <v>0</v>
      </c>
      <c r="G6277" s="8">
        <v>0</v>
      </c>
      <c r="H6277" s="8">
        <v>0</v>
      </c>
    </row>
    <row r="6278" spans="1:8" x14ac:dyDescent="0.25">
      <c r="A6278" s="9">
        <v>45066</v>
      </c>
      <c r="B6278" s="10" t="s">
        <v>14</v>
      </c>
      <c r="C6278" s="8">
        <v>0</v>
      </c>
      <c r="D6278" s="8">
        <v>0</v>
      </c>
      <c r="E6278" s="8">
        <v>0</v>
      </c>
      <c r="F6278" s="8">
        <v>0</v>
      </c>
      <c r="G6278" s="8">
        <v>0</v>
      </c>
      <c r="H6278" s="8">
        <v>0</v>
      </c>
    </row>
    <row r="6279" spans="1:8" x14ac:dyDescent="0.25">
      <c r="A6279" s="9">
        <v>45066</v>
      </c>
      <c r="B6279" s="10" t="s">
        <v>15</v>
      </c>
      <c r="C6279" s="8">
        <v>0</v>
      </c>
      <c r="D6279" s="8">
        <v>0</v>
      </c>
      <c r="E6279" s="8">
        <v>0</v>
      </c>
      <c r="F6279" s="8">
        <v>0</v>
      </c>
      <c r="G6279" s="8">
        <v>0</v>
      </c>
      <c r="H6279" s="8">
        <v>0</v>
      </c>
    </row>
    <row r="6280" spans="1:8" x14ac:dyDescent="0.25">
      <c r="A6280" s="9">
        <v>45066</v>
      </c>
      <c r="B6280" s="10" t="s">
        <v>16</v>
      </c>
      <c r="C6280" s="8">
        <v>0</v>
      </c>
      <c r="D6280" s="8">
        <v>0</v>
      </c>
      <c r="E6280" s="8">
        <v>0</v>
      </c>
      <c r="F6280" s="8">
        <v>0</v>
      </c>
      <c r="G6280" s="8">
        <v>0</v>
      </c>
      <c r="H6280" s="8">
        <v>0</v>
      </c>
    </row>
    <row r="6281" spans="1:8" x14ac:dyDescent="0.25">
      <c r="A6281" s="9">
        <v>45066</v>
      </c>
      <c r="B6281" s="10" t="s">
        <v>17</v>
      </c>
      <c r="C6281" s="8">
        <v>0</v>
      </c>
      <c r="D6281" s="8">
        <v>0</v>
      </c>
      <c r="E6281" s="8">
        <v>0</v>
      </c>
      <c r="F6281" s="8">
        <v>0</v>
      </c>
      <c r="G6281" s="8">
        <v>0</v>
      </c>
      <c r="H6281" s="8">
        <v>0</v>
      </c>
    </row>
    <row r="6282" spans="1:8" x14ac:dyDescent="0.25">
      <c r="A6282" s="9">
        <v>45066</v>
      </c>
      <c r="B6282" s="10" t="s">
        <v>18</v>
      </c>
      <c r="C6282" s="8">
        <v>0</v>
      </c>
      <c r="D6282" s="8">
        <v>0</v>
      </c>
      <c r="E6282" s="8">
        <v>0</v>
      </c>
      <c r="F6282" s="8">
        <v>2.9519572649999999</v>
      </c>
      <c r="G6282" s="8">
        <v>8.8558717950000005</v>
      </c>
      <c r="H6282" s="8">
        <v>29.519572650000001</v>
      </c>
    </row>
    <row r="6283" spans="1:8" x14ac:dyDescent="0.25">
      <c r="A6283" s="9">
        <v>45066</v>
      </c>
      <c r="B6283" s="10" t="s">
        <v>19</v>
      </c>
      <c r="C6283" s="8">
        <v>0</v>
      </c>
      <c r="D6283" s="8">
        <v>0</v>
      </c>
      <c r="E6283" s="8">
        <v>0</v>
      </c>
      <c r="F6283" s="8">
        <v>2.9519572649999999</v>
      </c>
      <c r="G6283" s="8">
        <v>8.8558717950000005</v>
      </c>
      <c r="H6283" s="8">
        <v>29.519572650000001</v>
      </c>
    </row>
    <row r="6284" spans="1:8" x14ac:dyDescent="0.25">
      <c r="A6284" s="9">
        <v>45066</v>
      </c>
      <c r="B6284" s="10" t="s">
        <v>20</v>
      </c>
      <c r="C6284" s="8">
        <v>31.28121522</v>
      </c>
      <c r="D6284" s="8">
        <v>93.843645649999999</v>
      </c>
      <c r="E6284" s="8">
        <v>312.81215220000001</v>
      </c>
      <c r="F6284" s="8">
        <v>0</v>
      </c>
      <c r="G6284" s="8">
        <v>0</v>
      </c>
      <c r="H6284" s="8">
        <v>0</v>
      </c>
    </row>
    <row r="6285" spans="1:8" x14ac:dyDescent="0.25">
      <c r="A6285" s="9">
        <v>45066</v>
      </c>
      <c r="B6285" s="10" t="s">
        <v>21</v>
      </c>
      <c r="C6285" s="8">
        <v>31.28121522</v>
      </c>
      <c r="D6285" s="8">
        <v>93.843645649999999</v>
      </c>
      <c r="E6285" s="8">
        <v>312.81215220000001</v>
      </c>
      <c r="F6285" s="8">
        <v>0</v>
      </c>
      <c r="G6285" s="8">
        <v>0</v>
      </c>
      <c r="H6285" s="8">
        <v>0</v>
      </c>
    </row>
    <row r="6286" spans="1:8" x14ac:dyDescent="0.25">
      <c r="A6286" s="9">
        <v>45066</v>
      </c>
      <c r="B6286" s="10" t="s">
        <v>22</v>
      </c>
      <c r="C6286" s="8">
        <v>0</v>
      </c>
      <c r="D6286" s="8">
        <v>0</v>
      </c>
      <c r="E6286" s="8">
        <v>0</v>
      </c>
      <c r="F6286" s="8">
        <v>0</v>
      </c>
      <c r="G6286" s="8">
        <v>0</v>
      </c>
      <c r="H6286" s="8">
        <v>0</v>
      </c>
    </row>
    <row r="6287" spans="1:8" x14ac:dyDescent="0.25">
      <c r="A6287" s="9">
        <v>45066</v>
      </c>
      <c r="B6287" s="10" t="s">
        <v>23</v>
      </c>
      <c r="C6287" s="8">
        <v>0</v>
      </c>
      <c r="D6287" s="8">
        <v>0</v>
      </c>
      <c r="E6287" s="8">
        <v>0</v>
      </c>
      <c r="F6287" s="8">
        <v>0</v>
      </c>
      <c r="G6287" s="8">
        <v>0</v>
      </c>
      <c r="H6287" s="8">
        <v>0</v>
      </c>
    </row>
    <row r="6288" spans="1:8" x14ac:dyDescent="0.25">
      <c r="A6288" s="9">
        <v>45066</v>
      </c>
      <c r="B6288" s="10" t="s">
        <v>24</v>
      </c>
      <c r="C6288" s="8">
        <v>0</v>
      </c>
      <c r="D6288" s="8">
        <v>0</v>
      </c>
      <c r="E6288" s="8">
        <v>0</v>
      </c>
      <c r="F6288" s="8">
        <v>0</v>
      </c>
      <c r="G6288" s="8">
        <v>0</v>
      </c>
      <c r="H6288" s="8">
        <v>0</v>
      </c>
    </row>
    <row r="6289" spans="1:8" x14ac:dyDescent="0.25">
      <c r="A6289" s="9">
        <v>45066</v>
      </c>
      <c r="B6289" s="10" t="s">
        <v>25</v>
      </c>
      <c r="C6289" s="8">
        <v>0</v>
      </c>
      <c r="D6289" s="8">
        <v>0</v>
      </c>
      <c r="E6289" s="8">
        <v>0</v>
      </c>
      <c r="F6289" s="8">
        <v>0</v>
      </c>
      <c r="G6289" s="8">
        <v>0</v>
      </c>
      <c r="H6289" s="8">
        <v>0</v>
      </c>
    </row>
    <row r="6290" spans="1:8" x14ac:dyDescent="0.25">
      <c r="A6290" s="9">
        <v>45067</v>
      </c>
      <c r="B6290" s="10" t="s">
        <v>2</v>
      </c>
      <c r="C6290" s="8">
        <v>0</v>
      </c>
      <c r="D6290" s="8">
        <v>0</v>
      </c>
      <c r="E6290" s="8">
        <v>0</v>
      </c>
      <c r="F6290" s="8">
        <v>0</v>
      </c>
      <c r="G6290" s="8">
        <v>0</v>
      </c>
      <c r="H6290" s="8">
        <v>0</v>
      </c>
    </row>
    <row r="6291" spans="1:8" x14ac:dyDescent="0.25">
      <c r="A6291" s="9">
        <v>45067</v>
      </c>
      <c r="B6291" s="10" t="s">
        <v>3</v>
      </c>
      <c r="C6291" s="8">
        <v>0</v>
      </c>
      <c r="D6291" s="8">
        <v>0</v>
      </c>
      <c r="E6291" s="8">
        <v>0</v>
      </c>
      <c r="F6291" s="8">
        <v>0</v>
      </c>
      <c r="G6291" s="8">
        <v>0</v>
      </c>
      <c r="H6291" s="8">
        <v>0</v>
      </c>
    </row>
    <row r="6292" spans="1:8" x14ac:dyDescent="0.25">
      <c r="A6292" s="9">
        <v>45067</v>
      </c>
      <c r="B6292" s="10" t="s">
        <v>4</v>
      </c>
      <c r="C6292" s="8">
        <v>0</v>
      </c>
      <c r="D6292" s="8">
        <v>0</v>
      </c>
      <c r="E6292" s="8">
        <v>0</v>
      </c>
      <c r="F6292" s="8">
        <v>0</v>
      </c>
      <c r="G6292" s="8">
        <v>0</v>
      </c>
      <c r="H6292" s="8">
        <v>0</v>
      </c>
    </row>
    <row r="6293" spans="1:8" x14ac:dyDescent="0.25">
      <c r="A6293" s="9">
        <v>45067</v>
      </c>
      <c r="B6293" s="10" t="s">
        <v>5</v>
      </c>
      <c r="C6293" s="8">
        <v>0</v>
      </c>
      <c r="D6293" s="8">
        <v>0</v>
      </c>
      <c r="E6293" s="8">
        <v>0</v>
      </c>
      <c r="F6293" s="8">
        <v>0</v>
      </c>
      <c r="G6293" s="8">
        <v>0</v>
      </c>
      <c r="H6293" s="8">
        <v>0</v>
      </c>
    </row>
    <row r="6294" spans="1:8" x14ac:dyDescent="0.25">
      <c r="A6294" s="9">
        <v>45067</v>
      </c>
      <c r="B6294" s="10" t="s">
        <v>6</v>
      </c>
      <c r="C6294" s="8">
        <v>0</v>
      </c>
      <c r="D6294" s="8">
        <v>0</v>
      </c>
      <c r="E6294" s="8">
        <v>0</v>
      </c>
      <c r="F6294" s="8">
        <v>0</v>
      </c>
      <c r="G6294" s="8">
        <v>0</v>
      </c>
      <c r="H6294" s="8">
        <v>0</v>
      </c>
    </row>
    <row r="6295" spans="1:8" x14ac:dyDescent="0.25">
      <c r="A6295" s="9">
        <v>45067</v>
      </c>
      <c r="B6295" s="10" t="s">
        <v>7</v>
      </c>
      <c r="C6295" s="8">
        <v>0</v>
      </c>
      <c r="D6295" s="8">
        <v>0</v>
      </c>
      <c r="E6295" s="8">
        <v>0</v>
      </c>
      <c r="F6295" s="8">
        <v>0</v>
      </c>
      <c r="G6295" s="8">
        <v>0</v>
      </c>
      <c r="H6295" s="8">
        <v>0</v>
      </c>
    </row>
    <row r="6296" spans="1:8" x14ac:dyDescent="0.25">
      <c r="A6296" s="9">
        <v>45067</v>
      </c>
      <c r="B6296" s="10" t="s">
        <v>8</v>
      </c>
      <c r="C6296" s="8">
        <v>0</v>
      </c>
      <c r="D6296" s="8">
        <v>0</v>
      </c>
      <c r="E6296" s="8">
        <v>0</v>
      </c>
      <c r="F6296" s="8">
        <v>2.9519572649999999</v>
      </c>
      <c r="G6296" s="8">
        <v>8.8558717950000005</v>
      </c>
      <c r="H6296" s="8">
        <v>29.519572650000001</v>
      </c>
    </row>
    <row r="6297" spans="1:8" x14ac:dyDescent="0.25">
      <c r="A6297" s="9">
        <v>45067</v>
      </c>
      <c r="B6297" s="10" t="s">
        <v>9</v>
      </c>
      <c r="C6297" s="8">
        <v>0</v>
      </c>
      <c r="D6297" s="8">
        <v>0</v>
      </c>
      <c r="E6297" s="8">
        <v>0</v>
      </c>
      <c r="F6297" s="8">
        <v>2.9519572649999999</v>
      </c>
      <c r="G6297" s="8">
        <v>8.8558717950000005</v>
      </c>
      <c r="H6297" s="8">
        <v>29.519572650000001</v>
      </c>
    </row>
    <row r="6298" spans="1:8" x14ac:dyDescent="0.25">
      <c r="A6298" s="9">
        <v>45067</v>
      </c>
      <c r="B6298" s="10" t="s">
        <v>10</v>
      </c>
      <c r="C6298" s="8">
        <v>0</v>
      </c>
      <c r="D6298" s="8">
        <v>0</v>
      </c>
      <c r="E6298" s="8">
        <v>0</v>
      </c>
      <c r="F6298" s="8">
        <v>0</v>
      </c>
      <c r="G6298" s="8">
        <v>0</v>
      </c>
      <c r="H6298" s="8">
        <v>0</v>
      </c>
    </row>
    <row r="6299" spans="1:8" x14ac:dyDescent="0.25">
      <c r="A6299" s="9">
        <v>45067</v>
      </c>
      <c r="B6299" s="10" t="s">
        <v>11</v>
      </c>
      <c r="C6299" s="8">
        <v>0</v>
      </c>
      <c r="D6299" s="8">
        <v>0</v>
      </c>
      <c r="E6299" s="8">
        <v>0</v>
      </c>
      <c r="F6299" s="8">
        <v>0</v>
      </c>
      <c r="G6299" s="8">
        <v>0</v>
      </c>
      <c r="H6299" s="8">
        <v>0</v>
      </c>
    </row>
    <row r="6300" spans="1:8" x14ac:dyDescent="0.25">
      <c r="A6300" s="9">
        <v>45067</v>
      </c>
      <c r="B6300" s="10" t="s">
        <v>12</v>
      </c>
      <c r="C6300" s="8">
        <v>0</v>
      </c>
      <c r="D6300" s="8">
        <v>0</v>
      </c>
      <c r="E6300" s="8">
        <v>0</v>
      </c>
      <c r="F6300" s="8">
        <v>0</v>
      </c>
      <c r="G6300" s="8">
        <v>0</v>
      </c>
      <c r="H6300" s="8">
        <v>0</v>
      </c>
    </row>
    <row r="6301" spans="1:8" x14ac:dyDescent="0.25">
      <c r="A6301" s="9">
        <v>45067</v>
      </c>
      <c r="B6301" s="10" t="s">
        <v>13</v>
      </c>
      <c r="C6301" s="8">
        <v>0</v>
      </c>
      <c r="D6301" s="8">
        <v>0</v>
      </c>
      <c r="E6301" s="8">
        <v>0</v>
      </c>
      <c r="F6301" s="8">
        <v>0</v>
      </c>
      <c r="G6301" s="8">
        <v>0</v>
      </c>
      <c r="H6301" s="8">
        <v>0</v>
      </c>
    </row>
    <row r="6302" spans="1:8" x14ac:dyDescent="0.25">
      <c r="A6302" s="9">
        <v>45067</v>
      </c>
      <c r="B6302" s="10" t="s">
        <v>14</v>
      </c>
      <c r="C6302" s="8">
        <v>0</v>
      </c>
      <c r="D6302" s="8">
        <v>0</v>
      </c>
      <c r="E6302" s="8">
        <v>0</v>
      </c>
      <c r="F6302" s="8">
        <v>0</v>
      </c>
      <c r="G6302" s="8">
        <v>0</v>
      </c>
      <c r="H6302" s="8">
        <v>0</v>
      </c>
    </row>
    <row r="6303" spans="1:8" x14ac:dyDescent="0.25">
      <c r="A6303" s="9">
        <v>45067</v>
      </c>
      <c r="B6303" s="10" t="s">
        <v>15</v>
      </c>
      <c r="C6303" s="8">
        <v>0</v>
      </c>
      <c r="D6303" s="8">
        <v>0</v>
      </c>
      <c r="E6303" s="8">
        <v>0</v>
      </c>
      <c r="F6303" s="8">
        <v>0</v>
      </c>
      <c r="G6303" s="8">
        <v>0</v>
      </c>
      <c r="H6303" s="8">
        <v>0</v>
      </c>
    </row>
    <row r="6304" spans="1:8" x14ac:dyDescent="0.25">
      <c r="A6304" s="9">
        <v>45067</v>
      </c>
      <c r="B6304" s="10" t="s">
        <v>16</v>
      </c>
      <c r="C6304" s="8">
        <v>0</v>
      </c>
      <c r="D6304" s="8">
        <v>0</v>
      </c>
      <c r="E6304" s="8">
        <v>0</v>
      </c>
      <c r="F6304" s="8">
        <v>0</v>
      </c>
      <c r="G6304" s="8">
        <v>0</v>
      </c>
      <c r="H6304" s="8">
        <v>0</v>
      </c>
    </row>
    <row r="6305" spans="1:8" x14ac:dyDescent="0.25">
      <c r="A6305" s="9">
        <v>45067</v>
      </c>
      <c r="B6305" s="10" t="s">
        <v>17</v>
      </c>
      <c r="C6305" s="8">
        <v>0</v>
      </c>
      <c r="D6305" s="8">
        <v>0</v>
      </c>
      <c r="E6305" s="8">
        <v>0</v>
      </c>
      <c r="F6305" s="8">
        <v>0</v>
      </c>
      <c r="G6305" s="8">
        <v>0</v>
      </c>
      <c r="H6305" s="8">
        <v>0</v>
      </c>
    </row>
    <row r="6306" spans="1:8" x14ac:dyDescent="0.25">
      <c r="A6306" s="9">
        <v>45067</v>
      </c>
      <c r="B6306" s="10" t="s">
        <v>18</v>
      </c>
      <c r="C6306" s="8">
        <v>0</v>
      </c>
      <c r="D6306" s="8">
        <v>0</v>
      </c>
      <c r="E6306" s="8">
        <v>0</v>
      </c>
      <c r="F6306" s="8">
        <v>2.9519572649999999</v>
      </c>
      <c r="G6306" s="8">
        <v>8.8558717950000005</v>
      </c>
      <c r="H6306" s="8">
        <v>29.519572650000001</v>
      </c>
    </row>
    <row r="6307" spans="1:8" x14ac:dyDescent="0.25">
      <c r="A6307" s="9">
        <v>45067</v>
      </c>
      <c r="B6307" s="10" t="s">
        <v>19</v>
      </c>
      <c r="C6307" s="8">
        <v>0</v>
      </c>
      <c r="D6307" s="8">
        <v>0</v>
      </c>
      <c r="E6307" s="8">
        <v>0</v>
      </c>
      <c r="F6307" s="8">
        <v>2.9519572649999999</v>
      </c>
      <c r="G6307" s="8">
        <v>8.8558717950000005</v>
      </c>
      <c r="H6307" s="8">
        <v>29.519572650000001</v>
      </c>
    </row>
    <row r="6308" spans="1:8" x14ac:dyDescent="0.25">
      <c r="A6308" s="9">
        <v>45067</v>
      </c>
      <c r="B6308" s="10" t="s">
        <v>20</v>
      </c>
      <c r="C6308" s="8">
        <v>31.28121522</v>
      </c>
      <c r="D6308" s="8">
        <v>93.843645649999999</v>
      </c>
      <c r="E6308" s="8">
        <v>312.81215220000001</v>
      </c>
      <c r="F6308" s="8">
        <v>0</v>
      </c>
      <c r="G6308" s="8">
        <v>0</v>
      </c>
      <c r="H6308" s="8">
        <v>0</v>
      </c>
    </row>
    <row r="6309" spans="1:8" x14ac:dyDescent="0.25">
      <c r="A6309" s="9">
        <v>45067</v>
      </c>
      <c r="B6309" s="10" t="s">
        <v>21</v>
      </c>
      <c r="C6309" s="8">
        <v>31.28121522</v>
      </c>
      <c r="D6309" s="8">
        <v>93.843645649999999</v>
      </c>
      <c r="E6309" s="8">
        <v>312.81215220000001</v>
      </c>
      <c r="F6309" s="8">
        <v>0</v>
      </c>
      <c r="G6309" s="8">
        <v>0</v>
      </c>
      <c r="H6309" s="8">
        <v>0</v>
      </c>
    </row>
    <row r="6310" spans="1:8" x14ac:dyDescent="0.25">
      <c r="A6310" s="9">
        <v>45067</v>
      </c>
      <c r="B6310" s="10" t="s">
        <v>22</v>
      </c>
      <c r="C6310" s="8">
        <v>0</v>
      </c>
      <c r="D6310" s="8">
        <v>0</v>
      </c>
      <c r="E6310" s="8">
        <v>0</v>
      </c>
      <c r="F6310" s="8">
        <v>0</v>
      </c>
      <c r="G6310" s="8">
        <v>0</v>
      </c>
      <c r="H6310" s="8">
        <v>0</v>
      </c>
    </row>
    <row r="6311" spans="1:8" x14ac:dyDescent="0.25">
      <c r="A6311" s="9">
        <v>45067</v>
      </c>
      <c r="B6311" s="10" t="s">
        <v>23</v>
      </c>
      <c r="C6311" s="8">
        <v>0</v>
      </c>
      <c r="D6311" s="8">
        <v>0</v>
      </c>
      <c r="E6311" s="8">
        <v>0</v>
      </c>
      <c r="F6311" s="8">
        <v>0</v>
      </c>
      <c r="G6311" s="8">
        <v>0</v>
      </c>
      <c r="H6311" s="8">
        <v>0</v>
      </c>
    </row>
    <row r="6312" spans="1:8" x14ac:dyDescent="0.25">
      <c r="A6312" s="9">
        <v>45067</v>
      </c>
      <c r="B6312" s="10" t="s">
        <v>24</v>
      </c>
      <c r="C6312" s="8">
        <v>0</v>
      </c>
      <c r="D6312" s="8">
        <v>0</v>
      </c>
      <c r="E6312" s="8">
        <v>0</v>
      </c>
      <c r="F6312" s="8">
        <v>0</v>
      </c>
      <c r="G6312" s="8">
        <v>0</v>
      </c>
      <c r="H6312" s="8">
        <v>0</v>
      </c>
    </row>
    <row r="6313" spans="1:8" x14ac:dyDescent="0.25">
      <c r="A6313" s="9">
        <v>45067</v>
      </c>
      <c r="B6313" s="10" t="s">
        <v>25</v>
      </c>
      <c r="C6313" s="8">
        <v>0</v>
      </c>
      <c r="D6313" s="8">
        <v>0</v>
      </c>
      <c r="E6313" s="8">
        <v>0</v>
      </c>
      <c r="F6313" s="8">
        <v>0</v>
      </c>
      <c r="G6313" s="8">
        <v>0</v>
      </c>
      <c r="H6313" s="8">
        <v>0</v>
      </c>
    </row>
    <row r="6314" spans="1:8" x14ac:dyDescent="0.25">
      <c r="A6314" s="9">
        <v>45068</v>
      </c>
      <c r="B6314" s="10" t="s">
        <v>2</v>
      </c>
      <c r="C6314" s="8">
        <v>0</v>
      </c>
      <c r="D6314" s="8">
        <v>0</v>
      </c>
      <c r="E6314" s="8">
        <v>0</v>
      </c>
      <c r="F6314" s="8">
        <v>0</v>
      </c>
      <c r="G6314" s="8">
        <v>0</v>
      </c>
      <c r="H6314" s="8">
        <v>0</v>
      </c>
    </row>
    <row r="6315" spans="1:8" x14ac:dyDescent="0.25">
      <c r="A6315" s="9">
        <v>45068</v>
      </c>
      <c r="B6315" s="10" t="s">
        <v>3</v>
      </c>
      <c r="C6315" s="8">
        <v>0</v>
      </c>
      <c r="D6315" s="8">
        <v>0</v>
      </c>
      <c r="E6315" s="8">
        <v>0</v>
      </c>
      <c r="F6315" s="8">
        <v>0</v>
      </c>
      <c r="G6315" s="8">
        <v>0</v>
      </c>
      <c r="H6315" s="8">
        <v>0</v>
      </c>
    </row>
    <row r="6316" spans="1:8" x14ac:dyDescent="0.25">
      <c r="A6316" s="9">
        <v>45068</v>
      </c>
      <c r="B6316" s="10" t="s">
        <v>4</v>
      </c>
      <c r="C6316" s="8">
        <v>0</v>
      </c>
      <c r="D6316" s="8">
        <v>0</v>
      </c>
      <c r="E6316" s="8">
        <v>0</v>
      </c>
      <c r="F6316" s="8">
        <v>0</v>
      </c>
      <c r="G6316" s="8">
        <v>0</v>
      </c>
      <c r="H6316" s="8">
        <v>0</v>
      </c>
    </row>
    <row r="6317" spans="1:8" x14ac:dyDescent="0.25">
      <c r="A6317" s="9">
        <v>45068</v>
      </c>
      <c r="B6317" s="10" t="s">
        <v>5</v>
      </c>
      <c r="C6317" s="8">
        <v>0</v>
      </c>
      <c r="D6317" s="8">
        <v>0</v>
      </c>
      <c r="E6317" s="8">
        <v>0</v>
      </c>
      <c r="F6317" s="8">
        <v>0</v>
      </c>
      <c r="G6317" s="8">
        <v>0</v>
      </c>
      <c r="H6317" s="8">
        <v>0</v>
      </c>
    </row>
    <row r="6318" spans="1:8" x14ac:dyDescent="0.25">
      <c r="A6318" s="9">
        <v>45068</v>
      </c>
      <c r="B6318" s="10" t="s">
        <v>6</v>
      </c>
      <c r="C6318" s="8">
        <v>0</v>
      </c>
      <c r="D6318" s="8">
        <v>0</v>
      </c>
      <c r="E6318" s="8">
        <v>0</v>
      </c>
      <c r="F6318" s="8">
        <v>0</v>
      </c>
      <c r="G6318" s="8">
        <v>0</v>
      </c>
      <c r="H6318" s="8">
        <v>0</v>
      </c>
    </row>
    <row r="6319" spans="1:8" x14ac:dyDescent="0.25">
      <c r="A6319" s="9">
        <v>45068</v>
      </c>
      <c r="B6319" s="10" t="s">
        <v>7</v>
      </c>
      <c r="C6319" s="8">
        <v>0</v>
      </c>
      <c r="D6319" s="8">
        <v>0</v>
      </c>
      <c r="E6319" s="8">
        <v>0</v>
      </c>
      <c r="F6319" s="8">
        <v>0</v>
      </c>
      <c r="G6319" s="8">
        <v>0</v>
      </c>
      <c r="H6319" s="8">
        <v>0</v>
      </c>
    </row>
    <row r="6320" spans="1:8" x14ac:dyDescent="0.25">
      <c r="A6320" s="9">
        <v>45068</v>
      </c>
      <c r="B6320" s="10" t="s">
        <v>8</v>
      </c>
      <c r="C6320" s="8">
        <v>0</v>
      </c>
      <c r="D6320" s="8">
        <v>0</v>
      </c>
      <c r="E6320" s="8">
        <v>0</v>
      </c>
      <c r="F6320" s="8">
        <v>2.9519572649999999</v>
      </c>
      <c r="G6320" s="8">
        <v>8.8558717950000005</v>
      </c>
      <c r="H6320" s="8">
        <v>29.519572650000001</v>
      </c>
    </row>
    <row r="6321" spans="1:8" x14ac:dyDescent="0.25">
      <c r="A6321" s="9">
        <v>45068</v>
      </c>
      <c r="B6321" s="10" t="s">
        <v>9</v>
      </c>
      <c r="C6321" s="8">
        <v>0</v>
      </c>
      <c r="D6321" s="8">
        <v>0</v>
      </c>
      <c r="E6321" s="8">
        <v>0</v>
      </c>
      <c r="F6321" s="8">
        <v>2.9519572649999999</v>
      </c>
      <c r="G6321" s="8">
        <v>8.8558717950000005</v>
      </c>
      <c r="H6321" s="8">
        <v>29.519572650000001</v>
      </c>
    </row>
    <row r="6322" spans="1:8" x14ac:dyDescent="0.25">
      <c r="A6322" s="9">
        <v>45068</v>
      </c>
      <c r="B6322" s="10" t="s">
        <v>10</v>
      </c>
      <c r="C6322" s="8">
        <v>0</v>
      </c>
      <c r="D6322" s="8">
        <v>0</v>
      </c>
      <c r="E6322" s="8">
        <v>0</v>
      </c>
      <c r="F6322" s="8">
        <v>0</v>
      </c>
      <c r="G6322" s="8">
        <v>0</v>
      </c>
      <c r="H6322" s="8">
        <v>0</v>
      </c>
    </row>
    <row r="6323" spans="1:8" x14ac:dyDescent="0.25">
      <c r="A6323" s="9">
        <v>45068</v>
      </c>
      <c r="B6323" s="10" t="s">
        <v>11</v>
      </c>
      <c r="C6323" s="8">
        <v>0</v>
      </c>
      <c r="D6323" s="8">
        <v>0</v>
      </c>
      <c r="E6323" s="8">
        <v>0</v>
      </c>
      <c r="F6323" s="8">
        <v>0</v>
      </c>
      <c r="G6323" s="8">
        <v>0</v>
      </c>
      <c r="H6323" s="8">
        <v>0</v>
      </c>
    </row>
    <row r="6324" spans="1:8" x14ac:dyDescent="0.25">
      <c r="A6324" s="9">
        <v>45068</v>
      </c>
      <c r="B6324" s="10" t="s">
        <v>12</v>
      </c>
      <c r="C6324" s="8">
        <v>0</v>
      </c>
      <c r="D6324" s="8">
        <v>0</v>
      </c>
      <c r="E6324" s="8">
        <v>0</v>
      </c>
      <c r="F6324" s="8">
        <v>0</v>
      </c>
      <c r="G6324" s="8">
        <v>0</v>
      </c>
      <c r="H6324" s="8">
        <v>0</v>
      </c>
    </row>
    <row r="6325" spans="1:8" x14ac:dyDescent="0.25">
      <c r="A6325" s="9">
        <v>45068</v>
      </c>
      <c r="B6325" s="10" t="s">
        <v>13</v>
      </c>
      <c r="C6325" s="8">
        <v>0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</row>
    <row r="6326" spans="1:8" x14ac:dyDescent="0.25">
      <c r="A6326" s="9">
        <v>45068</v>
      </c>
      <c r="B6326" s="10" t="s">
        <v>14</v>
      </c>
      <c r="C6326" s="8">
        <v>0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</row>
    <row r="6327" spans="1:8" x14ac:dyDescent="0.25">
      <c r="A6327" s="9">
        <v>45068</v>
      </c>
      <c r="B6327" s="10" t="s">
        <v>15</v>
      </c>
      <c r="C6327" s="8">
        <v>0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</row>
    <row r="6328" spans="1:8" x14ac:dyDescent="0.25">
      <c r="A6328" s="9">
        <v>45068</v>
      </c>
      <c r="B6328" s="10" t="s">
        <v>16</v>
      </c>
      <c r="C6328" s="8">
        <v>0</v>
      </c>
      <c r="D6328" s="8">
        <v>0</v>
      </c>
      <c r="E6328" s="8">
        <v>0</v>
      </c>
      <c r="F6328" s="8">
        <v>0</v>
      </c>
      <c r="G6328" s="8">
        <v>0</v>
      </c>
      <c r="H6328" s="8">
        <v>0</v>
      </c>
    </row>
    <row r="6329" spans="1:8" x14ac:dyDescent="0.25">
      <c r="A6329" s="9">
        <v>45068</v>
      </c>
      <c r="B6329" s="10" t="s">
        <v>17</v>
      </c>
      <c r="C6329" s="8">
        <v>0</v>
      </c>
      <c r="D6329" s="8">
        <v>0</v>
      </c>
      <c r="E6329" s="8">
        <v>0</v>
      </c>
      <c r="F6329" s="8">
        <v>0</v>
      </c>
      <c r="G6329" s="8">
        <v>0</v>
      </c>
      <c r="H6329" s="8">
        <v>0</v>
      </c>
    </row>
    <row r="6330" spans="1:8" x14ac:dyDescent="0.25">
      <c r="A6330" s="9">
        <v>45068</v>
      </c>
      <c r="B6330" s="10" t="s">
        <v>18</v>
      </c>
      <c r="C6330" s="8">
        <v>0</v>
      </c>
      <c r="D6330" s="8">
        <v>0</v>
      </c>
      <c r="E6330" s="8">
        <v>0</v>
      </c>
      <c r="F6330" s="8">
        <v>2.9519572649999999</v>
      </c>
      <c r="G6330" s="8">
        <v>8.8558717950000005</v>
      </c>
      <c r="H6330" s="8">
        <v>29.519572650000001</v>
      </c>
    </row>
    <row r="6331" spans="1:8" x14ac:dyDescent="0.25">
      <c r="A6331" s="9">
        <v>45068</v>
      </c>
      <c r="B6331" s="10" t="s">
        <v>19</v>
      </c>
      <c r="C6331" s="8">
        <v>0</v>
      </c>
      <c r="D6331" s="8">
        <v>0</v>
      </c>
      <c r="E6331" s="8">
        <v>0</v>
      </c>
      <c r="F6331" s="8">
        <v>2.9519572649999999</v>
      </c>
      <c r="G6331" s="8">
        <v>8.8558717950000005</v>
      </c>
      <c r="H6331" s="8">
        <v>29.519572650000001</v>
      </c>
    </row>
    <row r="6332" spans="1:8" x14ac:dyDescent="0.25">
      <c r="A6332" s="9">
        <v>45068</v>
      </c>
      <c r="B6332" s="10" t="s">
        <v>20</v>
      </c>
      <c r="C6332" s="8">
        <v>31.28121522</v>
      </c>
      <c r="D6332" s="8">
        <v>93.843645649999999</v>
      </c>
      <c r="E6332" s="8">
        <v>312.81215220000001</v>
      </c>
      <c r="F6332" s="8">
        <v>0</v>
      </c>
      <c r="G6332" s="8">
        <v>0</v>
      </c>
      <c r="H6332" s="8">
        <v>0</v>
      </c>
    </row>
    <row r="6333" spans="1:8" x14ac:dyDescent="0.25">
      <c r="A6333" s="9">
        <v>45068</v>
      </c>
      <c r="B6333" s="10" t="s">
        <v>21</v>
      </c>
      <c r="C6333" s="8">
        <v>31.28121522</v>
      </c>
      <c r="D6333" s="8">
        <v>93.843645649999999</v>
      </c>
      <c r="E6333" s="8">
        <v>312.81215220000001</v>
      </c>
      <c r="F6333" s="8">
        <v>0</v>
      </c>
      <c r="G6333" s="8">
        <v>0</v>
      </c>
      <c r="H6333" s="8">
        <v>0</v>
      </c>
    </row>
    <row r="6334" spans="1:8" x14ac:dyDescent="0.25">
      <c r="A6334" s="9">
        <v>45068</v>
      </c>
      <c r="B6334" s="10" t="s">
        <v>22</v>
      </c>
      <c r="C6334" s="8">
        <v>0</v>
      </c>
      <c r="D6334" s="8">
        <v>0</v>
      </c>
      <c r="E6334" s="8">
        <v>0</v>
      </c>
      <c r="F6334" s="8">
        <v>0</v>
      </c>
      <c r="G6334" s="8">
        <v>0</v>
      </c>
      <c r="H6334" s="8">
        <v>0</v>
      </c>
    </row>
    <row r="6335" spans="1:8" x14ac:dyDescent="0.25">
      <c r="A6335" s="9">
        <v>45068</v>
      </c>
      <c r="B6335" s="10" t="s">
        <v>23</v>
      </c>
      <c r="C6335" s="8">
        <v>0</v>
      </c>
      <c r="D6335" s="8">
        <v>0</v>
      </c>
      <c r="E6335" s="8">
        <v>0</v>
      </c>
      <c r="F6335" s="8">
        <v>0</v>
      </c>
      <c r="G6335" s="8">
        <v>0</v>
      </c>
      <c r="H6335" s="8">
        <v>0</v>
      </c>
    </row>
    <row r="6336" spans="1:8" x14ac:dyDescent="0.25">
      <c r="A6336" s="9">
        <v>45068</v>
      </c>
      <c r="B6336" s="10" t="s">
        <v>24</v>
      </c>
      <c r="C6336" s="8">
        <v>0</v>
      </c>
      <c r="D6336" s="8">
        <v>0</v>
      </c>
      <c r="E6336" s="8">
        <v>0</v>
      </c>
      <c r="F6336" s="8">
        <v>0</v>
      </c>
      <c r="G6336" s="8">
        <v>0</v>
      </c>
      <c r="H6336" s="8">
        <v>0</v>
      </c>
    </row>
    <row r="6337" spans="1:8" x14ac:dyDescent="0.25">
      <c r="A6337" s="9">
        <v>45068</v>
      </c>
      <c r="B6337" s="10" t="s">
        <v>25</v>
      </c>
      <c r="C6337" s="8">
        <v>0</v>
      </c>
      <c r="D6337" s="8">
        <v>0</v>
      </c>
      <c r="E6337" s="8">
        <v>0</v>
      </c>
      <c r="F6337" s="8">
        <v>0</v>
      </c>
      <c r="G6337" s="8">
        <v>0</v>
      </c>
      <c r="H6337" s="8">
        <v>0</v>
      </c>
    </row>
    <row r="6338" spans="1:8" x14ac:dyDescent="0.25">
      <c r="A6338" s="9">
        <v>45069</v>
      </c>
      <c r="B6338" s="10" t="s">
        <v>2</v>
      </c>
      <c r="C6338" s="8">
        <v>0</v>
      </c>
      <c r="D6338" s="8">
        <v>0</v>
      </c>
      <c r="E6338" s="8">
        <v>0</v>
      </c>
      <c r="F6338" s="8">
        <v>0</v>
      </c>
      <c r="G6338" s="8">
        <v>0</v>
      </c>
      <c r="H6338" s="8">
        <v>0</v>
      </c>
    </row>
    <row r="6339" spans="1:8" x14ac:dyDescent="0.25">
      <c r="A6339" s="9">
        <v>45069</v>
      </c>
      <c r="B6339" s="10" t="s">
        <v>3</v>
      </c>
      <c r="C6339" s="8">
        <v>0</v>
      </c>
      <c r="D6339" s="8">
        <v>0</v>
      </c>
      <c r="E6339" s="8">
        <v>0</v>
      </c>
      <c r="F6339" s="8">
        <v>0</v>
      </c>
      <c r="G6339" s="8">
        <v>0</v>
      </c>
      <c r="H6339" s="8">
        <v>0</v>
      </c>
    </row>
    <row r="6340" spans="1:8" x14ac:dyDescent="0.25">
      <c r="A6340" s="9">
        <v>45069</v>
      </c>
      <c r="B6340" s="10" t="s">
        <v>4</v>
      </c>
      <c r="C6340" s="8">
        <v>0</v>
      </c>
      <c r="D6340" s="8">
        <v>0</v>
      </c>
      <c r="E6340" s="8">
        <v>0</v>
      </c>
      <c r="F6340" s="8">
        <v>0</v>
      </c>
      <c r="G6340" s="8">
        <v>0</v>
      </c>
      <c r="H6340" s="8">
        <v>0</v>
      </c>
    </row>
    <row r="6341" spans="1:8" x14ac:dyDescent="0.25">
      <c r="A6341" s="9">
        <v>45069</v>
      </c>
      <c r="B6341" s="10" t="s">
        <v>5</v>
      </c>
      <c r="C6341" s="8">
        <v>0</v>
      </c>
      <c r="D6341" s="8">
        <v>0</v>
      </c>
      <c r="E6341" s="8">
        <v>0</v>
      </c>
      <c r="F6341" s="8">
        <v>0</v>
      </c>
      <c r="G6341" s="8">
        <v>0</v>
      </c>
      <c r="H6341" s="8">
        <v>0</v>
      </c>
    </row>
    <row r="6342" spans="1:8" x14ac:dyDescent="0.25">
      <c r="A6342" s="9">
        <v>45069</v>
      </c>
      <c r="B6342" s="10" t="s">
        <v>6</v>
      </c>
      <c r="C6342" s="8">
        <v>0</v>
      </c>
      <c r="D6342" s="8">
        <v>0</v>
      </c>
      <c r="E6342" s="8">
        <v>0</v>
      </c>
      <c r="F6342" s="8">
        <v>0</v>
      </c>
      <c r="G6342" s="8">
        <v>0</v>
      </c>
      <c r="H6342" s="8">
        <v>0</v>
      </c>
    </row>
    <row r="6343" spans="1:8" x14ac:dyDescent="0.25">
      <c r="A6343" s="9">
        <v>45069</v>
      </c>
      <c r="B6343" s="10" t="s">
        <v>7</v>
      </c>
      <c r="C6343" s="8">
        <v>0</v>
      </c>
      <c r="D6343" s="8">
        <v>0</v>
      </c>
      <c r="E6343" s="8">
        <v>0</v>
      </c>
      <c r="F6343" s="8">
        <v>0</v>
      </c>
      <c r="G6343" s="8">
        <v>0</v>
      </c>
      <c r="H6343" s="8">
        <v>0</v>
      </c>
    </row>
    <row r="6344" spans="1:8" x14ac:dyDescent="0.25">
      <c r="A6344" s="9">
        <v>45069</v>
      </c>
      <c r="B6344" s="10" t="s">
        <v>8</v>
      </c>
      <c r="C6344" s="8">
        <v>0</v>
      </c>
      <c r="D6344" s="8">
        <v>0</v>
      </c>
      <c r="E6344" s="8">
        <v>0</v>
      </c>
      <c r="F6344" s="8">
        <v>2.9519572649999999</v>
      </c>
      <c r="G6344" s="8">
        <v>8.8558717950000005</v>
      </c>
      <c r="H6344" s="8">
        <v>29.519572650000001</v>
      </c>
    </row>
    <row r="6345" spans="1:8" x14ac:dyDescent="0.25">
      <c r="A6345" s="9">
        <v>45069</v>
      </c>
      <c r="B6345" s="10" t="s">
        <v>9</v>
      </c>
      <c r="C6345" s="8">
        <v>0</v>
      </c>
      <c r="D6345" s="8">
        <v>0</v>
      </c>
      <c r="E6345" s="8">
        <v>0</v>
      </c>
      <c r="F6345" s="8">
        <v>2.9519572649999999</v>
      </c>
      <c r="G6345" s="8">
        <v>8.8558717950000005</v>
      </c>
      <c r="H6345" s="8">
        <v>29.519572650000001</v>
      </c>
    </row>
    <row r="6346" spans="1:8" x14ac:dyDescent="0.25">
      <c r="A6346" s="9">
        <v>45069</v>
      </c>
      <c r="B6346" s="10" t="s">
        <v>10</v>
      </c>
      <c r="C6346" s="8">
        <v>0</v>
      </c>
      <c r="D6346" s="8">
        <v>0</v>
      </c>
      <c r="E6346" s="8">
        <v>0</v>
      </c>
      <c r="F6346" s="8">
        <v>0</v>
      </c>
      <c r="G6346" s="8">
        <v>0</v>
      </c>
      <c r="H6346" s="8">
        <v>0</v>
      </c>
    </row>
    <row r="6347" spans="1:8" x14ac:dyDescent="0.25">
      <c r="A6347" s="9">
        <v>45069</v>
      </c>
      <c r="B6347" s="10" t="s">
        <v>11</v>
      </c>
      <c r="C6347" s="8">
        <v>0</v>
      </c>
      <c r="D6347" s="8">
        <v>0</v>
      </c>
      <c r="E6347" s="8">
        <v>0</v>
      </c>
      <c r="F6347" s="8">
        <v>0</v>
      </c>
      <c r="G6347" s="8">
        <v>0</v>
      </c>
      <c r="H6347" s="8">
        <v>0</v>
      </c>
    </row>
    <row r="6348" spans="1:8" x14ac:dyDescent="0.25">
      <c r="A6348" s="9">
        <v>45069</v>
      </c>
      <c r="B6348" s="10" t="s">
        <v>12</v>
      </c>
      <c r="C6348" s="8">
        <v>0</v>
      </c>
      <c r="D6348" s="8">
        <v>0</v>
      </c>
      <c r="E6348" s="8">
        <v>0</v>
      </c>
      <c r="F6348" s="8">
        <v>0</v>
      </c>
      <c r="G6348" s="8">
        <v>0</v>
      </c>
      <c r="H6348" s="8">
        <v>0</v>
      </c>
    </row>
    <row r="6349" spans="1:8" x14ac:dyDescent="0.25">
      <c r="A6349" s="9">
        <v>45069</v>
      </c>
      <c r="B6349" s="10" t="s">
        <v>13</v>
      </c>
      <c r="C6349" s="8">
        <v>0</v>
      </c>
      <c r="D6349" s="8">
        <v>0</v>
      </c>
      <c r="E6349" s="8">
        <v>0</v>
      </c>
      <c r="F6349" s="8">
        <v>0</v>
      </c>
      <c r="G6349" s="8">
        <v>0</v>
      </c>
      <c r="H6349" s="8">
        <v>0</v>
      </c>
    </row>
    <row r="6350" spans="1:8" x14ac:dyDescent="0.25">
      <c r="A6350" s="9">
        <v>45069</v>
      </c>
      <c r="B6350" s="10" t="s">
        <v>14</v>
      </c>
      <c r="C6350" s="8">
        <v>0</v>
      </c>
      <c r="D6350" s="8">
        <v>0</v>
      </c>
      <c r="E6350" s="8">
        <v>0</v>
      </c>
      <c r="F6350" s="8">
        <v>0</v>
      </c>
      <c r="G6350" s="8">
        <v>0</v>
      </c>
      <c r="H6350" s="8">
        <v>0</v>
      </c>
    </row>
    <row r="6351" spans="1:8" x14ac:dyDescent="0.25">
      <c r="A6351" s="9">
        <v>45069</v>
      </c>
      <c r="B6351" s="10" t="s">
        <v>15</v>
      </c>
      <c r="C6351" s="8">
        <v>0</v>
      </c>
      <c r="D6351" s="8">
        <v>0</v>
      </c>
      <c r="E6351" s="8">
        <v>0</v>
      </c>
      <c r="F6351" s="8">
        <v>0</v>
      </c>
      <c r="G6351" s="8">
        <v>0</v>
      </c>
      <c r="H6351" s="8">
        <v>0</v>
      </c>
    </row>
    <row r="6352" spans="1:8" x14ac:dyDescent="0.25">
      <c r="A6352" s="9">
        <v>45069</v>
      </c>
      <c r="B6352" s="10" t="s">
        <v>16</v>
      </c>
      <c r="C6352" s="8">
        <v>0</v>
      </c>
      <c r="D6352" s="8">
        <v>0</v>
      </c>
      <c r="E6352" s="8">
        <v>0</v>
      </c>
      <c r="F6352" s="8">
        <v>0</v>
      </c>
      <c r="G6352" s="8">
        <v>0</v>
      </c>
      <c r="H6352" s="8">
        <v>0</v>
      </c>
    </row>
    <row r="6353" spans="1:8" x14ac:dyDescent="0.25">
      <c r="A6353" s="9">
        <v>45069</v>
      </c>
      <c r="B6353" s="10" t="s">
        <v>17</v>
      </c>
      <c r="C6353" s="8">
        <v>0</v>
      </c>
      <c r="D6353" s="8">
        <v>0</v>
      </c>
      <c r="E6353" s="8">
        <v>0</v>
      </c>
      <c r="F6353" s="8">
        <v>0</v>
      </c>
      <c r="G6353" s="8">
        <v>0</v>
      </c>
      <c r="H6353" s="8">
        <v>0</v>
      </c>
    </row>
    <row r="6354" spans="1:8" x14ac:dyDescent="0.25">
      <c r="A6354" s="9">
        <v>45069</v>
      </c>
      <c r="B6354" s="10" t="s">
        <v>18</v>
      </c>
      <c r="C6354" s="8">
        <v>0</v>
      </c>
      <c r="D6354" s="8">
        <v>0</v>
      </c>
      <c r="E6354" s="8">
        <v>0</v>
      </c>
      <c r="F6354" s="8">
        <v>2.9519572649999999</v>
      </c>
      <c r="G6354" s="8">
        <v>8.8558717950000005</v>
      </c>
      <c r="H6354" s="8">
        <v>29.519572650000001</v>
      </c>
    </row>
    <row r="6355" spans="1:8" x14ac:dyDescent="0.25">
      <c r="A6355" s="9">
        <v>45069</v>
      </c>
      <c r="B6355" s="10" t="s">
        <v>19</v>
      </c>
      <c r="C6355" s="8">
        <v>0</v>
      </c>
      <c r="D6355" s="8">
        <v>0</v>
      </c>
      <c r="E6355" s="8">
        <v>0</v>
      </c>
      <c r="F6355" s="8">
        <v>2.9519572649999999</v>
      </c>
      <c r="G6355" s="8">
        <v>8.8558717950000005</v>
      </c>
      <c r="H6355" s="8">
        <v>29.519572650000001</v>
      </c>
    </row>
    <row r="6356" spans="1:8" x14ac:dyDescent="0.25">
      <c r="A6356" s="9">
        <v>45069</v>
      </c>
      <c r="B6356" s="10" t="s">
        <v>20</v>
      </c>
      <c r="C6356" s="8">
        <v>31.28121522</v>
      </c>
      <c r="D6356" s="8">
        <v>93.843645649999999</v>
      </c>
      <c r="E6356" s="8">
        <v>312.81215220000001</v>
      </c>
      <c r="F6356" s="8">
        <v>0</v>
      </c>
      <c r="G6356" s="8">
        <v>0</v>
      </c>
      <c r="H6356" s="8">
        <v>0</v>
      </c>
    </row>
    <row r="6357" spans="1:8" x14ac:dyDescent="0.25">
      <c r="A6357" s="9">
        <v>45069</v>
      </c>
      <c r="B6357" s="10" t="s">
        <v>21</v>
      </c>
      <c r="C6357" s="8">
        <v>31.28121522</v>
      </c>
      <c r="D6357" s="8">
        <v>93.843645649999999</v>
      </c>
      <c r="E6357" s="8">
        <v>312.81215220000001</v>
      </c>
      <c r="F6357" s="8">
        <v>0</v>
      </c>
      <c r="G6357" s="8">
        <v>0</v>
      </c>
      <c r="H6357" s="8">
        <v>0</v>
      </c>
    </row>
    <row r="6358" spans="1:8" x14ac:dyDescent="0.25">
      <c r="A6358" s="9">
        <v>45069</v>
      </c>
      <c r="B6358" s="10" t="s">
        <v>22</v>
      </c>
      <c r="C6358" s="8">
        <v>0</v>
      </c>
      <c r="D6358" s="8">
        <v>0</v>
      </c>
      <c r="E6358" s="8">
        <v>0</v>
      </c>
      <c r="F6358" s="8">
        <v>0</v>
      </c>
      <c r="G6358" s="8">
        <v>0</v>
      </c>
      <c r="H6358" s="8">
        <v>0</v>
      </c>
    </row>
    <row r="6359" spans="1:8" x14ac:dyDescent="0.25">
      <c r="A6359" s="9">
        <v>45069</v>
      </c>
      <c r="B6359" s="10" t="s">
        <v>23</v>
      </c>
      <c r="C6359" s="8">
        <v>0</v>
      </c>
      <c r="D6359" s="8">
        <v>0</v>
      </c>
      <c r="E6359" s="8">
        <v>0</v>
      </c>
      <c r="F6359" s="8">
        <v>0</v>
      </c>
      <c r="G6359" s="8">
        <v>0</v>
      </c>
      <c r="H6359" s="8">
        <v>0</v>
      </c>
    </row>
    <row r="6360" spans="1:8" x14ac:dyDescent="0.25">
      <c r="A6360" s="9">
        <v>45069</v>
      </c>
      <c r="B6360" s="10" t="s">
        <v>24</v>
      </c>
      <c r="C6360" s="8">
        <v>0</v>
      </c>
      <c r="D6360" s="8">
        <v>0</v>
      </c>
      <c r="E6360" s="8">
        <v>0</v>
      </c>
      <c r="F6360" s="8">
        <v>0</v>
      </c>
      <c r="G6360" s="8">
        <v>0</v>
      </c>
      <c r="H6360" s="8">
        <v>0</v>
      </c>
    </row>
    <row r="6361" spans="1:8" x14ac:dyDescent="0.25">
      <c r="A6361" s="9">
        <v>45069</v>
      </c>
      <c r="B6361" s="10" t="s">
        <v>25</v>
      </c>
      <c r="C6361" s="8">
        <v>0</v>
      </c>
      <c r="D6361" s="8">
        <v>0</v>
      </c>
      <c r="E6361" s="8">
        <v>0</v>
      </c>
      <c r="F6361" s="8">
        <v>0</v>
      </c>
      <c r="G6361" s="8">
        <v>0</v>
      </c>
      <c r="H6361" s="8">
        <v>0</v>
      </c>
    </row>
    <row r="6362" spans="1:8" x14ac:dyDescent="0.25">
      <c r="A6362" s="9">
        <v>45070</v>
      </c>
      <c r="B6362" s="10" t="s">
        <v>2</v>
      </c>
      <c r="C6362" s="8">
        <v>0</v>
      </c>
      <c r="D6362" s="8">
        <v>0</v>
      </c>
      <c r="E6362" s="8">
        <v>0</v>
      </c>
      <c r="F6362" s="8">
        <v>0</v>
      </c>
      <c r="G6362" s="8">
        <v>0</v>
      </c>
      <c r="H6362" s="8">
        <v>0</v>
      </c>
    </row>
    <row r="6363" spans="1:8" x14ac:dyDescent="0.25">
      <c r="A6363" s="9">
        <v>45070</v>
      </c>
      <c r="B6363" s="10" t="s">
        <v>3</v>
      </c>
      <c r="C6363" s="8">
        <v>0</v>
      </c>
      <c r="D6363" s="8">
        <v>0</v>
      </c>
      <c r="E6363" s="8">
        <v>0</v>
      </c>
      <c r="F6363" s="8">
        <v>0</v>
      </c>
      <c r="G6363" s="8">
        <v>0</v>
      </c>
      <c r="H6363" s="8">
        <v>0</v>
      </c>
    </row>
    <row r="6364" spans="1:8" x14ac:dyDescent="0.25">
      <c r="A6364" s="9">
        <v>45070</v>
      </c>
      <c r="B6364" s="10" t="s">
        <v>4</v>
      </c>
      <c r="C6364" s="8">
        <v>0</v>
      </c>
      <c r="D6364" s="8">
        <v>0</v>
      </c>
      <c r="E6364" s="8">
        <v>0</v>
      </c>
      <c r="F6364" s="8">
        <v>0</v>
      </c>
      <c r="G6364" s="8">
        <v>0</v>
      </c>
      <c r="H6364" s="8">
        <v>0</v>
      </c>
    </row>
    <row r="6365" spans="1:8" x14ac:dyDescent="0.25">
      <c r="A6365" s="9">
        <v>45070</v>
      </c>
      <c r="B6365" s="10" t="s">
        <v>5</v>
      </c>
      <c r="C6365" s="8">
        <v>0</v>
      </c>
      <c r="D6365" s="8">
        <v>0</v>
      </c>
      <c r="E6365" s="8">
        <v>0</v>
      </c>
      <c r="F6365" s="8">
        <v>0</v>
      </c>
      <c r="G6365" s="8">
        <v>0</v>
      </c>
      <c r="H6365" s="8">
        <v>0</v>
      </c>
    </row>
    <row r="6366" spans="1:8" x14ac:dyDescent="0.25">
      <c r="A6366" s="9">
        <v>45070</v>
      </c>
      <c r="B6366" s="10" t="s">
        <v>6</v>
      </c>
      <c r="C6366" s="8">
        <v>0</v>
      </c>
      <c r="D6366" s="8">
        <v>0</v>
      </c>
      <c r="E6366" s="8">
        <v>0</v>
      </c>
      <c r="F6366" s="8">
        <v>0</v>
      </c>
      <c r="G6366" s="8">
        <v>0</v>
      </c>
      <c r="H6366" s="8">
        <v>0</v>
      </c>
    </row>
    <row r="6367" spans="1:8" x14ac:dyDescent="0.25">
      <c r="A6367" s="9">
        <v>45070</v>
      </c>
      <c r="B6367" s="10" t="s">
        <v>7</v>
      </c>
      <c r="C6367" s="8">
        <v>0</v>
      </c>
      <c r="D6367" s="8">
        <v>0</v>
      </c>
      <c r="E6367" s="8">
        <v>0</v>
      </c>
      <c r="F6367" s="8">
        <v>0</v>
      </c>
      <c r="G6367" s="8">
        <v>0</v>
      </c>
      <c r="H6367" s="8">
        <v>0</v>
      </c>
    </row>
    <row r="6368" spans="1:8" x14ac:dyDescent="0.25">
      <c r="A6368" s="9">
        <v>45070</v>
      </c>
      <c r="B6368" s="10" t="s">
        <v>8</v>
      </c>
      <c r="C6368" s="8">
        <v>0</v>
      </c>
      <c r="D6368" s="8">
        <v>0</v>
      </c>
      <c r="E6368" s="8">
        <v>0</v>
      </c>
      <c r="F6368" s="8">
        <v>2.9519572649999999</v>
      </c>
      <c r="G6368" s="8">
        <v>8.8558717950000005</v>
      </c>
      <c r="H6368" s="8">
        <v>29.519572650000001</v>
      </c>
    </row>
    <row r="6369" spans="1:8" x14ac:dyDescent="0.25">
      <c r="A6369" s="9">
        <v>45070</v>
      </c>
      <c r="B6369" s="10" t="s">
        <v>9</v>
      </c>
      <c r="C6369" s="8">
        <v>0</v>
      </c>
      <c r="D6369" s="8">
        <v>0</v>
      </c>
      <c r="E6369" s="8">
        <v>0</v>
      </c>
      <c r="F6369" s="8">
        <v>2.9519572649999999</v>
      </c>
      <c r="G6369" s="8">
        <v>8.8558717950000005</v>
      </c>
      <c r="H6369" s="8">
        <v>29.519572650000001</v>
      </c>
    </row>
    <row r="6370" spans="1:8" x14ac:dyDescent="0.25">
      <c r="A6370" s="9">
        <v>45070</v>
      </c>
      <c r="B6370" s="10" t="s">
        <v>10</v>
      </c>
      <c r="C6370" s="8">
        <v>0</v>
      </c>
      <c r="D6370" s="8">
        <v>0</v>
      </c>
      <c r="E6370" s="8">
        <v>0</v>
      </c>
      <c r="F6370" s="8">
        <v>0</v>
      </c>
      <c r="G6370" s="8">
        <v>0</v>
      </c>
      <c r="H6370" s="8">
        <v>0</v>
      </c>
    </row>
    <row r="6371" spans="1:8" x14ac:dyDescent="0.25">
      <c r="A6371" s="9">
        <v>45070</v>
      </c>
      <c r="B6371" s="10" t="s">
        <v>11</v>
      </c>
      <c r="C6371" s="8">
        <v>0</v>
      </c>
      <c r="D6371" s="8">
        <v>0</v>
      </c>
      <c r="E6371" s="8">
        <v>0</v>
      </c>
      <c r="F6371" s="8">
        <v>0</v>
      </c>
      <c r="G6371" s="8">
        <v>0</v>
      </c>
      <c r="H6371" s="8">
        <v>0</v>
      </c>
    </row>
    <row r="6372" spans="1:8" x14ac:dyDescent="0.25">
      <c r="A6372" s="9">
        <v>45070</v>
      </c>
      <c r="B6372" s="10" t="s">
        <v>12</v>
      </c>
      <c r="C6372" s="8">
        <v>0</v>
      </c>
      <c r="D6372" s="8">
        <v>0</v>
      </c>
      <c r="E6372" s="8">
        <v>0</v>
      </c>
      <c r="F6372" s="8">
        <v>0</v>
      </c>
      <c r="G6372" s="8">
        <v>0</v>
      </c>
      <c r="H6372" s="8">
        <v>0</v>
      </c>
    </row>
    <row r="6373" spans="1:8" x14ac:dyDescent="0.25">
      <c r="A6373" s="9">
        <v>45070</v>
      </c>
      <c r="B6373" s="10" t="s">
        <v>13</v>
      </c>
      <c r="C6373" s="8">
        <v>0</v>
      </c>
      <c r="D6373" s="8">
        <v>0</v>
      </c>
      <c r="E6373" s="8">
        <v>0</v>
      </c>
      <c r="F6373" s="8">
        <v>0</v>
      </c>
      <c r="G6373" s="8">
        <v>0</v>
      </c>
      <c r="H6373" s="8">
        <v>0</v>
      </c>
    </row>
    <row r="6374" spans="1:8" x14ac:dyDescent="0.25">
      <c r="A6374" s="9">
        <v>45070</v>
      </c>
      <c r="B6374" s="10" t="s">
        <v>14</v>
      </c>
      <c r="C6374" s="8">
        <v>0</v>
      </c>
      <c r="D6374" s="8">
        <v>0</v>
      </c>
      <c r="E6374" s="8">
        <v>0</v>
      </c>
      <c r="F6374" s="8">
        <v>0</v>
      </c>
      <c r="G6374" s="8">
        <v>0</v>
      </c>
      <c r="H6374" s="8">
        <v>0</v>
      </c>
    </row>
    <row r="6375" spans="1:8" x14ac:dyDescent="0.25">
      <c r="A6375" s="9">
        <v>45070</v>
      </c>
      <c r="B6375" s="10" t="s">
        <v>15</v>
      </c>
      <c r="C6375" s="8">
        <v>0</v>
      </c>
      <c r="D6375" s="8">
        <v>0</v>
      </c>
      <c r="E6375" s="8">
        <v>0</v>
      </c>
      <c r="F6375" s="8">
        <v>0</v>
      </c>
      <c r="G6375" s="8">
        <v>0</v>
      </c>
      <c r="H6375" s="8">
        <v>0</v>
      </c>
    </row>
    <row r="6376" spans="1:8" x14ac:dyDescent="0.25">
      <c r="A6376" s="9">
        <v>45070</v>
      </c>
      <c r="B6376" s="10" t="s">
        <v>16</v>
      </c>
      <c r="C6376" s="8">
        <v>0</v>
      </c>
      <c r="D6376" s="8">
        <v>0</v>
      </c>
      <c r="E6376" s="8">
        <v>0</v>
      </c>
      <c r="F6376" s="8">
        <v>0</v>
      </c>
      <c r="G6376" s="8">
        <v>0</v>
      </c>
      <c r="H6376" s="8">
        <v>0</v>
      </c>
    </row>
    <row r="6377" spans="1:8" x14ac:dyDescent="0.25">
      <c r="A6377" s="9">
        <v>45070</v>
      </c>
      <c r="B6377" s="10" t="s">
        <v>17</v>
      </c>
      <c r="C6377" s="8">
        <v>0</v>
      </c>
      <c r="D6377" s="8">
        <v>0</v>
      </c>
      <c r="E6377" s="8">
        <v>0</v>
      </c>
      <c r="F6377" s="8">
        <v>0</v>
      </c>
      <c r="G6377" s="8">
        <v>0</v>
      </c>
      <c r="H6377" s="8">
        <v>0</v>
      </c>
    </row>
    <row r="6378" spans="1:8" x14ac:dyDescent="0.25">
      <c r="A6378" s="9">
        <v>45070</v>
      </c>
      <c r="B6378" s="10" t="s">
        <v>18</v>
      </c>
      <c r="C6378" s="8">
        <v>0</v>
      </c>
      <c r="D6378" s="8">
        <v>0</v>
      </c>
      <c r="E6378" s="8">
        <v>0</v>
      </c>
      <c r="F6378" s="8">
        <v>2.9519572649999999</v>
      </c>
      <c r="G6378" s="8">
        <v>8.8558717950000005</v>
      </c>
      <c r="H6378" s="8">
        <v>29.519572650000001</v>
      </c>
    </row>
    <row r="6379" spans="1:8" x14ac:dyDescent="0.25">
      <c r="A6379" s="9">
        <v>45070</v>
      </c>
      <c r="B6379" s="10" t="s">
        <v>19</v>
      </c>
      <c r="C6379" s="8">
        <v>0</v>
      </c>
      <c r="D6379" s="8">
        <v>0</v>
      </c>
      <c r="E6379" s="8">
        <v>0</v>
      </c>
      <c r="F6379" s="8">
        <v>2.9519572649999999</v>
      </c>
      <c r="G6379" s="8">
        <v>8.8558717950000005</v>
      </c>
      <c r="H6379" s="8">
        <v>29.519572650000001</v>
      </c>
    </row>
    <row r="6380" spans="1:8" x14ac:dyDescent="0.25">
      <c r="A6380" s="9">
        <v>45070</v>
      </c>
      <c r="B6380" s="10" t="s">
        <v>20</v>
      </c>
      <c r="C6380" s="8">
        <v>31.28121522</v>
      </c>
      <c r="D6380" s="8">
        <v>93.843645649999999</v>
      </c>
      <c r="E6380" s="8">
        <v>312.81215220000001</v>
      </c>
      <c r="F6380" s="8">
        <v>0</v>
      </c>
      <c r="G6380" s="8">
        <v>0</v>
      </c>
      <c r="H6380" s="8">
        <v>0</v>
      </c>
    </row>
    <row r="6381" spans="1:8" x14ac:dyDescent="0.25">
      <c r="A6381" s="9">
        <v>45070</v>
      </c>
      <c r="B6381" s="10" t="s">
        <v>21</v>
      </c>
      <c r="C6381" s="8">
        <v>31.28121522</v>
      </c>
      <c r="D6381" s="8">
        <v>93.843645649999999</v>
      </c>
      <c r="E6381" s="8">
        <v>312.81215220000001</v>
      </c>
      <c r="F6381" s="8">
        <v>0</v>
      </c>
      <c r="G6381" s="8">
        <v>0</v>
      </c>
      <c r="H6381" s="8">
        <v>0</v>
      </c>
    </row>
    <row r="6382" spans="1:8" x14ac:dyDescent="0.25">
      <c r="A6382" s="9">
        <v>45070</v>
      </c>
      <c r="B6382" s="10" t="s">
        <v>22</v>
      </c>
      <c r="C6382" s="8">
        <v>0</v>
      </c>
      <c r="D6382" s="8">
        <v>0</v>
      </c>
      <c r="E6382" s="8">
        <v>0</v>
      </c>
      <c r="F6382" s="8">
        <v>0</v>
      </c>
      <c r="G6382" s="8">
        <v>0</v>
      </c>
      <c r="H6382" s="8">
        <v>0</v>
      </c>
    </row>
    <row r="6383" spans="1:8" x14ac:dyDescent="0.25">
      <c r="A6383" s="9">
        <v>45070</v>
      </c>
      <c r="B6383" s="10" t="s">
        <v>23</v>
      </c>
      <c r="C6383" s="8">
        <v>0</v>
      </c>
      <c r="D6383" s="8">
        <v>0</v>
      </c>
      <c r="E6383" s="8">
        <v>0</v>
      </c>
      <c r="F6383" s="8">
        <v>0</v>
      </c>
      <c r="G6383" s="8">
        <v>0</v>
      </c>
      <c r="H6383" s="8">
        <v>0</v>
      </c>
    </row>
    <row r="6384" spans="1:8" x14ac:dyDescent="0.25">
      <c r="A6384" s="9">
        <v>45070</v>
      </c>
      <c r="B6384" s="10" t="s">
        <v>24</v>
      </c>
      <c r="C6384" s="8">
        <v>0</v>
      </c>
      <c r="D6384" s="8">
        <v>0</v>
      </c>
      <c r="E6384" s="8">
        <v>0</v>
      </c>
      <c r="F6384" s="8">
        <v>0</v>
      </c>
      <c r="G6384" s="8">
        <v>0</v>
      </c>
      <c r="H6384" s="8">
        <v>0</v>
      </c>
    </row>
    <row r="6385" spans="1:8" x14ac:dyDescent="0.25">
      <c r="A6385" s="9">
        <v>45070</v>
      </c>
      <c r="B6385" s="10" t="s">
        <v>25</v>
      </c>
      <c r="C6385" s="8">
        <v>0</v>
      </c>
      <c r="D6385" s="8">
        <v>0</v>
      </c>
      <c r="E6385" s="8">
        <v>0</v>
      </c>
      <c r="F6385" s="8">
        <v>0</v>
      </c>
      <c r="G6385" s="8">
        <v>0</v>
      </c>
      <c r="H6385" s="8">
        <v>0</v>
      </c>
    </row>
    <row r="6386" spans="1:8" x14ac:dyDescent="0.25">
      <c r="A6386" s="9">
        <v>45071</v>
      </c>
      <c r="B6386" s="10" t="s">
        <v>2</v>
      </c>
      <c r="C6386" s="8">
        <v>0</v>
      </c>
      <c r="D6386" s="8">
        <v>0</v>
      </c>
      <c r="E6386" s="8">
        <v>0</v>
      </c>
      <c r="F6386" s="8">
        <v>0</v>
      </c>
      <c r="G6386" s="8">
        <v>0</v>
      </c>
      <c r="H6386" s="8">
        <v>0</v>
      </c>
    </row>
    <row r="6387" spans="1:8" x14ac:dyDescent="0.25">
      <c r="A6387" s="9">
        <v>45071</v>
      </c>
      <c r="B6387" s="10" t="s">
        <v>3</v>
      </c>
      <c r="C6387" s="8">
        <v>0</v>
      </c>
      <c r="D6387" s="8">
        <v>0</v>
      </c>
      <c r="E6387" s="8">
        <v>0</v>
      </c>
      <c r="F6387" s="8">
        <v>0</v>
      </c>
      <c r="G6387" s="8">
        <v>0</v>
      </c>
      <c r="H6387" s="8">
        <v>0</v>
      </c>
    </row>
    <row r="6388" spans="1:8" x14ac:dyDescent="0.25">
      <c r="A6388" s="9">
        <v>45071</v>
      </c>
      <c r="B6388" s="10" t="s">
        <v>4</v>
      </c>
      <c r="C6388" s="8">
        <v>0</v>
      </c>
      <c r="D6388" s="8">
        <v>0</v>
      </c>
      <c r="E6388" s="8">
        <v>0</v>
      </c>
      <c r="F6388" s="8">
        <v>0</v>
      </c>
      <c r="G6388" s="8">
        <v>0</v>
      </c>
      <c r="H6388" s="8">
        <v>0</v>
      </c>
    </row>
    <row r="6389" spans="1:8" x14ac:dyDescent="0.25">
      <c r="A6389" s="9">
        <v>45071</v>
      </c>
      <c r="B6389" s="10" t="s">
        <v>5</v>
      </c>
      <c r="C6389" s="8">
        <v>0</v>
      </c>
      <c r="D6389" s="8">
        <v>0</v>
      </c>
      <c r="E6389" s="8">
        <v>0</v>
      </c>
      <c r="F6389" s="8">
        <v>0</v>
      </c>
      <c r="G6389" s="8">
        <v>0</v>
      </c>
      <c r="H6389" s="8">
        <v>0</v>
      </c>
    </row>
    <row r="6390" spans="1:8" x14ac:dyDescent="0.25">
      <c r="A6390" s="9">
        <v>45071</v>
      </c>
      <c r="B6390" s="10" t="s">
        <v>6</v>
      </c>
      <c r="C6390" s="8">
        <v>0</v>
      </c>
      <c r="D6390" s="8">
        <v>0</v>
      </c>
      <c r="E6390" s="8">
        <v>0</v>
      </c>
      <c r="F6390" s="8">
        <v>0</v>
      </c>
      <c r="G6390" s="8">
        <v>0</v>
      </c>
      <c r="H6390" s="8">
        <v>0</v>
      </c>
    </row>
    <row r="6391" spans="1:8" x14ac:dyDescent="0.25">
      <c r="A6391" s="9">
        <v>45071</v>
      </c>
      <c r="B6391" s="10" t="s">
        <v>7</v>
      </c>
      <c r="C6391" s="8">
        <v>0</v>
      </c>
      <c r="D6391" s="8">
        <v>0</v>
      </c>
      <c r="E6391" s="8">
        <v>0</v>
      </c>
      <c r="F6391" s="8">
        <v>0</v>
      </c>
      <c r="G6391" s="8">
        <v>0</v>
      </c>
      <c r="H6391" s="8">
        <v>0</v>
      </c>
    </row>
    <row r="6392" spans="1:8" x14ac:dyDescent="0.25">
      <c r="A6392" s="9">
        <v>45071</v>
      </c>
      <c r="B6392" s="10" t="s">
        <v>8</v>
      </c>
      <c r="C6392" s="8">
        <v>0</v>
      </c>
      <c r="D6392" s="8">
        <v>0</v>
      </c>
      <c r="E6392" s="8">
        <v>0</v>
      </c>
      <c r="F6392" s="8">
        <v>2.9519572649999999</v>
      </c>
      <c r="G6392" s="8">
        <v>8.8558717950000005</v>
      </c>
      <c r="H6392" s="8">
        <v>29.519572650000001</v>
      </c>
    </row>
    <row r="6393" spans="1:8" x14ac:dyDescent="0.25">
      <c r="A6393" s="9">
        <v>45071</v>
      </c>
      <c r="B6393" s="10" t="s">
        <v>9</v>
      </c>
      <c r="C6393" s="8">
        <v>0</v>
      </c>
      <c r="D6393" s="8">
        <v>0</v>
      </c>
      <c r="E6393" s="8">
        <v>0</v>
      </c>
      <c r="F6393" s="8">
        <v>2.9519572649999999</v>
      </c>
      <c r="G6393" s="8">
        <v>8.8558717950000005</v>
      </c>
      <c r="H6393" s="8">
        <v>29.519572650000001</v>
      </c>
    </row>
    <row r="6394" spans="1:8" x14ac:dyDescent="0.25">
      <c r="A6394" s="9">
        <v>45071</v>
      </c>
      <c r="B6394" s="10" t="s">
        <v>10</v>
      </c>
      <c r="C6394" s="8">
        <v>0</v>
      </c>
      <c r="D6394" s="8">
        <v>0</v>
      </c>
      <c r="E6394" s="8">
        <v>0</v>
      </c>
      <c r="F6394" s="8">
        <v>0</v>
      </c>
      <c r="G6394" s="8">
        <v>0</v>
      </c>
      <c r="H6394" s="8">
        <v>0</v>
      </c>
    </row>
    <row r="6395" spans="1:8" x14ac:dyDescent="0.25">
      <c r="A6395" s="9">
        <v>45071</v>
      </c>
      <c r="B6395" s="10" t="s">
        <v>11</v>
      </c>
      <c r="C6395" s="8">
        <v>0</v>
      </c>
      <c r="D6395" s="8">
        <v>0</v>
      </c>
      <c r="E6395" s="8">
        <v>0</v>
      </c>
      <c r="F6395" s="8">
        <v>0</v>
      </c>
      <c r="G6395" s="8">
        <v>0</v>
      </c>
      <c r="H6395" s="8">
        <v>0</v>
      </c>
    </row>
    <row r="6396" spans="1:8" x14ac:dyDescent="0.25">
      <c r="A6396" s="9">
        <v>45071</v>
      </c>
      <c r="B6396" s="10" t="s">
        <v>12</v>
      </c>
      <c r="C6396" s="8">
        <v>0</v>
      </c>
      <c r="D6396" s="8">
        <v>0</v>
      </c>
      <c r="E6396" s="8">
        <v>0</v>
      </c>
      <c r="F6396" s="8">
        <v>0</v>
      </c>
      <c r="G6396" s="8">
        <v>0</v>
      </c>
      <c r="H6396" s="8">
        <v>0</v>
      </c>
    </row>
    <row r="6397" spans="1:8" x14ac:dyDescent="0.25">
      <c r="A6397" s="9">
        <v>45071</v>
      </c>
      <c r="B6397" s="10" t="s">
        <v>13</v>
      </c>
      <c r="C6397" s="8">
        <v>0</v>
      </c>
      <c r="D6397" s="8">
        <v>0</v>
      </c>
      <c r="E6397" s="8">
        <v>0</v>
      </c>
      <c r="F6397" s="8">
        <v>0</v>
      </c>
      <c r="G6397" s="8">
        <v>0</v>
      </c>
      <c r="H6397" s="8">
        <v>0</v>
      </c>
    </row>
    <row r="6398" spans="1:8" x14ac:dyDescent="0.25">
      <c r="A6398" s="9">
        <v>45071</v>
      </c>
      <c r="B6398" s="10" t="s">
        <v>14</v>
      </c>
      <c r="C6398" s="8">
        <v>0</v>
      </c>
      <c r="D6398" s="8">
        <v>0</v>
      </c>
      <c r="E6398" s="8">
        <v>0</v>
      </c>
      <c r="F6398" s="8">
        <v>0</v>
      </c>
      <c r="G6398" s="8">
        <v>0</v>
      </c>
      <c r="H6398" s="8">
        <v>0</v>
      </c>
    </row>
    <row r="6399" spans="1:8" x14ac:dyDescent="0.25">
      <c r="A6399" s="9">
        <v>45071</v>
      </c>
      <c r="B6399" s="10" t="s">
        <v>15</v>
      </c>
      <c r="C6399" s="8">
        <v>0</v>
      </c>
      <c r="D6399" s="8">
        <v>0</v>
      </c>
      <c r="E6399" s="8">
        <v>0</v>
      </c>
      <c r="F6399" s="8">
        <v>0</v>
      </c>
      <c r="G6399" s="8">
        <v>0</v>
      </c>
      <c r="H6399" s="8">
        <v>0</v>
      </c>
    </row>
    <row r="6400" spans="1:8" x14ac:dyDescent="0.25">
      <c r="A6400" s="9">
        <v>45071</v>
      </c>
      <c r="B6400" s="10" t="s">
        <v>16</v>
      </c>
      <c r="C6400" s="8">
        <v>0</v>
      </c>
      <c r="D6400" s="8">
        <v>0</v>
      </c>
      <c r="E6400" s="8">
        <v>0</v>
      </c>
      <c r="F6400" s="8">
        <v>0</v>
      </c>
      <c r="G6400" s="8">
        <v>0</v>
      </c>
      <c r="H6400" s="8">
        <v>0</v>
      </c>
    </row>
    <row r="6401" spans="1:8" x14ac:dyDescent="0.25">
      <c r="A6401" s="9">
        <v>45071</v>
      </c>
      <c r="B6401" s="10" t="s">
        <v>17</v>
      </c>
      <c r="C6401" s="8">
        <v>0</v>
      </c>
      <c r="D6401" s="8">
        <v>0</v>
      </c>
      <c r="E6401" s="8">
        <v>0</v>
      </c>
      <c r="F6401" s="8">
        <v>0</v>
      </c>
      <c r="G6401" s="8">
        <v>0</v>
      </c>
      <c r="H6401" s="8">
        <v>0</v>
      </c>
    </row>
    <row r="6402" spans="1:8" x14ac:dyDescent="0.25">
      <c r="A6402" s="9">
        <v>45071</v>
      </c>
      <c r="B6402" s="10" t="s">
        <v>18</v>
      </c>
      <c r="C6402" s="8">
        <v>0</v>
      </c>
      <c r="D6402" s="8">
        <v>0</v>
      </c>
      <c r="E6402" s="8">
        <v>0</v>
      </c>
      <c r="F6402" s="8">
        <v>2.9519572649999999</v>
      </c>
      <c r="G6402" s="8">
        <v>8.8558717950000005</v>
      </c>
      <c r="H6402" s="8">
        <v>29.519572650000001</v>
      </c>
    </row>
    <row r="6403" spans="1:8" x14ac:dyDescent="0.25">
      <c r="A6403" s="9">
        <v>45071</v>
      </c>
      <c r="B6403" s="10" t="s">
        <v>19</v>
      </c>
      <c r="C6403" s="8">
        <v>0</v>
      </c>
      <c r="D6403" s="8">
        <v>0</v>
      </c>
      <c r="E6403" s="8">
        <v>0</v>
      </c>
      <c r="F6403" s="8">
        <v>2.9519572649999999</v>
      </c>
      <c r="G6403" s="8">
        <v>8.8558717950000005</v>
      </c>
      <c r="H6403" s="8">
        <v>29.519572650000001</v>
      </c>
    </row>
    <row r="6404" spans="1:8" x14ac:dyDescent="0.25">
      <c r="A6404" s="9">
        <v>45071</v>
      </c>
      <c r="B6404" s="10" t="s">
        <v>20</v>
      </c>
      <c r="C6404" s="8">
        <v>31.28121522</v>
      </c>
      <c r="D6404" s="8">
        <v>93.843645649999999</v>
      </c>
      <c r="E6404" s="8">
        <v>312.81215220000001</v>
      </c>
      <c r="F6404" s="8">
        <v>0</v>
      </c>
      <c r="G6404" s="8">
        <v>0</v>
      </c>
      <c r="H6404" s="8">
        <v>0</v>
      </c>
    </row>
    <row r="6405" spans="1:8" x14ac:dyDescent="0.25">
      <c r="A6405" s="9">
        <v>45071</v>
      </c>
      <c r="B6405" s="10" t="s">
        <v>21</v>
      </c>
      <c r="C6405" s="8">
        <v>31.28121522</v>
      </c>
      <c r="D6405" s="8">
        <v>93.843645649999999</v>
      </c>
      <c r="E6405" s="8">
        <v>312.81215220000001</v>
      </c>
      <c r="F6405" s="8">
        <v>0</v>
      </c>
      <c r="G6405" s="8">
        <v>0</v>
      </c>
      <c r="H6405" s="8">
        <v>0</v>
      </c>
    </row>
    <row r="6406" spans="1:8" x14ac:dyDescent="0.25">
      <c r="A6406" s="9">
        <v>45071</v>
      </c>
      <c r="B6406" s="10" t="s">
        <v>22</v>
      </c>
      <c r="C6406" s="8">
        <v>0</v>
      </c>
      <c r="D6406" s="8">
        <v>0</v>
      </c>
      <c r="E6406" s="8">
        <v>0</v>
      </c>
      <c r="F6406" s="8">
        <v>0</v>
      </c>
      <c r="G6406" s="8">
        <v>0</v>
      </c>
      <c r="H6406" s="8">
        <v>0</v>
      </c>
    </row>
    <row r="6407" spans="1:8" x14ac:dyDescent="0.25">
      <c r="A6407" s="9">
        <v>45071</v>
      </c>
      <c r="B6407" s="10" t="s">
        <v>23</v>
      </c>
      <c r="C6407" s="8">
        <v>0</v>
      </c>
      <c r="D6407" s="8">
        <v>0</v>
      </c>
      <c r="E6407" s="8">
        <v>0</v>
      </c>
      <c r="F6407" s="8">
        <v>0</v>
      </c>
      <c r="G6407" s="8">
        <v>0</v>
      </c>
      <c r="H6407" s="8">
        <v>0</v>
      </c>
    </row>
    <row r="6408" spans="1:8" x14ac:dyDescent="0.25">
      <c r="A6408" s="9">
        <v>45071</v>
      </c>
      <c r="B6408" s="10" t="s">
        <v>24</v>
      </c>
      <c r="C6408" s="8">
        <v>0</v>
      </c>
      <c r="D6408" s="8">
        <v>0</v>
      </c>
      <c r="E6408" s="8">
        <v>0</v>
      </c>
      <c r="F6408" s="8">
        <v>0</v>
      </c>
      <c r="G6408" s="8">
        <v>0</v>
      </c>
      <c r="H6408" s="8">
        <v>0</v>
      </c>
    </row>
    <row r="6409" spans="1:8" x14ac:dyDescent="0.25">
      <c r="A6409" s="9">
        <v>45071</v>
      </c>
      <c r="B6409" s="10" t="s">
        <v>25</v>
      </c>
      <c r="C6409" s="8">
        <v>0</v>
      </c>
      <c r="D6409" s="8">
        <v>0</v>
      </c>
      <c r="E6409" s="8">
        <v>0</v>
      </c>
      <c r="F6409" s="8">
        <v>0</v>
      </c>
      <c r="G6409" s="8">
        <v>0</v>
      </c>
      <c r="H6409" s="8">
        <v>0</v>
      </c>
    </row>
    <row r="6410" spans="1:8" x14ac:dyDescent="0.25">
      <c r="A6410" s="9">
        <v>45072</v>
      </c>
      <c r="B6410" s="10" t="s">
        <v>2</v>
      </c>
      <c r="C6410" s="8">
        <v>0</v>
      </c>
      <c r="D6410" s="8">
        <v>0</v>
      </c>
      <c r="E6410" s="8">
        <v>0</v>
      </c>
      <c r="F6410" s="8">
        <v>0</v>
      </c>
      <c r="G6410" s="8">
        <v>0</v>
      </c>
      <c r="H6410" s="8">
        <v>0</v>
      </c>
    </row>
    <row r="6411" spans="1:8" x14ac:dyDescent="0.25">
      <c r="A6411" s="9">
        <v>45072</v>
      </c>
      <c r="B6411" s="10" t="s">
        <v>3</v>
      </c>
      <c r="C6411" s="8">
        <v>0</v>
      </c>
      <c r="D6411" s="8">
        <v>0</v>
      </c>
      <c r="E6411" s="8">
        <v>0</v>
      </c>
      <c r="F6411" s="8">
        <v>0</v>
      </c>
      <c r="G6411" s="8">
        <v>0</v>
      </c>
      <c r="H6411" s="8">
        <v>0</v>
      </c>
    </row>
    <row r="6412" spans="1:8" x14ac:dyDescent="0.25">
      <c r="A6412" s="9">
        <v>45072</v>
      </c>
      <c r="B6412" s="10" t="s">
        <v>4</v>
      </c>
      <c r="C6412" s="8">
        <v>0</v>
      </c>
      <c r="D6412" s="8">
        <v>0</v>
      </c>
      <c r="E6412" s="8">
        <v>0</v>
      </c>
      <c r="F6412" s="8">
        <v>0</v>
      </c>
      <c r="G6412" s="8">
        <v>0</v>
      </c>
      <c r="H6412" s="8">
        <v>0</v>
      </c>
    </row>
    <row r="6413" spans="1:8" x14ac:dyDescent="0.25">
      <c r="A6413" s="9">
        <v>45072</v>
      </c>
      <c r="B6413" s="10" t="s">
        <v>5</v>
      </c>
      <c r="C6413" s="8">
        <v>0</v>
      </c>
      <c r="D6413" s="8">
        <v>0</v>
      </c>
      <c r="E6413" s="8">
        <v>0</v>
      </c>
      <c r="F6413" s="8">
        <v>0</v>
      </c>
      <c r="G6413" s="8">
        <v>0</v>
      </c>
      <c r="H6413" s="8">
        <v>0</v>
      </c>
    </row>
    <row r="6414" spans="1:8" x14ac:dyDescent="0.25">
      <c r="A6414" s="9">
        <v>45072</v>
      </c>
      <c r="B6414" s="10" t="s">
        <v>6</v>
      </c>
      <c r="C6414" s="8">
        <v>0</v>
      </c>
      <c r="D6414" s="8">
        <v>0</v>
      </c>
      <c r="E6414" s="8">
        <v>0</v>
      </c>
      <c r="F6414" s="8">
        <v>0</v>
      </c>
      <c r="G6414" s="8">
        <v>0</v>
      </c>
      <c r="H6414" s="8">
        <v>0</v>
      </c>
    </row>
    <row r="6415" spans="1:8" x14ac:dyDescent="0.25">
      <c r="A6415" s="9">
        <v>45072</v>
      </c>
      <c r="B6415" s="10" t="s">
        <v>7</v>
      </c>
      <c r="C6415" s="8">
        <v>0</v>
      </c>
      <c r="D6415" s="8">
        <v>0</v>
      </c>
      <c r="E6415" s="8">
        <v>0</v>
      </c>
      <c r="F6415" s="8">
        <v>0</v>
      </c>
      <c r="G6415" s="8">
        <v>0</v>
      </c>
      <c r="H6415" s="8">
        <v>0</v>
      </c>
    </row>
    <row r="6416" spans="1:8" x14ac:dyDescent="0.25">
      <c r="A6416" s="9">
        <v>45072</v>
      </c>
      <c r="B6416" s="10" t="s">
        <v>8</v>
      </c>
      <c r="C6416" s="8">
        <v>0</v>
      </c>
      <c r="D6416" s="8">
        <v>0</v>
      </c>
      <c r="E6416" s="8">
        <v>0</v>
      </c>
      <c r="F6416" s="8">
        <v>2.9519572649999999</v>
      </c>
      <c r="G6416" s="8">
        <v>8.8558717950000005</v>
      </c>
      <c r="H6416" s="8">
        <v>29.519572650000001</v>
      </c>
    </row>
    <row r="6417" spans="1:8" x14ac:dyDescent="0.25">
      <c r="A6417" s="9">
        <v>45072</v>
      </c>
      <c r="B6417" s="10" t="s">
        <v>9</v>
      </c>
      <c r="C6417" s="8">
        <v>0</v>
      </c>
      <c r="D6417" s="8">
        <v>0</v>
      </c>
      <c r="E6417" s="8">
        <v>0</v>
      </c>
      <c r="F6417" s="8">
        <v>2.9519572649999999</v>
      </c>
      <c r="G6417" s="8">
        <v>8.8558717950000005</v>
      </c>
      <c r="H6417" s="8">
        <v>29.519572650000001</v>
      </c>
    </row>
    <row r="6418" spans="1:8" x14ac:dyDescent="0.25">
      <c r="A6418" s="9">
        <v>45072</v>
      </c>
      <c r="B6418" s="10" t="s">
        <v>10</v>
      </c>
      <c r="C6418" s="8">
        <v>0</v>
      </c>
      <c r="D6418" s="8">
        <v>0</v>
      </c>
      <c r="E6418" s="8">
        <v>0</v>
      </c>
      <c r="F6418" s="8">
        <v>0</v>
      </c>
      <c r="G6418" s="8">
        <v>0</v>
      </c>
      <c r="H6418" s="8">
        <v>0</v>
      </c>
    </row>
    <row r="6419" spans="1:8" x14ac:dyDescent="0.25">
      <c r="A6419" s="9">
        <v>45072</v>
      </c>
      <c r="B6419" s="10" t="s">
        <v>11</v>
      </c>
      <c r="C6419" s="8">
        <v>0</v>
      </c>
      <c r="D6419" s="8">
        <v>0</v>
      </c>
      <c r="E6419" s="8">
        <v>0</v>
      </c>
      <c r="F6419" s="8">
        <v>0</v>
      </c>
      <c r="G6419" s="8">
        <v>0</v>
      </c>
      <c r="H6419" s="8">
        <v>0</v>
      </c>
    </row>
    <row r="6420" spans="1:8" x14ac:dyDescent="0.25">
      <c r="A6420" s="9">
        <v>45072</v>
      </c>
      <c r="B6420" s="10" t="s">
        <v>12</v>
      </c>
      <c r="C6420" s="8">
        <v>0</v>
      </c>
      <c r="D6420" s="8">
        <v>0</v>
      </c>
      <c r="E6420" s="8">
        <v>0</v>
      </c>
      <c r="F6420" s="8">
        <v>0</v>
      </c>
      <c r="G6420" s="8">
        <v>0</v>
      </c>
      <c r="H6420" s="8">
        <v>0</v>
      </c>
    </row>
    <row r="6421" spans="1:8" x14ac:dyDescent="0.25">
      <c r="A6421" s="9">
        <v>45072</v>
      </c>
      <c r="B6421" s="10" t="s">
        <v>13</v>
      </c>
      <c r="C6421" s="8">
        <v>0</v>
      </c>
      <c r="D6421" s="8">
        <v>0</v>
      </c>
      <c r="E6421" s="8">
        <v>0</v>
      </c>
      <c r="F6421" s="8">
        <v>0</v>
      </c>
      <c r="G6421" s="8">
        <v>0</v>
      </c>
      <c r="H6421" s="8">
        <v>0</v>
      </c>
    </row>
    <row r="6422" spans="1:8" x14ac:dyDescent="0.25">
      <c r="A6422" s="9">
        <v>45072</v>
      </c>
      <c r="B6422" s="10" t="s">
        <v>14</v>
      </c>
      <c r="C6422" s="8">
        <v>0</v>
      </c>
      <c r="D6422" s="8">
        <v>0</v>
      </c>
      <c r="E6422" s="8">
        <v>0</v>
      </c>
      <c r="F6422" s="8">
        <v>0</v>
      </c>
      <c r="G6422" s="8">
        <v>0</v>
      </c>
      <c r="H6422" s="8">
        <v>0</v>
      </c>
    </row>
    <row r="6423" spans="1:8" x14ac:dyDescent="0.25">
      <c r="A6423" s="9">
        <v>45072</v>
      </c>
      <c r="B6423" s="10" t="s">
        <v>15</v>
      </c>
      <c r="C6423" s="8">
        <v>0</v>
      </c>
      <c r="D6423" s="8">
        <v>0</v>
      </c>
      <c r="E6423" s="8">
        <v>0</v>
      </c>
      <c r="F6423" s="8">
        <v>0</v>
      </c>
      <c r="G6423" s="8">
        <v>0</v>
      </c>
      <c r="H6423" s="8">
        <v>0</v>
      </c>
    </row>
    <row r="6424" spans="1:8" x14ac:dyDescent="0.25">
      <c r="A6424" s="9">
        <v>45072</v>
      </c>
      <c r="B6424" s="10" t="s">
        <v>16</v>
      </c>
      <c r="C6424" s="8">
        <v>0</v>
      </c>
      <c r="D6424" s="8">
        <v>0</v>
      </c>
      <c r="E6424" s="8">
        <v>0</v>
      </c>
      <c r="F6424" s="8">
        <v>0</v>
      </c>
      <c r="G6424" s="8">
        <v>0</v>
      </c>
      <c r="H6424" s="8">
        <v>0</v>
      </c>
    </row>
    <row r="6425" spans="1:8" x14ac:dyDescent="0.25">
      <c r="A6425" s="9">
        <v>45072</v>
      </c>
      <c r="B6425" s="10" t="s">
        <v>17</v>
      </c>
      <c r="C6425" s="8">
        <v>0</v>
      </c>
      <c r="D6425" s="8">
        <v>0</v>
      </c>
      <c r="E6425" s="8">
        <v>0</v>
      </c>
      <c r="F6425" s="8">
        <v>0</v>
      </c>
      <c r="G6425" s="8">
        <v>0</v>
      </c>
      <c r="H6425" s="8">
        <v>0</v>
      </c>
    </row>
    <row r="6426" spans="1:8" x14ac:dyDescent="0.25">
      <c r="A6426" s="9">
        <v>45072</v>
      </c>
      <c r="B6426" s="10" t="s">
        <v>18</v>
      </c>
      <c r="C6426" s="8">
        <v>0</v>
      </c>
      <c r="D6426" s="8">
        <v>0</v>
      </c>
      <c r="E6426" s="8">
        <v>0</v>
      </c>
      <c r="F6426" s="8">
        <v>2.9519572649999999</v>
      </c>
      <c r="G6426" s="8">
        <v>8.8558717950000005</v>
      </c>
      <c r="H6426" s="8">
        <v>29.519572650000001</v>
      </c>
    </row>
    <row r="6427" spans="1:8" x14ac:dyDescent="0.25">
      <c r="A6427" s="9">
        <v>45072</v>
      </c>
      <c r="B6427" s="10" t="s">
        <v>19</v>
      </c>
      <c r="C6427" s="8">
        <v>0</v>
      </c>
      <c r="D6427" s="8">
        <v>0</v>
      </c>
      <c r="E6427" s="8">
        <v>0</v>
      </c>
      <c r="F6427" s="8">
        <v>2.9519572649999999</v>
      </c>
      <c r="G6427" s="8">
        <v>8.8558717950000005</v>
      </c>
      <c r="H6427" s="8">
        <v>29.519572650000001</v>
      </c>
    </row>
    <row r="6428" spans="1:8" x14ac:dyDescent="0.25">
      <c r="A6428" s="9">
        <v>45072</v>
      </c>
      <c r="B6428" s="10" t="s">
        <v>20</v>
      </c>
      <c r="C6428" s="8">
        <v>31.28121522</v>
      </c>
      <c r="D6428" s="8">
        <v>93.843645649999999</v>
      </c>
      <c r="E6428" s="8">
        <v>312.81215220000001</v>
      </c>
      <c r="F6428" s="8">
        <v>0</v>
      </c>
      <c r="G6428" s="8">
        <v>0</v>
      </c>
      <c r="H6428" s="8">
        <v>0</v>
      </c>
    </row>
    <row r="6429" spans="1:8" x14ac:dyDescent="0.25">
      <c r="A6429" s="9">
        <v>45072</v>
      </c>
      <c r="B6429" s="10" t="s">
        <v>21</v>
      </c>
      <c r="C6429" s="8">
        <v>31.28121522</v>
      </c>
      <c r="D6429" s="8">
        <v>93.843645649999999</v>
      </c>
      <c r="E6429" s="8">
        <v>312.81215220000001</v>
      </c>
      <c r="F6429" s="8">
        <v>0</v>
      </c>
      <c r="G6429" s="8">
        <v>0</v>
      </c>
      <c r="H6429" s="8">
        <v>0</v>
      </c>
    </row>
    <row r="6430" spans="1:8" x14ac:dyDescent="0.25">
      <c r="A6430" s="9">
        <v>45072</v>
      </c>
      <c r="B6430" s="10" t="s">
        <v>22</v>
      </c>
      <c r="C6430" s="8">
        <v>0</v>
      </c>
      <c r="D6430" s="8">
        <v>0</v>
      </c>
      <c r="E6430" s="8">
        <v>0</v>
      </c>
      <c r="F6430" s="8">
        <v>0</v>
      </c>
      <c r="G6430" s="8">
        <v>0</v>
      </c>
      <c r="H6430" s="8">
        <v>0</v>
      </c>
    </row>
    <row r="6431" spans="1:8" x14ac:dyDescent="0.25">
      <c r="A6431" s="9">
        <v>45072</v>
      </c>
      <c r="B6431" s="10" t="s">
        <v>23</v>
      </c>
      <c r="C6431" s="8">
        <v>0</v>
      </c>
      <c r="D6431" s="8">
        <v>0</v>
      </c>
      <c r="E6431" s="8">
        <v>0</v>
      </c>
      <c r="F6431" s="8">
        <v>0</v>
      </c>
      <c r="G6431" s="8">
        <v>0</v>
      </c>
      <c r="H6431" s="8">
        <v>0</v>
      </c>
    </row>
    <row r="6432" spans="1:8" x14ac:dyDescent="0.25">
      <c r="A6432" s="9">
        <v>45072</v>
      </c>
      <c r="B6432" s="10" t="s">
        <v>24</v>
      </c>
      <c r="C6432" s="8">
        <v>0</v>
      </c>
      <c r="D6432" s="8">
        <v>0</v>
      </c>
      <c r="E6432" s="8">
        <v>0</v>
      </c>
      <c r="F6432" s="8">
        <v>0</v>
      </c>
      <c r="G6432" s="8">
        <v>0</v>
      </c>
      <c r="H6432" s="8">
        <v>0</v>
      </c>
    </row>
    <row r="6433" spans="1:8" x14ac:dyDescent="0.25">
      <c r="A6433" s="9">
        <v>45072</v>
      </c>
      <c r="B6433" s="10" t="s">
        <v>25</v>
      </c>
      <c r="C6433" s="8">
        <v>0</v>
      </c>
      <c r="D6433" s="8">
        <v>0</v>
      </c>
      <c r="E6433" s="8">
        <v>0</v>
      </c>
      <c r="F6433" s="8">
        <v>0</v>
      </c>
      <c r="G6433" s="8">
        <v>0</v>
      </c>
      <c r="H6433" s="8">
        <v>0</v>
      </c>
    </row>
    <row r="6434" spans="1:8" x14ac:dyDescent="0.25">
      <c r="A6434" s="9">
        <v>45073</v>
      </c>
      <c r="B6434" s="10" t="s">
        <v>2</v>
      </c>
      <c r="C6434" s="8">
        <v>0</v>
      </c>
      <c r="D6434" s="8">
        <v>0</v>
      </c>
      <c r="E6434" s="8">
        <v>0</v>
      </c>
      <c r="F6434" s="8">
        <v>0</v>
      </c>
      <c r="G6434" s="8">
        <v>0</v>
      </c>
      <c r="H6434" s="8">
        <v>0</v>
      </c>
    </row>
    <row r="6435" spans="1:8" x14ac:dyDescent="0.25">
      <c r="A6435" s="9">
        <v>45073</v>
      </c>
      <c r="B6435" s="10" t="s">
        <v>3</v>
      </c>
      <c r="C6435" s="8">
        <v>0</v>
      </c>
      <c r="D6435" s="8">
        <v>0</v>
      </c>
      <c r="E6435" s="8">
        <v>0</v>
      </c>
      <c r="F6435" s="8">
        <v>0</v>
      </c>
      <c r="G6435" s="8">
        <v>0</v>
      </c>
      <c r="H6435" s="8">
        <v>0</v>
      </c>
    </row>
    <row r="6436" spans="1:8" x14ac:dyDescent="0.25">
      <c r="A6436" s="9">
        <v>45073</v>
      </c>
      <c r="B6436" s="10" t="s">
        <v>4</v>
      </c>
      <c r="C6436" s="8">
        <v>0</v>
      </c>
      <c r="D6436" s="8">
        <v>0</v>
      </c>
      <c r="E6436" s="8">
        <v>0</v>
      </c>
      <c r="F6436" s="8">
        <v>0</v>
      </c>
      <c r="G6436" s="8">
        <v>0</v>
      </c>
      <c r="H6436" s="8">
        <v>0</v>
      </c>
    </row>
    <row r="6437" spans="1:8" x14ac:dyDescent="0.25">
      <c r="A6437" s="9">
        <v>45073</v>
      </c>
      <c r="B6437" s="10" t="s">
        <v>5</v>
      </c>
      <c r="C6437" s="8">
        <v>0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</row>
    <row r="6438" spans="1:8" x14ac:dyDescent="0.25">
      <c r="A6438" s="9">
        <v>45073</v>
      </c>
      <c r="B6438" s="10" t="s">
        <v>6</v>
      </c>
      <c r="C6438" s="8">
        <v>0</v>
      </c>
      <c r="D6438" s="8">
        <v>0</v>
      </c>
      <c r="E6438" s="8">
        <v>0</v>
      </c>
      <c r="F6438" s="8">
        <v>0</v>
      </c>
      <c r="G6438" s="8">
        <v>0</v>
      </c>
      <c r="H6438" s="8">
        <v>0</v>
      </c>
    </row>
    <row r="6439" spans="1:8" x14ac:dyDescent="0.25">
      <c r="A6439" s="9">
        <v>45073</v>
      </c>
      <c r="B6439" s="10" t="s">
        <v>7</v>
      </c>
      <c r="C6439" s="8">
        <v>0</v>
      </c>
      <c r="D6439" s="8">
        <v>0</v>
      </c>
      <c r="E6439" s="8">
        <v>0</v>
      </c>
      <c r="F6439" s="8">
        <v>0</v>
      </c>
      <c r="G6439" s="8">
        <v>0</v>
      </c>
      <c r="H6439" s="8">
        <v>0</v>
      </c>
    </row>
    <row r="6440" spans="1:8" x14ac:dyDescent="0.25">
      <c r="A6440" s="9">
        <v>45073</v>
      </c>
      <c r="B6440" s="10" t="s">
        <v>8</v>
      </c>
      <c r="C6440" s="8">
        <v>0</v>
      </c>
      <c r="D6440" s="8">
        <v>0</v>
      </c>
      <c r="E6440" s="8">
        <v>0</v>
      </c>
      <c r="F6440" s="8">
        <v>2.9519572649999999</v>
      </c>
      <c r="G6440" s="8">
        <v>8.8558717950000005</v>
      </c>
      <c r="H6440" s="8">
        <v>29.519572650000001</v>
      </c>
    </row>
    <row r="6441" spans="1:8" x14ac:dyDescent="0.25">
      <c r="A6441" s="9">
        <v>45073</v>
      </c>
      <c r="B6441" s="10" t="s">
        <v>9</v>
      </c>
      <c r="C6441" s="8">
        <v>0</v>
      </c>
      <c r="D6441" s="8">
        <v>0</v>
      </c>
      <c r="E6441" s="8">
        <v>0</v>
      </c>
      <c r="F6441" s="8">
        <v>2.9519572649999999</v>
      </c>
      <c r="G6441" s="8">
        <v>8.8558717950000005</v>
      </c>
      <c r="H6441" s="8">
        <v>29.519572650000001</v>
      </c>
    </row>
    <row r="6442" spans="1:8" x14ac:dyDescent="0.25">
      <c r="A6442" s="9">
        <v>45073</v>
      </c>
      <c r="B6442" s="10" t="s">
        <v>10</v>
      </c>
      <c r="C6442" s="8">
        <v>0</v>
      </c>
      <c r="D6442" s="8">
        <v>0</v>
      </c>
      <c r="E6442" s="8">
        <v>0</v>
      </c>
      <c r="F6442" s="8">
        <v>0</v>
      </c>
      <c r="G6442" s="8">
        <v>0</v>
      </c>
      <c r="H6442" s="8">
        <v>0</v>
      </c>
    </row>
    <row r="6443" spans="1:8" x14ac:dyDescent="0.25">
      <c r="A6443" s="9">
        <v>45073</v>
      </c>
      <c r="B6443" s="10" t="s">
        <v>11</v>
      </c>
      <c r="C6443" s="8">
        <v>0</v>
      </c>
      <c r="D6443" s="8">
        <v>0</v>
      </c>
      <c r="E6443" s="8">
        <v>0</v>
      </c>
      <c r="F6443" s="8">
        <v>0</v>
      </c>
      <c r="G6443" s="8">
        <v>0</v>
      </c>
      <c r="H6443" s="8">
        <v>0</v>
      </c>
    </row>
    <row r="6444" spans="1:8" x14ac:dyDescent="0.25">
      <c r="A6444" s="9">
        <v>45073</v>
      </c>
      <c r="B6444" s="10" t="s">
        <v>12</v>
      </c>
      <c r="C6444" s="8">
        <v>0</v>
      </c>
      <c r="D6444" s="8">
        <v>0</v>
      </c>
      <c r="E6444" s="8">
        <v>0</v>
      </c>
      <c r="F6444" s="8">
        <v>0</v>
      </c>
      <c r="G6444" s="8">
        <v>0</v>
      </c>
      <c r="H6444" s="8">
        <v>0</v>
      </c>
    </row>
    <row r="6445" spans="1:8" x14ac:dyDescent="0.25">
      <c r="A6445" s="9">
        <v>45073</v>
      </c>
      <c r="B6445" s="10" t="s">
        <v>13</v>
      </c>
      <c r="C6445" s="8">
        <v>0</v>
      </c>
      <c r="D6445" s="8">
        <v>0</v>
      </c>
      <c r="E6445" s="8">
        <v>0</v>
      </c>
      <c r="F6445" s="8">
        <v>0</v>
      </c>
      <c r="G6445" s="8">
        <v>0</v>
      </c>
      <c r="H6445" s="8">
        <v>0</v>
      </c>
    </row>
    <row r="6446" spans="1:8" x14ac:dyDescent="0.25">
      <c r="A6446" s="9">
        <v>45073</v>
      </c>
      <c r="B6446" s="10" t="s">
        <v>14</v>
      </c>
      <c r="C6446" s="8">
        <v>0</v>
      </c>
      <c r="D6446" s="8">
        <v>0</v>
      </c>
      <c r="E6446" s="8">
        <v>0</v>
      </c>
      <c r="F6446" s="8">
        <v>0</v>
      </c>
      <c r="G6446" s="8">
        <v>0</v>
      </c>
      <c r="H6446" s="8">
        <v>0</v>
      </c>
    </row>
    <row r="6447" spans="1:8" x14ac:dyDescent="0.25">
      <c r="A6447" s="9">
        <v>45073</v>
      </c>
      <c r="B6447" s="10" t="s">
        <v>15</v>
      </c>
      <c r="C6447" s="8">
        <v>0</v>
      </c>
      <c r="D6447" s="8">
        <v>0</v>
      </c>
      <c r="E6447" s="8">
        <v>0</v>
      </c>
      <c r="F6447" s="8">
        <v>0</v>
      </c>
      <c r="G6447" s="8">
        <v>0</v>
      </c>
      <c r="H6447" s="8">
        <v>0</v>
      </c>
    </row>
    <row r="6448" spans="1:8" x14ac:dyDescent="0.25">
      <c r="A6448" s="9">
        <v>45073</v>
      </c>
      <c r="B6448" s="10" t="s">
        <v>16</v>
      </c>
      <c r="C6448" s="8">
        <v>0</v>
      </c>
      <c r="D6448" s="8">
        <v>0</v>
      </c>
      <c r="E6448" s="8">
        <v>0</v>
      </c>
      <c r="F6448" s="8">
        <v>0</v>
      </c>
      <c r="G6448" s="8">
        <v>0</v>
      </c>
      <c r="H6448" s="8">
        <v>0</v>
      </c>
    </row>
    <row r="6449" spans="1:8" x14ac:dyDescent="0.25">
      <c r="A6449" s="9">
        <v>45073</v>
      </c>
      <c r="B6449" s="10" t="s">
        <v>17</v>
      </c>
      <c r="C6449" s="8">
        <v>0</v>
      </c>
      <c r="D6449" s="8">
        <v>0</v>
      </c>
      <c r="E6449" s="8">
        <v>0</v>
      </c>
      <c r="F6449" s="8">
        <v>0</v>
      </c>
      <c r="G6449" s="8">
        <v>0</v>
      </c>
      <c r="H6449" s="8">
        <v>0</v>
      </c>
    </row>
    <row r="6450" spans="1:8" x14ac:dyDescent="0.25">
      <c r="A6450" s="9">
        <v>45073</v>
      </c>
      <c r="B6450" s="10" t="s">
        <v>18</v>
      </c>
      <c r="C6450" s="8">
        <v>0</v>
      </c>
      <c r="D6450" s="8">
        <v>0</v>
      </c>
      <c r="E6450" s="8">
        <v>0</v>
      </c>
      <c r="F6450" s="8">
        <v>2.9519572649999999</v>
      </c>
      <c r="G6450" s="8">
        <v>8.8558717950000005</v>
      </c>
      <c r="H6450" s="8">
        <v>29.519572650000001</v>
      </c>
    </row>
    <row r="6451" spans="1:8" x14ac:dyDescent="0.25">
      <c r="A6451" s="9">
        <v>45073</v>
      </c>
      <c r="B6451" s="10" t="s">
        <v>19</v>
      </c>
      <c r="C6451" s="8">
        <v>0</v>
      </c>
      <c r="D6451" s="8">
        <v>0</v>
      </c>
      <c r="E6451" s="8">
        <v>0</v>
      </c>
      <c r="F6451" s="8">
        <v>2.9519572649999999</v>
      </c>
      <c r="G6451" s="8">
        <v>8.8558717950000005</v>
      </c>
      <c r="H6451" s="8">
        <v>29.519572650000001</v>
      </c>
    </row>
    <row r="6452" spans="1:8" x14ac:dyDescent="0.25">
      <c r="A6452" s="9">
        <v>45073</v>
      </c>
      <c r="B6452" s="10" t="s">
        <v>20</v>
      </c>
      <c r="C6452" s="8">
        <v>31.28121522</v>
      </c>
      <c r="D6452" s="8">
        <v>93.843645649999999</v>
      </c>
      <c r="E6452" s="8">
        <v>312.81215220000001</v>
      </c>
      <c r="F6452" s="8">
        <v>0</v>
      </c>
      <c r="G6452" s="8">
        <v>0</v>
      </c>
      <c r="H6452" s="8">
        <v>0</v>
      </c>
    </row>
    <row r="6453" spans="1:8" x14ac:dyDescent="0.25">
      <c r="A6453" s="9">
        <v>45073</v>
      </c>
      <c r="B6453" s="10" t="s">
        <v>21</v>
      </c>
      <c r="C6453" s="8">
        <v>31.28121522</v>
      </c>
      <c r="D6453" s="8">
        <v>93.843645649999999</v>
      </c>
      <c r="E6453" s="8">
        <v>312.81215220000001</v>
      </c>
      <c r="F6453" s="8">
        <v>0</v>
      </c>
      <c r="G6453" s="8">
        <v>0</v>
      </c>
      <c r="H6453" s="8">
        <v>0</v>
      </c>
    </row>
    <row r="6454" spans="1:8" x14ac:dyDescent="0.25">
      <c r="A6454" s="9">
        <v>45073</v>
      </c>
      <c r="B6454" s="10" t="s">
        <v>22</v>
      </c>
      <c r="C6454" s="8">
        <v>0</v>
      </c>
      <c r="D6454" s="8">
        <v>0</v>
      </c>
      <c r="E6454" s="8">
        <v>0</v>
      </c>
      <c r="F6454" s="8">
        <v>0</v>
      </c>
      <c r="G6454" s="8">
        <v>0</v>
      </c>
      <c r="H6454" s="8">
        <v>0</v>
      </c>
    </row>
    <row r="6455" spans="1:8" x14ac:dyDescent="0.25">
      <c r="A6455" s="9">
        <v>45073</v>
      </c>
      <c r="B6455" s="10" t="s">
        <v>23</v>
      </c>
      <c r="C6455" s="8">
        <v>0</v>
      </c>
      <c r="D6455" s="8">
        <v>0</v>
      </c>
      <c r="E6455" s="8">
        <v>0</v>
      </c>
      <c r="F6455" s="8">
        <v>0</v>
      </c>
      <c r="G6455" s="8">
        <v>0</v>
      </c>
      <c r="H6455" s="8">
        <v>0</v>
      </c>
    </row>
    <row r="6456" spans="1:8" x14ac:dyDescent="0.25">
      <c r="A6456" s="9">
        <v>45073</v>
      </c>
      <c r="B6456" s="10" t="s">
        <v>24</v>
      </c>
      <c r="C6456" s="8">
        <v>0</v>
      </c>
      <c r="D6456" s="8">
        <v>0</v>
      </c>
      <c r="E6456" s="8">
        <v>0</v>
      </c>
      <c r="F6456" s="8">
        <v>0</v>
      </c>
      <c r="G6456" s="8">
        <v>0</v>
      </c>
      <c r="H6456" s="8">
        <v>0</v>
      </c>
    </row>
    <row r="6457" spans="1:8" x14ac:dyDescent="0.25">
      <c r="A6457" s="9">
        <v>45073</v>
      </c>
      <c r="B6457" s="10" t="s">
        <v>25</v>
      </c>
      <c r="C6457" s="8">
        <v>0</v>
      </c>
      <c r="D6457" s="8">
        <v>0</v>
      </c>
      <c r="E6457" s="8">
        <v>0</v>
      </c>
      <c r="F6457" s="8">
        <v>0</v>
      </c>
      <c r="G6457" s="8">
        <v>0</v>
      </c>
      <c r="H6457" s="8">
        <v>0</v>
      </c>
    </row>
    <row r="6458" spans="1:8" x14ac:dyDescent="0.25">
      <c r="A6458" s="9">
        <v>45074</v>
      </c>
      <c r="B6458" s="10" t="s">
        <v>2</v>
      </c>
      <c r="C6458" s="8">
        <v>0</v>
      </c>
      <c r="D6458" s="8">
        <v>0</v>
      </c>
      <c r="E6458" s="8">
        <v>0</v>
      </c>
      <c r="F6458" s="8">
        <v>0</v>
      </c>
      <c r="G6458" s="8">
        <v>0</v>
      </c>
      <c r="H6458" s="8">
        <v>0</v>
      </c>
    </row>
    <row r="6459" spans="1:8" x14ac:dyDescent="0.25">
      <c r="A6459" s="9">
        <v>45074</v>
      </c>
      <c r="B6459" s="10" t="s">
        <v>3</v>
      </c>
      <c r="C6459" s="8">
        <v>0</v>
      </c>
      <c r="D6459" s="8">
        <v>0</v>
      </c>
      <c r="E6459" s="8">
        <v>0</v>
      </c>
      <c r="F6459" s="8">
        <v>0</v>
      </c>
      <c r="G6459" s="8">
        <v>0</v>
      </c>
      <c r="H6459" s="8">
        <v>0</v>
      </c>
    </row>
    <row r="6460" spans="1:8" x14ac:dyDescent="0.25">
      <c r="A6460" s="9">
        <v>45074</v>
      </c>
      <c r="B6460" s="10" t="s">
        <v>4</v>
      </c>
      <c r="C6460" s="8">
        <v>0</v>
      </c>
      <c r="D6460" s="8">
        <v>0</v>
      </c>
      <c r="E6460" s="8">
        <v>0</v>
      </c>
      <c r="F6460" s="8">
        <v>0</v>
      </c>
      <c r="G6460" s="8">
        <v>0</v>
      </c>
      <c r="H6460" s="8">
        <v>0</v>
      </c>
    </row>
    <row r="6461" spans="1:8" x14ac:dyDescent="0.25">
      <c r="A6461" s="9">
        <v>45074</v>
      </c>
      <c r="B6461" s="10" t="s">
        <v>5</v>
      </c>
      <c r="C6461" s="8">
        <v>0</v>
      </c>
      <c r="D6461" s="8">
        <v>0</v>
      </c>
      <c r="E6461" s="8">
        <v>0</v>
      </c>
      <c r="F6461" s="8">
        <v>0</v>
      </c>
      <c r="G6461" s="8">
        <v>0</v>
      </c>
      <c r="H6461" s="8">
        <v>0</v>
      </c>
    </row>
    <row r="6462" spans="1:8" x14ac:dyDescent="0.25">
      <c r="A6462" s="9">
        <v>45074</v>
      </c>
      <c r="B6462" s="10" t="s">
        <v>6</v>
      </c>
      <c r="C6462" s="8">
        <v>0</v>
      </c>
      <c r="D6462" s="8">
        <v>0</v>
      </c>
      <c r="E6462" s="8">
        <v>0</v>
      </c>
      <c r="F6462" s="8">
        <v>0</v>
      </c>
      <c r="G6462" s="8">
        <v>0</v>
      </c>
      <c r="H6462" s="8">
        <v>0</v>
      </c>
    </row>
    <row r="6463" spans="1:8" x14ac:dyDescent="0.25">
      <c r="A6463" s="9">
        <v>45074</v>
      </c>
      <c r="B6463" s="10" t="s">
        <v>7</v>
      </c>
      <c r="C6463" s="8">
        <v>0</v>
      </c>
      <c r="D6463" s="8">
        <v>0</v>
      </c>
      <c r="E6463" s="8">
        <v>0</v>
      </c>
      <c r="F6463" s="8">
        <v>0</v>
      </c>
      <c r="G6463" s="8">
        <v>0</v>
      </c>
      <c r="H6463" s="8">
        <v>0</v>
      </c>
    </row>
    <row r="6464" spans="1:8" x14ac:dyDescent="0.25">
      <c r="A6464" s="9">
        <v>45074</v>
      </c>
      <c r="B6464" s="10" t="s">
        <v>8</v>
      </c>
      <c r="C6464" s="8">
        <v>0</v>
      </c>
      <c r="D6464" s="8">
        <v>0</v>
      </c>
      <c r="E6464" s="8">
        <v>0</v>
      </c>
      <c r="F6464" s="8">
        <v>2.9519572649999999</v>
      </c>
      <c r="G6464" s="8">
        <v>8.8558717950000005</v>
      </c>
      <c r="H6464" s="8">
        <v>29.519572650000001</v>
      </c>
    </row>
    <row r="6465" spans="1:8" x14ac:dyDescent="0.25">
      <c r="A6465" s="9">
        <v>45074</v>
      </c>
      <c r="B6465" s="10" t="s">
        <v>9</v>
      </c>
      <c r="C6465" s="8">
        <v>0</v>
      </c>
      <c r="D6465" s="8">
        <v>0</v>
      </c>
      <c r="E6465" s="8">
        <v>0</v>
      </c>
      <c r="F6465" s="8">
        <v>2.9519572649999999</v>
      </c>
      <c r="G6465" s="8">
        <v>8.8558717950000005</v>
      </c>
      <c r="H6465" s="8">
        <v>29.519572650000001</v>
      </c>
    </row>
    <row r="6466" spans="1:8" x14ac:dyDescent="0.25">
      <c r="A6466" s="9">
        <v>45074</v>
      </c>
      <c r="B6466" s="10" t="s">
        <v>10</v>
      </c>
      <c r="C6466" s="8">
        <v>0</v>
      </c>
      <c r="D6466" s="8">
        <v>0</v>
      </c>
      <c r="E6466" s="8">
        <v>0</v>
      </c>
      <c r="F6466" s="8">
        <v>0</v>
      </c>
      <c r="G6466" s="8">
        <v>0</v>
      </c>
      <c r="H6466" s="8">
        <v>0</v>
      </c>
    </row>
    <row r="6467" spans="1:8" x14ac:dyDescent="0.25">
      <c r="A6467" s="9">
        <v>45074</v>
      </c>
      <c r="B6467" s="10" t="s">
        <v>11</v>
      </c>
      <c r="C6467" s="8">
        <v>0</v>
      </c>
      <c r="D6467" s="8">
        <v>0</v>
      </c>
      <c r="E6467" s="8">
        <v>0</v>
      </c>
      <c r="F6467" s="8">
        <v>0</v>
      </c>
      <c r="G6467" s="8">
        <v>0</v>
      </c>
      <c r="H6467" s="8">
        <v>0</v>
      </c>
    </row>
    <row r="6468" spans="1:8" x14ac:dyDescent="0.25">
      <c r="A6468" s="9">
        <v>45074</v>
      </c>
      <c r="B6468" s="10" t="s">
        <v>12</v>
      </c>
      <c r="C6468" s="8">
        <v>0</v>
      </c>
      <c r="D6468" s="8">
        <v>0</v>
      </c>
      <c r="E6468" s="8">
        <v>0</v>
      </c>
      <c r="F6468" s="8">
        <v>0</v>
      </c>
      <c r="G6468" s="8">
        <v>0</v>
      </c>
      <c r="H6468" s="8">
        <v>0</v>
      </c>
    </row>
    <row r="6469" spans="1:8" x14ac:dyDescent="0.25">
      <c r="A6469" s="9">
        <v>45074</v>
      </c>
      <c r="B6469" s="10" t="s">
        <v>13</v>
      </c>
      <c r="C6469" s="8">
        <v>0</v>
      </c>
      <c r="D6469" s="8">
        <v>0</v>
      </c>
      <c r="E6469" s="8">
        <v>0</v>
      </c>
      <c r="F6469" s="8">
        <v>0</v>
      </c>
      <c r="G6469" s="8">
        <v>0</v>
      </c>
      <c r="H6469" s="8">
        <v>0</v>
      </c>
    </row>
    <row r="6470" spans="1:8" x14ac:dyDescent="0.25">
      <c r="A6470" s="9">
        <v>45074</v>
      </c>
      <c r="B6470" s="10" t="s">
        <v>14</v>
      </c>
      <c r="C6470" s="8">
        <v>0</v>
      </c>
      <c r="D6470" s="8">
        <v>0</v>
      </c>
      <c r="E6470" s="8">
        <v>0</v>
      </c>
      <c r="F6470" s="8">
        <v>0</v>
      </c>
      <c r="G6470" s="8">
        <v>0</v>
      </c>
      <c r="H6470" s="8">
        <v>0</v>
      </c>
    </row>
    <row r="6471" spans="1:8" x14ac:dyDescent="0.25">
      <c r="A6471" s="9">
        <v>45074</v>
      </c>
      <c r="B6471" s="10" t="s">
        <v>15</v>
      </c>
      <c r="C6471" s="8">
        <v>0</v>
      </c>
      <c r="D6471" s="8">
        <v>0</v>
      </c>
      <c r="E6471" s="8">
        <v>0</v>
      </c>
      <c r="F6471" s="8">
        <v>0</v>
      </c>
      <c r="G6471" s="8">
        <v>0</v>
      </c>
      <c r="H6471" s="8">
        <v>0</v>
      </c>
    </row>
    <row r="6472" spans="1:8" x14ac:dyDescent="0.25">
      <c r="A6472" s="9">
        <v>45074</v>
      </c>
      <c r="B6472" s="10" t="s">
        <v>16</v>
      </c>
      <c r="C6472" s="8">
        <v>0</v>
      </c>
      <c r="D6472" s="8">
        <v>0</v>
      </c>
      <c r="E6472" s="8">
        <v>0</v>
      </c>
      <c r="F6472" s="8">
        <v>0</v>
      </c>
      <c r="G6472" s="8">
        <v>0</v>
      </c>
      <c r="H6472" s="8">
        <v>0</v>
      </c>
    </row>
    <row r="6473" spans="1:8" x14ac:dyDescent="0.25">
      <c r="A6473" s="9">
        <v>45074</v>
      </c>
      <c r="B6473" s="10" t="s">
        <v>17</v>
      </c>
      <c r="C6473" s="8">
        <v>0</v>
      </c>
      <c r="D6473" s="8">
        <v>0</v>
      </c>
      <c r="E6473" s="8">
        <v>0</v>
      </c>
      <c r="F6473" s="8">
        <v>0</v>
      </c>
      <c r="G6473" s="8">
        <v>0</v>
      </c>
      <c r="H6473" s="8">
        <v>0</v>
      </c>
    </row>
    <row r="6474" spans="1:8" x14ac:dyDescent="0.25">
      <c r="A6474" s="9">
        <v>45074</v>
      </c>
      <c r="B6474" s="10" t="s">
        <v>18</v>
      </c>
      <c r="C6474" s="8">
        <v>0</v>
      </c>
      <c r="D6474" s="8">
        <v>0</v>
      </c>
      <c r="E6474" s="8">
        <v>0</v>
      </c>
      <c r="F6474" s="8">
        <v>2.9519572649999999</v>
      </c>
      <c r="G6474" s="8">
        <v>8.8558717950000005</v>
      </c>
      <c r="H6474" s="8">
        <v>29.519572650000001</v>
      </c>
    </row>
    <row r="6475" spans="1:8" x14ac:dyDescent="0.25">
      <c r="A6475" s="9">
        <v>45074</v>
      </c>
      <c r="B6475" s="10" t="s">
        <v>19</v>
      </c>
      <c r="C6475" s="8">
        <v>0</v>
      </c>
      <c r="D6475" s="8">
        <v>0</v>
      </c>
      <c r="E6475" s="8">
        <v>0</v>
      </c>
      <c r="F6475" s="8">
        <v>2.9519572649999999</v>
      </c>
      <c r="G6475" s="8">
        <v>8.8558717950000005</v>
      </c>
      <c r="H6475" s="8">
        <v>29.519572650000001</v>
      </c>
    </row>
    <row r="6476" spans="1:8" x14ac:dyDescent="0.25">
      <c r="A6476" s="9">
        <v>45074</v>
      </c>
      <c r="B6476" s="10" t="s">
        <v>20</v>
      </c>
      <c r="C6476" s="8">
        <v>31.28121522</v>
      </c>
      <c r="D6476" s="8">
        <v>93.843645649999999</v>
      </c>
      <c r="E6476" s="8">
        <v>312.81215220000001</v>
      </c>
      <c r="F6476" s="8">
        <v>0</v>
      </c>
      <c r="G6476" s="8">
        <v>0</v>
      </c>
      <c r="H6476" s="8">
        <v>0</v>
      </c>
    </row>
    <row r="6477" spans="1:8" x14ac:dyDescent="0.25">
      <c r="A6477" s="9">
        <v>45074</v>
      </c>
      <c r="B6477" s="10" t="s">
        <v>21</v>
      </c>
      <c r="C6477" s="8">
        <v>31.28121522</v>
      </c>
      <c r="D6477" s="8">
        <v>93.843645649999999</v>
      </c>
      <c r="E6477" s="8">
        <v>312.81215220000001</v>
      </c>
      <c r="F6477" s="8">
        <v>0</v>
      </c>
      <c r="G6477" s="8">
        <v>0</v>
      </c>
      <c r="H6477" s="8">
        <v>0</v>
      </c>
    </row>
    <row r="6478" spans="1:8" x14ac:dyDescent="0.25">
      <c r="A6478" s="9">
        <v>45074</v>
      </c>
      <c r="B6478" s="10" t="s">
        <v>22</v>
      </c>
      <c r="C6478" s="8">
        <v>0</v>
      </c>
      <c r="D6478" s="8">
        <v>0</v>
      </c>
      <c r="E6478" s="8">
        <v>0</v>
      </c>
      <c r="F6478" s="8">
        <v>0</v>
      </c>
      <c r="G6478" s="8">
        <v>0</v>
      </c>
      <c r="H6478" s="8">
        <v>0</v>
      </c>
    </row>
    <row r="6479" spans="1:8" x14ac:dyDescent="0.25">
      <c r="A6479" s="9">
        <v>45074</v>
      </c>
      <c r="B6479" s="10" t="s">
        <v>23</v>
      </c>
      <c r="C6479" s="8">
        <v>0</v>
      </c>
      <c r="D6479" s="8">
        <v>0</v>
      </c>
      <c r="E6479" s="8">
        <v>0</v>
      </c>
      <c r="F6479" s="8">
        <v>0</v>
      </c>
      <c r="G6479" s="8">
        <v>0</v>
      </c>
      <c r="H6479" s="8">
        <v>0</v>
      </c>
    </row>
    <row r="6480" spans="1:8" x14ac:dyDescent="0.25">
      <c r="A6480" s="9">
        <v>45074</v>
      </c>
      <c r="B6480" s="10" t="s">
        <v>24</v>
      </c>
      <c r="C6480" s="8">
        <v>0</v>
      </c>
      <c r="D6480" s="8">
        <v>0</v>
      </c>
      <c r="E6480" s="8">
        <v>0</v>
      </c>
      <c r="F6480" s="8">
        <v>0</v>
      </c>
      <c r="G6480" s="8">
        <v>0</v>
      </c>
      <c r="H6480" s="8">
        <v>0</v>
      </c>
    </row>
    <row r="6481" spans="1:8" x14ac:dyDescent="0.25">
      <c r="A6481" s="9">
        <v>45074</v>
      </c>
      <c r="B6481" s="10" t="s">
        <v>25</v>
      </c>
      <c r="C6481" s="8">
        <v>0</v>
      </c>
      <c r="D6481" s="8">
        <v>0</v>
      </c>
      <c r="E6481" s="8">
        <v>0</v>
      </c>
      <c r="F6481" s="8">
        <v>0</v>
      </c>
      <c r="G6481" s="8">
        <v>0</v>
      </c>
      <c r="H6481" s="8">
        <v>0</v>
      </c>
    </row>
    <row r="6482" spans="1:8" x14ac:dyDescent="0.25">
      <c r="A6482" s="9">
        <v>45075</v>
      </c>
      <c r="B6482" s="10" t="s">
        <v>2</v>
      </c>
      <c r="C6482" s="8">
        <v>0</v>
      </c>
      <c r="D6482" s="8">
        <v>0</v>
      </c>
      <c r="E6482" s="8">
        <v>0</v>
      </c>
      <c r="F6482" s="8">
        <v>0</v>
      </c>
      <c r="G6482" s="8">
        <v>0</v>
      </c>
      <c r="H6482" s="8">
        <v>0</v>
      </c>
    </row>
    <row r="6483" spans="1:8" x14ac:dyDescent="0.25">
      <c r="A6483" s="9">
        <v>45075</v>
      </c>
      <c r="B6483" s="10" t="s">
        <v>3</v>
      </c>
      <c r="C6483" s="8">
        <v>0</v>
      </c>
      <c r="D6483" s="8">
        <v>0</v>
      </c>
      <c r="E6483" s="8">
        <v>0</v>
      </c>
      <c r="F6483" s="8">
        <v>0</v>
      </c>
      <c r="G6483" s="8">
        <v>0</v>
      </c>
      <c r="H6483" s="8">
        <v>0</v>
      </c>
    </row>
    <row r="6484" spans="1:8" x14ac:dyDescent="0.25">
      <c r="A6484" s="9">
        <v>45075</v>
      </c>
      <c r="B6484" s="10" t="s">
        <v>4</v>
      </c>
      <c r="C6484" s="8">
        <v>0</v>
      </c>
      <c r="D6484" s="8">
        <v>0</v>
      </c>
      <c r="E6484" s="8">
        <v>0</v>
      </c>
      <c r="F6484" s="8">
        <v>0</v>
      </c>
      <c r="G6484" s="8">
        <v>0</v>
      </c>
      <c r="H6484" s="8">
        <v>0</v>
      </c>
    </row>
    <row r="6485" spans="1:8" x14ac:dyDescent="0.25">
      <c r="A6485" s="9">
        <v>45075</v>
      </c>
      <c r="B6485" s="10" t="s">
        <v>5</v>
      </c>
      <c r="C6485" s="8">
        <v>0</v>
      </c>
      <c r="D6485" s="8">
        <v>0</v>
      </c>
      <c r="E6485" s="8">
        <v>0</v>
      </c>
      <c r="F6485" s="8">
        <v>0</v>
      </c>
      <c r="G6485" s="8">
        <v>0</v>
      </c>
      <c r="H6485" s="8">
        <v>0</v>
      </c>
    </row>
    <row r="6486" spans="1:8" x14ac:dyDescent="0.25">
      <c r="A6486" s="9">
        <v>45075</v>
      </c>
      <c r="B6486" s="10" t="s">
        <v>6</v>
      </c>
      <c r="C6486" s="8">
        <v>0</v>
      </c>
      <c r="D6486" s="8">
        <v>0</v>
      </c>
      <c r="E6486" s="8">
        <v>0</v>
      </c>
      <c r="F6486" s="8">
        <v>0</v>
      </c>
      <c r="G6486" s="8">
        <v>0</v>
      </c>
      <c r="H6486" s="8">
        <v>0</v>
      </c>
    </row>
    <row r="6487" spans="1:8" x14ac:dyDescent="0.25">
      <c r="A6487" s="9">
        <v>45075</v>
      </c>
      <c r="B6487" s="10" t="s">
        <v>7</v>
      </c>
      <c r="C6487" s="8">
        <v>0</v>
      </c>
      <c r="D6487" s="8">
        <v>0</v>
      </c>
      <c r="E6487" s="8">
        <v>0</v>
      </c>
      <c r="F6487" s="8">
        <v>0</v>
      </c>
      <c r="G6487" s="8">
        <v>0</v>
      </c>
      <c r="H6487" s="8">
        <v>0</v>
      </c>
    </row>
    <row r="6488" spans="1:8" x14ac:dyDescent="0.25">
      <c r="A6488" s="9">
        <v>45075</v>
      </c>
      <c r="B6488" s="10" t="s">
        <v>8</v>
      </c>
      <c r="C6488" s="8">
        <v>0</v>
      </c>
      <c r="D6488" s="8">
        <v>0</v>
      </c>
      <c r="E6488" s="8">
        <v>0</v>
      </c>
      <c r="F6488" s="8">
        <v>2.9519572649999999</v>
      </c>
      <c r="G6488" s="8">
        <v>8.8558717950000005</v>
      </c>
      <c r="H6488" s="8">
        <v>29.519572650000001</v>
      </c>
    </row>
    <row r="6489" spans="1:8" x14ac:dyDescent="0.25">
      <c r="A6489" s="9">
        <v>45075</v>
      </c>
      <c r="B6489" s="10" t="s">
        <v>9</v>
      </c>
      <c r="C6489" s="8">
        <v>0</v>
      </c>
      <c r="D6489" s="8">
        <v>0</v>
      </c>
      <c r="E6489" s="8">
        <v>0</v>
      </c>
      <c r="F6489" s="8">
        <v>2.9519572649999999</v>
      </c>
      <c r="G6489" s="8">
        <v>8.8558717950000005</v>
      </c>
      <c r="H6489" s="8">
        <v>29.519572650000001</v>
      </c>
    </row>
    <row r="6490" spans="1:8" x14ac:dyDescent="0.25">
      <c r="A6490" s="9">
        <v>45075</v>
      </c>
      <c r="B6490" s="10" t="s">
        <v>10</v>
      </c>
      <c r="C6490" s="8">
        <v>0</v>
      </c>
      <c r="D6490" s="8">
        <v>0</v>
      </c>
      <c r="E6490" s="8">
        <v>0</v>
      </c>
      <c r="F6490" s="8">
        <v>0</v>
      </c>
      <c r="G6490" s="8">
        <v>0</v>
      </c>
      <c r="H6490" s="8">
        <v>0</v>
      </c>
    </row>
    <row r="6491" spans="1:8" x14ac:dyDescent="0.25">
      <c r="A6491" s="9">
        <v>45075</v>
      </c>
      <c r="B6491" s="10" t="s">
        <v>11</v>
      </c>
      <c r="C6491" s="8">
        <v>0</v>
      </c>
      <c r="D6491" s="8">
        <v>0</v>
      </c>
      <c r="E6491" s="8">
        <v>0</v>
      </c>
      <c r="F6491" s="8">
        <v>0</v>
      </c>
      <c r="G6491" s="8">
        <v>0</v>
      </c>
      <c r="H6491" s="8">
        <v>0</v>
      </c>
    </row>
    <row r="6492" spans="1:8" x14ac:dyDescent="0.25">
      <c r="A6492" s="9">
        <v>45075</v>
      </c>
      <c r="B6492" s="10" t="s">
        <v>12</v>
      </c>
      <c r="C6492" s="8">
        <v>0</v>
      </c>
      <c r="D6492" s="8">
        <v>0</v>
      </c>
      <c r="E6492" s="8">
        <v>0</v>
      </c>
      <c r="F6492" s="8">
        <v>0</v>
      </c>
      <c r="G6492" s="8">
        <v>0</v>
      </c>
      <c r="H6492" s="8">
        <v>0</v>
      </c>
    </row>
    <row r="6493" spans="1:8" x14ac:dyDescent="0.25">
      <c r="A6493" s="9">
        <v>45075</v>
      </c>
      <c r="B6493" s="10" t="s">
        <v>13</v>
      </c>
      <c r="C6493" s="8">
        <v>0</v>
      </c>
      <c r="D6493" s="8">
        <v>0</v>
      </c>
      <c r="E6493" s="8">
        <v>0</v>
      </c>
      <c r="F6493" s="8">
        <v>0</v>
      </c>
      <c r="G6493" s="8">
        <v>0</v>
      </c>
      <c r="H6493" s="8">
        <v>0</v>
      </c>
    </row>
    <row r="6494" spans="1:8" x14ac:dyDescent="0.25">
      <c r="A6494" s="9">
        <v>45075</v>
      </c>
      <c r="B6494" s="10" t="s">
        <v>14</v>
      </c>
      <c r="C6494" s="8">
        <v>0</v>
      </c>
      <c r="D6494" s="8">
        <v>0</v>
      </c>
      <c r="E6494" s="8">
        <v>0</v>
      </c>
      <c r="F6494" s="8">
        <v>0</v>
      </c>
      <c r="G6494" s="8">
        <v>0</v>
      </c>
      <c r="H6494" s="8">
        <v>0</v>
      </c>
    </row>
    <row r="6495" spans="1:8" x14ac:dyDescent="0.25">
      <c r="A6495" s="9">
        <v>45075</v>
      </c>
      <c r="B6495" s="10" t="s">
        <v>15</v>
      </c>
      <c r="C6495" s="8">
        <v>0</v>
      </c>
      <c r="D6495" s="8">
        <v>0</v>
      </c>
      <c r="E6495" s="8">
        <v>0</v>
      </c>
      <c r="F6495" s="8">
        <v>0</v>
      </c>
      <c r="G6495" s="8">
        <v>0</v>
      </c>
      <c r="H6495" s="8">
        <v>0</v>
      </c>
    </row>
    <row r="6496" spans="1:8" x14ac:dyDescent="0.25">
      <c r="A6496" s="9">
        <v>45075</v>
      </c>
      <c r="B6496" s="10" t="s">
        <v>16</v>
      </c>
      <c r="C6496" s="8">
        <v>0</v>
      </c>
      <c r="D6496" s="8">
        <v>0</v>
      </c>
      <c r="E6496" s="8">
        <v>0</v>
      </c>
      <c r="F6496" s="8">
        <v>0</v>
      </c>
      <c r="G6496" s="8">
        <v>0</v>
      </c>
      <c r="H6496" s="8">
        <v>0</v>
      </c>
    </row>
    <row r="6497" spans="1:8" x14ac:dyDescent="0.25">
      <c r="A6497" s="9">
        <v>45075</v>
      </c>
      <c r="B6497" s="10" t="s">
        <v>17</v>
      </c>
      <c r="C6497" s="8">
        <v>0</v>
      </c>
      <c r="D6497" s="8">
        <v>0</v>
      </c>
      <c r="E6497" s="8">
        <v>0</v>
      </c>
      <c r="F6497" s="8">
        <v>0</v>
      </c>
      <c r="G6497" s="8">
        <v>0</v>
      </c>
      <c r="H6497" s="8">
        <v>0</v>
      </c>
    </row>
    <row r="6498" spans="1:8" x14ac:dyDescent="0.25">
      <c r="A6498" s="9">
        <v>45075</v>
      </c>
      <c r="B6498" s="10" t="s">
        <v>18</v>
      </c>
      <c r="C6498" s="8">
        <v>0</v>
      </c>
      <c r="D6498" s="8">
        <v>0</v>
      </c>
      <c r="E6498" s="8">
        <v>0</v>
      </c>
      <c r="F6498" s="8">
        <v>2.9519572649999999</v>
      </c>
      <c r="G6498" s="8">
        <v>8.8558717950000005</v>
      </c>
      <c r="H6498" s="8">
        <v>29.519572650000001</v>
      </c>
    </row>
    <row r="6499" spans="1:8" x14ac:dyDescent="0.25">
      <c r="A6499" s="9">
        <v>45075</v>
      </c>
      <c r="B6499" s="10" t="s">
        <v>19</v>
      </c>
      <c r="C6499" s="8">
        <v>0</v>
      </c>
      <c r="D6499" s="8">
        <v>0</v>
      </c>
      <c r="E6499" s="8">
        <v>0</v>
      </c>
      <c r="F6499" s="8">
        <v>2.9519572649999999</v>
      </c>
      <c r="G6499" s="8">
        <v>8.8558717950000005</v>
      </c>
      <c r="H6499" s="8">
        <v>29.519572650000001</v>
      </c>
    </row>
    <row r="6500" spans="1:8" x14ac:dyDescent="0.25">
      <c r="A6500" s="9">
        <v>45075</v>
      </c>
      <c r="B6500" s="10" t="s">
        <v>20</v>
      </c>
      <c r="C6500" s="8">
        <v>31.28121522</v>
      </c>
      <c r="D6500" s="8">
        <v>93.843645649999999</v>
      </c>
      <c r="E6500" s="8">
        <v>312.81215220000001</v>
      </c>
      <c r="F6500" s="8">
        <v>0</v>
      </c>
      <c r="G6500" s="8">
        <v>0</v>
      </c>
      <c r="H6500" s="8">
        <v>0</v>
      </c>
    </row>
    <row r="6501" spans="1:8" x14ac:dyDescent="0.25">
      <c r="A6501" s="9">
        <v>45075</v>
      </c>
      <c r="B6501" s="10" t="s">
        <v>21</v>
      </c>
      <c r="C6501" s="8">
        <v>31.28121522</v>
      </c>
      <c r="D6501" s="8">
        <v>93.843645649999999</v>
      </c>
      <c r="E6501" s="8">
        <v>312.81215220000001</v>
      </c>
      <c r="F6501" s="8">
        <v>0</v>
      </c>
      <c r="G6501" s="8">
        <v>0</v>
      </c>
      <c r="H6501" s="8">
        <v>0</v>
      </c>
    </row>
    <row r="6502" spans="1:8" x14ac:dyDescent="0.25">
      <c r="A6502" s="9">
        <v>45075</v>
      </c>
      <c r="B6502" s="10" t="s">
        <v>22</v>
      </c>
      <c r="C6502" s="8">
        <v>0</v>
      </c>
      <c r="D6502" s="8">
        <v>0</v>
      </c>
      <c r="E6502" s="8">
        <v>0</v>
      </c>
      <c r="F6502" s="8">
        <v>0</v>
      </c>
      <c r="G6502" s="8">
        <v>0</v>
      </c>
      <c r="H6502" s="8">
        <v>0</v>
      </c>
    </row>
    <row r="6503" spans="1:8" x14ac:dyDescent="0.25">
      <c r="A6503" s="9">
        <v>45075</v>
      </c>
      <c r="B6503" s="10" t="s">
        <v>23</v>
      </c>
      <c r="C6503" s="8">
        <v>0</v>
      </c>
      <c r="D6503" s="8">
        <v>0</v>
      </c>
      <c r="E6503" s="8">
        <v>0</v>
      </c>
      <c r="F6503" s="8">
        <v>0</v>
      </c>
      <c r="G6503" s="8">
        <v>0</v>
      </c>
      <c r="H6503" s="8">
        <v>0</v>
      </c>
    </row>
    <row r="6504" spans="1:8" x14ac:dyDescent="0.25">
      <c r="A6504" s="9">
        <v>45075</v>
      </c>
      <c r="B6504" s="10" t="s">
        <v>24</v>
      </c>
      <c r="C6504" s="8">
        <v>0</v>
      </c>
      <c r="D6504" s="8">
        <v>0</v>
      </c>
      <c r="E6504" s="8">
        <v>0</v>
      </c>
      <c r="F6504" s="8">
        <v>0</v>
      </c>
      <c r="G6504" s="8">
        <v>0</v>
      </c>
      <c r="H6504" s="8">
        <v>0</v>
      </c>
    </row>
    <row r="6505" spans="1:8" x14ac:dyDescent="0.25">
      <c r="A6505" s="9">
        <v>45075</v>
      </c>
      <c r="B6505" s="10" t="s">
        <v>25</v>
      </c>
      <c r="C6505" s="8">
        <v>0</v>
      </c>
      <c r="D6505" s="8">
        <v>0</v>
      </c>
      <c r="E6505" s="8">
        <v>0</v>
      </c>
      <c r="F6505" s="8">
        <v>0</v>
      </c>
      <c r="G6505" s="8">
        <v>0</v>
      </c>
      <c r="H6505" s="8">
        <v>0</v>
      </c>
    </row>
    <row r="6506" spans="1:8" x14ac:dyDescent="0.25">
      <c r="A6506" s="9">
        <v>45076</v>
      </c>
      <c r="B6506" s="10" t="s">
        <v>2</v>
      </c>
      <c r="C6506" s="8">
        <v>0</v>
      </c>
      <c r="D6506" s="8">
        <v>0</v>
      </c>
      <c r="E6506" s="8">
        <v>0</v>
      </c>
      <c r="F6506" s="8">
        <v>0</v>
      </c>
      <c r="G6506" s="8">
        <v>0</v>
      </c>
      <c r="H6506" s="8">
        <v>0</v>
      </c>
    </row>
    <row r="6507" spans="1:8" x14ac:dyDescent="0.25">
      <c r="A6507" s="9">
        <v>45076</v>
      </c>
      <c r="B6507" s="10" t="s">
        <v>3</v>
      </c>
      <c r="C6507" s="8">
        <v>0</v>
      </c>
      <c r="D6507" s="8">
        <v>0</v>
      </c>
      <c r="E6507" s="8">
        <v>0</v>
      </c>
      <c r="F6507" s="8">
        <v>0</v>
      </c>
      <c r="G6507" s="8">
        <v>0</v>
      </c>
      <c r="H6507" s="8">
        <v>0</v>
      </c>
    </row>
    <row r="6508" spans="1:8" x14ac:dyDescent="0.25">
      <c r="A6508" s="9">
        <v>45076</v>
      </c>
      <c r="B6508" s="10" t="s">
        <v>4</v>
      </c>
      <c r="C6508" s="8">
        <v>0</v>
      </c>
      <c r="D6508" s="8">
        <v>0</v>
      </c>
      <c r="E6508" s="8">
        <v>0</v>
      </c>
      <c r="F6508" s="8">
        <v>0</v>
      </c>
      <c r="G6508" s="8">
        <v>0</v>
      </c>
      <c r="H6508" s="8">
        <v>0</v>
      </c>
    </row>
    <row r="6509" spans="1:8" x14ac:dyDescent="0.25">
      <c r="A6509" s="9">
        <v>45076</v>
      </c>
      <c r="B6509" s="10" t="s">
        <v>5</v>
      </c>
      <c r="C6509" s="8">
        <v>0</v>
      </c>
      <c r="D6509" s="8">
        <v>0</v>
      </c>
      <c r="E6509" s="8">
        <v>0</v>
      </c>
      <c r="F6509" s="8">
        <v>0</v>
      </c>
      <c r="G6509" s="8">
        <v>0</v>
      </c>
      <c r="H6509" s="8">
        <v>0</v>
      </c>
    </row>
    <row r="6510" spans="1:8" x14ac:dyDescent="0.25">
      <c r="A6510" s="9">
        <v>45076</v>
      </c>
      <c r="B6510" s="10" t="s">
        <v>6</v>
      </c>
      <c r="C6510" s="8">
        <v>0</v>
      </c>
      <c r="D6510" s="8">
        <v>0</v>
      </c>
      <c r="E6510" s="8">
        <v>0</v>
      </c>
      <c r="F6510" s="8">
        <v>0</v>
      </c>
      <c r="G6510" s="8">
        <v>0</v>
      </c>
      <c r="H6510" s="8">
        <v>0</v>
      </c>
    </row>
    <row r="6511" spans="1:8" x14ac:dyDescent="0.25">
      <c r="A6511" s="9">
        <v>45076</v>
      </c>
      <c r="B6511" s="10" t="s">
        <v>7</v>
      </c>
      <c r="C6511" s="8">
        <v>0</v>
      </c>
      <c r="D6511" s="8">
        <v>0</v>
      </c>
      <c r="E6511" s="8">
        <v>0</v>
      </c>
      <c r="F6511" s="8">
        <v>0</v>
      </c>
      <c r="G6511" s="8">
        <v>0</v>
      </c>
      <c r="H6511" s="8">
        <v>0</v>
      </c>
    </row>
    <row r="6512" spans="1:8" x14ac:dyDescent="0.25">
      <c r="A6512" s="9">
        <v>45076</v>
      </c>
      <c r="B6512" s="10" t="s">
        <v>8</v>
      </c>
      <c r="C6512" s="8">
        <v>0</v>
      </c>
      <c r="D6512" s="8">
        <v>0</v>
      </c>
      <c r="E6512" s="8">
        <v>0</v>
      </c>
      <c r="F6512" s="8">
        <v>2.9519572649999999</v>
      </c>
      <c r="G6512" s="8">
        <v>8.8558717950000005</v>
      </c>
      <c r="H6512" s="8">
        <v>29.519572650000001</v>
      </c>
    </row>
    <row r="6513" spans="1:8" x14ac:dyDescent="0.25">
      <c r="A6513" s="9">
        <v>45076</v>
      </c>
      <c r="B6513" s="10" t="s">
        <v>9</v>
      </c>
      <c r="C6513" s="8">
        <v>0</v>
      </c>
      <c r="D6513" s="8">
        <v>0</v>
      </c>
      <c r="E6513" s="8">
        <v>0</v>
      </c>
      <c r="F6513" s="8">
        <v>2.9519572649999999</v>
      </c>
      <c r="G6513" s="8">
        <v>8.8558717950000005</v>
      </c>
      <c r="H6513" s="8">
        <v>29.519572650000001</v>
      </c>
    </row>
    <row r="6514" spans="1:8" x14ac:dyDescent="0.25">
      <c r="A6514" s="9">
        <v>45076</v>
      </c>
      <c r="B6514" s="10" t="s">
        <v>10</v>
      </c>
      <c r="C6514" s="8">
        <v>0</v>
      </c>
      <c r="D6514" s="8">
        <v>0</v>
      </c>
      <c r="E6514" s="8">
        <v>0</v>
      </c>
      <c r="F6514" s="8">
        <v>0</v>
      </c>
      <c r="G6514" s="8">
        <v>0</v>
      </c>
      <c r="H6514" s="8">
        <v>0</v>
      </c>
    </row>
    <row r="6515" spans="1:8" x14ac:dyDescent="0.25">
      <c r="A6515" s="9">
        <v>45076</v>
      </c>
      <c r="B6515" s="10" t="s">
        <v>11</v>
      </c>
      <c r="C6515" s="8">
        <v>0</v>
      </c>
      <c r="D6515" s="8">
        <v>0</v>
      </c>
      <c r="E6515" s="8">
        <v>0</v>
      </c>
      <c r="F6515" s="8">
        <v>0</v>
      </c>
      <c r="G6515" s="8">
        <v>0</v>
      </c>
      <c r="H6515" s="8">
        <v>0</v>
      </c>
    </row>
    <row r="6516" spans="1:8" x14ac:dyDescent="0.25">
      <c r="A6516" s="9">
        <v>45076</v>
      </c>
      <c r="B6516" s="10" t="s">
        <v>12</v>
      </c>
      <c r="C6516" s="8">
        <v>0</v>
      </c>
      <c r="D6516" s="8">
        <v>0</v>
      </c>
      <c r="E6516" s="8">
        <v>0</v>
      </c>
      <c r="F6516" s="8">
        <v>0</v>
      </c>
      <c r="G6516" s="8">
        <v>0</v>
      </c>
      <c r="H6516" s="8">
        <v>0</v>
      </c>
    </row>
    <row r="6517" spans="1:8" x14ac:dyDescent="0.25">
      <c r="A6517" s="9">
        <v>45076</v>
      </c>
      <c r="B6517" s="10" t="s">
        <v>13</v>
      </c>
      <c r="C6517" s="8">
        <v>0</v>
      </c>
      <c r="D6517" s="8">
        <v>0</v>
      </c>
      <c r="E6517" s="8">
        <v>0</v>
      </c>
      <c r="F6517" s="8">
        <v>0</v>
      </c>
      <c r="G6517" s="8">
        <v>0</v>
      </c>
      <c r="H6517" s="8">
        <v>0</v>
      </c>
    </row>
    <row r="6518" spans="1:8" x14ac:dyDescent="0.25">
      <c r="A6518" s="9">
        <v>45076</v>
      </c>
      <c r="B6518" s="10" t="s">
        <v>14</v>
      </c>
      <c r="C6518" s="8">
        <v>0</v>
      </c>
      <c r="D6518" s="8">
        <v>0</v>
      </c>
      <c r="E6518" s="8">
        <v>0</v>
      </c>
      <c r="F6518" s="8">
        <v>0</v>
      </c>
      <c r="G6518" s="8">
        <v>0</v>
      </c>
      <c r="H6518" s="8">
        <v>0</v>
      </c>
    </row>
    <row r="6519" spans="1:8" x14ac:dyDescent="0.25">
      <c r="A6519" s="9">
        <v>45076</v>
      </c>
      <c r="B6519" s="10" t="s">
        <v>15</v>
      </c>
      <c r="C6519" s="8">
        <v>0</v>
      </c>
      <c r="D6519" s="8">
        <v>0</v>
      </c>
      <c r="E6519" s="8">
        <v>0</v>
      </c>
      <c r="F6519" s="8">
        <v>0</v>
      </c>
      <c r="G6519" s="8">
        <v>0</v>
      </c>
      <c r="H6519" s="8">
        <v>0</v>
      </c>
    </row>
    <row r="6520" spans="1:8" x14ac:dyDescent="0.25">
      <c r="A6520" s="9">
        <v>45076</v>
      </c>
      <c r="B6520" s="10" t="s">
        <v>16</v>
      </c>
      <c r="C6520" s="8">
        <v>0</v>
      </c>
      <c r="D6520" s="8">
        <v>0</v>
      </c>
      <c r="E6520" s="8">
        <v>0</v>
      </c>
      <c r="F6520" s="8">
        <v>0</v>
      </c>
      <c r="G6520" s="8">
        <v>0</v>
      </c>
      <c r="H6520" s="8">
        <v>0</v>
      </c>
    </row>
    <row r="6521" spans="1:8" x14ac:dyDescent="0.25">
      <c r="A6521" s="9">
        <v>45076</v>
      </c>
      <c r="B6521" s="10" t="s">
        <v>17</v>
      </c>
      <c r="C6521" s="8">
        <v>0</v>
      </c>
      <c r="D6521" s="8">
        <v>0</v>
      </c>
      <c r="E6521" s="8">
        <v>0</v>
      </c>
      <c r="F6521" s="8">
        <v>0</v>
      </c>
      <c r="G6521" s="8">
        <v>0</v>
      </c>
      <c r="H6521" s="8">
        <v>0</v>
      </c>
    </row>
    <row r="6522" spans="1:8" x14ac:dyDescent="0.25">
      <c r="A6522" s="9">
        <v>45076</v>
      </c>
      <c r="B6522" s="10" t="s">
        <v>18</v>
      </c>
      <c r="C6522" s="8">
        <v>0</v>
      </c>
      <c r="D6522" s="8">
        <v>0</v>
      </c>
      <c r="E6522" s="8">
        <v>0</v>
      </c>
      <c r="F6522" s="8">
        <v>2.9519572649999999</v>
      </c>
      <c r="G6522" s="8">
        <v>8.8558717950000005</v>
      </c>
      <c r="H6522" s="8">
        <v>29.519572650000001</v>
      </c>
    </row>
    <row r="6523" spans="1:8" x14ac:dyDescent="0.25">
      <c r="A6523" s="9">
        <v>45076</v>
      </c>
      <c r="B6523" s="10" t="s">
        <v>19</v>
      </c>
      <c r="C6523" s="8">
        <v>0</v>
      </c>
      <c r="D6523" s="8">
        <v>0</v>
      </c>
      <c r="E6523" s="8">
        <v>0</v>
      </c>
      <c r="F6523" s="8">
        <v>2.9519572649999999</v>
      </c>
      <c r="G6523" s="8">
        <v>8.8558717950000005</v>
      </c>
      <c r="H6523" s="8">
        <v>29.519572650000001</v>
      </c>
    </row>
    <row r="6524" spans="1:8" x14ac:dyDescent="0.25">
      <c r="A6524" s="9">
        <v>45076</v>
      </c>
      <c r="B6524" s="10" t="s">
        <v>20</v>
      </c>
      <c r="C6524" s="8">
        <v>31.28121522</v>
      </c>
      <c r="D6524" s="8">
        <v>93.843645649999999</v>
      </c>
      <c r="E6524" s="8">
        <v>312.81215220000001</v>
      </c>
      <c r="F6524" s="8">
        <v>0</v>
      </c>
      <c r="G6524" s="8">
        <v>0</v>
      </c>
      <c r="H6524" s="8">
        <v>0</v>
      </c>
    </row>
    <row r="6525" spans="1:8" x14ac:dyDescent="0.25">
      <c r="A6525" s="9">
        <v>45076</v>
      </c>
      <c r="B6525" s="10" t="s">
        <v>21</v>
      </c>
      <c r="C6525" s="8">
        <v>31.28121522</v>
      </c>
      <c r="D6525" s="8">
        <v>93.843645649999999</v>
      </c>
      <c r="E6525" s="8">
        <v>312.81215220000001</v>
      </c>
      <c r="F6525" s="8">
        <v>0</v>
      </c>
      <c r="G6525" s="8">
        <v>0</v>
      </c>
      <c r="H6525" s="8">
        <v>0</v>
      </c>
    </row>
    <row r="6526" spans="1:8" x14ac:dyDescent="0.25">
      <c r="A6526" s="9">
        <v>45076</v>
      </c>
      <c r="B6526" s="10" t="s">
        <v>22</v>
      </c>
      <c r="C6526" s="8">
        <v>0</v>
      </c>
      <c r="D6526" s="8">
        <v>0</v>
      </c>
      <c r="E6526" s="8">
        <v>0</v>
      </c>
      <c r="F6526" s="8">
        <v>0</v>
      </c>
      <c r="G6526" s="8">
        <v>0</v>
      </c>
      <c r="H6526" s="8">
        <v>0</v>
      </c>
    </row>
    <row r="6527" spans="1:8" x14ac:dyDescent="0.25">
      <c r="A6527" s="9">
        <v>45076</v>
      </c>
      <c r="B6527" s="10" t="s">
        <v>23</v>
      </c>
      <c r="C6527" s="8">
        <v>0</v>
      </c>
      <c r="D6527" s="8">
        <v>0</v>
      </c>
      <c r="E6527" s="8">
        <v>0</v>
      </c>
      <c r="F6527" s="8">
        <v>0</v>
      </c>
      <c r="G6527" s="8">
        <v>0</v>
      </c>
      <c r="H6527" s="8">
        <v>0</v>
      </c>
    </row>
    <row r="6528" spans="1:8" x14ac:dyDescent="0.25">
      <c r="A6528" s="9">
        <v>45076</v>
      </c>
      <c r="B6528" s="10" t="s">
        <v>24</v>
      </c>
      <c r="C6528" s="8">
        <v>0</v>
      </c>
      <c r="D6528" s="8">
        <v>0</v>
      </c>
      <c r="E6528" s="8">
        <v>0</v>
      </c>
      <c r="F6528" s="8">
        <v>0</v>
      </c>
      <c r="G6528" s="8">
        <v>0</v>
      </c>
      <c r="H6528" s="8">
        <v>0</v>
      </c>
    </row>
    <row r="6529" spans="1:8" x14ac:dyDescent="0.25">
      <c r="A6529" s="9">
        <v>45076</v>
      </c>
      <c r="B6529" s="10" t="s">
        <v>25</v>
      </c>
      <c r="C6529" s="8">
        <v>0</v>
      </c>
      <c r="D6529" s="8">
        <v>0</v>
      </c>
      <c r="E6529" s="8">
        <v>0</v>
      </c>
      <c r="F6529" s="8">
        <v>0</v>
      </c>
      <c r="G6529" s="8">
        <v>0</v>
      </c>
      <c r="H6529" s="8">
        <v>0</v>
      </c>
    </row>
    <row r="6530" spans="1:8" x14ac:dyDescent="0.25">
      <c r="A6530" s="9">
        <v>45077</v>
      </c>
      <c r="B6530" s="10" t="s">
        <v>2</v>
      </c>
      <c r="C6530" s="8">
        <v>0</v>
      </c>
      <c r="D6530" s="8">
        <v>0</v>
      </c>
      <c r="E6530" s="8">
        <v>0</v>
      </c>
      <c r="F6530" s="8">
        <v>0</v>
      </c>
      <c r="G6530" s="8">
        <v>0</v>
      </c>
      <c r="H6530" s="8">
        <v>0</v>
      </c>
    </row>
    <row r="6531" spans="1:8" x14ac:dyDescent="0.25">
      <c r="A6531" s="9">
        <v>45077</v>
      </c>
      <c r="B6531" s="10" t="s">
        <v>3</v>
      </c>
      <c r="C6531" s="8">
        <v>0</v>
      </c>
      <c r="D6531" s="8">
        <v>0</v>
      </c>
      <c r="E6531" s="8">
        <v>0</v>
      </c>
      <c r="F6531" s="8">
        <v>0</v>
      </c>
      <c r="G6531" s="8">
        <v>0</v>
      </c>
      <c r="H6531" s="8">
        <v>0</v>
      </c>
    </row>
    <row r="6532" spans="1:8" x14ac:dyDescent="0.25">
      <c r="A6532" s="9">
        <v>45077</v>
      </c>
      <c r="B6532" s="10" t="s">
        <v>4</v>
      </c>
      <c r="C6532" s="8">
        <v>0</v>
      </c>
      <c r="D6532" s="8">
        <v>0</v>
      </c>
      <c r="E6532" s="8">
        <v>0</v>
      </c>
      <c r="F6532" s="8">
        <v>0</v>
      </c>
      <c r="G6532" s="8">
        <v>0</v>
      </c>
      <c r="H6532" s="8">
        <v>0</v>
      </c>
    </row>
    <row r="6533" spans="1:8" x14ac:dyDescent="0.25">
      <c r="A6533" s="9">
        <v>45077</v>
      </c>
      <c r="B6533" s="10" t="s">
        <v>5</v>
      </c>
      <c r="C6533" s="8">
        <v>0</v>
      </c>
      <c r="D6533" s="8">
        <v>0</v>
      </c>
      <c r="E6533" s="8">
        <v>0</v>
      </c>
      <c r="F6533" s="8">
        <v>0</v>
      </c>
      <c r="G6533" s="8">
        <v>0</v>
      </c>
      <c r="H6533" s="8">
        <v>0</v>
      </c>
    </row>
    <row r="6534" spans="1:8" x14ac:dyDescent="0.25">
      <c r="A6534" s="9">
        <v>45077</v>
      </c>
      <c r="B6534" s="10" t="s">
        <v>6</v>
      </c>
      <c r="C6534" s="8">
        <v>0</v>
      </c>
      <c r="D6534" s="8">
        <v>0</v>
      </c>
      <c r="E6534" s="8">
        <v>0</v>
      </c>
      <c r="F6534" s="8">
        <v>0</v>
      </c>
      <c r="G6534" s="8">
        <v>0</v>
      </c>
      <c r="H6534" s="8">
        <v>0</v>
      </c>
    </row>
    <row r="6535" spans="1:8" x14ac:dyDescent="0.25">
      <c r="A6535" s="9">
        <v>45077</v>
      </c>
      <c r="B6535" s="10" t="s">
        <v>7</v>
      </c>
      <c r="C6535" s="8">
        <v>0</v>
      </c>
      <c r="D6535" s="8">
        <v>0</v>
      </c>
      <c r="E6535" s="8">
        <v>0</v>
      </c>
      <c r="F6535" s="8">
        <v>0</v>
      </c>
      <c r="G6535" s="8">
        <v>0</v>
      </c>
      <c r="H6535" s="8">
        <v>0</v>
      </c>
    </row>
    <row r="6536" spans="1:8" x14ac:dyDescent="0.25">
      <c r="A6536" s="9">
        <v>45077</v>
      </c>
      <c r="B6536" s="10" t="s">
        <v>8</v>
      </c>
      <c r="C6536" s="8">
        <v>0</v>
      </c>
      <c r="D6536" s="8">
        <v>0</v>
      </c>
      <c r="E6536" s="8">
        <v>0</v>
      </c>
      <c r="F6536" s="8">
        <v>2.9519572649999999</v>
      </c>
      <c r="G6536" s="8">
        <v>8.8558717950000005</v>
      </c>
      <c r="H6536" s="8">
        <v>29.519572650000001</v>
      </c>
    </row>
    <row r="6537" spans="1:8" x14ac:dyDescent="0.25">
      <c r="A6537" s="9">
        <v>45077</v>
      </c>
      <c r="B6537" s="10" t="s">
        <v>9</v>
      </c>
      <c r="C6537" s="8">
        <v>0</v>
      </c>
      <c r="D6537" s="8">
        <v>0</v>
      </c>
      <c r="E6537" s="8">
        <v>0</v>
      </c>
      <c r="F6537" s="8">
        <v>2.9519572649999999</v>
      </c>
      <c r="G6537" s="8">
        <v>8.8558717950000005</v>
      </c>
      <c r="H6537" s="8">
        <v>29.519572650000001</v>
      </c>
    </row>
    <row r="6538" spans="1:8" x14ac:dyDescent="0.25">
      <c r="A6538" s="9">
        <v>45077</v>
      </c>
      <c r="B6538" s="10" t="s">
        <v>10</v>
      </c>
      <c r="C6538" s="8">
        <v>0</v>
      </c>
      <c r="D6538" s="8">
        <v>0</v>
      </c>
      <c r="E6538" s="8">
        <v>0</v>
      </c>
      <c r="F6538" s="8">
        <v>0</v>
      </c>
      <c r="G6538" s="8">
        <v>0</v>
      </c>
      <c r="H6538" s="8">
        <v>0</v>
      </c>
    </row>
    <row r="6539" spans="1:8" x14ac:dyDescent="0.25">
      <c r="A6539" s="9">
        <v>45077</v>
      </c>
      <c r="B6539" s="10" t="s">
        <v>11</v>
      </c>
      <c r="C6539" s="8">
        <v>0</v>
      </c>
      <c r="D6539" s="8">
        <v>0</v>
      </c>
      <c r="E6539" s="8">
        <v>0</v>
      </c>
      <c r="F6539" s="8">
        <v>0</v>
      </c>
      <c r="G6539" s="8">
        <v>0</v>
      </c>
      <c r="H6539" s="8">
        <v>0</v>
      </c>
    </row>
    <row r="6540" spans="1:8" x14ac:dyDescent="0.25">
      <c r="A6540" s="9">
        <v>45077</v>
      </c>
      <c r="B6540" s="10" t="s">
        <v>12</v>
      </c>
      <c r="C6540" s="8">
        <v>0</v>
      </c>
      <c r="D6540" s="8">
        <v>0</v>
      </c>
      <c r="E6540" s="8">
        <v>0</v>
      </c>
      <c r="F6540" s="8">
        <v>0</v>
      </c>
      <c r="G6540" s="8">
        <v>0</v>
      </c>
      <c r="H6540" s="8">
        <v>0</v>
      </c>
    </row>
    <row r="6541" spans="1:8" x14ac:dyDescent="0.25">
      <c r="A6541" s="9">
        <v>45077</v>
      </c>
      <c r="B6541" s="10" t="s">
        <v>13</v>
      </c>
      <c r="C6541" s="8">
        <v>0</v>
      </c>
      <c r="D6541" s="8">
        <v>0</v>
      </c>
      <c r="E6541" s="8">
        <v>0</v>
      </c>
      <c r="F6541" s="8">
        <v>0</v>
      </c>
      <c r="G6541" s="8">
        <v>0</v>
      </c>
      <c r="H6541" s="8">
        <v>0</v>
      </c>
    </row>
    <row r="6542" spans="1:8" x14ac:dyDescent="0.25">
      <c r="A6542" s="9">
        <v>45077</v>
      </c>
      <c r="B6542" s="10" t="s">
        <v>14</v>
      </c>
      <c r="C6542" s="8">
        <v>0</v>
      </c>
      <c r="D6542" s="8">
        <v>0</v>
      </c>
      <c r="E6542" s="8">
        <v>0</v>
      </c>
      <c r="F6542" s="8">
        <v>0</v>
      </c>
      <c r="G6542" s="8">
        <v>0</v>
      </c>
      <c r="H6542" s="8">
        <v>0</v>
      </c>
    </row>
    <row r="6543" spans="1:8" x14ac:dyDescent="0.25">
      <c r="A6543" s="9">
        <v>45077</v>
      </c>
      <c r="B6543" s="10" t="s">
        <v>15</v>
      </c>
      <c r="C6543" s="8">
        <v>0</v>
      </c>
      <c r="D6543" s="8">
        <v>0</v>
      </c>
      <c r="E6543" s="8">
        <v>0</v>
      </c>
      <c r="F6543" s="8">
        <v>0</v>
      </c>
      <c r="G6543" s="8">
        <v>0</v>
      </c>
      <c r="H6543" s="8">
        <v>0</v>
      </c>
    </row>
    <row r="6544" spans="1:8" x14ac:dyDescent="0.25">
      <c r="A6544" s="9">
        <v>45077</v>
      </c>
      <c r="B6544" s="10" t="s">
        <v>16</v>
      </c>
      <c r="C6544" s="8">
        <v>0</v>
      </c>
      <c r="D6544" s="8">
        <v>0</v>
      </c>
      <c r="E6544" s="8">
        <v>0</v>
      </c>
      <c r="F6544" s="8">
        <v>0</v>
      </c>
      <c r="G6544" s="8">
        <v>0</v>
      </c>
      <c r="H6544" s="8">
        <v>0</v>
      </c>
    </row>
    <row r="6545" spans="1:8" x14ac:dyDescent="0.25">
      <c r="A6545" s="9">
        <v>45077</v>
      </c>
      <c r="B6545" s="10" t="s">
        <v>17</v>
      </c>
      <c r="C6545" s="8">
        <v>0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</row>
    <row r="6546" spans="1:8" x14ac:dyDescent="0.25">
      <c r="A6546" s="9">
        <v>45077</v>
      </c>
      <c r="B6546" s="10" t="s">
        <v>18</v>
      </c>
      <c r="C6546" s="8">
        <v>0</v>
      </c>
      <c r="D6546" s="8">
        <v>0</v>
      </c>
      <c r="E6546" s="8">
        <v>0</v>
      </c>
      <c r="F6546" s="8">
        <v>2.9519572649999999</v>
      </c>
      <c r="G6546" s="8">
        <v>8.8558717950000005</v>
      </c>
      <c r="H6546" s="8">
        <v>29.519572650000001</v>
      </c>
    </row>
    <row r="6547" spans="1:8" x14ac:dyDescent="0.25">
      <c r="A6547" s="9">
        <v>45077</v>
      </c>
      <c r="B6547" s="10" t="s">
        <v>19</v>
      </c>
      <c r="C6547" s="8">
        <v>0</v>
      </c>
      <c r="D6547" s="8">
        <v>0</v>
      </c>
      <c r="E6547" s="8">
        <v>0</v>
      </c>
      <c r="F6547" s="8">
        <v>2.9519572649999999</v>
      </c>
      <c r="G6547" s="8">
        <v>8.8558717950000005</v>
      </c>
      <c r="H6547" s="8">
        <v>29.519572650000001</v>
      </c>
    </row>
    <row r="6548" spans="1:8" x14ac:dyDescent="0.25">
      <c r="A6548" s="9">
        <v>45077</v>
      </c>
      <c r="B6548" s="10" t="s">
        <v>20</v>
      </c>
      <c r="C6548" s="8">
        <v>31.28121522</v>
      </c>
      <c r="D6548" s="8">
        <v>93.843645649999999</v>
      </c>
      <c r="E6548" s="8">
        <v>312.81215220000001</v>
      </c>
      <c r="F6548" s="8">
        <v>0</v>
      </c>
      <c r="G6548" s="8">
        <v>0</v>
      </c>
      <c r="H6548" s="8">
        <v>0</v>
      </c>
    </row>
    <row r="6549" spans="1:8" x14ac:dyDescent="0.25">
      <c r="A6549" s="9">
        <v>45077</v>
      </c>
      <c r="B6549" s="10" t="s">
        <v>21</v>
      </c>
      <c r="C6549" s="8">
        <v>31.28121522</v>
      </c>
      <c r="D6549" s="8">
        <v>93.843645649999999</v>
      </c>
      <c r="E6549" s="8">
        <v>312.81215220000001</v>
      </c>
      <c r="F6549" s="8">
        <v>0</v>
      </c>
      <c r="G6549" s="8">
        <v>0</v>
      </c>
      <c r="H6549" s="8">
        <v>0</v>
      </c>
    </row>
    <row r="6550" spans="1:8" x14ac:dyDescent="0.25">
      <c r="A6550" s="9">
        <v>45077</v>
      </c>
      <c r="B6550" s="10" t="s">
        <v>22</v>
      </c>
      <c r="C6550" s="8">
        <v>0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</row>
    <row r="6551" spans="1:8" x14ac:dyDescent="0.25">
      <c r="A6551" s="9">
        <v>45077</v>
      </c>
      <c r="B6551" s="10" t="s">
        <v>23</v>
      </c>
      <c r="C6551" s="8">
        <v>0</v>
      </c>
      <c r="D6551" s="8">
        <v>0</v>
      </c>
      <c r="E6551" s="8">
        <v>0</v>
      </c>
      <c r="F6551" s="8">
        <v>0</v>
      </c>
      <c r="G6551" s="8">
        <v>0</v>
      </c>
      <c r="H6551" s="8">
        <v>0</v>
      </c>
    </row>
    <row r="6552" spans="1:8" x14ac:dyDescent="0.25">
      <c r="A6552" s="9">
        <v>45077</v>
      </c>
      <c r="B6552" s="10" t="s">
        <v>24</v>
      </c>
      <c r="C6552" s="8">
        <v>0</v>
      </c>
      <c r="D6552" s="8">
        <v>0</v>
      </c>
      <c r="E6552" s="8">
        <v>0</v>
      </c>
      <c r="F6552" s="8">
        <v>0</v>
      </c>
      <c r="G6552" s="8">
        <v>0</v>
      </c>
      <c r="H6552" s="8">
        <v>0</v>
      </c>
    </row>
    <row r="6553" spans="1:8" x14ac:dyDescent="0.25">
      <c r="A6553" s="9">
        <v>45077</v>
      </c>
      <c r="B6553" s="10" t="s">
        <v>25</v>
      </c>
      <c r="C6553" s="8">
        <v>0</v>
      </c>
      <c r="D6553" s="8">
        <v>0</v>
      </c>
      <c r="E6553" s="8">
        <v>0</v>
      </c>
      <c r="F6553" s="8">
        <v>0</v>
      </c>
      <c r="G6553" s="8">
        <v>0</v>
      </c>
      <c r="H6553" s="8">
        <v>0</v>
      </c>
    </row>
    <row r="6554" spans="1:8" x14ac:dyDescent="0.25">
      <c r="A6554" s="9">
        <v>45078</v>
      </c>
      <c r="B6554" s="10" t="s">
        <v>2</v>
      </c>
      <c r="C6554" s="8">
        <v>0</v>
      </c>
      <c r="D6554" s="8">
        <v>0</v>
      </c>
      <c r="E6554" s="8">
        <v>0</v>
      </c>
      <c r="F6554" s="8">
        <v>0</v>
      </c>
      <c r="G6554" s="8">
        <v>0</v>
      </c>
      <c r="H6554" s="8">
        <v>0</v>
      </c>
    </row>
    <row r="6555" spans="1:8" x14ac:dyDescent="0.25">
      <c r="A6555" s="9">
        <v>45078</v>
      </c>
      <c r="B6555" s="10" t="s">
        <v>3</v>
      </c>
      <c r="C6555" s="8">
        <v>0</v>
      </c>
      <c r="D6555" s="8">
        <v>0</v>
      </c>
      <c r="E6555" s="8">
        <v>0</v>
      </c>
      <c r="F6555" s="8">
        <v>0</v>
      </c>
      <c r="G6555" s="8">
        <v>0</v>
      </c>
      <c r="H6555" s="8">
        <v>0</v>
      </c>
    </row>
    <row r="6556" spans="1:8" x14ac:dyDescent="0.25">
      <c r="A6556" s="9">
        <v>45078</v>
      </c>
      <c r="B6556" s="10" t="s">
        <v>4</v>
      </c>
      <c r="C6556" s="8">
        <v>0</v>
      </c>
      <c r="D6556" s="8">
        <v>0</v>
      </c>
      <c r="E6556" s="8">
        <v>0</v>
      </c>
      <c r="F6556" s="8">
        <v>0</v>
      </c>
      <c r="G6556" s="8">
        <v>0</v>
      </c>
      <c r="H6556" s="8">
        <v>0</v>
      </c>
    </row>
    <row r="6557" spans="1:8" x14ac:dyDescent="0.25">
      <c r="A6557" s="9">
        <v>45078</v>
      </c>
      <c r="B6557" s="10" t="s">
        <v>5</v>
      </c>
      <c r="C6557" s="8">
        <v>0</v>
      </c>
      <c r="D6557" s="8">
        <v>0</v>
      </c>
      <c r="E6557" s="8">
        <v>0</v>
      </c>
      <c r="F6557" s="8">
        <v>0</v>
      </c>
      <c r="G6557" s="8">
        <v>0</v>
      </c>
      <c r="H6557" s="8">
        <v>0</v>
      </c>
    </row>
    <row r="6558" spans="1:8" x14ac:dyDescent="0.25">
      <c r="A6558" s="9">
        <v>45078</v>
      </c>
      <c r="B6558" s="10" t="s">
        <v>6</v>
      </c>
      <c r="C6558" s="8">
        <v>0</v>
      </c>
      <c r="D6558" s="8">
        <v>0</v>
      </c>
      <c r="E6558" s="8">
        <v>0</v>
      </c>
      <c r="F6558" s="8">
        <v>0</v>
      </c>
      <c r="G6558" s="8">
        <v>0</v>
      </c>
      <c r="H6558" s="8">
        <v>0</v>
      </c>
    </row>
    <row r="6559" spans="1:8" x14ac:dyDescent="0.25">
      <c r="A6559" s="9">
        <v>45078</v>
      </c>
      <c r="B6559" s="10" t="s">
        <v>7</v>
      </c>
      <c r="C6559" s="8">
        <v>0</v>
      </c>
      <c r="D6559" s="8">
        <v>0</v>
      </c>
      <c r="E6559" s="8">
        <v>0</v>
      </c>
      <c r="F6559" s="8">
        <v>0</v>
      </c>
      <c r="G6559" s="8">
        <v>0</v>
      </c>
      <c r="H6559" s="8">
        <v>0</v>
      </c>
    </row>
    <row r="6560" spans="1:8" x14ac:dyDescent="0.25">
      <c r="A6560" s="9">
        <v>45078</v>
      </c>
      <c r="B6560" s="10" t="s">
        <v>8</v>
      </c>
      <c r="C6560" s="8">
        <v>0</v>
      </c>
      <c r="D6560" s="8">
        <v>0</v>
      </c>
      <c r="E6560" s="8">
        <v>0</v>
      </c>
      <c r="F6560" s="8">
        <v>2.9519572649999999</v>
      </c>
      <c r="G6560" s="8">
        <v>8.8558717950000005</v>
      </c>
      <c r="H6560" s="8">
        <v>29.519572650000001</v>
      </c>
    </row>
    <row r="6561" spans="1:8" x14ac:dyDescent="0.25">
      <c r="A6561" s="9">
        <v>45078</v>
      </c>
      <c r="B6561" s="10" t="s">
        <v>9</v>
      </c>
      <c r="C6561" s="8">
        <v>0</v>
      </c>
      <c r="D6561" s="8">
        <v>0</v>
      </c>
      <c r="E6561" s="8">
        <v>0</v>
      </c>
      <c r="F6561" s="8">
        <v>2.9519572649999999</v>
      </c>
      <c r="G6561" s="8">
        <v>8.8558717950000005</v>
      </c>
      <c r="H6561" s="8">
        <v>29.519572650000001</v>
      </c>
    </row>
    <row r="6562" spans="1:8" x14ac:dyDescent="0.25">
      <c r="A6562" s="9">
        <v>45078</v>
      </c>
      <c r="B6562" s="10" t="s">
        <v>10</v>
      </c>
      <c r="C6562" s="8">
        <v>0</v>
      </c>
      <c r="D6562" s="8">
        <v>0</v>
      </c>
      <c r="E6562" s="8">
        <v>0</v>
      </c>
      <c r="F6562" s="8">
        <v>0</v>
      </c>
      <c r="G6562" s="8">
        <v>0</v>
      </c>
      <c r="H6562" s="8">
        <v>0</v>
      </c>
    </row>
    <row r="6563" spans="1:8" x14ac:dyDescent="0.25">
      <c r="A6563" s="9">
        <v>45078</v>
      </c>
      <c r="B6563" s="10" t="s">
        <v>11</v>
      </c>
      <c r="C6563" s="8">
        <v>0</v>
      </c>
      <c r="D6563" s="8">
        <v>0</v>
      </c>
      <c r="E6563" s="8">
        <v>0</v>
      </c>
      <c r="F6563" s="8">
        <v>0</v>
      </c>
      <c r="G6563" s="8">
        <v>0</v>
      </c>
      <c r="H6563" s="8">
        <v>0</v>
      </c>
    </row>
    <row r="6564" spans="1:8" x14ac:dyDescent="0.25">
      <c r="A6564" s="9">
        <v>45078</v>
      </c>
      <c r="B6564" s="10" t="s">
        <v>12</v>
      </c>
      <c r="C6564" s="8">
        <v>0</v>
      </c>
      <c r="D6564" s="8">
        <v>0</v>
      </c>
      <c r="E6564" s="8">
        <v>0</v>
      </c>
      <c r="F6564" s="8">
        <v>0</v>
      </c>
      <c r="G6564" s="8">
        <v>0</v>
      </c>
      <c r="H6564" s="8">
        <v>0</v>
      </c>
    </row>
    <row r="6565" spans="1:8" x14ac:dyDescent="0.25">
      <c r="A6565" s="9">
        <v>45078</v>
      </c>
      <c r="B6565" s="10" t="s">
        <v>13</v>
      </c>
      <c r="C6565" s="8">
        <v>0</v>
      </c>
      <c r="D6565" s="8">
        <v>0</v>
      </c>
      <c r="E6565" s="8">
        <v>0</v>
      </c>
      <c r="F6565" s="8">
        <v>0</v>
      </c>
      <c r="G6565" s="8">
        <v>0</v>
      </c>
      <c r="H6565" s="8">
        <v>0</v>
      </c>
    </row>
    <row r="6566" spans="1:8" x14ac:dyDescent="0.25">
      <c r="A6566" s="9">
        <v>45078</v>
      </c>
      <c r="B6566" s="10" t="s">
        <v>14</v>
      </c>
      <c r="C6566" s="8">
        <v>0</v>
      </c>
      <c r="D6566" s="8">
        <v>0</v>
      </c>
      <c r="E6566" s="8">
        <v>0</v>
      </c>
      <c r="F6566" s="8">
        <v>0</v>
      </c>
      <c r="G6566" s="8">
        <v>0</v>
      </c>
      <c r="H6566" s="8">
        <v>0</v>
      </c>
    </row>
    <row r="6567" spans="1:8" x14ac:dyDescent="0.25">
      <c r="A6567" s="9">
        <v>45078</v>
      </c>
      <c r="B6567" s="10" t="s">
        <v>15</v>
      </c>
      <c r="C6567" s="8">
        <v>0</v>
      </c>
      <c r="D6567" s="8">
        <v>0</v>
      </c>
      <c r="E6567" s="8">
        <v>0</v>
      </c>
      <c r="F6567" s="8">
        <v>0</v>
      </c>
      <c r="G6567" s="8">
        <v>0</v>
      </c>
      <c r="H6567" s="8">
        <v>0</v>
      </c>
    </row>
    <row r="6568" spans="1:8" x14ac:dyDescent="0.25">
      <c r="A6568" s="9">
        <v>45078</v>
      </c>
      <c r="B6568" s="10" t="s">
        <v>16</v>
      </c>
      <c r="C6568" s="8">
        <v>0</v>
      </c>
      <c r="D6568" s="8">
        <v>0</v>
      </c>
      <c r="E6568" s="8">
        <v>0</v>
      </c>
      <c r="F6568" s="8">
        <v>0</v>
      </c>
      <c r="G6568" s="8">
        <v>0</v>
      </c>
      <c r="H6568" s="8">
        <v>0</v>
      </c>
    </row>
    <row r="6569" spans="1:8" x14ac:dyDescent="0.25">
      <c r="A6569" s="9">
        <v>45078</v>
      </c>
      <c r="B6569" s="10" t="s">
        <v>17</v>
      </c>
      <c r="C6569" s="8">
        <v>0</v>
      </c>
      <c r="D6569" s="8">
        <v>0</v>
      </c>
      <c r="E6569" s="8">
        <v>0</v>
      </c>
      <c r="F6569" s="8">
        <v>0</v>
      </c>
      <c r="G6569" s="8">
        <v>0</v>
      </c>
      <c r="H6569" s="8">
        <v>0</v>
      </c>
    </row>
    <row r="6570" spans="1:8" x14ac:dyDescent="0.25">
      <c r="A6570" s="9">
        <v>45078</v>
      </c>
      <c r="B6570" s="10" t="s">
        <v>18</v>
      </c>
      <c r="C6570" s="8">
        <v>0</v>
      </c>
      <c r="D6570" s="8">
        <v>0</v>
      </c>
      <c r="E6570" s="8">
        <v>0</v>
      </c>
      <c r="F6570" s="8">
        <v>2.9519572649999999</v>
      </c>
      <c r="G6570" s="8">
        <v>8.8558717950000005</v>
      </c>
      <c r="H6570" s="8">
        <v>29.519572650000001</v>
      </c>
    </row>
    <row r="6571" spans="1:8" x14ac:dyDescent="0.25">
      <c r="A6571" s="9">
        <v>45078</v>
      </c>
      <c r="B6571" s="10" t="s">
        <v>19</v>
      </c>
      <c r="C6571" s="8">
        <v>0</v>
      </c>
      <c r="D6571" s="8">
        <v>0</v>
      </c>
      <c r="E6571" s="8">
        <v>0</v>
      </c>
      <c r="F6571" s="8">
        <v>2.9519572649999999</v>
      </c>
      <c r="G6571" s="8">
        <v>8.8558717950000005</v>
      </c>
      <c r="H6571" s="8">
        <v>29.519572650000001</v>
      </c>
    </row>
    <row r="6572" spans="1:8" x14ac:dyDescent="0.25">
      <c r="A6572" s="9">
        <v>45078</v>
      </c>
      <c r="B6572" s="10" t="s">
        <v>20</v>
      </c>
      <c r="C6572" s="8">
        <v>30.62750724</v>
      </c>
      <c r="D6572" s="8">
        <v>91.88252172</v>
      </c>
      <c r="E6572" s="8">
        <v>306.2750724</v>
      </c>
      <c r="F6572" s="8">
        <v>0</v>
      </c>
      <c r="G6572" s="8">
        <v>0</v>
      </c>
      <c r="H6572" s="8">
        <v>0</v>
      </c>
    </row>
    <row r="6573" spans="1:8" x14ac:dyDescent="0.25">
      <c r="A6573" s="9">
        <v>45078</v>
      </c>
      <c r="B6573" s="10" t="s">
        <v>21</v>
      </c>
      <c r="C6573" s="8">
        <v>30.62750724</v>
      </c>
      <c r="D6573" s="8">
        <v>91.88252172</v>
      </c>
      <c r="E6573" s="8">
        <v>306.2750724</v>
      </c>
      <c r="F6573" s="8">
        <v>0</v>
      </c>
      <c r="G6573" s="8">
        <v>0</v>
      </c>
      <c r="H6573" s="8">
        <v>0</v>
      </c>
    </row>
    <row r="6574" spans="1:8" x14ac:dyDescent="0.25">
      <c r="A6574" s="9">
        <v>45078</v>
      </c>
      <c r="B6574" s="10" t="s">
        <v>22</v>
      </c>
      <c r="C6574" s="8">
        <v>0</v>
      </c>
      <c r="D6574" s="8">
        <v>0</v>
      </c>
      <c r="E6574" s="8">
        <v>0</v>
      </c>
      <c r="F6574" s="8">
        <v>0</v>
      </c>
      <c r="G6574" s="8">
        <v>0</v>
      </c>
      <c r="H6574" s="8">
        <v>0</v>
      </c>
    </row>
    <row r="6575" spans="1:8" x14ac:dyDescent="0.25">
      <c r="A6575" s="9">
        <v>45078</v>
      </c>
      <c r="B6575" s="10" t="s">
        <v>23</v>
      </c>
      <c r="C6575" s="8">
        <v>0</v>
      </c>
      <c r="D6575" s="8">
        <v>0</v>
      </c>
      <c r="E6575" s="8">
        <v>0</v>
      </c>
      <c r="F6575" s="8">
        <v>0</v>
      </c>
      <c r="G6575" s="8">
        <v>0</v>
      </c>
      <c r="H6575" s="8">
        <v>0</v>
      </c>
    </row>
    <row r="6576" spans="1:8" x14ac:dyDescent="0.25">
      <c r="A6576" s="9">
        <v>45078</v>
      </c>
      <c r="B6576" s="10" t="s">
        <v>24</v>
      </c>
      <c r="C6576" s="8">
        <v>0</v>
      </c>
      <c r="D6576" s="8">
        <v>0</v>
      </c>
      <c r="E6576" s="8">
        <v>0</v>
      </c>
      <c r="F6576" s="8">
        <v>0</v>
      </c>
      <c r="G6576" s="8">
        <v>0</v>
      </c>
      <c r="H6576" s="8">
        <v>0</v>
      </c>
    </row>
    <row r="6577" spans="1:8" x14ac:dyDescent="0.25">
      <c r="A6577" s="9">
        <v>45078</v>
      </c>
      <c r="B6577" s="10" t="s">
        <v>25</v>
      </c>
      <c r="C6577" s="8">
        <v>0</v>
      </c>
      <c r="D6577" s="8">
        <v>0</v>
      </c>
      <c r="E6577" s="8">
        <v>0</v>
      </c>
      <c r="F6577" s="8">
        <v>0</v>
      </c>
      <c r="G6577" s="8">
        <v>0</v>
      </c>
      <c r="H6577" s="8">
        <v>0</v>
      </c>
    </row>
    <row r="6578" spans="1:8" x14ac:dyDescent="0.25">
      <c r="A6578" s="9">
        <v>45079</v>
      </c>
      <c r="B6578" s="10" t="s">
        <v>2</v>
      </c>
      <c r="C6578" s="8">
        <v>0</v>
      </c>
      <c r="D6578" s="8">
        <v>0</v>
      </c>
      <c r="E6578" s="8">
        <v>0</v>
      </c>
      <c r="F6578" s="8">
        <v>0</v>
      </c>
      <c r="G6578" s="8">
        <v>0</v>
      </c>
      <c r="H6578" s="8">
        <v>0</v>
      </c>
    </row>
    <row r="6579" spans="1:8" x14ac:dyDescent="0.25">
      <c r="A6579" s="9">
        <v>45079</v>
      </c>
      <c r="B6579" s="10" t="s">
        <v>3</v>
      </c>
      <c r="C6579" s="8">
        <v>0</v>
      </c>
      <c r="D6579" s="8">
        <v>0</v>
      </c>
      <c r="E6579" s="8">
        <v>0</v>
      </c>
      <c r="F6579" s="8">
        <v>0</v>
      </c>
      <c r="G6579" s="8">
        <v>0</v>
      </c>
      <c r="H6579" s="8">
        <v>0</v>
      </c>
    </row>
    <row r="6580" spans="1:8" x14ac:dyDescent="0.25">
      <c r="A6580" s="9">
        <v>45079</v>
      </c>
      <c r="B6580" s="10" t="s">
        <v>4</v>
      </c>
      <c r="C6580" s="8">
        <v>0</v>
      </c>
      <c r="D6580" s="8">
        <v>0</v>
      </c>
      <c r="E6580" s="8">
        <v>0</v>
      </c>
      <c r="F6580" s="8">
        <v>0</v>
      </c>
      <c r="G6580" s="8">
        <v>0</v>
      </c>
      <c r="H6580" s="8">
        <v>0</v>
      </c>
    </row>
    <row r="6581" spans="1:8" x14ac:dyDescent="0.25">
      <c r="A6581" s="9">
        <v>45079</v>
      </c>
      <c r="B6581" s="10" t="s">
        <v>5</v>
      </c>
      <c r="C6581" s="8">
        <v>0</v>
      </c>
      <c r="D6581" s="8">
        <v>0</v>
      </c>
      <c r="E6581" s="8">
        <v>0</v>
      </c>
      <c r="F6581" s="8">
        <v>0</v>
      </c>
      <c r="G6581" s="8">
        <v>0</v>
      </c>
      <c r="H6581" s="8">
        <v>0</v>
      </c>
    </row>
    <row r="6582" spans="1:8" x14ac:dyDescent="0.25">
      <c r="A6582" s="9">
        <v>45079</v>
      </c>
      <c r="B6582" s="10" t="s">
        <v>6</v>
      </c>
      <c r="C6582" s="8">
        <v>0</v>
      </c>
      <c r="D6582" s="8">
        <v>0</v>
      </c>
      <c r="E6582" s="8">
        <v>0</v>
      </c>
      <c r="F6582" s="8">
        <v>0</v>
      </c>
      <c r="G6582" s="8">
        <v>0</v>
      </c>
      <c r="H6582" s="8">
        <v>0</v>
      </c>
    </row>
    <row r="6583" spans="1:8" x14ac:dyDescent="0.25">
      <c r="A6583" s="9">
        <v>45079</v>
      </c>
      <c r="B6583" s="10" t="s">
        <v>7</v>
      </c>
      <c r="C6583" s="8">
        <v>0</v>
      </c>
      <c r="D6583" s="8">
        <v>0</v>
      </c>
      <c r="E6583" s="8">
        <v>0</v>
      </c>
      <c r="F6583" s="8">
        <v>0</v>
      </c>
      <c r="G6583" s="8">
        <v>0</v>
      </c>
      <c r="H6583" s="8">
        <v>0</v>
      </c>
    </row>
    <row r="6584" spans="1:8" x14ac:dyDescent="0.25">
      <c r="A6584" s="9">
        <v>45079</v>
      </c>
      <c r="B6584" s="10" t="s">
        <v>8</v>
      </c>
      <c r="C6584" s="8">
        <v>0</v>
      </c>
      <c r="D6584" s="8">
        <v>0</v>
      </c>
      <c r="E6584" s="8">
        <v>0</v>
      </c>
      <c r="F6584" s="8">
        <v>2.9519572649999999</v>
      </c>
      <c r="G6584" s="8">
        <v>8.8558717950000005</v>
      </c>
      <c r="H6584" s="8">
        <v>29.519572650000001</v>
      </c>
    </row>
    <row r="6585" spans="1:8" x14ac:dyDescent="0.25">
      <c r="A6585" s="9">
        <v>45079</v>
      </c>
      <c r="B6585" s="10" t="s">
        <v>9</v>
      </c>
      <c r="C6585" s="8">
        <v>0</v>
      </c>
      <c r="D6585" s="8">
        <v>0</v>
      </c>
      <c r="E6585" s="8">
        <v>0</v>
      </c>
      <c r="F6585" s="8">
        <v>2.9519572649999999</v>
      </c>
      <c r="G6585" s="8">
        <v>8.8558717950000005</v>
      </c>
      <c r="H6585" s="8">
        <v>29.519572650000001</v>
      </c>
    </row>
    <row r="6586" spans="1:8" x14ac:dyDescent="0.25">
      <c r="A6586" s="9">
        <v>45079</v>
      </c>
      <c r="B6586" s="10" t="s">
        <v>10</v>
      </c>
      <c r="C6586" s="8">
        <v>0</v>
      </c>
      <c r="D6586" s="8">
        <v>0</v>
      </c>
      <c r="E6586" s="8">
        <v>0</v>
      </c>
      <c r="F6586" s="8">
        <v>0</v>
      </c>
      <c r="G6586" s="8">
        <v>0</v>
      </c>
      <c r="H6586" s="8">
        <v>0</v>
      </c>
    </row>
    <row r="6587" spans="1:8" x14ac:dyDescent="0.25">
      <c r="A6587" s="9">
        <v>45079</v>
      </c>
      <c r="B6587" s="10" t="s">
        <v>11</v>
      </c>
      <c r="C6587" s="8">
        <v>0</v>
      </c>
      <c r="D6587" s="8">
        <v>0</v>
      </c>
      <c r="E6587" s="8">
        <v>0</v>
      </c>
      <c r="F6587" s="8">
        <v>0</v>
      </c>
      <c r="G6587" s="8">
        <v>0</v>
      </c>
      <c r="H6587" s="8">
        <v>0</v>
      </c>
    </row>
    <row r="6588" spans="1:8" x14ac:dyDescent="0.25">
      <c r="A6588" s="9">
        <v>45079</v>
      </c>
      <c r="B6588" s="10" t="s">
        <v>12</v>
      </c>
      <c r="C6588" s="8">
        <v>0</v>
      </c>
      <c r="D6588" s="8">
        <v>0</v>
      </c>
      <c r="E6588" s="8">
        <v>0</v>
      </c>
      <c r="F6588" s="8">
        <v>0</v>
      </c>
      <c r="G6588" s="8">
        <v>0</v>
      </c>
      <c r="H6588" s="8">
        <v>0</v>
      </c>
    </row>
    <row r="6589" spans="1:8" x14ac:dyDescent="0.25">
      <c r="A6589" s="9">
        <v>45079</v>
      </c>
      <c r="B6589" s="10" t="s">
        <v>13</v>
      </c>
      <c r="C6589" s="8">
        <v>0</v>
      </c>
      <c r="D6589" s="8">
        <v>0</v>
      </c>
      <c r="E6589" s="8">
        <v>0</v>
      </c>
      <c r="F6589" s="8">
        <v>0</v>
      </c>
      <c r="G6589" s="8">
        <v>0</v>
      </c>
      <c r="H6589" s="8">
        <v>0</v>
      </c>
    </row>
    <row r="6590" spans="1:8" x14ac:dyDescent="0.25">
      <c r="A6590" s="9">
        <v>45079</v>
      </c>
      <c r="B6590" s="10" t="s">
        <v>14</v>
      </c>
      <c r="C6590" s="8">
        <v>0</v>
      </c>
      <c r="D6590" s="8">
        <v>0</v>
      </c>
      <c r="E6590" s="8">
        <v>0</v>
      </c>
      <c r="F6590" s="8">
        <v>0</v>
      </c>
      <c r="G6590" s="8">
        <v>0</v>
      </c>
      <c r="H6590" s="8">
        <v>0</v>
      </c>
    </row>
    <row r="6591" spans="1:8" x14ac:dyDescent="0.25">
      <c r="A6591" s="9">
        <v>45079</v>
      </c>
      <c r="B6591" s="10" t="s">
        <v>15</v>
      </c>
      <c r="C6591" s="8">
        <v>0</v>
      </c>
      <c r="D6591" s="8">
        <v>0</v>
      </c>
      <c r="E6591" s="8">
        <v>0</v>
      </c>
      <c r="F6591" s="8">
        <v>0</v>
      </c>
      <c r="G6591" s="8">
        <v>0</v>
      </c>
      <c r="H6591" s="8">
        <v>0</v>
      </c>
    </row>
    <row r="6592" spans="1:8" x14ac:dyDescent="0.25">
      <c r="A6592" s="9">
        <v>45079</v>
      </c>
      <c r="B6592" s="10" t="s">
        <v>16</v>
      </c>
      <c r="C6592" s="8">
        <v>0</v>
      </c>
      <c r="D6592" s="8">
        <v>0</v>
      </c>
      <c r="E6592" s="8">
        <v>0</v>
      </c>
      <c r="F6592" s="8">
        <v>0</v>
      </c>
      <c r="G6592" s="8">
        <v>0</v>
      </c>
      <c r="H6592" s="8">
        <v>0</v>
      </c>
    </row>
    <row r="6593" spans="1:8" x14ac:dyDescent="0.25">
      <c r="A6593" s="9">
        <v>45079</v>
      </c>
      <c r="B6593" s="10" t="s">
        <v>17</v>
      </c>
      <c r="C6593" s="8">
        <v>0</v>
      </c>
      <c r="D6593" s="8">
        <v>0</v>
      </c>
      <c r="E6593" s="8">
        <v>0</v>
      </c>
      <c r="F6593" s="8">
        <v>0</v>
      </c>
      <c r="G6593" s="8">
        <v>0</v>
      </c>
      <c r="H6593" s="8">
        <v>0</v>
      </c>
    </row>
    <row r="6594" spans="1:8" x14ac:dyDescent="0.25">
      <c r="A6594" s="9">
        <v>45079</v>
      </c>
      <c r="B6594" s="10" t="s">
        <v>18</v>
      </c>
      <c r="C6594" s="8">
        <v>0</v>
      </c>
      <c r="D6594" s="8">
        <v>0</v>
      </c>
      <c r="E6594" s="8">
        <v>0</v>
      </c>
      <c r="F6594" s="8">
        <v>2.9519572649999999</v>
      </c>
      <c r="G6594" s="8">
        <v>8.8558717950000005</v>
      </c>
      <c r="H6594" s="8">
        <v>29.519572650000001</v>
      </c>
    </row>
    <row r="6595" spans="1:8" x14ac:dyDescent="0.25">
      <c r="A6595" s="9">
        <v>45079</v>
      </c>
      <c r="B6595" s="10" t="s">
        <v>19</v>
      </c>
      <c r="C6595" s="8">
        <v>0</v>
      </c>
      <c r="D6595" s="8">
        <v>0</v>
      </c>
      <c r="E6595" s="8">
        <v>0</v>
      </c>
      <c r="F6595" s="8">
        <v>2.9519572649999999</v>
      </c>
      <c r="G6595" s="8">
        <v>8.8558717950000005</v>
      </c>
      <c r="H6595" s="8">
        <v>29.519572650000001</v>
      </c>
    </row>
    <row r="6596" spans="1:8" x14ac:dyDescent="0.25">
      <c r="A6596" s="9">
        <v>45079</v>
      </c>
      <c r="B6596" s="10" t="s">
        <v>20</v>
      </c>
      <c r="C6596" s="8">
        <v>30.62750724</v>
      </c>
      <c r="D6596" s="8">
        <v>91.88252172</v>
      </c>
      <c r="E6596" s="8">
        <v>306.2750724</v>
      </c>
      <c r="F6596" s="8">
        <v>0</v>
      </c>
      <c r="G6596" s="8">
        <v>0</v>
      </c>
      <c r="H6596" s="8">
        <v>0</v>
      </c>
    </row>
    <row r="6597" spans="1:8" x14ac:dyDescent="0.25">
      <c r="A6597" s="9">
        <v>45079</v>
      </c>
      <c r="B6597" s="10" t="s">
        <v>21</v>
      </c>
      <c r="C6597" s="8">
        <v>30.62750724</v>
      </c>
      <c r="D6597" s="8">
        <v>91.88252172</v>
      </c>
      <c r="E6597" s="8">
        <v>306.2750724</v>
      </c>
      <c r="F6597" s="8">
        <v>0</v>
      </c>
      <c r="G6597" s="8">
        <v>0</v>
      </c>
      <c r="H6597" s="8">
        <v>0</v>
      </c>
    </row>
    <row r="6598" spans="1:8" x14ac:dyDescent="0.25">
      <c r="A6598" s="9">
        <v>45079</v>
      </c>
      <c r="B6598" s="10" t="s">
        <v>22</v>
      </c>
      <c r="C6598" s="8">
        <v>0</v>
      </c>
      <c r="D6598" s="8">
        <v>0</v>
      </c>
      <c r="E6598" s="8">
        <v>0</v>
      </c>
      <c r="F6598" s="8">
        <v>0</v>
      </c>
      <c r="G6598" s="8">
        <v>0</v>
      </c>
      <c r="H6598" s="8">
        <v>0</v>
      </c>
    </row>
    <row r="6599" spans="1:8" x14ac:dyDescent="0.25">
      <c r="A6599" s="9">
        <v>45079</v>
      </c>
      <c r="B6599" s="10" t="s">
        <v>23</v>
      </c>
      <c r="C6599" s="8">
        <v>0</v>
      </c>
      <c r="D6599" s="8">
        <v>0</v>
      </c>
      <c r="E6599" s="8">
        <v>0</v>
      </c>
      <c r="F6599" s="8">
        <v>0</v>
      </c>
      <c r="G6599" s="8">
        <v>0</v>
      </c>
      <c r="H6599" s="8">
        <v>0</v>
      </c>
    </row>
    <row r="6600" spans="1:8" x14ac:dyDescent="0.25">
      <c r="A6600" s="9">
        <v>45079</v>
      </c>
      <c r="B6600" s="10" t="s">
        <v>24</v>
      </c>
      <c r="C6600" s="8">
        <v>0</v>
      </c>
      <c r="D6600" s="8">
        <v>0</v>
      </c>
      <c r="E6600" s="8">
        <v>0</v>
      </c>
      <c r="F6600" s="8">
        <v>0</v>
      </c>
      <c r="G6600" s="8">
        <v>0</v>
      </c>
      <c r="H6600" s="8">
        <v>0</v>
      </c>
    </row>
    <row r="6601" spans="1:8" x14ac:dyDescent="0.25">
      <c r="A6601" s="9">
        <v>45079</v>
      </c>
      <c r="B6601" s="10" t="s">
        <v>25</v>
      </c>
      <c r="C6601" s="8">
        <v>0</v>
      </c>
      <c r="D6601" s="8">
        <v>0</v>
      </c>
      <c r="E6601" s="8">
        <v>0</v>
      </c>
      <c r="F6601" s="8">
        <v>0</v>
      </c>
      <c r="G6601" s="8">
        <v>0</v>
      </c>
      <c r="H6601" s="8">
        <v>0</v>
      </c>
    </row>
    <row r="6602" spans="1:8" x14ac:dyDescent="0.25">
      <c r="A6602" s="9">
        <v>45080</v>
      </c>
      <c r="B6602" s="10" t="s">
        <v>2</v>
      </c>
      <c r="C6602" s="8">
        <v>0</v>
      </c>
      <c r="D6602" s="8">
        <v>0</v>
      </c>
      <c r="E6602" s="8">
        <v>0</v>
      </c>
      <c r="F6602" s="8">
        <v>0</v>
      </c>
      <c r="G6602" s="8">
        <v>0</v>
      </c>
      <c r="H6602" s="8">
        <v>0</v>
      </c>
    </row>
    <row r="6603" spans="1:8" x14ac:dyDescent="0.25">
      <c r="A6603" s="9">
        <v>45080</v>
      </c>
      <c r="B6603" s="10" t="s">
        <v>3</v>
      </c>
      <c r="C6603" s="8">
        <v>0</v>
      </c>
      <c r="D6603" s="8">
        <v>0</v>
      </c>
      <c r="E6603" s="8">
        <v>0</v>
      </c>
      <c r="F6603" s="8">
        <v>0</v>
      </c>
      <c r="G6603" s="8">
        <v>0</v>
      </c>
      <c r="H6603" s="8">
        <v>0</v>
      </c>
    </row>
    <row r="6604" spans="1:8" x14ac:dyDescent="0.25">
      <c r="A6604" s="9">
        <v>45080</v>
      </c>
      <c r="B6604" s="10" t="s">
        <v>4</v>
      </c>
      <c r="C6604" s="8">
        <v>0</v>
      </c>
      <c r="D6604" s="8">
        <v>0</v>
      </c>
      <c r="E6604" s="8">
        <v>0</v>
      </c>
      <c r="F6604" s="8">
        <v>0</v>
      </c>
      <c r="G6604" s="8">
        <v>0</v>
      </c>
      <c r="H6604" s="8">
        <v>0</v>
      </c>
    </row>
    <row r="6605" spans="1:8" x14ac:dyDescent="0.25">
      <c r="A6605" s="9">
        <v>45080</v>
      </c>
      <c r="B6605" s="10" t="s">
        <v>5</v>
      </c>
      <c r="C6605" s="8">
        <v>0</v>
      </c>
      <c r="D6605" s="8">
        <v>0</v>
      </c>
      <c r="E6605" s="8">
        <v>0</v>
      </c>
      <c r="F6605" s="8">
        <v>0</v>
      </c>
      <c r="G6605" s="8">
        <v>0</v>
      </c>
      <c r="H6605" s="8">
        <v>0</v>
      </c>
    </row>
    <row r="6606" spans="1:8" x14ac:dyDescent="0.25">
      <c r="A6606" s="9">
        <v>45080</v>
      </c>
      <c r="B6606" s="10" t="s">
        <v>6</v>
      </c>
      <c r="C6606" s="8">
        <v>0</v>
      </c>
      <c r="D6606" s="8">
        <v>0</v>
      </c>
      <c r="E6606" s="8">
        <v>0</v>
      </c>
      <c r="F6606" s="8">
        <v>0</v>
      </c>
      <c r="G6606" s="8">
        <v>0</v>
      </c>
      <c r="H6606" s="8">
        <v>0</v>
      </c>
    </row>
    <row r="6607" spans="1:8" x14ac:dyDescent="0.25">
      <c r="A6607" s="9">
        <v>45080</v>
      </c>
      <c r="B6607" s="10" t="s">
        <v>7</v>
      </c>
      <c r="C6607" s="8">
        <v>0</v>
      </c>
      <c r="D6607" s="8">
        <v>0</v>
      </c>
      <c r="E6607" s="8">
        <v>0</v>
      </c>
      <c r="F6607" s="8">
        <v>0</v>
      </c>
      <c r="G6607" s="8">
        <v>0</v>
      </c>
      <c r="H6607" s="8">
        <v>0</v>
      </c>
    </row>
    <row r="6608" spans="1:8" x14ac:dyDescent="0.25">
      <c r="A6608" s="9">
        <v>45080</v>
      </c>
      <c r="B6608" s="10" t="s">
        <v>8</v>
      </c>
      <c r="C6608" s="8">
        <v>0</v>
      </c>
      <c r="D6608" s="8">
        <v>0</v>
      </c>
      <c r="E6608" s="8">
        <v>0</v>
      </c>
      <c r="F6608" s="8">
        <v>2.9519572649999999</v>
      </c>
      <c r="G6608" s="8">
        <v>8.8558717950000005</v>
      </c>
      <c r="H6608" s="8">
        <v>29.519572650000001</v>
      </c>
    </row>
    <row r="6609" spans="1:8" x14ac:dyDescent="0.25">
      <c r="A6609" s="9">
        <v>45080</v>
      </c>
      <c r="B6609" s="10" t="s">
        <v>9</v>
      </c>
      <c r="C6609" s="8">
        <v>0</v>
      </c>
      <c r="D6609" s="8">
        <v>0</v>
      </c>
      <c r="E6609" s="8">
        <v>0</v>
      </c>
      <c r="F6609" s="8">
        <v>2.9519572649999999</v>
      </c>
      <c r="G6609" s="8">
        <v>8.8558717950000005</v>
      </c>
      <c r="H6609" s="8">
        <v>29.519572650000001</v>
      </c>
    </row>
    <row r="6610" spans="1:8" x14ac:dyDescent="0.25">
      <c r="A6610" s="9">
        <v>45080</v>
      </c>
      <c r="B6610" s="10" t="s">
        <v>10</v>
      </c>
      <c r="C6610" s="8">
        <v>0</v>
      </c>
      <c r="D6610" s="8">
        <v>0</v>
      </c>
      <c r="E6610" s="8">
        <v>0</v>
      </c>
      <c r="F6610" s="8">
        <v>0</v>
      </c>
      <c r="G6610" s="8">
        <v>0</v>
      </c>
      <c r="H6610" s="8">
        <v>0</v>
      </c>
    </row>
    <row r="6611" spans="1:8" x14ac:dyDescent="0.25">
      <c r="A6611" s="9">
        <v>45080</v>
      </c>
      <c r="B6611" s="10" t="s">
        <v>11</v>
      </c>
      <c r="C6611" s="8">
        <v>0</v>
      </c>
      <c r="D6611" s="8">
        <v>0</v>
      </c>
      <c r="E6611" s="8">
        <v>0</v>
      </c>
      <c r="F6611" s="8">
        <v>0</v>
      </c>
      <c r="G6611" s="8">
        <v>0</v>
      </c>
      <c r="H6611" s="8">
        <v>0</v>
      </c>
    </row>
    <row r="6612" spans="1:8" x14ac:dyDescent="0.25">
      <c r="A6612" s="9">
        <v>45080</v>
      </c>
      <c r="B6612" s="10" t="s">
        <v>12</v>
      </c>
      <c r="C6612" s="8">
        <v>0</v>
      </c>
      <c r="D6612" s="8">
        <v>0</v>
      </c>
      <c r="E6612" s="8">
        <v>0</v>
      </c>
      <c r="F6612" s="8">
        <v>0</v>
      </c>
      <c r="G6612" s="8">
        <v>0</v>
      </c>
      <c r="H6612" s="8">
        <v>0</v>
      </c>
    </row>
    <row r="6613" spans="1:8" x14ac:dyDescent="0.25">
      <c r="A6613" s="9">
        <v>45080</v>
      </c>
      <c r="B6613" s="10" t="s">
        <v>13</v>
      </c>
      <c r="C6613" s="8">
        <v>0</v>
      </c>
      <c r="D6613" s="8">
        <v>0</v>
      </c>
      <c r="E6613" s="8">
        <v>0</v>
      </c>
      <c r="F6613" s="8">
        <v>0</v>
      </c>
      <c r="G6613" s="8">
        <v>0</v>
      </c>
      <c r="H6613" s="8">
        <v>0</v>
      </c>
    </row>
    <row r="6614" spans="1:8" x14ac:dyDescent="0.25">
      <c r="A6614" s="9">
        <v>45080</v>
      </c>
      <c r="B6614" s="10" t="s">
        <v>14</v>
      </c>
      <c r="C6614" s="8">
        <v>0</v>
      </c>
      <c r="D6614" s="8">
        <v>0</v>
      </c>
      <c r="E6614" s="8">
        <v>0</v>
      </c>
      <c r="F6614" s="8">
        <v>0</v>
      </c>
      <c r="G6614" s="8">
        <v>0</v>
      </c>
      <c r="H6614" s="8">
        <v>0</v>
      </c>
    </row>
    <row r="6615" spans="1:8" x14ac:dyDescent="0.25">
      <c r="A6615" s="9">
        <v>45080</v>
      </c>
      <c r="B6615" s="10" t="s">
        <v>15</v>
      </c>
      <c r="C6615" s="8">
        <v>0</v>
      </c>
      <c r="D6615" s="8">
        <v>0</v>
      </c>
      <c r="E6615" s="8">
        <v>0</v>
      </c>
      <c r="F6615" s="8">
        <v>0</v>
      </c>
      <c r="G6615" s="8">
        <v>0</v>
      </c>
      <c r="H6615" s="8">
        <v>0</v>
      </c>
    </row>
    <row r="6616" spans="1:8" x14ac:dyDescent="0.25">
      <c r="A6616" s="9">
        <v>45080</v>
      </c>
      <c r="B6616" s="10" t="s">
        <v>16</v>
      </c>
      <c r="C6616" s="8">
        <v>0</v>
      </c>
      <c r="D6616" s="8">
        <v>0</v>
      </c>
      <c r="E6616" s="8">
        <v>0</v>
      </c>
      <c r="F6616" s="8">
        <v>0</v>
      </c>
      <c r="G6616" s="8">
        <v>0</v>
      </c>
      <c r="H6616" s="8">
        <v>0</v>
      </c>
    </row>
    <row r="6617" spans="1:8" x14ac:dyDescent="0.25">
      <c r="A6617" s="9">
        <v>45080</v>
      </c>
      <c r="B6617" s="10" t="s">
        <v>17</v>
      </c>
      <c r="C6617" s="8">
        <v>0</v>
      </c>
      <c r="D6617" s="8">
        <v>0</v>
      </c>
      <c r="E6617" s="8">
        <v>0</v>
      </c>
      <c r="F6617" s="8">
        <v>0</v>
      </c>
      <c r="G6617" s="8">
        <v>0</v>
      </c>
      <c r="H6617" s="8">
        <v>0</v>
      </c>
    </row>
    <row r="6618" spans="1:8" x14ac:dyDescent="0.25">
      <c r="A6618" s="9">
        <v>45080</v>
      </c>
      <c r="B6618" s="10" t="s">
        <v>18</v>
      </c>
      <c r="C6618" s="8">
        <v>0</v>
      </c>
      <c r="D6618" s="8">
        <v>0</v>
      </c>
      <c r="E6618" s="8">
        <v>0</v>
      </c>
      <c r="F6618" s="8">
        <v>2.9519572649999999</v>
      </c>
      <c r="G6618" s="8">
        <v>8.8558717950000005</v>
      </c>
      <c r="H6618" s="8">
        <v>29.519572650000001</v>
      </c>
    </row>
    <row r="6619" spans="1:8" x14ac:dyDescent="0.25">
      <c r="A6619" s="9">
        <v>45080</v>
      </c>
      <c r="B6619" s="10" t="s">
        <v>19</v>
      </c>
      <c r="C6619" s="8">
        <v>0</v>
      </c>
      <c r="D6619" s="8">
        <v>0</v>
      </c>
      <c r="E6619" s="8">
        <v>0</v>
      </c>
      <c r="F6619" s="8">
        <v>2.9519572649999999</v>
      </c>
      <c r="G6619" s="8">
        <v>8.8558717950000005</v>
      </c>
      <c r="H6619" s="8">
        <v>29.519572650000001</v>
      </c>
    </row>
    <row r="6620" spans="1:8" x14ac:dyDescent="0.25">
      <c r="A6620" s="9">
        <v>45080</v>
      </c>
      <c r="B6620" s="10" t="s">
        <v>20</v>
      </c>
      <c r="C6620" s="8">
        <v>30.62750724</v>
      </c>
      <c r="D6620" s="8">
        <v>91.88252172</v>
      </c>
      <c r="E6620" s="8">
        <v>306.2750724</v>
      </c>
      <c r="F6620" s="8">
        <v>0</v>
      </c>
      <c r="G6620" s="8">
        <v>0</v>
      </c>
      <c r="H6620" s="8">
        <v>0</v>
      </c>
    </row>
    <row r="6621" spans="1:8" x14ac:dyDescent="0.25">
      <c r="A6621" s="9">
        <v>45080</v>
      </c>
      <c r="B6621" s="10" t="s">
        <v>21</v>
      </c>
      <c r="C6621" s="8">
        <v>30.62750724</v>
      </c>
      <c r="D6621" s="8">
        <v>91.88252172</v>
      </c>
      <c r="E6621" s="8">
        <v>306.2750724</v>
      </c>
      <c r="F6621" s="8">
        <v>0</v>
      </c>
      <c r="G6621" s="8">
        <v>0</v>
      </c>
      <c r="H6621" s="8">
        <v>0</v>
      </c>
    </row>
    <row r="6622" spans="1:8" x14ac:dyDescent="0.25">
      <c r="A6622" s="9">
        <v>45080</v>
      </c>
      <c r="B6622" s="10" t="s">
        <v>22</v>
      </c>
      <c r="C6622" s="8">
        <v>0</v>
      </c>
      <c r="D6622" s="8">
        <v>0</v>
      </c>
      <c r="E6622" s="8">
        <v>0</v>
      </c>
      <c r="F6622" s="8">
        <v>0</v>
      </c>
      <c r="G6622" s="8">
        <v>0</v>
      </c>
      <c r="H6622" s="8">
        <v>0</v>
      </c>
    </row>
    <row r="6623" spans="1:8" x14ac:dyDescent="0.25">
      <c r="A6623" s="9">
        <v>45080</v>
      </c>
      <c r="B6623" s="10" t="s">
        <v>23</v>
      </c>
      <c r="C6623" s="8">
        <v>0</v>
      </c>
      <c r="D6623" s="8">
        <v>0</v>
      </c>
      <c r="E6623" s="8">
        <v>0</v>
      </c>
      <c r="F6623" s="8">
        <v>0</v>
      </c>
      <c r="G6623" s="8">
        <v>0</v>
      </c>
      <c r="H6623" s="8">
        <v>0</v>
      </c>
    </row>
    <row r="6624" spans="1:8" x14ac:dyDescent="0.25">
      <c r="A6624" s="9">
        <v>45080</v>
      </c>
      <c r="B6624" s="10" t="s">
        <v>24</v>
      </c>
      <c r="C6624" s="8">
        <v>0</v>
      </c>
      <c r="D6624" s="8">
        <v>0</v>
      </c>
      <c r="E6624" s="8">
        <v>0</v>
      </c>
      <c r="F6624" s="8">
        <v>0</v>
      </c>
      <c r="G6624" s="8">
        <v>0</v>
      </c>
      <c r="H6624" s="8">
        <v>0</v>
      </c>
    </row>
    <row r="6625" spans="1:8" x14ac:dyDescent="0.25">
      <c r="A6625" s="9">
        <v>45080</v>
      </c>
      <c r="B6625" s="10" t="s">
        <v>25</v>
      </c>
      <c r="C6625" s="8">
        <v>0</v>
      </c>
      <c r="D6625" s="8">
        <v>0</v>
      </c>
      <c r="E6625" s="8">
        <v>0</v>
      </c>
      <c r="F6625" s="8">
        <v>0</v>
      </c>
      <c r="G6625" s="8">
        <v>0</v>
      </c>
      <c r="H6625" s="8">
        <v>0</v>
      </c>
    </row>
    <row r="6626" spans="1:8" x14ac:dyDescent="0.25">
      <c r="A6626" s="9">
        <v>45081</v>
      </c>
      <c r="B6626" s="10" t="s">
        <v>2</v>
      </c>
      <c r="C6626" s="8">
        <v>0</v>
      </c>
      <c r="D6626" s="8">
        <v>0</v>
      </c>
      <c r="E6626" s="8">
        <v>0</v>
      </c>
      <c r="F6626" s="8">
        <v>0</v>
      </c>
      <c r="G6626" s="8">
        <v>0</v>
      </c>
      <c r="H6626" s="8">
        <v>0</v>
      </c>
    </row>
    <row r="6627" spans="1:8" x14ac:dyDescent="0.25">
      <c r="A6627" s="9">
        <v>45081</v>
      </c>
      <c r="B6627" s="10" t="s">
        <v>3</v>
      </c>
      <c r="C6627" s="8">
        <v>0</v>
      </c>
      <c r="D6627" s="8">
        <v>0</v>
      </c>
      <c r="E6627" s="8">
        <v>0</v>
      </c>
      <c r="F6627" s="8">
        <v>0</v>
      </c>
      <c r="G6627" s="8">
        <v>0</v>
      </c>
      <c r="H6627" s="8">
        <v>0</v>
      </c>
    </row>
    <row r="6628" spans="1:8" x14ac:dyDescent="0.25">
      <c r="A6628" s="9">
        <v>45081</v>
      </c>
      <c r="B6628" s="10" t="s">
        <v>4</v>
      </c>
      <c r="C6628" s="8">
        <v>0</v>
      </c>
      <c r="D6628" s="8">
        <v>0</v>
      </c>
      <c r="E6628" s="8">
        <v>0</v>
      </c>
      <c r="F6628" s="8">
        <v>0</v>
      </c>
      <c r="G6628" s="8">
        <v>0</v>
      </c>
      <c r="H6628" s="8">
        <v>0</v>
      </c>
    </row>
    <row r="6629" spans="1:8" x14ac:dyDescent="0.25">
      <c r="A6629" s="9">
        <v>45081</v>
      </c>
      <c r="B6629" s="10" t="s">
        <v>5</v>
      </c>
      <c r="C6629" s="8">
        <v>0</v>
      </c>
      <c r="D6629" s="8">
        <v>0</v>
      </c>
      <c r="E6629" s="8">
        <v>0</v>
      </c>
      <c r="F6629" s="8">
        <v>0</v>
      </c>
      <c r="G6629" s="8">
        <v>0</v>
      </c>
      <c r="H6629" s="8">
        <v>0</v>
      </c>
    </row>
    <row r="6630" spans="1:8" x14ac:dyDescent="0.25">
      <c r="A6630" s="9">
        <v>45081</v>
      </c>
      <c r="B6630" s="10" t="s">
        <v>6</v>
      </c>
      <c r="C6630" s="8">
        <v>0</v>
      </c>
      <c r="D6630" s="8">
        <v>0</v>
      </c>
      <c r="E6630" s="8">
        <v>0</v>
      </c>
      <c r="F6630" s="8">
        <v>0</v>
      </c>
      <c r="G6630" s="8">
        <v>0</v>
      </c>
      <c r="H6630" s="8">
        <v>0</v>
      </c>
    </row>
    <row r="6631" spans="1:8" x14ac:dyDescent="0.25">
      <c r="A6631" s="9">
        <v>45081</v>
      </c>
      <c r="B6631" s="10" t="s">
        <v>7</v>
      </c>
      <c r="C6631" s="8">
        <v>0</v>
      </c>
      <c r="D6631" s="8">
        <v>0</v>
      </c>
      <c r="E6631" s="8">
        <v>0</v>
      </c>
      <c r="F6631" s="8">
        <v>0</v>
      </c>
      <c r="G6631" s="8">
        <v>0</v>
      </c>
      <c r="H6631" s="8">
        <v>0</v>
      </c>
    </row>
    <row r="6632" spans="1:8" x14ac:dyDescent="0.25">
      <c r="A6632" s="9">
        <v>45081</v>
      </c>
      <c r="B6632" s="10" t="s">
        <v>8</v>
      </c>
      <c r="C6632" s="8">
        <v>0</v>
      </c>
      <c r="D6632" s="8">
        <v>0</v>
      </c>
      <c r="E6632" s="8">
        <v>0</v>
      </c>
      <c r="F6632" s="8">
        <v>2.9519572649999999</v>
      </c>
      <c r="G6632" s="8">
        <v>8.8558717950000005</v>
      </c>
      <c r="H6632" s="8">
        <v>29.519572650000001</v>
      </c>
    </row>
    <row r="6633" spans="1:8" x14ac:dyDescent="0.25">
      <c r="A6633" s="9">
        <v>45081</v>
      </c>
      <c r="B6633" s="10" t="s">
        <v>9</v>
      </c>
      <c r="C6633" s="8">
        <v>0</v>
      </c>
      <c r="D6633" s="8">
        <v>0</v>
      </c>
      <c r="E6633" s="8">
        <v>0</v>
      </c>
      <c r="F6633" s="8">
        <v>2.9519572649999999</v>
      </c>
      <c r="G6633" s="8">
        <v>8.8558717950000005</v>
      </c>
      <c r="H6633" s="8">
        <v>29.519572650000001</v>
      </c>
    </row>
    <row r="6634" spans="1:8" x14ac:dyDescent="0.25">
      <c r="A6634" s="9">
        <v>45081</v>
      </c>
      <c r="B6634" s="10" t="s">
        <v>10</v>
      </c>
      <c r="C6634" s="8">
        <v>0</v>
      </c>
      <c r="D6634" s="8">
        <v>0</v>
      </c>
      <c r="E6634" s="8">
        <v>0</v>
      </c>
      <c r="F6634" s="8">
        <v>0</v>
      </c>
      <c r="G6634" s="8">
        <v>0</v>
      </c>
      <c r="H6634" s="8">
        <v>0</v>
      </c>
    </row>
    <row r="6635" spans="1:8" x14ac:dyDescent="0.25">
      <c r="A6635" s="9">
        <v>45081</v>
      </c>
      <c r="B6635" s="10" t="s">
        <v>11</v>
      </c>
      <c r="C6635" s="8">
        <v>0</v>
      </c>
      <c r="D6635" s="8">
        <v>0</v>
      </c>
      <c r="E6635" s="8">
        <v>0</v>
      </c>
      <c r="F6635" s="8">
        <v>0</v>
      </c>
      <c r="G6635" s="8">
        <v>0</v>
      </c>
      <c r="H6635" s="8">
        <v>0</v>
      </c>
    </row>
    <row r="6636" spans="1:8" x14ac:dyDescent="0.25">
      <c r="A6636" s="9">
        <v>45081</v>
      </c>
      <c r="B6636" s="10" t="s">
        <v>12</v>
      </c>
      <c r="C6636" s="8">
        <v>0</v>
      </c>
      <c r="D6636" s="8">
        <v>0</v>
      </c>
      <c r="E6636" s="8">
        <v>0</v>
      </c>
      <c r="F6636" s="8">
        <v>0</v>
      </c>
      <c r="G6636" s="8">
        <v>0</v>
      </c>
      <c r="H6636" s="8">
        <v>0</v>
      </c>
    </row>
    <row r="6637" spans="1:8" x14ac:dyDescent="0.25">
      <c r="A6637" s="9">
        <v>45081</v>
      </c>
      <c r="B6637" s="10" t="s">
        <v>13</v>
      </c>
      <c r="C6637" s="8">
        <v>0</v>
      </c>
      <c r="D6637" s="8">
        <v>0</v>
      </c>
      <c r="E6637" s="8">
        <v>0</v>
      </c>
      <c r="F6637" s="8">
        <v>0</v>
      </c>
      <c r="G6637" s="8">
        <v>0</v>
      </c>
      <c r="H6637" s="8">
        <v>0</v>
      </c>
    </row>
    <row r="6638" spans="1:8" x14ac:dyDescent="0.25">
      <c r="A6638" s="9">
        <v>45081</v>
      </c>
      <c r="B6638" s="10" t="s">
        <v>14</v>
      </c>
      <c r="C6638" s="8">
        <v>0</v>
      </c>
      <c r="D6638" s="8">
        <v>0</v>
      </c>
      <c r="E6638" s="8">
        <v>0</v>
      </c>
      <c r="F6638" s="8">
        <v>0</v>
      </c>
      <c r="G6638" s="8">
        <v>0</v>
      </c>
      <c r="H6638" s="8">
        <v>0</v>
      </c>
    </row>
    <row r="6639" spans="1:8" x14ac:dyDescent="0.25">
      <c r="A6639" s="9">
        <v>45081</v>
      </c>
      <c r="B6639" s="10" t="s">
        <v>15</v>
      </c>
      <c r="C6639" s="8">
        <v>0</v>
      </c>
      <c r="D6639" s="8">
        <v>0</v>
      </c>
      <c r="E6639" s="8">
        <v>0</v>
      </c>
      <c r="F6639" s="8">
        <v>0</v>
      </c>
      <c r="G6639" s="8">
        <v>0</v>
      </c>
      <c r="H6639" s="8">
        <v>0</v>
      </c>
    </row>
    <row r="6640" spans="1:8" x14ac:dyDescent="0.25">
      <c r="A6640" s="9">
        <v>45081</v>
      </c>
      <c r="B6640" s="10" t="s">
        <v>16</v>
      </c>
      <c r="C6640" s="8">
        <v>0</v>
      </c>
      <c r="D6640" s="8">
        <v>0</v>
      </c>
      <c r="E6640" s="8">
        <v>0</v>
      </c>
      <c r="F6640" s="8">
        <v>0</v>
      </c>
      <c r="G6640" s="8">
        <v>0</v>
      </c>
      <c r="H6640" s="8">
        <v>0</v>
      </c>
    </row>
    <row r="6641" spans="1:8" x14ac:dyDescent="0.25">
      <c r="A6641" s="9">
        <v>45081</v>
      </c>
      <c r="B6641" s="10" t="s">
        <v>17</v>
      </c>
      <c r="C6641" s="8">
        <v>0</v>
      </c>
      <c r="D6641" s="8">
        <v>0</v>
      </c>
      <c r="E6641" s="8">
        <v>0</v>
      </c>
      <c r="F6641" s="8">
        <v>0</v>
      </c>
      <c r="G6641" s="8">
        <v>0</v>
      </c>
      <c r="H6641" s="8">
        <v>0</v>
      </c>
    </row>
    <row r="6642" spans="1:8" x14ac:dyDescent="0.25">
      <c r="A6642" s="9">
        <v>45081</v>
      </c>
      <c r="B6642" s="10" t="s">
        <v>18</v>
      </c>
      <c r="C6642" s="8">
        <v>0</v>
      </c>
      <c r="D6642" s="8">
        <v>0</v>
      </c>
      <c r="E6642" s="8">
        <v>0</v>
      </c>
      <c r="F6642" s="8">
        <v>2.9519572649999999</v>
      </c>
      <c r="G6642" s="8">
        <v>8.8558717950000005</v>
      </c>
      <c r="H6642" s="8">
        <v>29.519572650000001</v>
      </c>
    </row>
    <row r="6643" spans="1:8" x14ac:dyDescent="0.25">
      <c r="A6643" s="9">
        <v>45081</v>
      </c>
      <c r="B6643" s="10" t="s">
        <v>19</v>
      </c>
      <c r="C6643" s="8">
        <v>0</v>
      </c>
      <c r="D6643" s="8">
        <v>0</v>
      </c>
      <c r="E6643" s="8">
        <v>0</v>
      </c>
      <c r="F6643" s="8">
        <v>2.9519572649999999</v>
      </c>
      <c r="G6643" s="8">
        <v>8.8558717950000005</v>
      </c>
      <c r="H6643" s="8">
        <v>29.519572650000001</v>
      </c>
    </row>
    <row r="6644" spans="1:8" x14ac:dyDescent="0.25">
      <c r="A6644" s="9">
        <v>45081</v>
      </c>
      <c r="B6644" s="10" t="s">
        <v>20</v>
      </c>
      <c r="C6644" s="8">
        <v>30.62750724</v>
      </c>
      <c r="D6644" s="8">
        <v>91.88252172</v>
      </c>
      <c r="E6644" s="8">
        <v>306.2750724</v>
      </c>
      <c r="F6644" s="8">
        <v>0</v>
      </c>
      <c r="G6644" s="8">
        <v>0</v>
      </c>
      <c r="H6644" s="8">
        <v>0</v>
      </c>
    </row>
    <row r="6645" spans="1:8" x14ac:dyDescent="0.25">
      <c r="A6645" s="9">
        <v>45081</v>
      </c>
      <c r="B6645" s="10" t="s">
        <v>21</v>
      </c>
      <c r="C6645" s="8">
        <v>30.62750724</v>
      </c>
      <c r="D6645" s="8">
        <v>91.88252172</v>
      </c>
      <c r="E6645" s="8">
        <v>306.2750724</v>
      </c>
      <c r="F6645" s="8">
        <v>0</v>
      </c>
      <c r="G6645" s="8">
        <v>0</v>
      </c>
      <c r="H6645" s="8">
        <v>0</v>
      </c>
    </row>
    <row r="6646" spans="1:8" x14ac:dyDescent="0.25">
      <c r="A6646" s="9">
        <v>45081</v>
      </c>
      <c r="B6646" s="10" t="s">
        <v>22</v>
      </c>
      <c r="C6646" s="8">
        <v>0</v>
      </c>
      <c r="D6646" s="8">
        <v>0</v>
      </c>
      <c r="E6646" s="8">
        <v>0</v>
      </c>
      <c r="F6646" s="8">
        <v>0</v>
      </c>
      <c r="G6646" s="8">
        <v>0</v>
      </c>
      <c r="H6646" s="8">
        <v>0</v>
      </c>
    </row>
    <row r="6647" spans="1:8" x14ac:dyDescent="0.25">
      <c r="A6647" s="9">
        <v>45081</v>
      </c>
      <c r="B6647" s="10" t="s">
        <v>23</v>
      </c>
      <c r="C6647" s="8">
        <v>0</v>
      </c>
      <c r="D6647" s="8">
        <v>0</v>
      </c>
      <c r="E6647" s="8">
        <v>0</v>
      </c>
      <c r="F6647" s="8">
        <v>0</v>
      </c>
      <c r="G6647" s="8">
        <v>0</v>
      </c>
      <c r="H6647" s="8">
        <v>0</v>
      </c>
    </row>
    <row r="6648" spans="1:8" x14ac:dyDescent="0.25">
      <c r="A6648" s="9">
        <v>45081</v>
      </c>
      <c r="B6648" s="10" t="s">
        <v>24</v>
      </c>
      <c r="C6648" s="8">
        <v>0</v>
      </c>
      <c r="D6648" s="8">
        <v>0</v>
      </c>
      <c r="E6648" s="8">
        <v>0</v>
      </c>
      <c r="F6648" s="8">
        <v>0</v>
      </c>
      <c r="G6648" s="8">
        <v>0</v>
      </c>
      <c r="H6648" s="8">
        <v>0</v>
      </c>
    </row>
    <row r="6649" spans="1:8" x14ac:dyDescent="0.25">
      <c r="A6649" s="9">
        <v>45081</v>
      </c>
      <c r="B6649" s="10" t="s">
        <v>25</v>
      </c>
      <c r="C6649" s="8">
        <v>0</v>
      </c>
      <c r="D6649" s="8">
        <v>0</v>
      </c>
      <c r="E6649" s="8">
        <v>0</v>
      </c>
      <c r="F6649" s="8">
        <v>0</v>
      </c>
      <c r="G6649" s="8">
        <v>0</v>
      </c>
      <c r="H6649" s="8">
        <v>0</v>
      </c>
    </row>
    <row r="6650" spans="1:8" x14ac:dyDescent="0.25">
      <c r="A6650" s="9">
        <v>45082</v>
      </c>
      <c r="B6650" s="10" t="s">
        <v>2</v>
      </c>
      <c r="C6650" s="8">
        <v>0</v>
      </c>
      <c r="D6650" s="8">
        <v>0</v>
      </c>
      <c r="E6650" s="8">
        <v>0</v>
      </c>
      <c r="F6650" s="8">
        <v>0</v>
      </c>
      <c r="G6650" s="8">
        <v>0</v>
      </c>
      <c r="H6650" s="8">
        <v>0</v>
      </c>
    </row>
    <row r="6651" spans="1:8" x14ac:dyDescent="0.25">
      <c r="A6651" s="9">
        <v>45082</v>
      </c>
      <c r="B6651" s="10" t="s">
        <v>3</v>
      </c>
      <c r="C6651" s="8">
        <v>0</v>
      </c>
      <c r="D6651" s="8">
        <v>0</v>
      </c>
      <c r="E6651" s="8">
        <v>0</v>
      </c>
      <c r="F6651" s="8">
        <v>0</v>
      </c>
      <c r="G6651" s="8">
        <v>0</v>
      </c>
      <c r="H6651" s="8">
        <v>0</v>
      </c>
    </row>
    <row r="6652" spans="1:8" x14ac:dyDescent="0.25">
      <c r="A6652" s="9">
        <v>45082</v>
      </c>
      <c r="B6652" s="10" t="s">
        <v>4</v>
      </c>
      <c r="C6652" s="8">
        <v>0</v>
      </c>
      <c r="D6652" s="8">
        <v>0</v>
      </c>
      <c r="E6652" s="8">
        <v>0</v>
      </c>
      <c r="F6652" s="8">
        <v>0</v>
      </c>
      <c r="G6652" s="8">
        <v>0</v>
      </c>
      <c r="H6652" s="8">
        <v>0</v>
      </c>
    </row>
    <row r="6653" spans="1:8" x14ac:dyDescent="0.25">
      <c r="A6653" s="9">
        <v>45082</v>
      </c>
      <c r="B6653" s="10" t="s">
        <v>5</v>
      </c>
      <c r="C6653" s="8">
        <v>0</v>
      </c>
      <c r="D6653" s="8">
        <v>0</v>
      </c>
      <c r="E6653" s="8">
        <v>0</v>
      </c>
      <c r="F6653" s="8">
        <v>0</v>
      </c>
      <c r="G6653" s="8">
        <v>0</v>
      </c>
      <c r="H6653" s="8">
        <v>0</v>
      </c>
    </row>
    <row r="6654" spans="1:8" x14ac:dyDescent="0.25">
      <c r="A6654" s="9">
        <v>45082</v>
      </c>
      <c r="B6654" s="10" t="s">
        <v>6</v>
      </c>
      <c r="C6654" s="8">
        <v>0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</row>
    <row r="6655" spans="1:8" x14ac:dyDescent="0.25">
      <c r="A6655" s="9">
        <v>45082</v>
      </c>
      <c r="B6655" s="10" t="s">
        <v>7</v>
      </c>
      <c r="C6655" s="8">
        <v>0</v>
      </c>
      <c r="D6655" s="8">
        <v>0</v>
      </c>
      <c r="E6655" s="8">
        <v>0</v>
      </c>
      <c r="F6655" s="8">
        <v>0</v>
      </c>
      <c r="G6655" s="8">
        <v>0</v>
      </c>
      <c r="H6655" s="8">
        <v>0</v>
      </c>
    </row>
    <row r="6656" spans="1:8" x14ac:dyDescent="0.25">
      <c r="A6656" s="9">
        <v>45082</v>
      </c>
      <c r="B6656" s="10" t="s">
        <v>8</v>
      </c>
      <c r="C6656" s="8">
        <v>0</v>
      </c>
      <c r="D6656" s="8">
        <v>0</v>
      </c>
      <c r="E6656" s="8">
        <v>0</v>
      </c>
      <c r="F6656" s="8">
        <v>2.9519572649999999</v>
      </c>
      <c r="G6656" s="8">
        <v>8.8558717950000005</v>
      </c>
      <c r="H6656" s="8">
        <v>29.519572650000001</v>
      </c>
    </row>
    <row r="6657" spans="1:8" x14ac:dyDescent="0.25">
      <c r="A6657" s="9">
        <v>45082</v>
      </c>
      <c r="B6657" s="10" t="s">
        <v>9</v>
      </c>
      <c r="C6657" s="8">
        <v>0</v>
      </c>
      <c r="D6657" s="8">
        <v>0</v>
      </c>
      <c r="E6657" s="8">
        <v>0</v>
      </c>
      <c r="F6657" s="8">
        <v>2.9519572649999999</v>
      </c>
      <c r="G6657" s="8">
        <v>8.8558717950000005</v>
      </c>
      <c r="H6657" s="8">
        <v>29.519572650000001</v>
      </c>
    </row>
    <row r="6658" spans="1:8" x14ac:dyDescent="0.25">
      <c r="A6658" s="9">
        <v>45082</v>
      </c>
      <c r="B6658" s="10" t="s">
        <v>10</v>
      </c>
      <c r="C6658" s="8">
        <v>0</v>
      </c>
      <c r="D6658" s="8">
        <v>0</v>
      </c>
      <c r="E6658" s="8">
        <v>0</v>
      </c>
      <c r="F6658" s="8">
        <v>0</v>
      </c>
      <c r="G6658" s="8">
        <v>0</v>
      </c>
      <c r="H6658" s="8">
        <v>0</v>
      </c>
    </row>
    <row r="6659" spans="1:8" x14ac:dyDescent="0.25">
      <c r="A6659" s="9">
        <v>45082</v>
      </c>
      <c r="B6659" s="10" t="s">
        <v>11</v>
      </c>
      <c r="C6659" s="8">
        <v>0</v>
      </c>
      <c r="D6659" s="8">
        <v>0</v>
      </c>
      <c r="E6659" s="8">
        <v>0</v>
      </c>
      <c r="F6659" s="8">
        <v>0</v>
      </c>
      <c r="G6659" s="8">
        <v>0</v>
      </c>
      <c r="H6659" s="8">
        <v>0</v>
      </c>
    </row>
    <row r="6660" spans="1:8" x14ac:dyDescent="0.25">
      <c r="A6660" s="9">
        <v>45082</v>
      </c>
      <c r="B6660" s="10" t="s">
        <v>12</v>
      </c>
      <c r="C6660" s="8">
        <v>0</v>
      </c>
      <c r="D6660" s="8">
        <v>0</v>
      </c>
      <c r="E6660" s="8">
        <v>0</v>
      </c>
      <c r="F6660" s="8">
        <v>0</v>
      </c>
      <c r="G6660" s="8">
        <v>0</v>
      </c>
      <c r="H6660" s="8">
        <v>0</v>
      </c>
    </row>
    <row r="6661" spans="1:8" x14ac:dyDescent="0.25">
      <c r="A6661" s="9">
        <v>45082</v>
      </c>
      <c r="B6661" s="10" t="s">
        <v>13</v>
      </c>
      <c r="C6661" s="8">
        <v>0</v>
      </c>
      <c r="D6661" s="8">
        <v>0</v>
      </c>
      <c r="E6661" s="8">
        <v>0</v>
      </c>
      <c r="F6661" s="8">
        <v>0</v>
      </c>
      <c r="G6661" s="8">
        <v>0</v>
      </c>
      <c r="H6661" s="8">
        <v>0</v>
      </c>
    </row>
    <row r="6662" spans="1:8" x14ac:dyDescent="0.25">
      <c r="A6662" s="9">
        <v>45082</v>
      </c>
      <c r="B6662" s="10" t="s">
        <v>14</v>
      </c>
      <c r="C6662" s="8">
        <v>0</v>
      </c>
      <c r="D6662" s="8">
        <v>0</v>
      </c>
      <c r="E6662" s="8">
        <v>0</v>
      </c>
      <c r="F6662" s="8">
        <v>0</v>
      </c>
      <c r="G6662" s="8">
        <v>0</v>
      </c>
      <c r="H6662" s="8">
        <v>0</v>
      </c>
    </row>
    <row r="6663" spans="1:8" x14ac:dyDescent="0.25">
      <c r="A6663" s="9">
        <v>45082</v>
      </c>
      <c r="B6663" s="10" t="s">
        <v>15</v>
      </c>
      <c r="C6663" s="8">
        <v>0</v>
      </c>
      <c r="D6663" s="8">
        <v>0</v>
      </c>
      <c r="E6663" s="8">
        <v>0</v>
      </c>
      <c r="F6663" s="8">
        <v>0</v>
      </c>
      <c r="G6663" s="8">
        <v>0</v>
      </c>
      <c r="H6663" s="8">
        <v>0</v>
      </c>
    </row>
    <row r="6664" spans="1:8" x14ac:dyDescent="0.25">
      <c r="A6664" s="9">
        <v>45082</v>
      </c>
      <c r="B6664" s="10" t="s">
        <v>16</v>
      </c>
      <c r="C6664" s="8">
        <v>0</v>
      </c>
      <c r="D6664" s="8">
        <v>0</v>
      </c>
      <c r="E6664" s="8">
        <v>0</v>
      </c>
      <c r="F6664" s="8">
        <v>0</v>
      </c>
      <c r="G6664" s="8">
        <v>0</v>
      </c>
      <c r="H6664" s="8">
        <v>0</v>
      </c>
    </row>
    <row r="6665" spans="1:8" x14ac:dyDescent="0.25">
      <c r="A6665" s="9">
        <v>45082</v>
      </c>
      <c r="B6665" s="10" t="s">
        <v>17</v>
      </c>
      <c r="C6665" s="8">
        <v>0</v>
      </c>
      <c r="D6665" s="8">
        <v>0</v>
      </c>
      <c r="E6665" s="8">
        <v>0</v>
      </c>
      <c r="F6665" s="8">
        <v>0</v>
      </c>
      <c r="G6665" s="8">
        <v>0</v>
      </c>
      <c r="H6665" s="8">
        <v>0</v>
      </c>
    </row>
    <row r="6666" spans="1:8" x14ac:dyDescent="0.25">
      <c r="A6666" s="9">
        <v>45082</v>
      </c>
      <c r="B6666" s="10" t="s">
        <v>18</v>
      </c>
      <c r="C6666" s="8">
        <v>0</v>
      </c>
      <c r="D6666" s="8">
        <v>0</v>
      </c>
      <c r="E6666" s="8">
        <v>0</v>
      </c>
      <c r="F6666" s="8">
        <v>2.9519572649999999</v>
      </c>
      <c r="G6666" s="8">
        <v>8.8558717950000005</v>
      </c>
      <c r="H6666" s="8">
        <v>29.519572650000001</v>
      </c>
    </row>
    <row r="6667" spans="1:8" x14ac:dyDescent="0.25">
      <c r="A6667" s="9">
        <v>45082</v>
      </c>
      <c r="B6667" s="10" t="s">
        <v>19</v>
      </c>
      <c r="C6667" s="8">
        <v>0</v>
      </c>
      <c r="D6667" s="8">
        <v>0</v>
      </c>
      <c r="E6667" s="8">
        <v>0</v>
      </c>
      <c r="F6667" s="8">
        <v>2.9519572649999999</v>
      </c>
      <c r="G6667" s="8">
        <v>8.8558717950000005</v>
      </c>
      <c r="H6667" s="8">
        <v>29.519572650000001</v>
      </c>
    </row>
    <row r="6668" spans="1:8" x14ac:dyDescent="0.25">
      <c r="A6668" s="9">
        <v>45082</v>
      </c>
      <c r="B6668" s="10" t="s">
        <v>20</v>
      </c>
      <c r="C6668" s="8">
        <v>30.62750724</v>
      </c>
      <c r="D6668" s="8">
        <v>91.88252172</v>
      </c>
      <c r="E6668" s="8">
        <v>306.2750724</v>
      </c>
      <c r="F6668" s="8">
        <v>0</v>
      </c>
      <c r="G6668" s="8">
        <v>0</v>
      </c>
      <c r="H6668" s="8">
        <v>0</v>
      </c>
    </row>
    <row r="6669" spans="1:8" x14ac:dyDescent="0.25">
      <c r="A6669" s="9">
        <v>45082</v>
      </c>
      <c r="B6669" s="10" t="s">
        <v>21</v>
      </c>
      <c r="C6669" s="8">
        <v>30.62750724</v>
      </c>
      <c r="D6669" s="8">
        <v>91.88252172</v>
      </c>
      <c r="E6669" s="8">
        <v>306.2750724</v>
      </c>
      <c r="F6669" s="8">
        <v>0</v>
      </c>
      <c r="G6669" s="8">
        <v>0</v>
      </c>
      <c r="H6669" s="8">
        <v>0</v>
      </c>
    </row>
    <row r="6670" spans="1:8" x14ac:dyDescent="0.25">
      <c r="A6670" s="9">
        <v>45082</v>
      </c>
      <c r="B6670" s="10" t="s">
        <v>22</v>
      </c>
      <c r="C6670" s="8">
        <v>0</v>
      </c>
      <c r="D6670" s="8">
        <v>0</v>
      </c>
      <c r="E6670" s="8">
        <v>0</v>
      </c>
      <c r="F6670" s="8">
        <v>0</v>
      </c>
      <c r="G6670" s="8">
        <v>0</v>
      </c>
      <c r="H6670" s="8">
        <v>0</v>
      </c>
    </row>
    <row r="6671" spans="1:8" x14ac:dyDescent="0.25">
      <c r="A6671" s="9">
        <v>45082</v>
      </c>
      <c r="B6671" s="10" t="s">
        <v>23</v>
      </c>
      <c r="C6671" s="8">
        <v>0</v>
      </c>
      <c r="D6671" s="8">
        <v>0</v>
      </c>
      <c r="E6671" s="8">
        <v>0</v>
      </c>
      <c r="F6671" s="8">
        <v>0</v>
      </c>
      <c r="G6671" s="8">
        <v>0</v>
      </c>
      <c r="H6671" s="8">
        <v>0</v>
      </c>
    </row>
    <row r="6672" spans="1:8" x14ac:dyDescent="0.25">
      <c r="A6672" s="9">
        <v>45082</v>
      </c>
      <c r="B6672" s="10" t="s">
        <v>24</v>
      </c>
      <c r="C6672" s="8">
        <v>0</v>
      </c>
      <c r="D6672" s="8">
        <v>0</v>
      </c>
      <c r="E6672" s="8">
        <v>0</v>
      </c>
      <c r="F6672" s="8">
        <v>0</v>
      </c>
      <c r="G6672" s="8">
        <v>0</v>
      </c>
      <c r="H6672" s="8">
        <v>0</v>
      </c>
    </row>
    <row r="6673" spans="1:8" x14ac:dyDescent="0.25">
      <c r="A6673" s="9">
        <v>45082</v>
      </c>
      <c r="B6673" s="10" t="s">
        <v>25</v>
      </c>
      <c r="C6673" s="8">
        <v>0</v>
      </c>
      <c r="D6673" s="8">
        <v>0</v>
      </c>
      <c r="E6673" s="8">
        <v>0</v>
      </c>
      <c r="F6673" s="8">
        <v>0</v>
      </c>
      <c r="G6673" s="8">
        <v>0</v>
      </c>
      <c r="H6673" s="8">
        <v>0</v>
      </c>
    </row>
    <row r="6674" spans="1:8" x14ac:dyDescent="0.25">
      <c r="A6674" s="9">
        <v>45083</v>
      </c>
      <c r="B6674" s="10" t="s">
        <v>2</v>
      </c>
      <c r="C6674" s="8">
        <v>0</v>
      </c>
      <c r="D6674" s="8">
        <v>0</v>
      </c>
      <c r="E6674" s="8">
        <v>0</v>
      </c>
      <c r="F6674" s="8">
        <v>0</v>
      </c>
      <c r="G6674" s="8">
        <v>0</v>
      </c>
      <c r="H6674" s="8">
        <v>0</v>
      </c>
    </row>
    <row r="6675" spans="1:8" x14ac:dyDescent="0.25">
      <c r="A6675" s="9">
        <v>45083</v>
      </c>
      <c r="B6675" s="10" t="s">
        <v>3</v>
      </c>
      <c r="C6675" s="8">
        <v>0</v>
      </c>
      <c r="D6675" s="8">
        <v>0</v>
      </c>
      <c r="E6675" s="8">
        <v>0</v>
      </c>
      <c r="F6675" s="8">
        <v>0</v>
      </c>
      <c r="G6675" s="8">
        <v>0</v>
      </c>
      <c r="H6675" s="8">
        <v>0</v>
      </c>
    </row>
    <row r="6676" spans="1:8" x14ac:dyDescent="0.25">
      <c r="A6676" s="9">
        <v>45083</v>
      </c>
      <c r="B6676" s="10" t="s">
        <v>4</v>
      </c>
      <c r="C6676" s="8">
        <v>0</v>
      </c>
      <c r="D6676" s="8">
        <v>0</v>
      </c>
      <c r="E6676" s="8">
        <v>0</v>
      </c>
      <c r="F6676" s="8">
        <v>0</v>
      </c>
      <c r="G6676" s="8">
        <v>0</v>
      </c>
      <c r="H6676" s="8">
        <v>0</v>
      </c>
    </row>
    <row r="6677" spans="1:8" x14ac:dyDescent="0.25">
      <c r="A6677" s="9">
        <v>45083</v>
      </c>
      <c r="B6677" s="10" t="s">
        <v>5</v>
      </c>
      <c r="C6677" s="8">
        <v>0</v>
      </c>
      <c r="D6677" s="8">
        <v>0</v>
      </c>
      <c r="E6677" s="8">
        <v>0</v>
      </c>
      <c r="F6677" s="8">
        <v>0</v>
      </c>
      <c r="G6677" s="8">
        <v>0</v>
      </c>
      <c r="H6677" s="8">
        <v>0</v>
      </c>
    </row>
    <row r="6678" spans="1:8" x14ac:dyDescent="0.25">
      <c r="A6678" s="9">
        <v>45083</v>
      </c>
      <c r="B6678" s="10" t="s">
        <v>6</v>
      </c>
      <c r="C6678" s="8">
        <v>0</v>
      </c>
      <c r="D6678" s="8">
        <v>0</v>
      </c>
      <c r="E6678" s="8">
        <v>0</v>
      </c>
      <c r="F6678" s="8">
        <v>0</v>
      </c>
      <c r="G6678" s="8">
        <v>0</v>
      </c>
      <c r="H6678" s="8">
        <v>0</v>
      </c>
    </row>
    <row r="6679" spans="1:8" x14ac:dyDescent="0.25">
      <c r="A6679" s="9">
        <v>45083</v>
      </c>
      <c r="B6679" s="10" t="s">
        <v>7</v>
      </c>
      <c r="C6679" s="8">
        <v>0</v>
      </c>
      <c r="D6679" s="8">
        <v>0</v>
      </c>
      <c r="E6679" s="8">
        <v>0</v>
      </c>
      <c r="F6679" s="8">
        <v>0</v>
      </c>
      <c r="G6679" s="8">
        <v>0</v>
      </c>
      <c r="H6679" s="8">
        <v>0</v>
      </c>
    </row>
    <row r="6680" spans="1:8" x14ac:dyDescent="0.25">
      <c r="A6680" s="9">
        <v>45083</v>
      </c>
      <c r="B6680" s="10" t="s">
        <v>8</v>
      </c>
      <c r="C6680" s="8">
        <v>0</v>
      </c>
      <c r="D6680" s="8">
        <v>0</v>
      </c>
      <c r="E6680" s="8">
        <v>0</v>
      </c>
      <c r="F6680" s="8">
        <v>2.9519572649999999</v>
      </c>
      <c r="G6680" s="8">
        <v>8.8558717950000005</v>
      </c>
      <c r="H6680" s="8">
        <v>29.519572650000001</v>
      </c>
    </row>
    <row r="6681" spans="1:8" x14ac:dyDescent="0.25">
      <c r="A6681" s="9">
        <v>45083</v>
      </c>
      <c r="B6681" s="10" t="s">
        <v>9</v>
      </c>
      <c r="C6681" s="8">
        <v>0</v>
      </c>
      <c r="D6681" s="8">
        <v>0</v>
      </c>
      <c r="E6681" s="8">
        <v>0</v>
      </c>
      <c r="F6681" s="8">
        <v>2.9519572649999999</v>
      </c>
      <c r="G6681" s="8">
        <v>8.8558717950000005</v>
      </c>
      <c r="H6681" s="8">
        <v>29.519572650000001</v>
      </c>
    </row>
    <row r="6682" spans="1:8" x14ac:dyDescent="0.25">
      <c r="A6682" s="9">
        <v>45083</v>
      </c>
      <c r="B6682" s="10" t="s">
        <v>10</v>
      </c>
      <c r="C6682" s="8">
        <v>0</v>
      </c>
      <c r="D6682" s="8">
        <v>0</v>
      </c>
      <c r="E6682" s="8">
        <v>0</v>
      </c>
      <c r="F6682" s="8">
        <v>0</v>
      </c>
      <c r="G6682" s="8">
        <v>0</v>
      </c>
      <c r="H6682" s="8">
        <v>0</v>
      </c>
    </row>
    <row r="6683" spans="1:8" x14ac:dyDescent="0.25">
      <c r="A6683" s="9">
        <v>45083</v>
      </c>
      <c r="B6683" s="10" t="s">
        <v>11</v>
      </c>
      <c r="C6683" s="8">
        <v>0</v>
      </c>
      <c r="D6683" s="8">
        <v>0</v>
      </c>
      <c r="E6683" s="8">
        <v>0</v>
      </c>
      <c r="F6683" s="8">
        <v>0</v>
      </c>
      <c r="G6683" s="8">
        <v>0</v>
      </c>
      <c r="H6683" s="8">
        <v>0</v>
      </c>
    </row>
    <row r="6684" spans="1:8" x14ac:dyDescent="0.25">
      <c r="A6684" s="9">
        <v>45083</v>
      </c>
      <c r="B6684" s="10" t="s">
        <v>12</v>
      </c>
      <c r="C6684" s="8">
        <v>0</v>
      </c>
      <c r="D6684" s="8">
        <v>0</v>
      </c>
      <c r="E6684" s="8">
        <v>0</v>
      </c>
      <c r="F6684" s="8">
        <v>0</v>
      </c>
      <c r="G6684" s="8">
        <v>0</v>
      </c>
      <c r="H6684" s="8">
        <v>0</v>
      </c>
    </row>
    <row r="6685" spans="1:8" x14ac:dyDescent="0.25">
      <c r="A6685" s="9">
        <v>45083</v>
      </c>
      <c r="B6685" s="10" t="s">
        <v>13</v>
      </c>
      <c r="C6685" s="8">
        <v>0</v>
      </c>
      <c r="D6685" s="8">
        <v>0</v>
      </c>
      <c r="E6685" s="8">
        <v>0</v>
      </c>
      <c r="F6685" s="8">
        <v>0</v>
      </c>
      <c r="G6685" s="8">
        <v>0</v>
      </c>
      <c r="H6685" s="8">
        <v>0</v>
      </c>
    </row>
    <row r="6686" spans="1:8" x14ac:dyDescent="0.25">
      <c r="A6686" s="9">
        <v>45083</v>
      </c>
      <c r="B6686" s="10" t="s">
        <v>14</v>
      </c>
      <c r="C6686" s="8">
        <v>0</v>
      </c>
      <c r="D6686" s="8">
        <v>0</v>
      </c>
      <c r="E6686" s="8">
        <v>0</v>
      </c>
      <c r="F6686" s="8">
        <v>0</v>
      </c>
      <c r="G6686" s="8">
        <v>0</v>
      </c>
      <c r="H6686" s="8">
        <v>0</v>
      </c>
    </row>
    <row r="6687" spans="1:8" x14ac:dyDescent="0.25">
      <c r="A6687" s="9">
        <v>45083</v>
      </c>
      <c r="B6687" s="10" t="s">
        <v>15</v>
      </c>
      <c r="C6687" s="8">
        <v>0</v>
      </c>
      <c r="D6687" s="8">
        <v>0</v>
      </c>
      <c r="E6687" s="8">
        <v>0</v>
      </c>
      <c r="F6687" s="8">
        <v>0</v>
      </c>
      <c r="G6687" s="8">
        <v>0</v>
      </c>
      <c r="H6687" s="8">
        <v>0</v>
      </c>
    </row>
    <row r="6688" spans="1:8" x14ac:dyDescent="0.25">
      <c r="A6688" s="9">
        <v>45083</v>
      </c>
      <c r="B6688" s="10" t="s">
        <v>16</v>
      </c>
      <c r="C6688" s="8">
        <v>0</v>
      </c>
      <c r="D6688" s="8">
        <v>0</v>
      </c>
      <c r="E6688" s="8">
        <v>0</v>
      </c>
      <c r="F6688" s="8">
        <v>0</v>
      </c>
      <c r="G6688" s="8">
        <v>0</v>
      </c>
      <c r="H6688" s="8">
        <v>0</v>
      </c>
    </row>
    <row r="6689" spans="1:8" x14ac:dyDescent="0.25">
      <c r="A6689" s="9">
        <v>45083</v>
      </c>
      <c r="B6689" s="10" t="s">
        <v>17</v>
      </c>
      <c r="C6689" s="8">
        <v>0</v>
      </c>
      <c r="D6689" s="8">
        <v>0</v>
      </c>
      <c r="E6689" s="8">
        <v>0</v>
      </c>
      <c r="F6689" s="8">
        <v>0</v>
      </c>
      <c r="G6689" s="8">
        <v>0</v>
      </c>
      <c r="H6689" s="8">
        <v>0</v>
      </c>
    </row>
    <row r="6690" spans="1:8" x14ac:dyDescent="0.25">
      <c r="A6690" s="9">
        <v>45083</v>
      </c>
      <c r="B6690" s="10" t="s">
        <v>18</v>
      </c>
      <c r="C6690" s="8">
        <v>0</v>
      </c>
      <c r="D6690" s="8">
        <v>0</v>
      </c>
      <c r="E6690" s="8">
        <v>0</v>
      </c>
      <c r="F6690" s="8">
        <v>2.9519572649999999</v>
      </c>
      <c r="G6690" s="8">
        <v>8.8558717950000005</v>
      </c>
      <c r="H6690" s="8">
        <v>29.519572650000001</v>
      </c>
    </row>
    <row r="6691" spans="1:8" x14ac:dyDescent="0.25">
      <c r="A6691" s="9">
        <v>45083</v>
      </c>
      <c r="B6691" s="10" t="s">
        <v>19</v>
      </c>
      <c r="C6691" s="8">
        <v>0</v>
      </c>
      <c r="D6691" s="8">
        <v>0</v>
      </c>
      <c r="E6691" s="8">
        <v>0</v>
      </c>
      <c r="F6691" s="8">
        <v>2.9519572649999999</v>
      </c>
      <c r="G6691" s="8">
        <v>8.8558717950000005</v>
      </c>
      <c r="H6691" s="8">
        <v>29.519572650000001</v>
      </c>
    </row>
    <row r="6692" spans="1:8" x14ac:dyDescent="0.25">
      <c r="A6692" s="9">
        <v>45083</v>
      </c>
      <c r="B6692" s="10" t="s">
        <v>20</v>
      </c>
      <c r="C6692" s="8">
        <v>30.62750724</v>
      </c>
      <c r="D6692" s="8">
        <v>91.88252172</v>
      </c>
      <c r="E6692" s="8">
        <v>306.2750724</v>
      </c>
      <c r="F6692" s="8">
        <v>0</v>
      </c>
      <c r="G6692" s="8">
        <v>0</v>
      </c>
      <c r="H6692" s="8">
        <v>0</v>
      </c>
    </row>
    <row r="6693" spans="1:8" x14ac:dyDescent="0.25">
      <c r="A6693" s="9">
        <v>45083</v>
      </c>
      <c r="B6693" s="10" t="s">
        <v>21</v>
      </c>
      <c r="C6693" s="8">
        <v>30.62750724</v>
      </c>
      <c r="D6693" s="8">
        <v>91.88252172</v>
      </c>
      <c r="E6693" s="8">
        <v>306.2750724</v>
      </c>
      <c r="F6693" s="8">
        <v>0</v>
      </c>
      <c r="G6693" s="8">
        <v>0</v>
      </c>
      <c r="H6693" s="8">
        <v>0</v>
      </c>
    </row>
    <row r="6694" spans="1:8" x14ac:dyDescent="0.25">
      <c r="A6694" s="9">
        <v>45083</v>
      </c>
      <c r="B6694" s="10" t="s">
        <v>22</v>
      </c>
      <c r="C6694" s="8">
        <v>0</v>
      </c>
      <c r="D6694" s="8">
        <v>0</v>
      </c>
      <c r="E6694" s="8">
        <v>0</v>
      </c>
      <c r="F6694" s="8">
        <v>0</v>
      </c>
      <c r="G6694" s="8">
        <v>0</v>
      </c>
      <c r="H6694" s="8">
        <v>0</v>
      </c>
    </row>
    <row r="6695" spans="1:8" x14ac:dyDescent="0.25">
      <c r="A6695" s="9">
        <v>45083</v>
      </c>
      <c r="B6695" s="10" t="s">
        <v>23</v>
      </c>
      <c r="C6695" s="8">
        <v>0</v>
      </c>
      <c r="D6695" s="8">
        <v>0</v>
      </c>
      <c r="E6695" s="8">
        <v>0</v>
      </c>
      <c r="F6695" s="8">
        <v>0</v>
      </c>
      <c r="G6695" s="8">
        <v>0</v>
      </c>
      <c r="H6695" s="8">
        <v>0</v>
      </c>
    </row>
    <row r="6696" spans="1:8" x14ac:dyDescent="0.25">
      <c r="A6696" s="9">
        <v>45083</v>
      </c>
      <c r="B6696" s="10" t="s">
        <v>24</v>
      </c>
      <c r="C6696" s="8">
        <v>0</v>
      </c>
      <c r="D6696" s="8">
        <v>0</v>
      </c>
      <c r="E6696" s="8">
        <v>0</v>
      </c>
      <c r="F6696" s="8">
        <v>0</v>
      </c>
      <c r="G6696" s="8">
        <v>0</v>
      </c>
      <c r="H6696" s="8">
        <v>0</v>
      </c>
    </row>
    <row r="6697" spans="1:8" x14ac:dyDescent="0.25">
      <c r="A6697" s="9">
        <v>45083</v>
      </c>
      <c r="B6697" s="10" t="s">
        <v>25</v>
      </c>
      <c r="C6697" s="8">
        <v>0</v>
      </c>
      <c r="D6697" s="8">
        <v>0</v>
      </c>
      <c r="E6697" s="8">
        <v>0</v>
      </c>
      <c r="F6697" s="8">
        <v>0</v>
      </c>
      <c r="G6697" s="8">
        <v>0</v>
      </c>
      <c r="H6697" s="8">
        <v>0</v>
      </c>
    </row>
    <row r="6698" spans="1:8" x14ac:dyDescent="0.25">
      <c r="A6698" s="9">
        <v>45084</v>
      </c>
      <c r="B6698" s="10" t="s">
        <v>2</v>
      </c>
      <c r="C6698" s="8">
        <v>0</v>
      </c>
      <c r="D6698" s="8">
        <v>0</v>
      </c>
      <c r="E6698" s="8">
        <v>0</v>
      </c>
      <c r="F6698" s="8">
        <v>0</v>
      </c>
      <c r="G6698" s="8">
        <v>0</v>
      </c>
      <c r="H6698" s="8">
        <v>0</v>
      </c>
    </row>
    <row r="6699" spans="1:8" x14ac:dyDescent="0.25">
      <c r="A6699" s="9">
        <v>45084</v>
      </c>
      <c r="B6699" s="10" t="s">
        <v>3</v>
      </c>
      <c r="C6699" s="8">
        <v>0</v>
      </c>
      <c r="D6699" s="8">
        <v>0</v>
      </c>
      <c r="E6699" s="8">
        <v>0</v>
      </c>
      <c r="F6699" s="8">
        <v>0</v>
      </c>
      <c r="G6699" s="8">
        <v>0</v>
      </c>
      <c r="H6699" s="8">
        <v>0</v>
      </c>
    </row>
    <row r="6700" spans="1:8" x14ac:dyDescent="0.25">
      <c r="A6700" s="9">
        <v>45084</v>
      </c>
      <c r="B6700" s="10" t="s">
        <v>4</v>
      </c>
      <c r="C6700" s="8">
        <v>0</v>
      </c>
      <c r="D6700" s="8">
        <v>0</v>
      </c>
      <c r="E6700" s="8">
        <v>0</v>
      </c>
      <c r="F6700" s="8">
        <v>0</v>
      </c>
      <c r="G6700" s="8">
        <v>0</v>
      </c>
      <c r="H6700" s="8">
        <v>0</v>
      </c>
    </row>
    <row r="6701" spans="1:8" x14ac:dyDescent="0.25">
      <c r="A6701" s="9">
        <v>45084</v>
      </c>
      <c r="B6701" s="10" t="s">
        <v>5</v>
      </c>
      <c r="C6701" s="8">
        <v>0</v>
      </c>
      <c r="D6701" s="8">
        <v>0</v>
      </c>
      <c r="E6701" s="8">
        <v>0</v>
      </c>
      <c r="F6701" s="8">
        <v>0</v>
      </c>
      <c r="G6701" s="8">
        <v>0</v>
      </c>
      <c r="H6701" s="8">
        <v>0</v>
      </c>
    </row>
    <row r="6702" spans="1:8" x14ac:dyDescent="0.25">
      <c r="A6702" s="9">
        <v>45084</v>
      </c>
      <c r="B6702" s="10" t="s">
        <v>6</v>
      </c>
      <c r="C6702" s="8">
        <v>0</v>
      </c>
      <c r="D6702" s="8">
        <v>0</v>
      </c>
      <c r="E6702" s="8">
        <v>0</v>
      </c>
      <c r="F6702" s="8">
        <v>0</v>
      </c>
      <c r="G6702" s="8">
        <v>0</v>
      </c>
      <c r="H6702" s="8">
        <v>0</v>
      </c>
    </row>
    <row r="6703" spans="1:8" x14ac:dyDescent="0.25">
      <c r="A6703" s="9">
        <v>45084</v>
      </c>
      <c r="B6703" s="10" t="s">
        <v>7</v>
      </c>
      <c r="C6703" s="8">
        <v>0</v>
      </c>
      <c r="D6703" s="8">
        <v>0</v>
      </c>
      <c r="E6703" s="8">
        <v>0</v>
      </c>
      <c r="F6703" s="8">
        <v>0</v>
      </c>
      <c r="G6703" s="8">
        <v>0</v>
      </c>
      <c r="H6703" s="8">
        <v>0</v>
      </c>
    </row>
    <row r="6704" spans="1:8" x14ac:dyDescent="0.25">
      <c r="A6704" s="9">
        <v>45084</v>
      </c>
      <c r="B6704" s="10" t="s">
        <v>8</v>
      </c>
      <c r="C6704" s="8">
        <v>0</v>
      </c>
      <c r="D6704" s="8">
        <v>0</v>
      </c>
      <c r="E6704" s="8">
        <v>0</v>
      </c>
      <c r="F6704" s="8">
        <v>2.9519572649999999</v>
      </c>
      <c r="G6704" s="8">
        <v>8.8558717950000005</v>
      </c>
      <c r="H6704" s="8">
        <v>29.519572650000001</v>
      </c>
    </row>
    <row r="6705" spans="1:8" x14ac:dyDescent="0.25">
      <c r="A6705" s="9">
        <v>45084</v>
      </c>
      <c r="B6705" s="10" t="s">
        <v>9</v>
      </c>
      <c r="C6705" s="8">
        <v>0</v>
      </c>
      <c r="D6705" s="8">
        <v>0</v>
      </c>
      <c r="E6705" s="8">
        <v>0</v>
      </c>
      <c r="F6705" s="8">
        <v>2.9519572649999999</v>
      </c>
      <c r="G6705" s="8">
        <v>8.8558717950000005</v>
      </c>
      <c r="H6705" s="8">
        <v>29.519572650000001</v>
      </c>
    </row>
    <row r="6706" spans="1:8" x14ac:dyDescent="0.25">
      <c r="A6706" s="9">
        <v>45084</v>
      </c>
      <c r="B6706" s="10" t="s">
        <v>10</v>
      </c>
      <c r="C6706" s="8">
        <v>0</v>
      </c>
      <c r="D6706" s="8">
        <v>0</v>
      </c>
      <c r="E6706" s="8">
        <v>0</v>
      </c>
      <c r="F6706" s="8">
        <v>0</v>
      </c>
      <c r="G6706" s="8">
        <v>0</v>
      </c>
      <c r="H6706" s="8">
        <v>0</v>
      </c>
    </row>
    <row r="6707" spans="1:8" x14ac:dyDescent="0.25">
      <c r="A6707" s="9">
        <v>45084</v>
      </c>
      <c r="B6707" s="10" t="s">
        <v>11</v>
      </c>
      <c r="C6707" s="8">
        <v>0</v>
      </c>
      <c r="D6707" s="8">
        <v>0</v>
      </c>
      <c r="E6707" s="8">
        <v>0</v>
      </c>
      <c r="F6707" s="8">
        <v>0</v>
      </c>
      <c r="G6707" s="8">
        <v>0</v>
      </c>
      <c r="H6707" s="8">
        <v>0</v>
      </c>
    </row>
    <row r="6708" spans="1:8" x14ac:dyDescent="0.25">
      <c r="A6708" s="9">
        <v>45084</v>
      </c>
      <c r="B6708" s="10" t="s">
        <v>12</v>
      </c>
      <c r="C6708" s="8">
        <v>0</v>
      </c>
      <c r="D6708" s="8">
        <v>0</v>
      </c>
      <c r="E6708" s="8">
        <v>0</v>
      </c>
      <c r="F6708" s="8">
        <v>0</v>
      </c>
      <c r="G6708" s="8">
        <v>0</v>
      </c>
      <c r="H6708" s="8">
        <v>0</v>
      </c>
    </row>
    <row r="6709" spans="1:8" x14ac:dyDescent="0.25">
      <c r="A6709" s="9">
        <v>45084</v>
      </c>
      <c r="B6709" s="10" t="s">
        <v>13</v>
      </c>
      <c r="C6709" s="8">
        <v>0</v>
      </c>
      <c r="D6709" s="8">
        <v>0</v>
      </c>
      <c r="E6709" s="8">
        <v>0</v>
      </c>
      <c r="F6709" s="8">
        <v>0</v>
      </c>
      <c r="G6709" s="8">
        <v>0</v>
      </c>
      <c r="H6709" s="8">
        <v>0</v>
      </c>
    </row>
    <row r="6710" spans="1:8" x14ac:dyDescent="0.25">
      <c r="A6710" s="9">
        <v>45084</v>
      </c>
      <c r="B6710" s="10" t="s">
        <v>14</v>
      </c>
      <c r="C6710" s="8">
        <v>0</v>
      </c>
      <c r="D6710" s="8">
        <v>0</v>
      </c>
      <c r="E6710" s="8">
        <v>0</v>
      </c>
      <c r="F6710" s="8">
        <v>0</v>
      </c>
      <c r="G6710" s="8">
        <v>0</v>
      </c>
      <c r="H6710" s="8">
        <v>0</v>
      </c>
    </row>
    <row r="6711" spans="1:8" x14ac:dyDescent="0.25">
      <c r="A6711" s="9">
        <v>45084</v>
      </c>
      <c r="B6711" s="10" t="s">
        <v>15</v>
      </c>
      <c r="C6711" s="8">
        <v>0</v>
      </c>
      <c r="D6711" s="8">
        <v>0</v>
      </c>
      <c r="E6711" s="8">
        <v>0</v>
      </c>
      <c r="F6711" s="8">
        <v>0</v>
      </c>
      <c r="G6711" s="8">
        <v>0</v>
      </c>
      <c r="H6711" s="8">
        <v>0</v>
      </c>
    </row>
    <row r="6712" spans="1:8" x14ac:dyDescent="0.25">
      <c r="A6712" s="9">
        <v>45084</v>
      </c>
      <c r="B6712" s="10" t="s">
        <v>16</v>
      </c>
      <c r="C6712" s="8">
        <v>0</v>
      </c>
      <c r="D6712" s="8">
        <v>0</v>
      </c>
      <c r="E6712" s="8">
        <v>0</v>
      </c>
      <c r="F6712" s="8">
        <v>0</v>
      </c>
      <c r="G6712" s="8">
        <v>0</v>
      </c>
      <c r="H6712" s="8">
        <v>0</v>
      </c>
    </row>
    <row r="6713" spans="1:8" x14ac:dyDescent="0.25">
      <c r="A6713" s="9">
        <v>45084</v>
      </c>
      <c r="B6713" s="10" t="s">
        <v>17</v>
      </c>
      <c r="C6713" s="8">
        <v>0</v>
      </c>
      <c r="D6713" s="8">
        <v>0</v>
      </c>
      <c r="E6713" s="8">
        <v>0</v>
      </c>
      <c r="F6713" s="8">
        <v>0</v>
      </c>
      <c r="G6713" s="8">
        <v>0</v>
      </c>
      <c r="H6713" s="8">
        <v>0</v>
      </c>
    </row>
    <row r="6714" spans="1:8" x14ac:dyDescent="0.25">
      <c r="A6714" s="9">
        <v>45084</v>
      </c>
      <c r="B6714" s="10" t="s">
        <v>18</v>
      </c>
      <c r="C6714" s="8">
        <v>0</v>
      </c>
      <c r="D6714" s="8">
        <v>0</v>
      </c>
      <c r="E6714" s="8">
        <v>0</v>
      </c>
      <c r="F6714" s="8">
        <v>2.9519572649999999</v>
      </c>
      <c r="G6714" s="8">
        <v>8.8558717950000005</v>
      </c>
      <c r="H6714" s="8">
        <v>29.519572650000001</v>
      </c>
    </row>
    <row r="6715" spans="1:8" x14ac:dyDescent="0.25">
      <c r="A6715" s="9">
        <v>45084</v>
      </c>
      <c r="B6715" s="10" t="s">
        <v>19</v>
      </c>
      <c r="C6715" s="8">
        <v>0</v>
      </c>
      <c r="D6715" s="8">
        <v>0</v>
      </c>
      <c r="E6715" s="8">
        <v>0</v>
      </c>
      <c r="F6715" s="8">
        <v>2.9519572649999999</v>
      </c>
      <c r="G6715" s="8">
        <v>8.8558717950000005</v>
      </c>
      <c r="H6715" s="8">
        <v>29.519572650000001</v>
      </c>
    </row>
    <row r="6716" spans="1:8" x14ac:dyDescent="0.25">
      <c r="A6716" s="9">
        <v>45084</v>
      </c>
      <c r="B6716" s="10" t="s">
        <v>20</v>
      </c>
      <c r="C6716" s="8">
        <v>30.62750724</v>
      </c>
      <c r="D6716" s="8">
        <v>91.88252172</v>
      </c>
      <c r="E6716" s="8">
        <v>306.2750724</v>
      </c>
      <c r="F6716" s="8">
        <v>0</v>
      </c>
      <c r="G6716" s="8">
        <v>0</v>
      </c>
      <c r="H6716" s="8">
        <v>0</v>
      </c>
    </row>
    <row r="6717" spans="1:8" x14ac:dyDescent="0.25">
      <c r="A6717" s="9">
        <v>45084</v>
      </c>
      <c r="B6717" s="10" t="s">
        <v>21</v>
      </c>
      <c r="C6717" s="8">
        <v>30.62750724</v>
      </c>
      <c r="D6717" s="8">
        <v>91.88252172</v>
      </c>
      <c r="E6717" s="8">
        <v>306.2750724</v>
      </c>
      <c r="F6717" s="8">
        <v>0</v>
      </c>
      <c r="G6717" s="8">
        <v>0</v>
      </c>
      <c r="H6717" s="8">
        <v>0</v>
      </c>
    </row>
    <row r="6718" spans="1:8" x14ac:dyDescent="0.25">
      <c r="A6718" s="9">
        <v>45084</v>
      </c>
      <c r="B6718" s="10" t="s">
        <v>22</v>
      </c>
      <c r="C6718" s="8">
        <v>0</v>
      </c>
      <c r="D6718" s="8">
        <v>0</v>
      </c>
      <c r="E6718" s="8">
        <v>0</v>
      </c>
      <c r="F6718" s="8">
        <v>0</v>
      </c>
      <c r="G6718" s="8">
        <v>0</v>
      </c>
      <c r="H6718" s="8">
        <v>0</v>
      </c>
    </row>
    <row r="6719" spans="1:8" x14ac:dyDescent="0.25">
      <c r="A6719" s="9">
        <v>45084</v>
      </c>
      <c r="B6719" s="10" t="s">
        <v>23</v>
      </c>
      <c r="C6719" s="8">
        <v>0</v>
      </c>
      <c r="D6719" s="8">
        <v>0</v>
      </c>
      <c r="E6719" s="8">
        <v>0</v>
      </c>
      <c r="F6719" s="8">
        <v>0</v>
      </c>
      <c r="G6719" s="8">
        <v>0</v>
      </c>
      <c r="H6719" s="8">
        <v>0</v>
      </c>
    </row>
    <row r="6720" spans="1:8" x14ac:dyDescent="0.25">
      <c r="A6720" s="9">
        <v>45084</v>
      </c>
      <c r="B6720" s="10" t="s">
        <v>24</v>
      </c>
      <c r="C6720" s="8">
        <v>0</v>
      </c>
      <c r="D6720" s="8">
        <v>0</v>
      </c>
      <c r="E6720" s="8">
        <v>0</v>
      </c>
      <c r="F6720" s="8">
        <v>0</v>
      </c>
      <c r="G6720" s="8">
        <v>0</v>
      </c>
      <c r="H6720" s="8">
        <v>0</v>
      </c>
    </row>
    <row r="6721" spans="1:8" x14ac:dyDescent="0.25">
      <c r="A6721" s="9">
        <v>45084</v>
      </c>
      <c r="B6721" s="10" t="s">
        <v>25</v>
      </c>
      <c r="C6721" s="8">
        <v>0</v>
      </c>
      <c r="D6721" s="8">
        <v>0</v>
      </c>
      <c r="E6721" s="8">
        <v>0</v>
      </c>
      <c r="F6721" s="8">
        <v>0</v>
      </c>
      <c r="G6721" s="8">
        <v>0</v>
      </c>
      <c r="H6721" s="8">
        <v>0</v>
      </c>
    </row>
    <row r="6722" spans="1:8" x14ac:dyDescent="0.25">
      <c r="A6722" s="9">
        <v>45085</v>
      </c>
      <c r="B6722" s="10" t="s">
        <v>2</v>
      </c>
      <c r="C6722" s="8">
        <v>0</v>
      </c>
      <c r="D6722" s="8">
        <v>0</v>
      </c>
      <c r="E6722" s="8">
        <v>0</v>
      </c>
      <c r="F6722" s="8">
        <v>0</v>
      </c>
      <c r="G6722" s="8">
        <v>0</v>
      </c>
      <c r="H6722" s="8">
        <v>0</v>
      </c>
    </row>
    <row r="6723" spans="1:8" x14ac:dyDescent="0.25">
      <c r="A6723" s="9">
        <v>45085</v>
      </c>
      <c r="B6723" s="10" t="s">
        <v>3</v>
      </c>
      <c r="C6723" s="8">
        <v>0</v>
      </c>
      <c r="D6723" s="8">
        <v>0</v>
      </c>
      <c r="E6723" s="8">
        <v>0</v>
      </c>
      <c r="F6723" s="8">
        <v>0</v>
      </c>
      <c r="G6723" s="8">
        <v>0</v>
      </c>
      <c r="H6723" s="8">
        <v>0</v>
      </c>
    </row>
    <row r="6724" spans="1:8" x14ac:dyDescent="0.25">
      <c r="A6724" s="9">
        <v>45085</v>
      </c>
      <c r="B6724" s="10" t="s">
        <v>4</v>
      </c>
      <c r="C6724" s="8">
        <v>0</v>
      </c>
      <c r="D6724" s="8">
        <v>0</v>
      </c>
      <c r="E6724" s="8">
        <v>0</v>
      </c>
      <c r="F6724" s="8">
        <v>0</v>
      </c>
      <c r="G6724" s="8">
        <v>0</v>
      </c>
      <c r="H6724" s="8">
        <v>0</v>
      </c>
    </row>
    <row r="6725" spans="1:8" x14ac:dyDescent="0.25">
      <c r="A6725" s="9">
        <v>45085</v>
      </c>
      <c r="B6725" s="10" t="s">
        <v>5</v>
      </c>
      <c r="C6725" s="8">
        <v>0</v>
      </c>
      <c r="D6725" s="8">
        <v>0</v>
      </c>
      <c r="E6725" s="8">
        <v>0</v>
      </c>
      <c r="F6725" s="8">
        <v>0</v>
      </c>
      <c r="G6725" s="8">
        <v>0</v>
      </c>
      <c r="H6725" s="8">
        <v>0</v>
      </c>
    </row>
    <row r="6726" spans="1:8" x14ac:dyDescent="0.25">
      <c r="A6726" s="9">
        <v>45085</v>
      </c>
      <c r="B6726" s="10" t="s">
        <v>6</v>
      </c>
      <c r="C6726" s="8">
        <v>0</v>
      </c>
      <c r="D6726" s="8">
        <v>0</v>
      </c>
      <c r="E6726" s="8">
        <v>0</v>
      </c>
      <c r="F6726" s="8">
        <v>0</v>
      </c>
      <c r="G6726" s="8">
        <v>0</v>
      </c>
      <c r="H6726" s="8">
        <v>0</v>
      </c>
    </row>
    <row r="6727" spans="1:8" x14ac:dyDescent="0.25">
      <c r="A6727" s="9">
        <v>45085</v>
      </c>
      <c r="B6727" s="10" t="s">
        <v>7</v>
      </c>
      <c r="C6727" s="8">
        <v>0</v>
      </c>
      <c r="D6727" s="8">
        <v>0</v>
      </c>
      <c r="E6727" s="8">
        <v>0</v>
      </c>
      <c r="F6727" s="8">
        <v>0</v>
      </c>
      <c r="G6727" s="8">
        <v>0</v>
      </c>
      <c r="H6727" s="8">
        <v>0</v>
      </c>
    </row>
    <row r="6728" spans="1:8" x14ac:dyDescent="0.25">
      <c r="A6728" s="9">
        <v>45085</v>
      </c>
      <c r="B6728" s="10" t="s">
        <v>8</v>
      </c>
      <c r="C6728" s="8">
        <v>0</v>
      </c>
      <c r="D6728" s="8">
        <v>0</v>
      </c>
      <c r="E6728" s="8">
        <v>0</v>
      </c>
      <c r="F6728" s="8">
        <v>2.9519572649999999</v>
      </c>
      <c r="G6728" s="8">
        <v>8.8558717950000005</v>
      </c>
      <c r="H6728" s="8">
        <v>29.519572650000001</v>
      </c>
    </row>
    <row r="6729" spans="1:8" x14ac:dyDescent="0.25">
      <c r="A6729" s="9">
        <v>45085</v>
      </c>
      <c r="B6729" s="10" t="s">
        <v>9</v>
      </c>
      <c r="C6729" s="8">
        <v>0</v>
      </c>
      <c r="D6729" s="8">
        <v>0</v>
      </c>
      <c r="E6729" s="8">
        <v>0</v>
      </c>
      <c r="F6729" s="8">
        <v>2.9519572649999999</v>
      </c>
      <c r="G6729" s="8">
        <v>8.8558717950000005</v>
      </c>
      <c r="H6729" s="8">
        <v>29.519572650000001</v>
      </c>
    </row>
    <row r="6730" spans="1:8" x14ac:dyDescent="0.25">
      <c r="A6730" s="9">
        <v>45085</v>
      </c>
      <c r="B6730" s="10" t="s">
        <v>10</v>
      </c>
      <c r="C6730" s="8">
        <v>0</v>
      </c>
      <c r="D6730" s="8">
        <v>0</v>
      </c>
      <c r="E6730" s="8">
        <v>0</v>
      </c>
      <c r="F6730" s="8">
        <v>0</v>
      </c>
      <c r="G6730" s="8">
        <v>0</v>
      </c>
      <c r="H6730" s="8">
        <v>0</v>
      </c>
    </row>
    <row r="6731" spans="1:8" x14ac:dyDescent="0.25">
      <c r="A6731" s="9">
        <v>45085</v>
      </c>
      <c r="B6731" s="10" t="s">
        <v>11</v>
      </c>
      <c r="C6731" s="8">
        <v>0</v>
      </c>
      <c r="D6731" s="8">
        <v>0</v>
      </c>
      <c r="E6731" s="8">
        <v>0</v>
      </c>
      <c r="F6731" s="8">
        <v>0</v>
      </c>
      <c r="G6731" s="8">
        <v>0</v>
      </c>
      <c r="H6731" s="8">
        <v>0</v>
      </c>
    </row>
    <row r="6732" spans="1:8" x14ac:dyDescent="0.25">
      <c r="A6732" s="9">
        <v>45085</v>
      </c>
      <c r="B6732" s="10" t="s">
        <v>12</v>
      </c>
      <c r="C6732" s="8">
        <v>0</v>
      </c>
      <c r="D6732" s="8">
        <v>0</v>
      </c>
      <c r="E6732" s="8">
        <v>0</v>
      </c>
      <c r="F6732" s="8">
        <v>0</v>
      </c>
      <c r="G6732" s="8">
        <v>0</v>
      </c>
      <c r="H6732" s="8">
        <v>0</v>
      </c>
    </row>
    <row r="6733" spans="1:8" x14ac:dyDescent="0.25">
      <c r="A6733" s="9">
        <v>45085</v>
      </c>
      <c r="B6733" s="10" t="s">
        <v>13</v>
      </c>
      <c r="C6733" s="8">
        <v>0</v>
      </c>
      <c r="D6733" s="8">
        <v>0</v>
      </c>
      <c r="E6733" s="8">
        <v>0</v>
      </c>
      <c r="F6733" s="8">
        <v>0</v>
      </c>
      <c r="G6733" s="8">
        <v>0</v>
      </c>
      <c r="H6733" s="8">
        <v>0</v>
      </c>
    </row>
    <row r="6734" spans="1:8" x14ac:dyDescent="0.25">
      <c r="A6734" s="9">
        <v>45085</v>
      </c>
      <c r="B6734" s="10" t="s">
        <v>14</v>
      </c>
      <c r="C6734" s="8">
        <v>0</v>
      </c>
      <c r="D6734" s="8">
        <v>0</v>
      </c>
      <c r="E6734" s="8">
        <v>0</v>
      </c>
      <c r="F6734" s="8">
        <v>0</v>
      </c>
      <c r="G6734" s="8">
        <v>0</v>
      </c>
      <c r="H6734" s="8">
        <v>0</v>
      </c>
    </row>
    <row r="6735" spans="1:8" x14ac:dyDescent="0.25">
      <c r="A6735" s="9">
        <v>45085</v>
      </c>
      <c r="B6735" s="10" t="s">
        <v>15</v>
      </c>
      <c r="C6735" s="8">
        <v>0</v>
      </c>
      <c r="D6735" s="8">
        <v>0</v>
      </c>
      <c r="E6735" s="8">
        <v>0</v>
      </c>
      <c r="F6735" s="8">
        <v>0</v>
      </c>
      <c r="G6735" s="8">
        <v>0</v>
      </c>
      <c r="H6735" s="8">
        <v>0</v>
      </c>
    </row>
    <row r="6736" spans="1:8" x14ac:dyDescent="0.25">
      <c r="A6736" s="9">
        <v>45085</v>
      </c>
      <c r="B6736" s="10" t="s">
        <v>16</v>
      </c>
      <c r="C6736" s="8">
        <v>0</v>
      </c>
      <c r="D6736" s="8">
        <v>0</v>
      </c>
      <c r="E6736" s="8">
        <v>0</v>
      </c>
      <c r="F6736" s="8">
        <v>0</v>
      </c>
      <c r="G6736" s="8">
        <v>0</v>
      </c>
      <c r="H6736" s="8">
        <v>0</v>
      </c>
    </row>
    <row r="6737" spans="1:8" x14ac:dyDescent="0.25">
      <c r="A6737" s="9">
        <v>45085</v>
      </c>
      <c r="B6737" s="10" t="s">
        <v>17</v>
      </c>
      <c r="C6737" s="8">
        <v>0</v>
      </c>
      <c r="D6737" s="8">
        <v>0</v>
      </c>
      <c r="E6737" s="8">
        <v>0</v>
      </c>
      <c r="F6737" s="8">
        <v>0</v>
      </c>
      <c r="G6737" s="8">
        <v>0</v>
      </c>
      <c r="H6737" s="8">
        <v>0</v>
      </c>
    </row>
    <row r="6738" spans="1:8" x14ac:dyDescent="0.25">
      <c r="A6738" s="9">
        <v>45085</v>
      </c>
      <c r="B6738" s="10" t="s">
        <v>18</v>
      </c>
      <c r="C6738" s="8">
        <v>0</v>
      </c>
      <c r="D6738" s="8">
        <v>0</v>
      </c>
      <c r="E6738" s="8">
        <v>0</v>
      </c>
      <c r="F6738" s="8">
        <v>2.9519572649999999</v>
      </c>
      <c r="G6738" s="8">
        <v>8.8558717950000005</v>
      </c>
      <c r="H6738" s="8">
        <v>29.519572650000001</v>
      </c>
    </row>
    <row r="6739" spans="1:8" x14ac:dyDescent="0.25">
      <c r="A6739" s="9">
        <v>45085</v>
      </c>
      <c r="B6739" s="10" t="s">
        <v>19</v>
      </c>
      <c r="C6739" s="8">
        <v>0</v>
      </c>
      <c r="D6739" s="8">
        <v>0</v>
      </c>
      <c r="E6739" s="8">
        <v>0</v>
      </c>
      <c r="F6739" s="8">
        <v>2.9519572649999999</v>
      </c>
      <c r="G6739" s="8">
        <v>8.8558717950000005</v>
      </c>
      <c r="H6739" s="8">
        <v>29.519572650000001</v>
      </c>
    </row>
    <row r="6740" spans="1:8" x14ac:dyDescent="0.25">
      <c r="A6740" s="9">
        <v>45085</v>
      </c>
      <c r="B6740" s="10" t="s">
        <v>20</v>
      </c>
      <c r="C6740" s="8">
        <v>30.62750724</v>
      </c>
      <c r="D6740" s="8">
        <v>91.88252172</v>
      </c>
      <c r="E6740" s="8">
        <v>306.2750724</v>
      </c>
      <c r="F6740" s="8">
        <v>0</v>
      </c>
      <c r="G6740" s="8">
        <v>0</v>
      </c>
      <c r="H6740" s="8">
        <v>0</v>
      </c>
    </row>
    <row r="6741" spans="1:8" x14ac:dyDescent="0.25">
      <c r="A6741" s="9">
        <v>45085</v>
      </c>
      <c r="B6741" s="10" t="s">
        <v>21</v>
      </c>
      <c r="C6741" s="8">
        <v>30.62750724</v>
      </c>
      <c r="D6741" s="8">
        <v>91.88252172</v>
      </c>
      <c r="E6741" s="8">
        <v>306.2750724</v>
      </c>
      <c r="F6741" s="8">
        <v>0</v>
      </c>
      <c r="G6741" s="8">
        <v>0</v>
      </c>
      <c r="H6741" s="8">
        <v>0</v>
      </c>
    </row>
    <row r="6742" spans="1:8" x14ac:dyDescent="0.25">
      <c r="A6742" s="9">
        <v>45085</v>
      </c>
      <c r="B6742" s="10" t="s">
        <v>22</v>
      </c>
      <c r="C6742" s="8">
        <v>0</v>
      </c>
      <c r="D6742" s="8">
        <v>0</v>
      </c>
      <c r="E6742" s="8">
        <v>0</v>
      </c>
      <c r="F6742" s="8">
        <v>0</v>
      </c>
      <c r="G6742" s="8">
        <v>0</v>
      </c>
      <c r="H6742" s="8">
        <v>0</v>
      </c>
    </row>
    <row r="6743" spans="1:8" x14ac:dyDescent="0.25">
      <c r="A6743" s="9">
        <v>45085</v>
      </c>
      <c r="B6743" s="10" t="s">
        <v>23</v>
      </c>
      <c r="C6743" s="8">
        <v>0</v>
      </c>
      <c r="D6743" s="8">
        <v>0</v>
      </c>
      <c r="E6743" s="8">
        <v>0</v>
      </c>
      <c r="F6743" s="8">
        <v>0</v>
      </c>
      <c r="G6743" s="8">
        <v>0</v>
      </c>
      <c r="H6743" s="8">
        <v>0</v>
      </c>
    </row>
    <row r="6744" spans="1:8" x14ac:dyDescent="0.25">
      <c r="A6744" s="9">
        <v>45085</v>
      </c>
      <c r="B6744" s="10" t="s">
        <v>24</v>
      </c>
      <c r="C6744" s="8">
        <v>0</v>
      </c>
      <c r="D6744" s="8">
        <v>0</v>
      </c>
      <c r="E6744" s="8">
        <v>0</v>
      </c>
      <c r="F6744" s="8">
        <v>0</v>
      </c>
      <c r="G6744" s="8">
        <v>0</v>
      </c>
      <c r="H6744" s="8">
        <v>0</v>
      </c>
    </row>
    <row r="6745" spans="1:8" x14ac:dyDescent="0.25">
      <c r="A6745" s="9">
        <v>45085</v>
      </c>
      <c r="B6745" s="10" t="s">
        <v>25</v>
      </c>
      <c r="C6745" s="8">
        <v>0</v>
      </c>
      <c r="D6745" s="8">
        <v>0</v>
      </c>
      <c r="E6745" s="8">
        <v>0</v>
      </c>
      <c r="F6745" s="8">
        <v>0</v>
      </c>
      <c r="G6745" s="8">
        <v>0</v>
      </c>
      <c r="H6745" s="8">
        <v>0</v>
      </c>
    </row>
    <row r="6746" spans="1:8" x14ac:dyDescent="0.25">
      <c r="A6746" s="9">
        <v>45086</v>
      </c>
      <c r="B6746" s="10" t="s">
        <v>2</v>
      </c>
      <c r="C6746" s="8">
        <v>0</v>
      </c>
      <c r="D6746" s="8">
        <v>0</v>
      </c>
      <c r="E6746" s="8">
        <v>0</v>
      </c>
      <c r="F6746" s="8">
        <v>0</v>
      </c>
      <c r="G6746" s="8">
        <v>0</v>
      </c>
      <c r="H6746" s="8">
        <v>0</v>
      </c>
    </row>
    <row r="6747" spans="1:8" x14ac:dyDescent="0.25">
      <c r="A6747" s="9">
        <v>45086</v>
      </c>
      <c r="B6747" s="10" t="s">
        <v>3</v>
      </c>
      <c r="C6747" s="8">
        <v>0</v>
      </c>
      <c r="D6747" s="8">
        <v>0</v>
      </c>
      <c r="E6747" s="8">
        <v>0</v>
      </c>
      <c r="F6747" s="8">
        <v>0</v>
      </c>
      <c r="G6747" s="8">
        <v>0</v>
      </c>
      <c r="H6747" s="8">
        <v>0</v>
      </c>
    </row>
    <row r="6748" spans="1:8" x14ac:dyDescent="0.25">
      <c r="A6748" s="9">
        <v>45086</v>
      </c>
      <c r="B6748" s="10" t="s">
        <v>4</v>
      </c>
      <c r="C6748" s="8">
        <v>0</v>
      </c>
      <c r="D6748" s="8">
        <v>0</v>
      </c>
      <c r="E6748" s="8">
        <v>0</v>
      </c>
      <c r="F6748" s="8">
        <v>0</v>
      </c>
      <c r="G6748" s="8">
        <v>0</v>
      </c>
      <c r="H6748" s="8">
        <v>0</v>
      </c>
    </row>
    <row r="6749" spans="1:8" x14ac:dyDescent="0.25">
      <c r="A6749" s="9">
        <v>45086</v>
      </c>
      <c r="B6749" s="10" t="s">
        <v>5</v>
      </c>
      <c r="C6749" s="8">
        <v>0</v>
      </c>
      <c r="D6749" s="8">
        <v>0</v>
      </c>
      <c r="E6749" s="8">
        <v>0</v>
      </c>
      <c r="F6749" s="8">
        <v>0</v>
      </c>
      <c r="G6749" s="8">
        <v>0</v>
      </c>
      <c r="H6749" s="8">
        <v>0</v>
      </c>
    </row>
    <row r="6750" spans="1:8" x14ac:dyDescent="0.25">
      <c r="A6750" s="9">
        <v>45086</v>
      </c>
      <c r="B6750" s="10" t="s">
        <v>6</v>
      </c>
      <c r="C6750" s="8">
        <v>0</v>
      </c>
      <c r="D6750" s="8">
        <v>0</v>
      </c>
      <c r="E6750" s="8">
        <v>0</v>
      </c>
      <c r="F6750" s="8">
        <v>0</v>
      </c>
      <c r="G6750" s="8">
        <v>0</v>
      </c>
      <c r="H6750" s="8">
        <v>0</v>
      </c>
    </row>
    <row r="6751" spans="1:8" x14ac:dyDescent="0.25">
      <c r="A6751" s="9">
        <v>45086</v>
      </c>
      <c r="B6751" s="10" t="s">
        <v>7</v>
      </c>
      <c r="C6751" s="8">
        <v>0</v>
      </c>
      <c r="D6751" s="8">
        <v>0</v>
      </c>
      <c r="E6751" s="8">
        <v>0</v>
      </c>
      <c r="F6751" s="8">
        <v>0</v>
      </c>
      <c r="G6751" s="8">
        <v>0</v>
      </c>
      <c r="H6751" s="8">
        <v>0</v>
      </c>
    </row>
    <row r="6752" spans="1:8" x14ac:dyDescent="0.25">
      <c r="A6752" s="9">
        <v>45086</v>
      </c>
      <c r="B6752" s="10" t="s">
        <v>8</v>
      </c>
      <c r="C6752" s="8">
        <v>0</v>
      </c>
      <c r="D6752" s="8">
        <v>0</v>
      </c>
      <c r="E6752" s="8">
        <v>0</v>
      </c>
      <c r="F6752" s="8">
        <v>2.9519572649999999</v>
      </c>
      <c r="G6752" s="8">
        <v>8.8558717950000005</v>
      </c>
      <c r="H6752" s="8">
        <v>29.519572650000001</v>
      </c>
    </row>
    <row r="6753" spans="1:8" x14ac:dyDescent="0.25">
      <c r="A6753" s="9">
        <v>45086</v>
      </c>
      <c r="B6753" s="10" t="s">
        <v>9</v>
      </c>
      <c r="C6753" s="8">
        <v>0</v>
      </c>
      <c r="D6753" s="8">
        <v>0</v>
      </c>
      <c r="E6753" s="8">
        <v>0</v>
      </c>
      <c r="F6753" s="8">
        <v>2.9519572649999999</v>
      </c>
      <c r="G6753" s="8">
        <v>8.8558717950000005</v>
      </c>
      <c r="H6753" s="8">
        <v>29.519572650000001</v>
      </c>
    </row>
    <row r="6754" spans="1:8" x14ac:dyDescent="0.25">
      <c r="A6754" s="9">
        <v>45086</v>
      </c>
      <c r="B6754" s="10" t="s">
        <v>10</v>
      </c>
      <c r="C6754" s="8">
        <v>0</v>
      </c>
      <c r="D6754" s="8">
        <v>0</v>
      </c>
      <c r="E6754" s="8">
        <v>0</v>
      </c>
      <c r="F6754" s="8">
        <v>0</v>
      </c>
      <c r="G6754" s="8">
        <v>0</v>
      </c>
      <c r="H6754" s="8">
        <v>0</v>
      </c>
    </row>
    <row r="6755" spans="1:8" x14ac:dyDescent="0.25">
      <c r="A6755" s="9">
        <v>45086</v>
      </c>
      <c r="B6755" s="10" t="s">
        <v>11</v>
      </c>
      <c r="C6755" s="8">
        <v>0</v>
      </c>
      <c r="D6755" s="8">
        <v>0</v>
      </c>
      <c r="E6755" s="8">
        <v>0</v>
      </c>
      <c r="F6755" s="8">
        <v>0</v>
      </c>
      <c r="G6755" s="8">
        <v>0</v>
      </c>
      <c r="H6755" s="8">
        <v>0</v>
      </c>
    </row>
    <row r="6756" spans="1:8" x14ac:dyDescent="0.25">
      <c r="A6756" s="9">
        <v>45086</v>
      </c>
      <c r="B6756" s="10" t="s">
        <v>12</v>
      </c>
      <c r="C6756" s="8">
        <v>0</v>
      </c>
      <c r="D6756" s="8">
        <v>0</v>
      </c>
      <c r="E6756" s="8">
        <v>0</v>
      </c>
      <c r="F6756" s="8">
        <v>0</v>
      </c>
      <c r="G6756" s="8">
        <v>0</v>
      </c>
      <c r="H6756" s="8">
        <v>0</v>
      </c>
    </row>
    <row r="6757" spans="1:8" x14ac:dyDescent="0.25">
      <c r="A6757" s="9">
        <v>45086</v>
      </c>
      <c r="B6757" s="10" t="s">
        <v>13</v>
      </c>
      <c r="C6757" s="8">
        <v>0</v>
      </c>
      <c r="D6757" s="8">
        <v>0</v>
      </c>
      <c r="E6757" s="8">
        <v>0</v>
      </c>
      <c r="F6757" s="8">
        <v>0</v>
      </c>
      <c r="G6757" s="8">
        <v>0</v>
      </c>
      <c r="H6757" s="8">
        <v>0</v>
      </c>
    </row>
    <row r="6758" spans="1:8" x14ac:dyDescent="0.25">
      <c r="A6758" s="9">
        <v>45086</v>
      </c>
      <c r="B6758" s="10" t="s">
        <v>14</v>
      </c>
      <c r="C6758" s="8">
        <v>0</v>
      </c>
      <c r="D6758" s="8">
        <v>0</v>
      </c>
      <c r="E6758" s="8">
        <v>0</v>
      </c>
      <c r="F6758" s="8">
        <v>0</v>
      </c>
      <c r="G6758" s="8">
        <v>0</v>
      </c>
      <c r="H6758" s="8">
        <v>0</v>
      </c>
    </row>
    <row r="6759" spans="1:8" x14ac:dyDescent="0.25">
      <c r="A6759" s="9">
        <v>45086</v>
      </c>
      <c r="B6759" s="10" t="s">
        <v>15</v>
      </c>
      <c r="C6759" s="8">
        <v>0</v>
      </c>
      <c r="D6759" s="8">
        <v>0</v>
      </c>
      <c r="E6759" s="8">
        <v>0</v>
      </c>
      <c r="F6759" s="8">
        <v>0</v>
      </c>
      <c r="G6759" s="8">
        <v>0</v>
      </c>
      <c r="H6759" s="8">
        <v>0</v>
      </c>
    </row>
    <row r="6760" spans="1:8" x14ac:dyDescent="0.25">
      <c r="A6760" s="9">
        <v>45086</v>
      </c>
      <c r="B6760" s="10" t="s">
        <v>16</v>
      </c>
      <c r="C6760" s="8">
        <v>0</v>
      </c>
      <c r="D6760" s="8">
        <v>0</v>
      </c>
      <c r="E6760" s="8">
        <v>0</v>
      </c>
      <c r="F6760" s="8">
        <v>0</v>
      </c>
      <c r="G6760" s="8">
        <v>0</v>
      </c>
      <c r="H6760" s="8">
        <v>0</v>
      </c>
    </row>
    <row r="6761" spans="1:8" x14ac:dyDescent="0.25">
      <c r="A6761" s="9">
        <v>45086</v>
      </c>
      <c r="B6761" s="10" t="s">
        <v>17</v>
      </c>
      <c r="C6761" s="8">
        <v>0</v>
      </c>
      <c r="D6761" s="8">
        <v>0</v>
      </c>
      <c r="E6761" s="8">
        <v>0</v>
      </c>
      <c r="F6761" s="8">
        <v>0</v>
      </c>
      <c r="G6761" s="8">
        <v>0</v>
      </c>
      <c r="H6761" s="8">
        <v>0</v>
      </c>
    </row>
    <row r="6762" spans="1:8" x14ac:dyDescent="0.25">
      <c r="A6762" s="9">
        <v>45086</v>
      </c>
      <c r="B6762" s="10" t="s">
        <v>18</v>
      </c>
      <c r="C6762" s="8">
        <v>0</v>
      </c>
      <c r="D6762" s="8">
        <v>0</v>
      </c>
      <c r="E6762" s="8">
        <v>0</v>
      </c>
      <c r="F6762" s="8">
        <v>2.9519572649999999</v>
      </c>
      <c r="G6762" s="8">
        <v>8.8558717950000005</v>
      </c>
      <c r="H6762" s="8">
        <v>29.519572650000001</v>
      </c>
    </row>
    <row r="6763" spans="1:8" x14ac:dyDescent="0.25">
      <c r="A6763" s="9">
        <v>45086</v>
      </c>
      <c r="B6763" s="10" t="s">
        <v>19</v>
      </c>
      <c r="C6763" s="8">
        <v>0</v>
      </c>
      <c r="D6763" s="8">
        <v>0</v>
      </c>
      <c r="E6763" s="8">
        <v>0</v>
      </c>
      <c r="F6763" s="8">
        <v>2.9519572649999999</v>
      </c>
      <c r="G6763" s="8">
        <v>8.8558717950000005</v>
      </c>
      <c r="H6763" s="8">
        <v>29.519572650000001</v>
      </c>
    </row>
    <row r="6764" spans="1:8" x14ac:dyDescent="0.25">
      <c r="A6764" s="9">
        <v>45086</v>
      </c>
      <c r="B6764" s="10" t="s">
        <v>20</v>
      </c>
      <c r="C6764" s="8">
        <v>30.62750724</v>
      </c>
      <c r="D6764" s="8">
        <v>91.88252172</v>
      </c>
      <c r="E6764" s="8">
        <v>306.2750724</v>
      </c>
      <c r="F6764" s="8">
        <v>0</v>
      </c>
      <c r="G6764" s="8">
        <v>0</v>
      </c>
      <c r="H6764" s="8">
        <v>0</v>
      </c>
    </row>
    <row r="6765" spans="1:8" x14ac:dyDescent="0.25">
      <c r="A6765" s="9">
        <v>45086</v>
      </c>
      <c r="B6765" s="10" t="s">
        <v>21</v>
      </c>
      <c r="C6765" s="8">
        <v>30.62750724</v>
      </c>
      <c r="D6765" s="8">
        <v>91.88252172</v>
      </c>
      <c r="E6765" s="8">
        <v>306.2750724</v>
      </c>
      <c r="F6765" s="8">
        <v>0</v>
      </c>
      <c r="G6765" s="8">
        <v>0</v>
      </c>
      <c r="H6765" s="8">
        <v>0</v>
      </c>
    </row>
    <row r="6766" spans="1:8" x14ac:dyDescent="0.25">
      <c r="A6766" s="9">
        <v>45086</v>
      </c>
      <c r="B6766" s="10" t="s">
        <v>22</v>
      </c>
      <c r="C6766" s="8">
        <v>0</v>
      </c>
      <c r="D6766" s="8">
        <v>0</v>
      </c>
      <c r="E6766" s="8">
        <v>0</v>
      </c>
      <c r="F6766" s="8">
        <v>0</v>
      </c>
      <c r="G6766" s="8">
        <v>0</v>
      </c>
      <c r="H6766" s="8">
        <v>0</v>
      </c>
    </row>
    <row r="6767" spans="1:8" x14ac:dyDescent="0.25">
      <c r="A6767" s="9">
        <v>45086</v>
      </c>
      <c r="B6767" s="10" t="s">
        <v>23</v>
      </c>
      <c r="C6767" s="8">
        <v>0</v>
      </c>
      <c r="D6767" s="8">
        <v>0</v>
      </c>
      <c r="E6767" s="8">
        <v>0</v>
      </c>
      <c r="F6767" s="8">
        <v>0</v>
      </c>
      <c r="G6767" s="8">
        <v>0</v>
      </c>
      <c r="H6767" s="8">
        <v>0</v>
      </c>
    </row>
    <row r="6768" spans="1:8" x14ac:dyDescent="0.25">
      <c r="A6768" s="9">
        <v>45086</v>
      </c>
      <c r="B6768" s="10" t="s">
        <v>24</v>
      </c>
      <c r="C6768" s="8">
        <v>0</v>
      </c>
      <c r="D6768" s="8">
        <v>0</v>
      </c>
      <c r="E6768" s="8">
        <v>0</v>
      </c>
      <c r="F6768" s="8">
        <v>0</v>
      </c>
      <c r="G6768" s="8">
        <v>0</v>
      </c>
      <c r="H6768" s="8">
        <v>0</v>
      </c>
    </row>
    <row r="6769" spans="1:8" x14ac:dyDescent="0.25">
      <c r="A6769" s="9">
        <v>45086</v>
      </c>
      <c r="B6769" s="10" t="s">
        <v>25</v>
      </c>
      <c r="C6769" s="8">
        <v>0</v>
      </c>
      <c r="D6769" s="8">
        <v>0</v>
      </c>
      <c r="E6769" s="8">
        <v>0</v>
      </c>
      <c r="F6769" s="8">
        <v>0</v>
      </c>
      <c r="G6769" s="8">
        <v>0</v>
      </c>
      <c r="H6769" s="8">
        <v>0</v>
      </c>
    </row>
    <row r="6770" spans="1:8" x14ac:dyDescent="0.25">
      <c r="A6770" s="9">
        <v>45087</v>
      </c>
      <c r="B6770" s="10" t="s">
        <v>2</v>
      </c>
      <c r="C6770" s="8">
        <v>0</v>
      </c>
      <c r="D6770" s="8">
        <v>0</v>
      </c>
      <c r="E6770" s="8">
        <v>0</v>
      </c>
      <c r="F6770" s="8">
        <v>0</v>
      </c>
      <c r="G6770" s="8">
        <v>0</v>
      </c>
      <c r="H6770" s="8">
        <v>0</v>
      </c>
    </row>
    <row r="6771" spans="1:8" x14ac:dyDescent="0.25">
      <c r="A6771" s="9">
        <v>45087</v>
      </c>
      <c r="B6771" s="10" t="s">
        <v>3</v>
      </c>
      <c r="C6771" s="8">
        <v>0</v>
      </c>
      <c r="D6771" s="8">
        <v>0</v>
      </c>
      <c r="E6771" s="8">
        <v>0</v>
      </c>
      <c r="F6771" s="8">
        <v>0</v>
      </c>
      <c r="G6771" s="8">
        <v>0</v>
      </c>
      <c r="H6771" s="8">
        <v>0</v>
      </c>
    </row>
    <row r="6772" spans="1:8" x14ac:dyDescent="0.25">
      <c r="A6772" s="9">
        <v>45087</v>
      </c>
      <c r="B6772" s="10" t="s">
        <v>4</v>
      </c>
      <c r="C6772" s="8">
        <v>0</v>
      </c>
      <c r="D6772" s="8">
        <v>0</v>
      </c>
      <c r="E6772" s="8">
        <v>0</v>
      </c>
      <c r="F6772" s="8">
        <v>0</v>
      </c>
      <c r="G6772" s="8">
        <v>0</v>
      </c>
      <c r="H6772" s="8">
        <v>0</v>
      </c>
    </row>
    <row r="6773" spans="1:8" x14ac:dyDescent="0.25">
      <c r="A6773" s="9">
        <v>45087</v>
      </c>
      <c r="B6773" s="10" t="s">
        <v>5</v>
      </c>
      <c r="C6773" s="8">
        <v>0</v>
      </c>
      <c r="D6773" s="8">
        <v>0</v>
      </c>
      <c r="E6773" s="8">
        <v>0</v>
      </c>
      <c r="F6773" s="8">
        <v>0</v>
      </c>
      <c r="G6773" s="8">
        <v>0</v>
      </c>
      <c r="H6773" s="8">
        <v>0</v>
      </c>
    </row>
    <row r="6774" spans="1:8" x14ac:dyDescent="0.25">
      <c r="A6774" s="9">
        <v>45087</v>
      </c>
      <c r="B6774" s="10" t="s">
        <v>6</v>
      </c>
      <c r="C6774" s="8">
        <v>0</v>
      </c>
      <c r="D6774" s="8">
        <v>0</v>
      </c>
      <c r="E6774" s="8">
        <v>0</v>
      </c>
      <c r="F6774" s="8">
        <v>0</v>
      </c>
      <c r="G6774" s="8">
        <v>0</v>
      </c>
      <c r="H6774" s="8">
        <v>0</v>
      </c>
    </row>
    <row r="6775" spans="1:8" x14ac:dyDescent="0.25">
      <c r="A6775" s="9">
        <v>45087</v>
      </c>
      <c r="B6775" s="10" t="s">
        <v>7</v>
      </c>
      <c r="C6775" s="8">
        <v>0</v>
      </c>
      <c r="D6775" s="8">
        <v>0</v>
      </c>
      <c r="E6775" s="8">
        <v>0</v>
      </c>
      <c r="F6775" s="8">
        <v>0</v>
      </c>
      <c r="G6775" s="8">
        <v>0</v>
      </c>
      <c r="H6775" s="8">
        <v>0</v>
      </c>
    </row>
    <row r="6776" spans="1:8" x14ac:dyDescent="0.25">
      <c r="A6776" s="9">
        <v>45087</v>
      </c>
      <c r="B6776" s="10" t="s">
        <v>8</v>
      </c>
      <c r="C6776" s="8">
        <v>0</v>
      </c>
      <c r="D6776" s="8">
        <v>0</v>
      </c>
      <c r="E6776" s="8">
        <v>0</v>
      </c>
      <c r="F6776" s="8">
        <v>2.9519572649999999</v>
      </c>
      <c r="G6776" s="8">
        <v>8.8558717950000005</v>
      </c>
      <c r="H6776" s="8">
        <v>29.519572650000001</v>
      </c>
    </row>
    <row r="6777" spans="1:8" x14ac:dyDescent="0.25">
      <c r="A6777" s="9">
        <v>45087</v>
      </c>
      <c r="B6777" s="10" t="s">
        <v>9</v>
      </c>
      <c r="C6777" s="8">
        <v>0</v>
      </c>
      <c r="D6777" s="8">
        <v>0</v>
      </c>
      <c r="E6777" s="8">
        <v>0</v>
      </c>
      <c r="F6777" s="8">
        <v>2.9519572649999999</v>
      </c>
      <c r="G6777" s="8">
        <v>8.8558717950000005</v>
      </c>
      <c r="H6777" s="8">
        <v>29.519572650000001</v>
      </c>
    </row>
    <row r="6778" spans="1:8" x14ac:dyDescent="0.25">
      <c r="A6778" s="9">
        <v>45087</v>
      </c>
      <c r="B6778" s="10" t="s">
        <v>10</v>
      </c>
      <c r="C6778" s="8">
        <v>0</v>
      </c>
      <c r="D6778" s="8">
        <v>0</v>
      </c>
      <c r="E6778" s="8">
        <v>0</v>
      </c>
      <c r="F6778" s="8">
        <v>0</v>
      </c>
      <c r="G6778" s="8">
        <v>0</v>
      </c>
      <c r="H6778" s="8">
        <v>0</v>
      </c>
    </row>
    <row r="6779" spans="1:8" x14ac:dyDescent="0.25">
      <c r="A6779" s="9">
        <v>45087</v>
      </c>
      <c r="B6779" s="10" t="s">
        <v>11</v>
      </c>
      <c r="C6779" s="8">
        <v>0</v>
      </c>
      <c r="D6779" s="8">
        <v>0</v>
      </c>
      <c r="E6779" s="8">
        <v>0</v>
      </c>
      <c r="F6779" s="8">
        <v>0</v>
      </c>
      <c r="G6779" s="8">
        <v>0</v>
      </c>
      <c r="H6779" s="8">
        <v>0</v>
      </c>
    </row>
    <row r="6780" spans="1:8" x14ac:dyDescent="0.25">
      <c r="A6780" s="9">
        <v>45087</v>
      </c>
      <c r="B6780" s="10" t="s">
        <v>12</v>
      </c>
      <c r="C6780" s="8">
        <v>0</v>
      </c>
      <c r="D6780" s="8">
        <v>0</v>
      </c>
      <c r="E6780" s="8">
        <v>0</v>
      </c>
      <c r="F6780" s="8">
        <v>0</v>
      </c>
      <c r="G6780" s="8">
        <v>0</v>
      </c>
      <c r="H6780" s="8">
        <v>0</v>
      </c>
    </row>
    <row r="6781" spans="1:8" x14ac:dyDescent="0.25">
      <c r="A6781" s="9">
        <v>45087</v>
      </c>
      <c r="B6781" s="10" t="s">
        <v>13</v>
      </c>
      <c r="C6781" s="8">
        <v>0</v>
      </c>
      <c r="D6781" s="8">
        <v>0</v>
      </c>
      <c r="E6781" s="8">
        <v>0</v>
      </c>
      <c r="F6781" s="8">
        <v>0</v>
      </c>
      <c r="G6781" s="8">
        <v>0</v>
      </c>
      <c r="H6781" s="8">
        <v>0</v>
      </c>
    </row>
    <row r="6782" spans="1:8" x14ac:dyDescent="0.25">
      <c r="A6782" s="9">
        <v>45087</v>
      </c>
      <c r="B6782" s="10" t="s">
        <v>14</v>
      </c>
      <c r="C6782" s="8">
        <v>0</v>
      </c>
      <c r="D6782" s="8">
        <v>0</v>
      </c>
      <c r="E6782" s="8">
        <v>0</v>
      </c>
      <c r="F6782" s="8">
        <v>0</v>
      </c>
      <c r="G6782" s="8">
        <v>0</v>
      </c>
      <c r="H6782" s="8">
        <v>0</v>
      </c>
    </row>
    <row r="6783" spans="1:8" x14ac:dyDescent="0.25">
      <c r="A6783" s="9">
        <v>45087</v>
      </c>
      <c r="B6783" s="10" t="s">
        <v>15</v>
      </c>
      <c r="C6783" s="8">
        <v>0</v>
      </c>
      <c r="D6783" s="8">
        <v>0</v>
      </c>
      <c r="E6783" s="8">
        <v>0</v>
      </c>
      <c r="F6783" s="8">
        <v>0</v>
      </c>
      <c r="G6783" s="8">
        <v>0</v>
      </c>
      <c r="H6783" s="8">
        <v>0</v>
      </c>
    </row>
    <row r="6784" spans="1:8" x14ac:dyDescent="0.25">
      <c r="A6784" s="9">
        <v>45087</v>
      </c>
      <c r="B6784" s="10" t="s">
        <v>16</v>
      </c>
      <c r="C6784" s="8">
        <v>0</v>
      </c>
      <c r="D6784" s="8">
        <v>0</v>
      </c>
      <c r="E6784" s="8">
        <v>0</v>
      </c>
      <c r="F6784" s="8">
        <v>0</v>
      </c>
      <c r="G6784" s="8">
        <v>0</v>
      </c>
      <c r="H6784" s="8">
        <v>0</v>
      </c>
    </row>
    <row r="6785" spans="1:8" x14ac:dyDescent="0.25">
      <c r="A6785" s="9">
        <v>45087</v>
      </c>
      <c r="B6785" s="10" t="s">
        <v>17</v>
      </c>
      <c r="C6785" s="8">
        <v>0</v>
      </c>
      <c r="D6785" s="8">
        <v>0</v>
      </c>
      <c r="E6785" s="8">
        <v>0</v>
      </c>
      <c r="F6785" s="8">
        <v>0</v>
      </c>
      <c r="G6785" s="8">
        <v>0</v>
      </c>
      <c r="H6785" s="8">
        <v>0</v>
      </c>
    </row>
    <row r="6786" spans="1:8" x14ac:dyDescent="0.25">
      <c r="A6786" s="9">
        <v>45087</v>
      </c>
      <c r="B6786" s="10" t="s">
        <v>18</v>
      </c>
      <c r="C6786" s="8">
        <v>0</v>
      </c>
      <c r="D6786" s="8">
        <v>0</v>
      </c>
      <c r="E6786" s="8">
        <v>0</v>
      </c>
      <c r="F6786" s="8">
        <v>2.9519572649999999</v>
      </c>
      <c r="G6786" s="8">
        <v>8.8558717950000005</v>
      </c>
      <c r="H6786" s="8">
        <v>29.519572650000001</v>
      </c>
    </row>
    <row r="6787" spans="1:8" x14ac:dyDescent="0.25">
      <c r="A6787" s="9">
        <v>45087</v>
      </c>
      <c r="B6787" s="10" t="s">
        <v>19</v>
      </c>
      <c r="C6787" s="8">
        <v>0</v>
      </c>
      <c r="D6787" s="8">
        <v>0</v>
      </c>
      <c r="E6787" s="8">
        <v>0</v>
      </c>
      <c r="F6787" s="8">
        <v>2.9519572649999999</v>
      </c>
      <c r="G6787" s="8">
        <v>8.8558717950000005</v>
      </c>
      <c r="H6787" s="8">
        <v>29.519572650000001</v>
      </c>
    </row>
    <row r="6788" spans="1:8" x14ac:dyDescent="0.25">
      <c r="A6788" s="9">
        <v>45087</v>
      </c>
      <c r="B6788" s="10" t="s">
        <v>20</v>
      </c>
      <c r="C6788" s="8">
        <v>30.62750724</v>
      </c>
      <c r="D6788" s="8">
        <v>91.88252172</v>
      </c>
      <c r="E6788" s="8">
        <v>306.2750724</v>
      </c>
      <c r="F6788" s="8">
        <v>0</v>
      </c>
      <c r="G6788" s="8">
        <v>0</v>
      </c>
      <c r="H6788" s="8">
        <v>0</v>
      </c>
    </row>
    <row r="6789" spans="1:8" x14ac:dyDescent="0.25">
      <c r="A6789" s="9">
        <v>45087</v>
      </c>
      <c r="B6789" s="10" t="s">
        <v>21</v>
      </c>
      <c r="C6789" s="8">
        <v>30.62750724</v>
      </c>
      <c r="D6789" s="8">
        <v>91.88252172</v>
      </c>
      <c r="E6789" s="8">
        <v>306.2750724</v>
      </c>
      <c r="F6789" s="8">
        <v>0</v>
      </c>
      <c r="G6789" s="8">
        <v>0</v>
      </c>
      <c r="H6789" s="8">
        <v>0</v>
      </c>
    </row>
    <row r="6790" spans="1:8" x14ac:dyDescent="0.25">
      <c r="A6790" s="9">
        <v>45087</v>
      </c>
      <c r="B6790" s="10" t="s">
        <v>22</v>
      </c>
      <c r="C6790" s="8">
        <v>0</v>
      </c>
      <c r="D6790" s="8">
        <v>0</v>
      </c>
      <c r="E6790" s="8">
        <v>0</v>
      </c>
      <c r="F6790" s="8">
        <v>0</v>
      </c>
      <c r="G6790" s="8">
        <v>0</v>
      </c>
      <c r="H6790" s="8">
        <v>0</v>
      </c>
    </row>
    <row r="6791" spans="1:8" x14ac:dyDescent="0.25">
      <c r="A6791" s="9">
        <v>45087</v>
      </c>
      <c r="B6791" s="10" t="s">
        <v>23</v>
      </c>
      <c r="C6791" s="8">
        <v>0</v>
      </c>
      <c r="D6791" s="8">
        <v>0</v>
      </c>
      <c r="E6791" s="8">
        <v>0</v>
      </c>
      <c r="F6791" s="8">
        <v>0</v>
      </c>
      <c r="G6791" s="8">
        <v>0</v>
      </c>
      <c r="H6791" s="8">
        <v>0</v>
      </c>
    </row>
    <row r="6792" spans="1:8" x14ac:dyDescent="0.25">
      <c r="A6792" s="9">
        <v>45087</v>
      </c>
      <c r="B6792" s="10" t="s">
        <v>24</v>
      </c>
      <c r="C6792" s="8">
        <v>0</v>
      </c>
      <c r="D6792" s="8">
        <v>0</v>
      </c>
      <c r="E6792" s="8">
        <v>0</v>
      </c>
      <c r="F6792" s="8">
        <v>0</v>
      </c>
      <c r="G6792" s="8">
        <v>0</v>
      </c>
      <c r="H6792" s="8">
        <v>0</v>
      </c>
    </row>
    <row r="6793" spans="1:8" x14ac:dyDescent="0.25">
      <c r="A6793" s="9">
        <v>45087</v>
      </c>
      <c r="B6793" s="10" t="s">
        <v>25</v>
      </c>
      <c r="C6793" s="8">
        <v>0</v>
      </c>
      <c r="D6793" s="8">
        <v>0</v>
      </c>
      <c r="E6793" s="8">
        <v>0</v>
      </c>
      <c r="F6793" s="8">
        <v>0</v>
      </c>
      <c r="G6793" s="8">
        <v>0</v>
      </c>
      <c r="H6793" s="8">
        <v>0</v>
      </c>
    </row>
    <row r="6794" spans="1:8" x14ac:dyDescent="0.25">
      <c r="A6794" s="9">
        <v>45088</v>
      </c>
      <c r="B6794" s="10" t="s">
        <v>2</v>
      </c>
      <c r="C6794" s="8">
        <v>0</v>
      </c>
      <c r="D6794" s="8">
        <v>0</v>
      </c>
      <c r="E6794" s="8">
        <v>0</v>
      </c>
      <c r="F6794" s="8">
        <v>0</v>
      </c>
      <c r="G6794" s="8">
        <v>0</v>
      </c>
      <c r="H6794" s="8">
        <v>0</v>
      </c>
    </row>
    <row r="6795" spans="1:8" x14ac:dyDescent="0.25">
      <c r="A6795" s="9">
        <v>45088</v>
      </c>
      <c r="B6795" s="10" t="s">
        <v>3</v>
      </c>
      <c r="C6795" s="8">
        <v>0</v>
      </c>
      <c r="D6795" s="8">
        <v>0</v>
      </c>
      <c r="E6795" s="8">
        <v>0</v>
      </c>
      <c r="F6795" s="8">
        <v>0</v>
      </c>
      <c r="G6795" s="8">
        <v>0</v>
      </c>
      <c r="H6795" s="8">
        <v>0</v>
      </c>
    </row>
    <row r="6796" spans="1:8" x14ac:dyDescent="0.25">
      <c r="A6796" s="9">
        <v>45088</v>
      </c>
      <c r="B6796" s="10" t="s">
        <v>4</v>
      </c>
      <c r="C6796" s="8">
        <v>0</v>
      </c>
      <c r="D6796" s="8">
        <v>0</v>
      </c>
      <c r="E6796" s="8">
        <v>0</v>
      </c>
      <c r="F6796" s="8">
        <v>0</v>
      </c>
      <c r="G6796" s="8">
        <v>0</v>
      </c>
      <c r="H6796" s="8">
        <v>0</v>
      </c>
    </row>
    <row r="6797" spans="1:8" x14ac:dyDescent="0.25">
      <c r="A6797" s="9">
        <v>45088</v>
      </c>
      <c r="B6797" s="10" t="s">
        <v>5</v>
      </c>
      <c r="C6797" s="8">
        <v>0</v>
      </c>
      <c r="D6797" s="8">
        <v>0</v>
      </c>
      <c r="E6797" s="8">
        <v>0</v>
      </c>
      <c r="F6797" s="8">
        <v>0</v>
      </c>
      <c r="G6797" s="8">
        <v>0</v>
      </c>
      <c r="H6797" s="8">
        <v>0</v>
      </c>
    </row>
    <row r="6798" spans="1:8" x14ac:dyDescent="0.25">
      <c r="A6798" s="9">
        <v>45088</v>
      </c>
      <c r="B6798" s="10" t="s">
        <v>6</v>
      </c>
      <c r="C6798" s="8">
        <v>0</v>
      </c>
      <c r="D6798" s="8">
        <v>0</v>
      </c>
      <c r="E6798" s="8">
        <v>0</v>
      </c>
      <c r="F6798" s="8">
        <v>0</v>
      </c>
      <c r="G6798" s="8">
        <v>0</v>
      </c>
      <c r="H6798" s="8">
        <v>0</v>
      </c>
    </row>
    <row r="6799" spans="1:8" x14ac:dyDescent="0.25">
      <c r="A6799" s="9">
        <v>45088</v>
      </c>
      <c r="B6799" s="10" t="s">
        <v>7</v>
      </c>
      <c r="C6799" s="8">
        <v>0</v>
      </c>
      <c r="D6799" s="8">
        <v>0</v>
      </c>
      <c r="E6799" s="8">
        <v>0</v>
      </c>
      <c r="F6799" s="8">
        <v>0</v>
      </c>
      <c r="G6799" s="8">
        <v>0</v>
      </c>
      <c r="H6799" s="8">
        <v>0</v>
      </c>
    </row>
    <row r="6800" spans="1:8" x14ac:dyDescent="0.25">
      <c r="A6800" s="9">
        <v>45088</v>
      </c>
      <c r="B6800" s="10" t="s">
        <v>8</v>
      </c>
      <c r="C6800" s="8">
        <v>0</v>
      </c>
      <c r="D6800" s="8">
        <v>0</v>
      </c>
      <c r="E6800" s="8">
        <v>0</v>
      </c>
      <c r="F6800" s="8">
        <v>2.9519572649999999</v>
      </c>
      <c r="G6800" s="8">
        <v>8.8558717950000005</v>
      </c>
      <c r="H6800" s="8">
        <v>29.519572650000001</v>
      </c>
    </row>
    <row r="6801" spans="1:8" x14ac:dyDescent="0.25">
      <c r="A6801" s="9">
        <v>45088</v>
      </c>
      <c r="B6801" s="10" t="s">
        <v>9</v>
      </c>
      <c r="C6801" s="8">
        <v>0</v>
      </c>
      <c r="D6801" s="8">
        <v>0</v>
      </c>
      <c r="E6801" s="8">
        <v>0</v>
      </c>
      <c r="F6801" s="8">
        <v>2.9519572649999999</v>
      </c>
      <c r="G6801" s="8">
        <v>8.8558717950000005</v>
      </c>
      <c r="H6801" s="8">
        <v>29.519572650000001</v>
      </c>
    </row>
    <row r="6802" spans="1:8" x14ac:dyDescent="0.25">
      <c r="A6802" s="9">
        <v>45088</v>
      </c>
      <c r="B6802" s="10" t="s">
        <v>10</v>
      </c>
      <c r="C6802" s="8">
        <v>0</v>
      </c>
      <c r="D6802" s="8">
        <v>0</v>
      </c>
      <c r="E6802" s="8">
        <v>0</v>
      </c>
      <c r="F6802" s="8">
        <v>0</v>
      </c>
      <c r="G6802" s="8">
        <v>0</v>
      </c>
      <c r="H6802" s="8">
        <v>0</v>
      </c>
    </row>
    <row r="6803" spans="1:8" x14ac:dyDescent="0.25">
      <c r="A6803" s="9">
        <v>45088</v>
      </c>
      <c r="B6803" s="10" t="s">
        <v>11</v>
      </c>
      <c r="C6803" s="8">
        <v>0</v>
      </c>
      <c r="D6803" s="8">
        <v>0</v>
      </c>
      <c r="E6803" s="8">
        <v>0</v>
      </c>
      <c r="F6803" s="8">
        <v>0</v>
      </c>
      <c r="G6803" s="8">
        <v>0</v>
      </c>
      <c r="H6803" s="8">
        <v>0</v>
      </c>
    </row>
    <row r="6804" spans="1:8" x14ac:dyDescent="0.25">
      <c r="A6804" s="9">
        <v>45088</v>
      </c>
      <c r="B6804" s="10" t="s">
        <v>12</v>
      </c>
      <c r="C6804" s="8">
        <v>0</v>
      </c>
      <c r="D6804" s="8">
        <v>0</v>
      </c>
      <c r="E6804" s="8">
        <v>0</v>
      </c>
      <c r="F6804" s="8">
        <v>0</v>
      </c>
      <c r="G6804" s="8">
        <v>0</v>
      </c>
      <c r="H6804" s="8">
        <v>0</v>
      </c>
    </row>
    <row r="6805" spans="1:8" x14ac:dyDescent="0.25">
      <c r="A6805" s="9">
        <v>45088</v>
      </c>
      <c r="B6805" s="10" t="s">
        <v>13</v>
      </c>
      <c r="C6805" s="8">
        <v>0</v>
      </c>
      <c r="D6805" s="8">
        <v>0</v>
      </c>
      <c r="E6805" s="8">
        <v>0</v>
      </c>
      <c r="F6805" s="8">
        <v>0</v>
      </c>
      <c r="G6805" s="8">
        <v>0</v>
      </c>
      <c r="H6805" s="8">
        <v>0</v>
      </c>
    </row>
    <row r="6806" spans="1:8" x14ac:dyDescent="0.25">
      <c r="A6806" s="9">
        <v>45088</v>
      </c>
      <c r="B6806" s="10" t="s">
        <v>14</v>
      </c>
      <c r="C6806" s="8">
        <v>0</v>
      </c>
      <c r="D6806" s="8">
        <v>0</v>
      </c>
      <c r="E6806" s="8">
        <v>0</v>
      </c>
      <c r="F6806" s="8">
        <v>0</v>
      </c>
      <c r="G6806" s="8">
        <v>0</v>
      </c>
      <c r="H6806" s="8">
        <v>0</v>
      </c>
    </row>
    <row r="6807" spans="1:8" x14ac:dyDescent="0.25">
      <c r="A6807" s="9">
        <v>45088</v>
      </c>
      <c r="B6807" s="10" t="s">
        <v>15</v>
      </c>
      <c r="C6807" s="8">
        <v>0</v>
      </c>
      <c r="D6807" s="8">
        <v>0</v>
      </c>
      <c r="E6807" s="8">
        <v>0</v>
      </c>
      <c r="F6807" s="8">
        <v>0</v>
      </c>
      <c r="G6807" s="8">
        <v>0</v>
      </c>
      <c r="H6807" s="8">
        <v>0</v>
      </c>
    </row>
    <row r="6808" spans="1:8" x14ac:dyDescent="0.25">
      <c r="A6808" s="9">
        <v>45088</v>
      </c>
      <c r="B6808" s="10" t="s">
        <v>16</v>
      </c>
      <c r="C6808" s="8">
        <v>0</v>
      </c>
      <c r="D6808" s="8">
        <v>0</v>
      </c>
      <c r="E6808" s="8">
        <v>0</v>
      </c>
      <c r="F6808" s="8">
        <v>0</v>
      </c>
      <c r="G6808" s="8">
        <v>0</v>
      </c>
      <c r="H6808" s="8">
        <v>0</v>
      </c>
    </row>
    <row r="6809" spans="1:8" x14ac:dyDescent="0.25">
      <c r="A6809" s="9">
        <v>45088</v>
      </c>
      <c r="B6809" s="10" t="s">
        <v>17</v>
      </c>
      <c r="C6809" s="8">
        <v>0</v>
      </c>
      <c r="D6809" s="8">
        <v>0</v>
      </c>
      <c r="E6809" s="8">
        <v>0</v>
      </c>
      <c r="F6809" s="8">
        <v>0</v>
      </c>
      <c r="G6809" s="8">
        <v>0</v>
      </c>
      <c r="H6809" s="8">
        <v>0</v>
      </c>
    </row>
    <row r="6810" spans="1:8" x14ac:dyDescent="0.25">
      <c r="A6810" s="9">
        <v>45088</v>
      </c>
      <c r="B6810" s="10" t="s">
        <v>18</v>
      </c>
      <c r="C6810" s="8">
        <v>0</v>
      </c>
      <c r="D6810" s="8">
        <v>0</v>
      </c>
      <c r="E6810" s="8">
        <v>0</v>
      </c>
      <c r="F6810" s="8">
        <v>2.9519572649999999</v>
      </c>
      <c r="G6810" s="8">
        <v>8.8558717950000005</v>
      </c>
      <c r="H6810" s="8">
        <v>29.519572650000001</v>
      </c>
    </row>
    <row r="6811" spans="1:8" x14ac:dyDescent="0.25">
      <c r="A6811" s="9">
        <v>45088</v>
      </c>
      <c r="B6811" s="10" t="s">
        <v>19</v>
      </c>
      <c r="C6811" s="8">
        <v>0</v>
      </c>
      <c r="D6811" s="8">
        <v>0</v>
      </c>
      <c r="E6811" s="8">
        <v>0</v>
      </c>
      <c r="F6811" s="8">
        <v>2.9519572649999999</v>
      </c>
      <c r="G6811" s="8">
        <v>8.8558717950000005</v>
      </c>
      <c r="H6811" s="8">
        <v>29.519572650000001</v>
      </c>
    </row>
    <row r="6812" spans="1:8" x14ac:dyDescent="0.25">
      <c r="A6812" s="9">
        <v>45088</v>
      </c>
      <c r="B6812" s="10" t="s">
        <v>20</v>
      </c>
      <c r="C6812" s="8">
        <v>30.62750724</v>
      </c>
      <c r="D6812" s="8">
        <v>91.88252172</v>
      </c>
      <c r="E6812" s="8">
        <v>306.2750724</v>
      </c>
      <c r="F6812" s="8">
        <v>0</v>
      </c>
      <c r="G6812" s="8">
        <v>0</v>
      </c>
      <c r="H6812" s="8">
        <v>0</v>
      </c>
    </row>
    <row r="6813" spans="1:8" x14ac:dyDescent="0.25">
      <c r="A6813" s="9">
        <v>45088</v>
      </c>
      <c r="B6813" s="10" t="s">
        <v>21</v>
      </c>
      <c r="C6813" s="8">
        <v>30.62750724</v>
      </c>
      <c r="D6813" s="8">
        <v>91.88252172</v>
      </c>
      <c r="E6813" s="8">
        <v>306.2750724</v>
      </c>
      <c r="F6813" s="8">
        <v>0</v>
      </c>
      <c r="G6813" s="8">
        <v>0</v>
      </c>
      <c r="H6813" s="8">
        <v>0</v>
      </c>
    </row>
    <row r="6814" spans="1:8" x14ac:dyDescent="0.25">
      <c r="A6814" s="9">
        <v>45088</v>
      </c>
      <c r="B6814" s="10" t="s">
        <v>22</v>
      </c>
      <c r="C6814" s="8">
        <v>0</v>
      </c>
      <c r="D6814" s="8">
        <v>0</v>
      </c>
      <c r="E6814" s="8">
        <v>0</v>
      </c>
      <c r="F6814" s="8">
        <v>0</v>
      </c>
      <c r="G6814" s="8">
        <v>0</v>
      </c>
      <c r="H6814" s="8">
        <v>0</v>
      </c>
    </row>
    <row r="6815" spans="1:8" x14ac:dyDescent="0.25">
      <c r="A6815" s="9">
        <v>45088</v>
      </c>
      <c r="B6815" s="10" t="s">
        <v>23</v>
      </c>
      <c r="C6815" s="8">
        <v>0</v>
      </c>
      <c r="D6815" s="8">
        <v>0</v>
      </c>
      <c r="E6815" s="8">
        <v>0</v>
      </c>
      <c r="F6815" s="8">
        <v>0</v>
      </c>
      <c r="G6815" s="8">
        <v>0</v>
      </c>
      <c r="H6815" s="8">
        <v>0</v>
      </c>
    </row>
    <row r="6816" spans="1:8" x14ac:dyDescent="0.25">
      <c r="A6816" s="9">
        <v>45088</v>
      </c>
      <c r="B6816" s="10" t="s">
        <v>24</v>
      </c>
      <c r="C6816" s="8">
        <v>0</v>
      </c>
      <c r="D6816" s="8">
        <v>0</v>
      </c>
      <c r="E6816" s="8">
        <v>0</v>
      </c>
      <c r="F6816" s="8">
        <v>0</v>
      </c>
      <c r="G6816" s="8">
        <v>0</v>
      </c>
      <c r="H6816" s="8">
        <v>0</v>
      </c>
    </row>
    <row r="6817" spans="1:8" x14ac:dyDescent="0.25">
      <c r="A6817" s="9">
        <v>45088</v>
      </c>
      <c r="B6817" s="10" t="s">
        <v>25</v>
      </c>
      <c r="C6817" s="8">
        <v>0</v>
      </c>
      <c r="D6817" s="8">
        <v>0</v>
      </c>
      <c r="E6817" s="8">
        <v>0</v>
      </c>
      <c r="F6817" s="8">
        <v>0</v>
      </c>
      <c r="G6817" s="8">
        <v>0</v>
      </c>
      <c r="H6817" s="8">
        <v>0</v>
      </c>
    </row>
    <row r="6818" spans="1:8" x14ac:dyDescent="0.25">
      <c r="A6818" s="9">
        <v>45089</v>
      </c>
      <c r="B6818" s="10" t="s">
        <v>2</v>
      </c>
      <c r="C6818" s="8">
        <v>0</v>
      </c>
      <c r="D6818" s="8">
        <v>0</v>
      </c>
      <c r="E6818" s="8">
        <v>0</v>
      </c>
      <c r="F6818" s="8">
        <v>0</v>
      </c>
      <c r="G6818" s="8">
        <v>0</v>
      </c>
      <c r="H6818" s="8">
        <v>0</v>
      </c>
    </row>
    <row r="6819" spans="1:8" x14ac:dyDescent="0.25">
      <c r="A6819" s="9">
        <v>45089</v>
      </c>
      <c r="B6819" s="10" t="s">
        <v>3</v>
      </c>
      <c r="C6819" s="8">
        <v>0</v>
      </c>
      <c r="D6819" s="8">
        <v>0</v>
      </c>
      <c r="E6819" s="8">
        <v>0</v>
      </c>
      <c r="F6819" s="8">
        <v>0</v>
      </c>
      <c r="G6819" s="8">
        <v>0</v>
      </c>
      <c r="H6819" s="8">
        <v>0</v>
      </c>
    </row>
    <row r="6820" spans="1:8" x14ac:dyDescent="0.25">
      <c r="A6820" s="9">
        <v>45089</v>
      </c>
      <c r="B6820" s="10" t="s">
        <v>4</v>
      </c>
      <c r="C6820" s="8">
        <v>0</v>
      </c>
      <c r="D6820" s="8">
        <v>0</v>
      </c>
      <c r="E6820" s="8">
        <v>0</v>
      </c>
      <c r="F6820" s="8">
        <v>0</v>
      </c>
      <c r="G6820" s="8">
        <v>0</v>
      </c>
      <c r="H6820" s="8">
        <v>0</v>
      </c>
    </row>
    <row r="6821" spans="1:8" x14ac:dyDescent="0.25">
      <c r="A6821" s="9">
        <v>45089</v>
      </c>
      <c r="B6821" s="10" t="s">
        <v>5</v>
      </c>
      <c r="C6821" s="8">
        <v>0</v>
      </c>
      <c r="D6821" s="8">
        <v>0</v>
      </c>
      <c r="E6821" s="8">
        <v>0</v>
      </c>
      <c r="F6821" s="8">
        <v>0</v>
      </c>
      <c r="G6821" s="8">
        <v>0</v>
      </c>
      <c r="H6821" s="8">
        <v>0</v>
      </c>
    </row>
    <row r="6822" spans="1:8" x14ac:dyDescent="0.25">
      <c r="A6822" s="9">
        <v>45089</v>
      </c>
      <c r="B6822" s="10" t="s">
        <v>6</v>
      </c>
      <c r="C6822" s="8">
        <v>0</v>
      </c>
      <c r="D6822" s="8">
        <v>0</v>
      </c>
      <c r="E6822" s="8">
        <v>0</v>
      </c>
      <c r="F6822" s="8">
        <v>0</v>
      </c>
      <c r="G6822" s="8">
        <v>0</v>
      </c>
      <c r="H6822" s="8">
        <v>0</v>
      </c>
    </row>
    <row r="6823" spans="1:8" x14ac:dyDescent="0.25">
      <c r="A6823" s="9">
        <v>45089</v>
      </c>
      <c r="B6823" s="10" t="s">
        <v>7</v>
      </c>
      <c r="C6823" s="8">
        <v>0</v>
      </c>
      <c r="D6823" s="8">
        <v>0</v>
      </c>
      <c r="E6823" s="8">
        <v>0</v>
      </c>
      <c r="F6823" s="8">
        <v>0</v>
      </c>
      <c r="G6823" s="8">
        <v>0</v>
      </c>
      <c r="H6823" s="8">
        <v>0</v>
      </c>
    </row>
    <row r="6824" spans="1:8" x14ac:dyDescent="0.25">
      <c r="A6824" s="9">
        <v>45089</v>
      </c>
      <c r="B6824" s="10" t="s">
        <v>8</v>
      </c>
      <c r="C6824" s="8">
        <v>0</v>
      </c>
      <c r="D6824" s="8">
        <v>0</v>
      </c>
      <c r="E6824" s="8">
        <v>0</v>
      </c>
      <c r="F6824" s="8">
        <v>2.9519572649999999</v>
      </c>
      <c r="G6824" s="8">
        <v>8.8558717950000005</v>
      </c>
      <c r="H6824" s="8">
        <v>29.519572650000001</v>
      </c>
    </row>
    <row r="6825" spans="1:8" x14ac:dyDescent="0.25">
      <c r="A6825" s="9">
        <v>45089</v>
      </c>
      <c r="B6825" s="10" t="s">
        <v>9</v>
      </c>
      <c r="C6825" s="8">
        <v>0</v>
      </c>
      <c r="D6825" s="8">
        <v>0</v>
      </c>
      <c r="E6825" s="8">
        <v>0</v>
      </c>
      <c r="F6825" s="8">
        <v>2.9519572649999999</v>
      </c>
      <c r="G6825" s="8">
        <v>8.8558717950000005</v>
      </c>
      <c r="H6825" s="8">
        <v>29.519572650000001</v>
      </c>
    </row>
    <row r="6826" spans="1:8" x14ac:dyDescent="0.25">
      <c r="A6826" s="9">
        <v>45089</v>
      </c>
      <c r="B6826" s="10" t="s">
        <v>10</v>
      </c>
      <c r="C6826" s="8">
        <v>0</v>
      </c>
      <c r="D6826" s="8">
        <v>0</v>
      </c>
      <c r="E6826" s="8">
        <v>0</v>
      </c>
      <c r="F6826" s="8">
        <v>0</v>
      </c>
      <c r="G6826" s="8">
        <v>0</v>
      </c>
      <c r="H6826" s="8">
        <v>0</v>
      </c>
    </row>
    <row r="6827" spans="1:8" x14ac:dyDescent="0.25">
      <c r="A6827" s="9">
        <v>45089</v>
      </c>
      <c r="B6827" s="10" t="s">
        <v>11</v>
      </c>
      <c r="C6827" s="8">
        <v>0</v>
      </c>
      <c r="D6827" s="8">
        <v>0</v>
      </c>
      <c r="E6827" s="8">
        <v>0</v>
      </c>
      <c r="F6827" s="8">
        <v>0</v>
      </c>
      <c r="G6827" s="8">
        <v>0</v>
      </c>
      <c r="H6827" s="8">
        <v>0</v>
      </c>
    </row>
    <row r="6828" spans="1:8" x14ac:dyDescent="0.25">
      <c r="A6828" s="9">
        <v>45089</v>
      </c>
      <c r="B6828" s="10" t="s">
        <v>12</v>
      </c>
      <c r="C6828" s="8">
        <v>0</v>
      </c>
      <c r="D6828" s="8">
        <v>0</v>
      </c>
      <c r="E6828" s="8">
        <v>0</v>
      </c>
      <c r="F6828" s="8">
        <v>0</v>
      </c>
      <c r="G6828" s="8">
        <v>0</v>
      </c>
      <c r="H6828" s="8">
        <v>0</v>
      </c>
    </row>
    <row r="6829" spans="1:8" x14ac:dyDescent="0.25">
      <c r="A6829" s="9">
        <v>45089</v>
      </c>
      <c r="B6829" s="10" t="s">
        <v>13</v>
      </c>
      <c r="C6829" s="8">
        <v>0</v>
      </c>
      <c r="D6829" s="8">
        <v>0</v>
      </c>
      <c r="E6829" s="8">
        <v>0</v>
      </c>
      <c r="F6829" s="8">
        <v>0</v>
      </c>
      <c r="G6829" s="8">
        <v>0</v>
      </c>
      <c r="H6829" s="8">
        <v>0</v>
      </c>
    </row>
    <row r="6830" spans="1:8" x14ac:dyDescent="0.25">
      <c r="A6830" s="9">
        <v>45089</v>
      </c>
      <c r="B6830" s="10" t="s">
        <v>14</v>
      </c>
      <c r="C6830" s="8">
        <v>0</v>
      </c>
      <c r="D6830" s="8">
        <v>0</v>
      </c>
      <c r="E6830" s="8">
        <v>0</v>
      </c>
      <c r="F6830" s="8">
        <v>0</v>
      </c>
      <c r="G6830" s="8">
        <v>0</v>
      </c>
      <c r="H6830" s="8">
        <v>0</v>
      </c>
    </row>
    <row r="6831" spans="1:8" x14ac:dyDescent="0.25">
      <c r="A6831" s="9">
        <v>45089</v>
      </c>
      <c r="B6831" s="10" t="s">
        <v>15</v>
      </c>
      <c r="C6831" s="8">
        <v>0</v>
      </c>
      <c r="D6831" s="8">
        <v>0</v>
      </c>
      <c r="E6831" s="8">
        <v>0</v>
      </c>
      <c r="F6831" s="8">
        <v>0</v>
      </c>
      <c r="G6831" s="8">
        <v>0</v>
      </c>
      <c r="H6831" s="8">
        <v>0</v>
      </c>
    </row>
    <row r="6832" spans="1:8" x14ac:dyDescent="0.25">
      <c r="A6832" s="9">
        <v>45089</v>
      </c>
      <c r="B6832" s="10" t="s">
        <v>16</v>
      </c>
      <c r="C6832" s="8">
        <v>0</v>
      </c>
      <c r="D6832" s="8">
        <v>0</v>
      </c>
      <c r="E6832" s="8">
        <v>0</v>
      </c>
      <c r="F6832" s="8">
        <v>0</v>
      </c>
      <c r="G6832" s="8">
        <v>0</v>
      </c>
      <c r="H6832" s="8">
        <v>0</v>
      </c>
    </row>
    <row r="6833" spans="1:8" x14ac:dyDescent="0.25">
      <c r="A6833" s="9">
        <v>45089</v>
      </c>
      <c r="B6833" s="10" t="s">
        <v>17</v>
      </c>
      <c r="C6833" s="8">
        <v>0</v>
      </c>
      <c r="D6833" s="8">
        <v>0</v>
      </c>
      <c r="E6833" s="8">
        <v>0</v>
      </c>
      <c r="F6833" s="8">
        <v>0</v>
      </c>
      <c r="G6833" s="8">
        <v>0</v>
      </c>
      <c r="H6833" s="8">
        <v>0</v>
      </c>
    </row>
    <row r="6834" spans="1:8" x14ac:dyDescent="0.25">
      <c r="A6834" s="9">
        <v>45089</v>
      </c>
      <c r="B6834" s="10" t="s">
        <v>18</v>
      </c>
      <c r="C6834" s="8">
        <v>0</v>
      </c>
      <c r="D6834" s="8">
        <v>0</v>
      </c>
      <c r="E6834" s="8">
        <v>0</v>
      </c>
      <c r="F6834" s="8">
        <v>2.9519572649999999</v>
      </c>
      <c r="G6834" s="8">
        <v>8.8558717950000005</v>
      </c>
      <c r="H6834" s="8">
        <v>29.519572650000001</v>
      </c>
    </row>
    <row r="6835" spans="1:8" x14ac:dyDescent="0.25">
      <c r="A6835" s="9">
        <v>45089</v>
      </c>
      <c r="B6835" s="10" t="s">
        <v>19</v>
      </c>
      <c r="C6835" s="8">
        <v>0</v>
      </c>
      <c r="D6835" s="8">
        <v>0</v>
      </c>
      <c r="E6835" s="8">
        <v>0</v>
      </c>
      <c r="F6835" s="8">
        <v>2.9519572649999999</v>
      </c>
      <c r="G6835" s="8">
        <v>8.8558717950000005</v>
      </c>
      <c r="H6835" s="8">
        <v>29.519572650000001</v>
      </c>
    </row>
    <row r="6836" spans="1:8" x14ac:dyDescent="0.25">
      <c r="A6836" s="9">
        <v>45089</v>
      </c>
      <c r="B6836" s="10" t="s">
        <v>20</v>
      </c>
      <c r="C6836" s="8">
        <v>30.62750724</v>
      </c>
      <c r="D6836" s="8">
        <v>91.88252172</v>
      </c>
      <c r="E6836" s="8">
        <v>306.2750724</v>
      </c>
      <c r="F6836" s="8">
        <v>0</v>
      </c>
      <c r="G6836" s="8">
        <v>0</v>
      </c>
      <c r="H6836" s="8">
        <v>0</v>
      </c>
    </row>
    <row r="6837" spans="1:8" x14ac:dyDescent="0.25">
      <c r="A6837" s="9">
        <v>45089</v>
      </c>
      <c r="B6837" s="10" t="s">
        <v>21</v>
      </c>
      <c r="C6837" s="8">
        <v>30.62750724</v>
      </c>
      <c r="D6837" s="8">
        <v>91.88252172</v>
      </c>
      <c r="E6837" s="8">
        <v>306.2750724</v>
      </c>
      <c r="F6837" s="8">
        <v>0</v>
      </c>
      <c r="G6837" s="8">
        <v>0</v>
      </c>
      <c r="H6837" s="8">
        <v>0</v>
      </c>
    </row>
    <row r="6838" spans="1:8" x14ac:dyDescent="0.25">
      <c r="A6838" s="9">
        <v>45089</v>
      </c>
      <c r="B6838" s="10" t="s">
        <v>22</v>
      </c>
      <c r="C6838" s="8">
        <v>0</v>
      </c>
      <c r="D6838" s="8">
        <v>0</v>
      </c>
      <c r="E6838" s="8">
        <v>0</v>
      </c>
      <c r="F6838" s="8">
        <v>0</v>
      </c>
      <c r="G6838" s="8">
        <v>0</v>
      </c>
      <c r="H6838" s="8">
        <v>0</v>
      </c>
    </row>
    <row r="6839" spans="1:8" x14ac:dyDescent="0.25">
      <c r="A6839" s="9">
        <v>45089</v>
      </c>
      <c r="B6839" s="10" t="s">
        <v>23</v>
      </c>
      <c r="C6839" s="8">
        <v>0</v>
      </c>
      <c r="D6839" s="8">
        <v>0</v>
      </c>
      <c r="E6839" s="8">
        <v>0</v>
      </c>
      <c r="F6839" s="8">
        <v>0</v>
      </c>
      <c r="G6839" s="8">
        <v>0</v>
      </c>
      <c r="H6839" s="8">
        <v>0</v>
      </c>
    </row>
    <row r="6840" spans="1:8" x14ac:dyDescent="0.25">
      <c r="A6840" s="9">
        <v>45089</v>
      </c>
      <c r="B6840" s="10" t="s">
        <v>24</v>
      </c>
      <c r="C6840" s="8">
        <v>0</v>
      </c>
      <c r="D6840" s="8">
        <v>0</v>
      </c>
      <c r="E6840" s="8">
        <v>0</v>
      </c>
      <c r="F6840" s="8">
        <v>0</v>
      </c>
      <c r="G6840" s="8">
        <v>0</v>
      </c>
      <c r="H6840" s="8">
        <v>0</v>
      </c>
    </row>
    <row r="6841" spans="1:8" x14ac:dyDescent="0.25">
      <c r="A6841" s="9">
        <v>45089</v>
      </c>
      <c r="B6841" s="10" t="s">
        <v>25</v>
      </c>
      <c r="C6841" s="8">
        <v>0</v>
      </c>
      <c r="D6841" s="8">
        <v>0</v>
      </c>
      <c r="E6841" s="8">
        <v>0</v>
      </c>
      <c r="F6841" s="8">
        <v>0</v>
      </c>
      <c r="G6841" s="8">
        <v>0</v>
      </c>
      <c r="H6841" s="8">
        <v>0</v>
      </c>
    </row>
    <row r="6842" spans="1:8" x14ac:dyDescent="0.25">
      <c r="A6842" s="9">
        <v>45090</v>
      </c>
      <c r="B6842" s="10" t="s">
        <v>2</v>
      </c>
      <c r="C6842" s="8">
        <v>0</v>
      </c>
      <c r="D6842" s="8">
        <v>0</v>
      </c>
      <c r="E6842" s="8">
        <v>0</v>
      </c>
      <c r="F6842" s="8">
        <v>0</v>
      </c>
      <c r="G6842" s="8">
        <v>0</v>
      </c>
      <c r="H6842" s="8">
        <v>0</v>
      </c>
    </row>
    <row r="6843" spans="1:8" x14ac:dyDescent="0.25">
      <c r="A6843" s="9">
        <v>45090</v>
      </c>
      <c r="B6843" s="10" t="s">
        <v>3</v>
      </c>
      <c r="C6843" s="8">
        <v>0</v>
      </c>
      <c r="D6843" s="8">
        <v>0</v>
      </c>
      <c r="E6843" s="8">
        <v>0</v>
      </c>
      <c r="F6843" s="8">
        <v>0</v>
      </c>
      <c r="G6843" s="8">
        <v>0</v>
      </c>
      <c r="H6843" s="8">
        <v>0</v>
      </c>
    </row>
    <row r="6844" spans="1:8" x14ac:dyDescent="0.25">
      <c r="A6844" s="9">
        <v>45090</v>
      </c>
      <c r="B6844" s="10" t="s">
        <v>4</v>
      </c>
      <c r="C6844" s="8">
        <v>0</v>
      </c>
      <c r="D6844" s="8">
        <v>0</v>
      </c>
      <c r="E6844" s="8">
        <v>0</v>
      </c>
      <c r="F6844" s="8">
        <v>0</v>
      </c>
      <c r="G6844" s="8">
        <v>0</v>
      </c>
      <c r="H6844" s="8">
        <v>0</v>
      </c>
    </row>
    <row r="6845" spans="1:8" x14ac:dyDescent="0.25">
      <c r="A6845" s="9">
        <v>45090</v>
      </c>
      <c r="B6845" s="10" t="s">
        <v>5</v>
      </c>
      <c r="C6845" s="8">
        <v>0</v>
      </c>
      <c r="D6845" s="8">
        <v>0</v>
      </c>
      <c r="E6845" s="8">
        <v>0</v>
      </c>
      <c r="F6845" s="8">
        <v>0</v>
      </c>
      <c r="G6845" s="8">
        <v>0</v>
      </c>
      <c r="H6845" s="8">
        <v>0</v>
      </c>
    </row>
    <row r="6846" spans="1:8" x14ac:dyDescent="0.25">
      <c r="A6846" s="9">
        <v>45090</v>
      </c>
      <c r="B6846" s="10" t="s">
        <v>6</v>
      </c>
      <c r="C6846" s="8">
        <v>0</v>
      </c>
      <c r="D6846" s="8">
        <v>0</v>
      </c>
      <c r="E6846" s="8">
        <v>0</v>
      </c>
      <c r="F6846" s="8">
        <v>0</v>
      </c>
      <c r="G6846" s="8">
        <v>0</v>
      </c>
      <c r="H6846" s="8">
        <v>0</v>
      </c>
    </row>
    <row r="6847" spans="1:8" x14ac:dyDescent="0.25">
      <c r="A6847" s="9">
        <v>45090</v>
      </c>
      <c r="B6847" s="10" t="s">
        <v>7</v>
      </c>
      <c r="C6847" s="8">
        <v>0</v>
      </c>
      <c r="D6847" s="8">
        <v>0</v>
      </c>
      <c r="E6847" s="8">
        <v>0</v>
      </c>
      <c r="F6847" s="8">
        <v>0</v>
      </c>
      <c r="G6847" s="8">
        <v>0</v>
      </c>
      <c r="H6847" s="8">
        <v>0</v>
      </c>
    </row>
    <row r="6848" spans="1:8" x14ac:dyDescent="0.25">
      <c r="A6848" s="9">
        <v>45090</v>
      </c>
      <c r="B6848" s="10" t="s">
        <v>8</v>
      </c>
      <c r="C6848" s="8">
        <v>0</v>
      </c>
      <c r="D6848" s="8">
        <v>0</v>
      </c>
      <c r="E6848" s="8">
        <v>0</v>
      </c>
      <c r="F6848" s="8">
        <v>2.9519572649999999</v>
      </c>
      <c r="G6848" s="8">
        <v>8.8558717950000005</v>
      </c>
      <c r="H6848" s="8">
        <v>29.519572650000001</v>
      </c>
    </row>
    <row r="6849" spans="1:8" x14ac:dyDescent="0.25">
      <c r="A6849" s="9">
        <v>45090</v>
      </c>
      <c r="B6849" s="10" t="s">
        <v>9</v>
      </c>
      <c r="C6849" s="8">
        <v>0</v>
      </c>
      <c r="D6849" s="8">
        <v>0</v>
      </c>
      <c r="E6849" s="8">
        <v>0</v>
      </c>
      <c r="F6849" s="8">
        <v>2.9519572649999999</v>
      </c>
      <c r="G6849" s="8">
        <v>8.8558717950000005</v>
      </c>
      <c r="H6849" s="8">
        <v>29.519572650000001</v>
      </c>
    </row>
    <row r="6850" spans="1:8" x14ac:dyDescent="0.25">
      <c r="A6850" s="9">
        <v>45090</v>
      </c>
      <c r="B6850" s="10" t="s">
        <v>10</v>
      </c>
      <c r="C6850" s="8">
        <v>0</v>
      </c>
      <c r="D6850" s="8">
        <v>0</v>
      </c>
      <c r="E6850" s="8">
        <v>0</v>
      </c>
      <c r="F6850" s="8">
        <v>0</v>
      </c>
      <c r="G6850" s="8">
        <v>0</v>
      </c>
      <c r="H6850" s="8">
        <v>0</v>
      </c>
    </row>
    <row r="6851" spans="1:8" x14ac:dyDescent="0.25">
      <c r="A6851" s="9">
        <v>45090</v>
      </c>
      <c r="B6851" s="10" t="s">
        <v>11</v>
      </c>
      <c r="C6851" s="8">
        <v>0</v>
      </c>
      <c r="D6851" s="8">
        <v>0</v>
      </c>
      <c r="E6851" s="8">
        <v>0</v>
      </c>
      <c r="F6851" s="8">
        <v>0</v>
      </c>
      <c r="G6851" s="8">
        <v>0</v>
      </c>
      <c r="H6851" s="8">
        <v>0</v>
      </c>
    </row>
    <row r="6852" spans="1:8" x14ac:dyDescent="0.25">
      <c r="A6852" s="9">
        <v>45090</v>
      </c>
      <c r="B6852" s="10" t="s">
        <v>12</v>
      </c>
      <c r="C6852" s="8">
        <v>0</v>
      </c>
      <c r="D6852" s="8">
        <v>0</v>
      </c>
      <c r="E6852" s="8">
        <v>0</v>
      </c>
      <c r="F6852" s="8">
        <v>0</v>
      </c>
      <c r="G6852" s="8">
        <v>0</v>
      </c>
      <c r="H6852" s="8">
        <v>0</v>
      </c>
    </row>
    <row r="6853" spans="1:8" x14ac:dyDescent="0.25">
      <c r="A6853" s="9">
        <v>45090</v>
      </c>
      <c r="B6853" s="10" t="s">
        <v>13</v>
      </c>
      <c r="C6853" s="8">
        <v>0</v>
      </c>
      <c r="D6853" s="8">
        <v>0</v>
      </c>
      <c r="E6853" s="8">
        <v>0</v>
      </c>
      <c r="F6853" s="8">
        <v>0</v>
      </c>
      <c r="G6853" s="8">
        <v>0</v>
      </c>
      <c r="H6853" s="8">
        <v>0</v>
      </c>
    </row>
    <row r="6854" spans="1:8" x14ac:dyDescent="0.25">
      <c r="A6854" s="9">
        <v>45090</v>
      </c>
      <c r="B6854" s="10" t="s">
        <v>14</v>
      </c>
      <c r="C6854" s="8">
        <v>0</v>
      </c>
      <c r="D6854" s="8">
        <v>0</v>
      </c>
      <c r="E6854" s="8">
        <v>0</v>
      </c>
      <c r="F6854" s="8">
        <v>0</v>
      </c>
      <c r="G6854" s="8">
        <v>0</v>
      </c>
      <c r="H6854" s="8">
        <v>0</v>
      </c>
    </row>
    <row r="6855" spans="1:8" x14ac:dyDescent="0.25">
      <c r="A6855" s="9">
        <v>45090</v>
      </c>
      <c r="B6855" s="10" t="s">
        <v>15</v>
      </c>
      <c r="C6855" s="8">
        <v>0</v>
      </c>
      <c r="D6855" s="8">
        <v>0</v>
      </c>
      <c r="E6855" s="8">
        <v>0</v>
      </c>
      <c r="F6855" s="8">
        <v>0</v>
      </c>
      <c r="G6855" s="8">
        <v>0</v>
      </c>
      <c r="H6855" s="8">
        <v>0</v>
      </c>
    </row>
    <row r="6856" spans="1:8" x14ac:dyDescent="0.25">
      <c r="A6856" s="9">
        <v>45090</v>
      </c>
      <c r="B6856" s="10" t="s">
        <v>16</v>
      </c>
      <c r="C6856" s="8">
        <v>0</v>
      </c>
      <c r="D6856" s="8">
        <v>0</v>
      </c>
      <c r="E6856" s="8">
        <v>0</v>
      </c>
      <c r="F6856" s="8">
        <v>0</v>
      </c>
      <c r="G6856" s="8">
        <v>0</v>
      </c>
      <c r="H6856" s="8">
        <v>0</v>
      </c>
    </row>
    <row r="6857" spans="1:8" x14ac:dyDescent="0.25">
      <c r="A6857" s="9">
        <v>45090</v>
      </c>
      <c r="B6857" s="10" t="s">
        <v>17</v>
      </c>
      <c r="C6857" s="8">
        <v>0</v>
      </c>
      <c r="D6857" s="8">
        <v>0</v>
      </c>
      <c r="E6857" s="8">
        <v>0</v>
      </c>
      <c r="F6857" s="8">
        <v>0</v>
      </c>
      <c r="G6857" s="8">
        <v>0</v>
      </c>
      <c r="H6857" s="8">
        <v>0</v>
      </c>
    </row>
    <row r="6858" spans="1:8" x14ac:dyDescent="0.25">
      <c r="A6858" s="9">
        <v>45090</v>
      </c>
      <c r="B6858" s="10" t="s">
        <v>18</v>
      </c>
      <c r="C6858" s="8">
        <v>0</v>
      </c>
      <c r="D6858" s="8">
        <v>0</v>
      </c>
      <c r="E6858" s="8">
        <v>0</v>
      </c>
      <c r="F6858" s="8">
        <v>2.9519572649999999</v>
      </c>
      <c r="G6858" s="8">
        <v>8.8558717950000005</v>
      </c>
      <c r="H6858" s="8">
        <v>29.519572650000001</v>
      </c>
    </row>
    <row r="6859" spans="1:8" x14ac:dyDescent="0.25">
      <c r="A6859" s="9">
        <v>45090</v>
      </c>
      <c r="B6859" s="10" t="s">
        <v>19</v>
      </c>
      <c r="C6859" s="8">
        <v>0</v>
      </c>
      <c r="D6859" s="8">
        <v>0</v>
      </c>
      <c r="E6859" s="8">
        <v>0</v>
      </c>
      <c r="F6859" s="8">
        <v>2.9519572649999999</v>
      </c>
      <c r="G6859" s="8">
        <v>8.8558717950000005</v>
      </c>
      <c r="H6859" s="8">
        <v>29.519572650000001</v>
      </c>
    </row>
    <row r="6860" spans="1:8" x14ac:dyDescent="0.25">
      <c r="A6860" s="9">
        <v>45090</v>
      </c>
      <c r="B6860" s="10" t="s">
        <v>20</v>
      </c>
      <c r="C6860" s="8">
        <v>30.62750724</v>
      </c>
      <c r="D6860" s="8">
        <v>91.88252172</v>
      </c>
      <c r="E6860" s="8">
        <v>306.2750724</v>
      </c>
      <c r="F6860" s="8">
        <v>0</v>
      </c>
      <c r="G6860" s="8">
        <v>0</v>
      </c>
      <c r="H6860" s="8">
        <v>0</v>
      </c>
    </row>
    <row r="6861" spans="1:8" x14ac:dyDescent="0.25">
      <c r="A6861" s="9">
        <v>45090</v>
      </c>
      <c r="B6861" s="10" t="s">
        <v>21</v>
      </c>
      <c r="C6861" s="8">
        <v>30.62750724</v>
      </c>
      <c r="D6861" s="8">
        <v>91.88252172</v>
      </c>
      <c r="E6861" s="8">
        <v>306.2750724</v>
      </c>
      <c r="F6861" s="8">
        <v>0</v>
      </c>
      <c r="G6861" s="8">
        <v>0</v>
      </c>
      <c r="H6861" s="8">
        <v>0</v>
      </c>
    </row>
    <row r="6862" spans="1:8" x14ac:dyDescent="0.25">
      <c r="A6862" s="9">
        <v>45090</v>
      </c>
      <c r="B6862" s="10" t="s">
        <v>22</v>
      </c>
      <c r="C6862" s="8">
        <v>0</v>
      </c>
      <c r="D6862" s="8">
        <v>0</v>
      </c>
      <c r="E6862" s="8">
        <v>0</v>
      </c>
      <c r="F6862" s="8">
        <v>0</v>
      </c>
      <c r="G6862" s="8">
        <v>0</v>
      </c>
      <c r="H6862" s="8">
        <v>0</v>
      </c>
    </row>
    <row r="6863" spans="1:8" x14ac:dyDescent="0.25">
      <c r="A6863" s="9">
        <v>45090</v>
      </c>
      <c r="B6863" s="10" t="s">
        <v>23</v>
      </c>
      <c r="C6863" s="8">
        <v>0</v>
      </c>
      <c r="D6863" s="8">
        <v>0</v>
      </c>
      <c r="E6863" s="8">
        <v>0</v>
      </c>
      <c r="F6863" s="8">
        <v>0</v>
      </c>
      <c r="G6863" s="8">
        <v>0</v>
      </c>
      <c r="H6863" s="8">
        <v>0</v>
      </c>
    </row>
    <row r="6864" spans="1:8" x14ac:dyDescent="0.25">
      <c r="A6864" s="9">
        <v>45090</v>
      </c>
      <c r="B6864" s="10" t="s">
        <v>24</v>
      </c>
      <c r="C6864" s="8">
        <v>0</v>
      </c>
      <c r="D6864" s="8">
        <v>0</v>
      </c>
      <c r="E6864" s="8">
        <v>0</v>
      </c>
      <c r="F6864" s="8">
        <v>0</v>
      </c>
      <c r="G6864" s="8">
        <v>0</v>
      </c>
      <c r="H6864" s="8">
        <v>0</v>
      </c>
    </row>
    <row r="6865" spans="1:8" x14ac:dyDescent="0.25">
      <c r="A6865" s="9">
        <v>45090</v>
      </c>
      <c r="B6865" s="10" t="s">
        <v>25</v>
      </c>
      <c r="C6865" s="8">
        <v>0</v>
      </c>
      <c r="D6865" s="8">
        <v>0</v>
      </c>
      <c r="E6865" s="8">
        <v>0</v>
      </c>
      <c r="F6865" s="8">
        <v>0</v>
      </c>
      <c r="G6865" s="8">
        <v>0</v>
      </c>
      <c r="H6865" s="8">
        <v>0</v>
      </c>
    </row>
    <row r="6866" spans="1:8" x14ac:dyDescent="0.25">
      <c r="A6866" s="9">
        <v>45091</v>
      </c>
      <c r="B6866" s="10" t="s">
        <v>2</v>
      </c>
      <c r="C6866" s="8">
        <v>0</v>
      </c>
      <c r="D6866" s="8">
        <v>0</v>
      </c>
      <c r="E6866" s="8">
        <v>0</v>
      </c>
      <c r="F6866" s="8">
        <v>0</v>
      </c>
      <c r="G6866" s="8">
        <v>0</v>
      </c>
      <c r="H6866" s="8">
        <v>0</v>
      </c>
    </row>
    <row r="6867" spans="1:8" x14ac:dyDescent="0.25">
      <c r="A6867" s="9">
        <v>45091</v>
      </c>
      <c r="B6867" s="10" t="s">
        <v>3</v>
      </c>
      <c r="C6867" s="8">
        <v>0</v>
      </c>
      <c r="D6867" s="8">
        <v>0</v>
      </c>
      <c r="E6867" s="8">
        <v>0</v>
      </c>
      <c r="F6867" s="8">
        <v>0</v>
      </c>
      <c r="G6867" s="8">
        <v>0</v>
      </c>
      <c r="H6867" s="8">
        <v>0</v>
      </c>
    </row>
    <row r="6868" spans="1:8" x14ac:dyDescent="0.25">
      <c r="A6868" s="9">
        <v>45091</v>
      </c>
      <c r="B6868" s="10" t="s">
        <v>4</v>
      </c>
      <c r="C6868" s="8">
        <v>0</v>
      </c>
      <c r="D6868" s="8">
        <v>0</v>
      </c>
      <c r="E6868" s="8">
        <v>0</v>
      </c>
      <c r="F6868" s="8">
        <v>0</v>
      </c>
      <c r="G6868" s="8">
        <v>0</v>
      </c>
      <c r="H6868" s="8">
        <v>0</v>
      </c>
    </row>
    <row r="6869" spans="1:8" x14ac:dyDescent="0.25">
      <c r="A6869" s="9">
        <v>45091</v>
      </c>
      <c r="B6869" s="10" t="s">
        <v>5</v>
      </c>
      <c r="C6869" s="8">
        <v>0</v>
      </c>
      <c r="D6869" s="8">
        <v>0</v>
      </c>
      <c r="E6869" s="8">
        <v>0</v>
      </c>
      <c r="F6869" s="8">
        <v>0</v>
      </c>
      <c r="G6869" s="8">
        <v>0</v>
      </c>
      <c r="H6869" s="8">
        <v>0</v>
      </c>
    </row>
    <row r="6870" spans="1:8" x14ac:dyDescent="0.25">
      <c r="A6870" s="9">
        <v>45091</v>
      </c>
      <c r="B6870" s="10" t="s">
        <v>6</v>
      </c>
      <c r="C6870" s="8">
        <v>0</v>
      </c>
      <c r="D6870" s="8">
        <v>0</v>
      </c>
      <c r="E6870" s="8">
        <v>0</v>
      </c>
      <c r="F6870" s="8">
        <v>0</v>
      </c>
      <c r="G6870" s="8">
        <v>0</v>
      </c>
      <c r="H6870" s="8">
        <v>0</v>
      </c>
    </row>
    <row r="6871" spans="1:8" x14ac:dyDescent="0.25">
      <c r="A6871" s="9">
        <v>45091</v>
      </c>
      <c r="B6871" s="10" t="s">
        <v>7</v>
      </c>
      <c r="C6871" s="8">
        <v>0</v>
      </c>
      <c r="D6871" s="8">
        <v>0</v>
      </c>
      <c r="E6871" s="8">
        <v>0</v>
      </c>
      <c r="F6871" s="8">
        <v>0</v>
      </c>
      <c r="G6871" s="8">
        <v>0</v>
      </c>
      <c r="H6871" s="8">
        <v>0</v>
      </c>
    </row>
    <row r="6872" spans="1:8" x14ac:dyDescent="0.25">
      <c r="A6872" s="9">
        <v>45091</v>
      </c>
      <c r="B6872" s="10" t="s">
        <v>8</v>
      </c>
      <c r="C6872" s="8">
        <v>0</v>
      </c>
      <c r="D6872" s="8">
        <v>0</v>
      </c>
      <c r="E6872" s="8">
        <v>0</v>
      </c>
      <c r="F6872" s="8">
        <v>2.9519572649999999</v>
      </c>
      <c r="G6872" s="8">
        <v>8.8558717950000005</v>
      </c>
      <c r="H6872" s="8">
        <v>29.519572650000001</v>
      </c>
    </row>
    <row r="6873" spans="1:8" x14ac:dyDescent="0.25">
      <c r="A6873" s="9">
        <v>45091</v>
      </c>
      <c r="B6873" s="10" t="s">
        <v>9</v>
      </c>
      <c r="C6873" s="8">
        <v>0</v>
      </c>
      <c r="D6873" s="8">
        <v>0</v>
      </c>
      <c r="E6873" s="8">
        <v>0</v>
      </c>
      <c r="F6873" s="8">
        <v>2.9519572649999999</v>
      </c>
      <c r="G6873" s="8">
        <v>8.8558717950000005</v>
      </c>
      <c r="H6873" s="8">
        <v>29.519572650000001</v>
      </c>
    </row>
    <row r="6874" spans="1:8" x14ac:dyDescent="0.25">
      <c r="A6874" s="9">
        <v>45091</v>
      </c>
      <c r="B6874" s="10" t="s">
        <v>10</v>
      </c>
      <c r="C6874" s="8">
        <v>0</v>
      </c>
      <c r="D6874" s="8">
        <v>0</v>
      </c>
      <c r="E6874" s="8">
        <v>0</v>
      </c>
      <c r="F6874" s="8">
        <v>0</v>
      </c>
      <c r="G6874" s="8">
        <v>0</v>
      </c>
      <c r="H6874" s="8">
        <v>0</v>
      </c>
    </row>
    <row r="6875" spans="1:8" x14ac:dyDescent="0.25">
      <c r="A6875" s="9">
        <v>45091</v>
      </c>
      <c r="B6875" s="10" t="s">
        <v>11</v>
      </c>
      <c r="C6875" s="8">
        <v>0</v>
      </c>
      <c r="D6875" s="8">
        <v>0</v>
      </c>
      <c r="E6875" s="8">
        <v>0</v>
      </c>
      <c r="F6875" s="8">
        <v>0</v>
      </c>
      <c r="G6875" s="8">
        <v>0</v>
      </c>
      <c r="H6875" s="8">
        <v>0</v>
      </c>
    </row>
    <row r="6876" spans="1:8" x14ac:dyDescent="0.25">
      <c r="A6876" s="9">
        <v>45091</v>
      </c>
      <c r="B6876" s="10" t="s">
        <v>12</v>
      </c>
      <c r="C6876" s="8">
        <v>0</v>
      </c>
      <c r="D6876" s="8">
        <v>0</v>
      </c>
      <c r="E6876" s="8">
        <v>0</v>
      </c>
      <c r="F6876" s="8">
        <v>0</v>
      </c>
      <c r="G6876" s="8">
        <v>0</v>
      </c>
      <c r="H6876" s="8">
        <v>0</v>
      </c>
    </row>
    <row r="6877" spans="1:8" x14ac:dyDescent="0.25">
      <c r="A6877" s="9">
        <v>45091</v>
      </c>
      <c r="B6877" s="10" t="s">
        <v>13</v>
      </c>
      <c r="C6877" s="8">
        <v>0</v>
      </c>
      <c r="D6877" s="8">
        <v>0</v>
      </c>
      <c r="E6877" s="8">
        <v>0</v>
      </c>
      <c r="F6877" s="8">
        <v>0</v>
      </c>
      <c r="G6877" s="8">
        <v>0</v>
      </c>
      <c r="H6877" s="8">
        <v>0</v>
      </c>
    </row>
    <row r="6878" spans="1:8" x14ac:dyDescent="0.25">
      <c r="A6878" s="9">
        <v>45091</v>
      </c>
      <c r="B6878" s="10" t="s">
        <v>14</v>
      </c>
      <c r="C6878" s="8">
        <v>0</v>
      </c>
      <c r="D6878" s="8">
        <v>0</v>
      </c>
      <c r="E6878" s="8">
        <v>0</v>
      </c>
      <c r="F6878" s="8">
        <v>0</v>
      </c>
      <c r="G6878" s="8">
        <v>0</v>
      </c>
      <c r="H6878" s="8">
        <v>0</v>
      </c>
    </row>
    <row r="6879" spans="1:8" x14ac:dyDescent="0.25">
      <c r="A6879" s="9">
        <v>45091</v>
      </c>
      <c r="B6879" s="10" t="s">
        <v>15</v>
      </c>
      <c r="C6879" s="8">
        <v>0</v>
      </c>
      <c r="D6879" s="8">
        <v>0</v>
      </c>
      <c r="E6879" s="8">
        <v>0</v>
      </c>
      <c r="F6879" s="8">
        <v>0</v>
      </c>
      <c r="G6879" s="8">
        <v>0</v>
      </c>
      <c r="H6879" s="8">
        <v>0</v>
      </c>
    </row>
    <row r="6880" spans="1:8" x14ac:dyDescent="0.25">
      <c r="A6880" s="9">
        <v>45091</v>
      </c>
      <c r="B6880" s="10" t="s">
        <v>16</v>
      </c>
      <c r="C6880" s="8">
        <v>0</v>
      </c>
      <c r="D6880" s="8">
        <v>0</v>
      </c>
      <c r="E6880" s="8">
        <v>0</v>
      </c>
      <c r="F6880" s="8">
        <v>0</v>
      </c>
      <c r="G6880" s="8">
        <v>0</v>
      </c>
      <c r="H6880" s="8">
        <v>0</v>
      </c>
    </row>
    <row r="6881" spans="1:8" x14ac:dyDescent="0.25">
      <c r="A6881" s="9">
        <v>45091</v>
      </c>
      <c r="B6881" s="10" t="s">
        <v>17</v>
      </c>
      <c r="C6881" s="8">
        <v>0</v>
      </c>
      <c r="D6881" s="8">
        <v>0</v>
      </c>
      <c r="E6881" s="8">
        <v>0</v>
      </c>
      <c r="F6881" s="8">
        <v>0</v>
      </c>
      <c r="G6881" s="8">
        <v>0</v>
      </c>
      <c r="H6881" s="8">
        <v>0</v>
      </c>
    </row>
    <row r="6882" spans="1:8" x14ac:dyDescent="0.25">
      <c r="A6882" s="9">
        <v>45091</v>
      </c>
      <c r="B6882" s="10" t="s">
        <v>18</v>
      </c>
      <c r="C6882" s="8">
        <v>0</v>
      </c>
      <c r="D6882" s="8">
        <v>0</v>
      </c>
      <c r="E6882" s="8">
        <v>0</v>
      </c>
      <c r="F6882" s="8">
        <v>2.9519572649999999</v>
      </c>
      <c r="G6882" s="8">
        <v>8.8558717950000005</v>
      </c>
      <c r="H6882" s="8">
        <v>29.519572650000001</v>
      </c>
    </row>
    <row r="6883" spans="1:8" x14ac:dyDescent="0.25">
      <c r="A6883" s="9">
        <v>45091</v>
      </c>
      <c r="B6883" s="10" t="s">
        <v>19</v>
      </c>
      <c r="C6883" s="8">
        <v>0</v>
      </c>
      <c r="D6883" s="8">
        <v>0</v>
      </c>
      <c r="E6883" s="8">
        <v>0</v>
      </c>
      <c r="F6883" s="8">
        <v>2.9519572649999999</v>
      </c>
      <c r="G6883" s="8">
        <v>8.8558717950000005</v>
      </c>
      <c r="H6883" s="8">
        <v>29.519572650000001</v>
      </c>
    </row>
    <row r="6884" spans="1:8" x14ac:dyDescent="0.25">
      <c r="A6884" s="9">
        <v>45091</v>
      </c>
      <c r="B6884" s="10" t="s">
        <v>20</v>
      </c>
      <c r="C6884" s="8">
        <v>30.62750724</v>
      </c>
      <c r="D6884" s="8">
        <v>91.88252172</v>
      </c>
      <c r="E6884" s="8">
        <v>306.2750724</v>
      </c>
      <c r="F6884" s="8">
        <v>0</v>
      </c>
      <c r="G6884" s="8">
        <v>0</v>
      </c>
      <c r="H6884" s="8">
        <v>0</v>
      </c>
    </row>
    <row r="6885" spans="1:8" x14ac:dyDescent="0.25">
      <c r="A6885" s="9">
        <v>45091</v>
      </c>
      <c r="B6885" s="10" t="s">
        <v>21</v>
      </c>
      <c r="C6885" s="8">
        <v>30.62750724</v>
      </c>
      <c r="D6885" s="8">
        <v>91.88252172</v>
      </c>
      <c r="E6885" s="8">
        <v>306.2750724</v>
      </c>
      <c r="F6885" s="8">
        <v>0</v>
      </c>
      <c r="G6885" s="8">
        <v>0</v>
      </c>
      <c r="H6885" s="8">
        <v>0</v>
      </c>
    </row>
    <row r="6886" spans="1:8" x14ac:dyDescent="0.25">
      <c r="A6886" s="9">
        <v>45091</v>
      </c>
      <c r="B6886" s="10" t="s">
        <v>22</v>
      </c>
      <c r="C6886" s="8">
        <v>0</v>
      </c>
      <c r="D6886" s="8">
        <v>0</v>
      </c>
      <c r="E6886" s="8">
        <v>0</v>
      </c>
      <c r="F6886" s="8">
        <v>0</v>
      </c>
      <c r="G6886" s="8">
        <v>0</v>
      </c>
      <c r="H6886" s="8">
        <v>0</v>
      </c>
    </row>
    <row r="6887" spans="1:8" x14ac:dyDescent="0.25">
      <c r="A6887" s="9">
        <v>45091</v>
      </c>
      <c r="B6887" s="10" t="s">
        <v>23</v>
      </c>
      <c r="C6887" s="8">
        <v>0</v>
      </c>
      <c r="D6887" s="8">
        <v>0</v>
      </c>
      <c r="E6887" s="8">
        <v>0</v>
      </c>
      <c r="F6887" s="8">
        <v>0</v>
      </c>
      <c r="G6887" s="8">
        <v>0</v>
      </c>
      <c r="H6887" s="8">
        <v>0</v>
      </c>
    </row>
    <row r="6888" spans="1:8" x14ac:dyDescent="0.25">
      <c r="A6888" s="9">
        <v>45091</v>
      </c>
      <c r="B6888" s="10" t="s">
        <v>24</v>
      </c>
      <c r="C6888" s="8">
        <v>0</v>
      </c>
      <c r="D6888" s="8">
        <v>0</v>
      </c>
      <c r="E6888" s="8">
        <v>0</v>
      </c>
      <c r="F6888" s="8">
        <v>0</v>
      </c>
      <c r="G6888" s="8">
        <v>0</v>
      </c>
      <c r="H6888" s="8">
        <v>0</v>
      </c>
    </row>
    <row r="6889" spans="1:8" x14ac:dyDescent="0.25">
      <c r="A6889" s="9">
        <v>45091</v>
      </c>
      <c r="B6889" s="10" t="s">
        <v>25</v>
      </c>
      <c r="C6889" s="8">
        <v>0</v>
      </c>
      <c r="D6889" s="8">
        <v>0</v>
      </c>
      <c r="E6889" s="8">
        <v>0</v>
      </c>
      <c r="F6889" s="8">
        <v>0</v>
      </c>
      <c r="G6889" s="8">
        <v>0</v>
      </c>
      <c r="H6889" s="8">
        <v>0</v>
      </c>
    </row>
    <row r="6890" spans="1:8" x14ac:dyDescent="0.25">
      <c r="A6890" s="9">
        <v>45092</v>
      </c>
      <c r="B6890" s="10" t="s">
        <v>2</v>
      </c>
      <c r="C6890" s="8">
        <v>0</v>
      </c>
      <c r="D6890" s="8">
        <v>0</v>
      </c>
      <c r="E6890" s="8">
        <v>0</v>
      </c>
      <c r="F6890" s="8">
        <v>0</v>
      </c>
      <c r="G6890" s="8">
        <v>0</v>
      </c>
      <c r="H6890" s="8">
        <v>0</v>
      </c>
    </row>
    <row r="6891" spans="1:8" x14ac:dyDescent="0.25">
      <c r="A6891" s="9">
        <v>45092</v>
      </c>
      <c r="B6891" s="10" t="s">
        <v>3</v>
      </c>
      <c r="C6891" s="8">
        <v>0</v>
      </c>
      <c r="D6891" s="8">
        <v>0</v>
      </c>
      <c r="E6891" s="8">
        <v>0</v>
      </c>
      <c r="F6891" s="8">
        <v>0</v>
      </c>
      <c r="G6891" s="8">
        <v>0</v>
      </c>
      <c r="H6891" s="8">
        <v>0</v>
      </c>
    </row>
    <row r="6892" spans="1:8" x14ac:dyDescent="0.25">
      <c r="A6892" s="9">
        <v>45092</v>
      </c>
      <c r="B6892" s="10" t="s">
        <v>4</v>
      </c>
      <c r="C6892" s="8">
        <v>0</v>
      </c>
      <c r="D6892" s="8">
        <v>0</v>
      </c>
      <c r="E6892" s="8">
        <v>0</v>
      </c>
      <c r="F6892" s="8">
        <v>0</v>
      </c>
      <c r="G6892" s="8">
        <v>0</v>
      </c>
      <c r="H6892" s="8">
        <v>0</v>
      </c>
    </row>
    <row r="6893" spans="1:8" x14ac:dyDescent="0.25">
      <c r="A6893" s="9">
        <v>45092</v>
      </c>
      <c r="B6893" s="10" t="s">
        <v>5</v>
      </c>
      <c r="C6893" s="8">
        <v>0</v>
      </c>
      <c r="D6893" s="8">
        <v>0</v>
      </c>
      <c r="E6893" s="8">
        <v>0</v>
      </c>
      <c r="F6893" s="8">
        <v>0</v>
      </c>
      <c r="G6893" s="8">
        <v>0</v>
      </c>
      <c r="H6893" s="8">
        <v>0</v>
      </c>
    </row>
    <row r="6894" spans="1:8" x14ac:dyDescent="0.25">
      <c r="A6894" s="9">
        <v>45092</v>
      </c>
      <c r="B6894" s="10" t="s">
        <v>6</v>
      </c>
      <c r="C6894" s="8">
        <v>0</v>
      </c>
      <c r="D6894" s="8">
        <v>0</v>
      </c>
      <c r="E6894" s="8">
        <v>0</v>
      </c>
      <c r="F6894" s="8">
        <v>0</v>
      </c>
      <c r="G6894" s="8">
        <v>0</v>
      </c>
      <c r="H6894" s="8">
        <v>0</v>
      </c>
    </row>
    <row r="6895" spans="1:8" x14ac:dyDescent="0.25">
      <c r="A6895" s="9">
        <v>45092</v>
      </c>
      <c r="B6895" s="10" t="s">
        <v>7</v>
      </c>
      <c r="C6895" s="8">
        <v>0</v>
      </c>
      <c r="D6895" s="8">
        <v>0</v>
      </c>
      <c r="E6895" s="8">
        <v>0</v>
      </c>
      <c r="F6895" s="8">
        <v>0</v>
      </c>
      <c r="G6895" s="8">
        <v>0</v>
      </c>
      <c r="H6895" s="8">
        <v>0</v>
      </c>
    </row>
    <row r="6896" spans="1:8" x14ac:dyDescent="0.25">
      <c r="A6896" s="9">
        <v>45092</v>
      </c>
      <c r="B6896" s="10" t="s">
        <v>8</v>
      </c>
      <c r="C6896" s="8">
        <v>0</v>
      </c>
      <c r="D6896" s="8">
        <v>0</v>
      </c>
      <c r="E6896" s="8">
        <v>0</v>
      </c>
      <c r="F6896" s="8">
        <v>2.9519572649999999</v>
      </c>
      <c r="G6896" s="8">
        <v>8.8558717950000005</v>
      </c>
      <c r="H6896" s="8">
        <v>29.519572650000001</v>
      </c>
    </row>
    <row r="6897" spans="1:8" x14ac:dyDescent="0.25">
      <c r="A6897" s="9">
        <v>45092</v>
      </c>
      <c r="B6897" s="10" t="s">
        <v>9</v>
      </c>
      <c r="C6897" s="8">
        <v>0</v>
      </c>
      <c r="D6897" s="8">
        <v>0</v>
      </c>
      <c r="E6897" s="8">
        <v>0</v>
      </c>
      <c r="F6897" s="8">
        <v>2.9519572649999999</v>
      </c>
      <c r="G6897" s="8">
        <v>8.8558717950000005</v>
      </c>
      <c r="H6897" s="8">
        <v>29.519572650000001</v>
      </c>
    </row>
    <row r="6898" spans="1:8" x14ac:dyDescent="0.25">
      <c r="A6898" s="9">
        <v>45092</v>
      </c>
      <c r="B6898" s="10" t="s">
        <v>10</v>
      </c>
      <c r="C6898" s="8">
        <v>0</v>
      </c>
      <c r="D6898" s="8">
        <v>0</v>
      </c>
      <c r="E6898" s="8">
        <v>0</v>
      </c>
      <c r="F6898" s="8">
        <v>0</v>
      </c>
      <c r="G6898" s="8">
        <v>0</v>
      </c>
      <c r="H6898" s="8">
        <v>0</v>
      </c>
    </row>
    <row r="6899" spans="1:8" x14ac:dyDescent="0.25">
      <c r="A6899" s="9">
        <v>45092</v>
      </c>
      <c r="B6899" s="10" t="s">
        <v>11</v>
      </c>
      <c r="C6899" s="8">
        <v>0</v>
      </c>
      <c r="D6899" s="8">
        <v>0</v>
      </c>
      <c r="E6899" s="8">
        <v>0</v>
      </c>
      <c r="F6899" s="8">
        <v>0</v>
      </c>
      <c r="G6899" s="8">
        <v>0</v>
      </c>
      <c r="H6899" s="8">
        <v>0</v>
      </c>
    </row>
    <row r="6900" spans="1:8" x14ac:dyDescent="0.25">
      <c r="A6900" s="9">
        <v>45092</v>
      </c>
      <c r="B6900" s="10" t="s">
        <v>12</v>
      </c>
      <c r="C6900" s="8">
        <v>0</v>
      </c>
      <c r="D6900" s="8">
        <v>0</v>
      </c>
      <c r="E6900" s="8">
        <v>0</v>
      </c>
      <c r="F6900" s="8">
        <v>0</v>
      </c>
      <c r="G6900" s="8">
        <v>0</v>
      </c>
      <c r="H6900" s="8">
        <v>0</v>
      </c>
    </row>
    <row r="6901" spans="1:8" x14ac:dyDescent="0.25">
      <c r="A6901" s="9">
        <v>45092</v>
      </c>
      <c r="B6901" s="10" t="s">
        <v>13</v>
      </c>
      <c r="C6901" s="8">
        <v>0</v>
      </c>
      <c r="D6901" s="8">
        <v>0</v>
      </c>
      <c r="E6901" s="8">
        <v>0</v>
      </c>
      <c r="F6901" s="8">
        <v>0</v>
      </c>
      <c r="G6901" s="8">
        <v>0</v>
      </c>
      <c r="H6901" s="8">
        <v>0</v>
      </c>
    </row>
    <row r="6902" spans="1:8" x14ac:dyDescent="0.25">
      <c r="A6902" s="9">
        <v>45092</v>
      </c>
      <c r="B6902" s="10" t="s">
        <v>14</v>
      </c>
      <c r="C6902" s="8">
        <v>0</v>
      </c>
      <c r="D6902" s="8">
        <v>0</v>
      </c>
      <c r="E6902" s="8">
        <v>0</v>
      </c>
      <c r="F6902" s="8">
        <v>0</v>
      </c>
      <c r="G6902" s="8">
        <v>0</v>
      </c>
      <c r="H6902" s="8">
        <v>0</v>
      </c>
    </row>
    <row r="6903" spans="1:8" x14ac:dyDescent="0.25">
      <c r="A6903" s="9">
        <v>45092</v>
      </c>
      <c r="B6903" s="10" t="s">
        <v>15</v>
      </c>
      <c r="C6903" s="8">
        <v>0</v>
      </c>
      <c r="D6903" s="8">
        <v>0</v>
      </c>
      <c r="E6903" s="8">
        <v>0</v>
      </c>
      <c r="F6903" s="8">
        <v>0</v>
      </c>
      <c r="G6903" s="8">
        <v>0</v>
      </c>
      <c r="H6903" s="8">
        <v>0</v>
      </c>
    </row>
    <row r="6904" spans="1:8" x14ac:dyDescent="0.25">
      <c r="A6904" s="9">
        <v>45092</v>
      </c>
      <c r="B6904" s="10" t="s">
        <v>16</v>
      </c>
      <c r="C6904" s="8">
        <v>0</v>
      </c>
      <c r="D6904" s="8">
        <v>0</v>
      </c>
      <c r="E6904" s="8">
        <v>0</v>
      </c>
      <c r="F6904" s="8">
        <v>0</v>
      </c>
      <c r="G6904" s="8">
        <v>0</v>
      </c>
      <c r="H6904" s="8">
        <v>0</v>
      </c>
    </row>
    <row r="6905" spans="1:8" x14ac:dyDescent="0.25">
      <c r="A6905" s="9">
        <v>45092</v>
      </c>
      <c r="B6905" s="10" t="s">
        <v>17</v>
      </c>
      <c r="C6905" s="8">
        <v>0</v>
      </c>
      <c r="D6905" s="8">
        <v>0</v>
      </c>
      <c r="E6905" s="8">
        <v>0</v>
      </c>
      <c r="F6905" s="8">
        <v>0</v>
      </c>
      <c r="G6905" s="8">
        <v>0</v>
      </c>
      <c r="H6905" s="8">
        <v>0</v>
      </c>
    </row>
    <row r="6906" spans="1:8" x14ac:dyDescent="0.25">
      <c r="A6906" s="9">
        <v>45092</v>
      </c>
      <c r="B6906" s="10" t="s">
        <v>18</v>
      </c>
      <c r="C6906" s="8">
        <v>0</v>
      </c>
      <c r="D6906" s="8">
        <v>0</v>
      </c>
      <c r="E6906" s="8">
        <v>0</v>
      </c>
      <c r="F6906" s="8">
        <v>2.9519572649999999</v>
      </c>
      <c r="G6906" s="8">
        <v>8.8558717950000005</v>
      </c>
      <c r="H6906" s="8">
        <v>29.519572650000001</v>
      </c>
    </row>
    <row r="6907" spans="1:8" x14ac:dyDescent="0.25">
      <c r="A6907" s="9">
        <v>45092</v>
      </c>
      <c r="B6907" s="10" t="s">
        <v>19</v>
      </c>
      <c r="C6907" s="8">
        <v>0</v>
      </c>
      <c r="D6907" s="8">
        <v>0</v>
      </c>
      <c r="E6907" s="8">
        <v>0</v>
      </c>
      <c r="F6907" s="8">
        <v>2.9519572649999999</v>
      </c>
      <c r="G6907" s="8">
        <v>8.8558717950000005</v>
      </c>
      <c r="H6907" s="8">
        <v>29.519572650000001</v>
      </c>
    </row>
    <row r="6908" spans="1:8" x14ac:dyDescent="0.25">
      <c r="A6908" s="9">
        <v>45092</v>
      </c>
      <c r="B6908" s="10" t="s">
        <v>20</v>
      </c>
      <c r="C6908" s="8">
        <v>30.62750724</v>
      </c>
      <c r="D6908" s="8">
        <v>91.88252172</v>
      </c>
      <c r="E6908" s="8">
        <v>306.2750724</v>
      </c>
      <c r="F6908" s="8">
        <v>0</v>
      </c>
      <c r="G6908" s="8">
        <v>0</v>
      </c>
      <c r="H6908" s="8">
        <v>0</v>
      </c>
    </row>
    <row r="6909" spans="1:8" x14ac:dyDescent="0.25">
      <c r="A6909" s="9">
        <v>45092</v>
      </c>
      <c r="B6909" s="10" t="s">
        <v>21</v>
      </c>
      <c r="C6909" s="8">
        <v>30.62750724</v>
      </c>
      <c r="D6909" s="8">
        <v>91.88252172</v>
      </c>
      <c r="E6909" s="8">
        <v>306.2750724</v>
      </c>
      <c r="F6909" s="8">
        <v>0</v>
      </c>
      <c r="G6909" s="8">
        <v>0</v>
      </c>
      <c r="H6909" s="8">
        <v>0</v>
      </c>
    </row>
    <row r="6910" spans="1:8" x14ac:dyDescent="0.25">
      <c r="A6910" s="9">
        <v>45092</v>
      </c>
      <c r="B6910" s="10" t="s">
        <v>22</v>
      </c>
      <c r="C6910" s="8">
        <v>0</v>
      </c>
      <c r="D6910" s="8">
        <v>0</v>
      </c>
      <c r="E6910" s="8">
        <v>0</v>
      </c>
      <c r="F6910" s="8">
        <v>0</v>
      </c>
      <c r="G6910" s="8">
        <v>0</v>
      </c>
      <c r="H6910" s="8">
        <v>0</v>
      </c>
    </row>
    <row r="6911" spans="1:8" x14ac:dyDescent="0.25">
      <c r="A6911" s="9">
        <v>45092</v>
      </c>
      <c r="B6911" s="10" t="s">
        <v>23</v>
      </c>
      <c r="C6911" s="8">
        <v>0</v>
      </c>
      <c r="D6911" s="8">
        <v>0</v>
      </c>
      <c r="E6911" s="8">
        <v>0</v>
      </c>
      <c r="F6911" s="8">
        <v>0</v>
      </c>
      <c r="G6911" s="8">
        <v>0</v>
      </c>
      <c r="H6911" s="8">
        <v>0</v>
      </c>
    </row>
    <row r="6912" spans="1:8" x14ac:dyDescent="0.25">
      <c r="A6912" s="9">
        <v>45092</v>
      </c>
      <c r="B6912" s="10" t="s">
        <v>24</v>
      </c>
      <c r="C6912" s="8">
        <v>0</v>
      </c>
      <c r="D6912" s="8">
        <v>0</v>
      </c>
      <c r="E6912" s="8">
        <v>0</v>
      </c>
      <c r="F6912" s="8">
        <v>0</v>
      </c>
      <c r="G6912" s="8">
        <v>0</v>
      </c>
      <c r="H6912" s="8">
        <v>0</v>
      </c>
    </row>
    <row r="6913" spans="1:8" x14ac:dyDescent="0.25">
      <c r="A6913" s="9">
        <v>45092</v>
      </c>
      <c r="B6913" s="10" t="s">
        <v>25</v>
      </c>
      <c r="C6913" s="8">
        <v>0</v>
      </c>
      <c r="D6913" s="8">
        <v>0</v>
      </c>
      <c r="E6913" s="8">
        <v>0</v>
      </c>
      <c r="F6913" s="8">
        <v>0</v>
      </c>
      <c r="G6913" s="8">
        <v>0</v>
      </c>
      <c r="H6913" s="8">
        <v>0</v>
      </c>
    </row>
    <row r="6914" spans="1:8" x14ac:dyDescent="0.25">
      <c r="A6914" s="9">
        <v>45093</v>
      </c>
      <c r="B6914" s="10" t="s">
        <v>2</v>
      </c>
      <c r="C6914" s="8">
        <v>0</v>
      </c>
      <c r="D6914" s="8">
        <v>0</v>
      </c>
      <c r="E6914" s="8">
        <v>0</v>
      </c>
      <c r="F6914" s="8">
        <v>0</v>
      </c>
      <c r="G6914" s="8">
        <v>0</v>
      </c>
      <c r="H6914" s="8">
        <v>0</v>
      </c>
    </row>
    <row r="6915" spans="1:8" x14ac:dyDescent="0.25">
      <c r="A6915" s="9">
        <v>45093</v>
      </c>
      <c r="B6915" s="10" t="s">
        <v>3</v>
      </c>
      <c r="C6915" s="8">
        <v>0</v>
      </c>
      <c r="D6915" s="8">
        <v>0</v>
      </c>
      <c r="E6915" s="8">
        <v>0</v>
      </c>
      <c r="F6915" s="8">
        <v>0</v>
      </c>
      <c r="G6915" s="8">
        <v>0</v>
      </c>
      <c r="H6915" s="8">
        <v>0</v>
      </c>
    </row>
    <row r="6916" spans="1:8" x14ac:dyDescent="0.25">
      <c r="A6916" s="9">
        <v>45093</v>
      </c>
      <c r="B6916" s="10" t="s">
        <v>4</v>
      </c>
      <c r="C6916" s="8">
        <v>0</v>
      </c>
      <c r="D6916" s="8">
        <v>0</v>
      </c>
      <c r="E6916" s="8">
        <v>0</v>
      </c>
      <c r="F6916" s="8">
        <v>0</v>
      </c>
      <c r="G6916" s="8">
        <v>0</v>
      </c>
      <c r="H6916" s="8">
        <v>0</v>
      </c>
    </row>
    <row r="6917" spans="1:8" x14ac:dyDescent="0.25">
      <c r="A6917" s="9">
        <v>45093</v>
      </c>
      <c r="B6917" s="10" t="s">
        <v>5</v>
      </c>
      <c r="C6917" s="8">
        <v>0</v>
      </c>
      <c r="D6917" s="8">
        <v>0</v>
      </c>
      <c r="E6917" s="8">
        <v>0</v>
      </c>
      <c r="F6917" s="8">
        <v>0</v>
      </c>
      <c r="G6917" s="8">
        <v>0</v>
      </c>
      <c r="H6917" s="8">
        <v>0</v>
      </c>
    </row>
    <row r="6918" spans="1:8" x14ac:dyDescent="0.25">
      <c r="A6918" s="9">
        <v>45093</v>
      </c>
      <c r="B6918" s="10" t="s">
        <v>6</v>
      </c>
      <c r="C6918" s="8">
        <v>0</v>
      </c>
      <c r="D6918" s="8">
        <v>0</v>
      </c>
      <c r="E6918" s="8">
        <v>0</v>
      </c>
      <c r="F6918" s="8">
        <v>0</v>
      </c>
      <c r="G6918" s="8">
        <v>0</v>
      </c>
      <c r="H6918" s="8">
        <v>0</v>
      </c>
    </row>
    <row r="6919" spans="1:8" x14ac:dyDescent="0.25">
      <c r="A6919" s="9">
        <v>45093</v>
      </c>
      <c r="B6919" s="10" t="s">
        <v>7</v>
      </c>
      <c r="C6919" s="8">
        <v>0</v>
      </c>
      <c r="D6919" s="8">
        <v>0</v>
      </c>
      <c r="E6919" s="8">
        <v>0</v>
      </c>
      <c r="F6919" s="8">
        <v>0</v>
      </c>
      <c r="G6919" s="8">
        <v>0</v>
      </c>
      <c r="H6919" s="8">
        <v>0</v>
      </c>
    </row>
    <row r="6920" spans="1:8" x14ac:dyDescent="0.25">
      <c r="A6920" s="9">
        <v>45093</v>
      </c>
      <c r="B6920" s="10" t="s">
        <v>8</v>
      </c>
      <c r="C6920" s="8">
        <v>0</v>
      </c>
      <c r="D6920" s="8">
        <v>0</v>
      </c>
      <c r="E6920" s="8">
        <v>0</v>
      </c>
      <c r="F6920" s="8">
        <v>2.9519572649999999</v>
      </c>
      <c r="G6920" s="8">
        <v>8.8558717950000005</v>
      </c>
      <c r="H6920" s="8">
        <v>29.519572650000001</v>
      </c>
    </row>
    <row r="6921" spans="1:8" x14ac:dyDescent="0.25">
      <c r="A6921" s="9">
        <v>45093</v>
      </c>
      <c r="B6921" s="10" t="s">
        <v>9</v>
      </c>
      <c r="C6921" s="8">
        <v>0</v>
      </c>
      <c r="D6921" s="8">
        <v>0</v>
      </c>
      <c r="E6921" s="8">
        <v>0</v>
      </c>
      <c r="F6921" s="8">
        <v>2.9519572649999999</v>
      </c>
      <c r="G6921" s="8">
        <v>8.8558717950000005</v>
      </c>
      <c r="H6921" s="8">
        <v>29.519572650000001</v>
      </c>
    </row>
    <row r="6922" spans="1:8" x14ac:dyDescent="0.25">
      <c r="A6922" s="9">
        <v>45093</v>
      </c>
      <c r="B6922" s="10" t="s">
        <v>10</v>
      </c>
      <c r="C6922" s="8">
        <v>0</v>
      </c>
      <c r="D6922" s="8">
        <v>0</v>
      </c>
      <c r="E6922" s="8">
        <v>0</v>
      </c>
      <c r="F6922" s="8">
        <v>0</v>
      </c>
      <c r="G6922" s="8">
        <v>0</v>
      </c>
      <c r="H6922" s="8">
        <v>0</v>
      </c>
    </row>
    <row r="6923" spans="1:8" x14ac:dyDescent="0.25">
      <c r="A6923" s="9">
        <v>45093</v>
      </c>
      <c r="B6923" s="10" t="s">
        <v>11</v>
      </c>
      <c r="C6923" s="8">
        <v>0</v>
      </c>
      <c r="D6923" s="8">
        <v>0</v>
      </c>
      <c r="E6923" s="8">
        <v>0</v>
      </c>
      <c r="F6923" s="8">
        <v>0</v>
      </c>
      <c r="G6923" s="8">
        <v>0</v>
      </c>
      <c r="H6923" s="8">
        <v>0</v>
      </c>
    </row>
    <row r="6924" spans="1:8" x14ac:dyDescent="0.25">
      <c r="A6924" s="9">
        <v>45093</v>
      </c>
      <c r="B6924" s="10" t="s">
        <v>12</v>
      </c>
      <c r="C6924" s="8">
        <v>0</v>
      </c>
      <c r="D6924" s="8">
        <v>0</v>
      </c>
      <c r="E6924" s="8">
        <v>0</v>
      </c>
      <c r="F6924" s="8">
        <v>0</v>
      </c>
      <c r="G6924" s="8">
        <v>0</v>
      </c>
      <c r="H6924" s="8">
        <v>0</v>
      </c>
    </row>
    <row r="6925" spans="1:8" x14ac:dyDescent="0.25">
      <c r="A6925" s="9">
        <v>45093</v>
      </c>
      <c r="B6925" s="10" t="s">
        <v>13</v>
      </c>
      <c r="C6925" s="8">
        <v>0</v>
      </c>
      <c r="D6925" s="8">
        <v>0</v>
      </c>
      <c r="E6925" s="8">
        <v>0</v>
      </c>
      <c r="F6925" s="8">
        <v>0</v>
      </c>
      <c r="G6925" s="8">
        <v>0</v>
      </c>
      <c r="H6925" s="8">
        <v>0</v>
      </c>
    </row>
    <row r="6926" spans="1:8" x14ac:dyDescent="0.25">
      <c r="A6926" s="9">
        <v>45093</v>
      </c>
      <c r="B6926" s="10" t="s">
        <v>14</v>
      </c>
      <c r="C6926" s="8">
        <v>0</v>
      </c>
      <c r="D6926" s="8">
        <v>0</v>
      </c>
      <c r="E6926" s="8">
        <v>0</v>
      </c>
      <c r="F6926" s="8">
        <v>0</v>
      </c>
      <c r="G6926" s="8">
        <v>0</v>
      </c>
      <c r="H6926" s="8">
        <v>0</v>
      </c>
    </row>
    <row r="6927" spans="1:8" x14ac:dyDescent="0.25">
      <c r="A6927" s="9">
        <v>45093</v>
      </c>
      <c r="B6927" s="10" t="s">
        <v>15</v>
      </c>
      <c r="C6927" s="8">
        <v>0</v>
      </c>
      <c r="D6927" s="8">
        <v>0</v>
      </c>
      <c r="E6927" s="8">
        <v>0</v>
      </c>
      <c r="F6927" s="8">
        <v>0</v>
      </c>
      <c r="G6927" s="8">
        <v>0</v>
      </c>
      <c r="H6927" s="8">
        <v>0</v>
      </c>
    </row>
    <row r="6928" spans="1:8" x14ac:dyDescent="0.25">
      <c r="A6928" s="9">
        <v>45093</v>
      </c>
      <c r="B6928" s="10" t="s">
        <v>16</v>
      </c>
      <c r="C6928" s="8">
        <v>0</v>
      </c>
      <c r="D6928" s="8">
        <v>0</v>
      </c>
      <c r="E6928" s="8">
        <v>0</v>
      </c>
      <c r="F6928" s="8">
        <v>0</v>
      </c>
      <c r="G6928" s="8">
        <v>0</v>
      </c>
      <c r="H6928" s="8">
        <v>0</v>
      </c>
    </row>
    <row r="6929" spans="1:8" x14ac:dyDescent="0.25">
      <c r="A6929" s="9">
        <v>45093</v>
      </c>
      <c r="B6929" s="10" t="s">
        <v>17</v>
      </c>
      <c r="C6929" s="8">
        <v>0</v>
      </c>
      <c r="D6929" s="8">
        <v>0</v>
      </c>
      <c r="E6929" s="8">
        <v>0</v>
      </c>
      <c r="F6929" s="8">
        <v>0</v>
      </c>
      <c r="G6929" s="8">
        <v>0</v>
      </c>
      <c r="H6929" s="8">
        <v>0</v>
      </c>
    </row>
    <row r="6930" spans="1:8" x14ac:dyDescent="0.25">
      <c r="A6930" s="9">
        <v>45093</v>
      </c>
      <c r="B6930" s="10" t="s">
        <v>18</v>
      </c>
      <c r="C6930" s="8">
        <v>0</v>
      </c>
      <c r="D6930" s="8">
        <v>0</v>
      </c>
      <c r="E6930" s="8">
        <v>0</v>
      </c>
      <c r="F6930" s="8">
        <v>2.9519572649999999</v>
      </c>
      <c r="G6930" s="8">
        <v>8.8558717950000005</v>
      </c>
      <c r="H6930" s="8">
        <v>29.519572650000001</v>
      </c>
    </row>
    <row r="6931" spans="1:8" x14ac:dyDescent="0.25">
      <c r="A6931" s="9">
        <v>45093</v>
      </c>
      <c r="B6931" s="10" t="s">
        <v>19</v>
      </c>
      <c r="C6931" s="8">
        <v>0</v>
      </c>
      <c r="D6931" s="8">
        <v>0</v>
      </c>
      <c r="E6931" s="8">
        <v>0</v>
      </c>
      <c r="F6931" s="8">
        <v>2.9519572649999999</v>
      </c>
      <c r="G6931" s="8">
        <v>8.8558717950000005</v>
      </c>
      <c r="H6931" s="8">
        <v>29.519572650000001</v>
      </c>
    </row>
    <row r="6932" spans="1:8" x14ac:dyDescent="0.25">
      <c r="A6932" s="9">
        <v>45093</v>
      </c>
      <c r="B6932" s="10" t="s">
        <v>20</v>
      </c>
      <c r="C6932" s="8">
        <v>30.62750724</v>
      </c>
      <c r="D6932" s="8">
        <v>91.88252172</v>
      </c>
      <c r="E6932" s="8">
        <v>306.2750724</v>
      </c>
      <c r="F6932" s="8">
        <v>0</v>
      </c>
      <c r="G6932" s="8">
        <v>0</v>
      </c>
      <c r="H6932" s="8">
        <v>0</v>
      </c>
    </row>
    <row r="6933" spans="1:8" x14ac:dyDescent="0.25">
      <c r="A6933" s="9">
        <v>45093</v>
      </c>
      <c r="B6933" s="10" t="s">
        <v>21</v>
      </c>
      <c r="C6933" s="8">
        <v>30.62750724</v>
      </c>
      <c r="D6933" s="8">
        <v>91.88252172</v>
      </c>
      <c r="E6933" s="8">
        <v>306.2750724</v>
      </c>
      <c r="F6933" s="8">
        <v>0</v>
      </c>
      <c r="G6933" s="8">
        <v>0</v>
      </c>
      <c r="H6933" s="8">
        <v>0</v>
      </c>
    </row>
    <row r="6934" spans="1:8" x14ac:dyDescent="0.25">
      <c r="A6934" s="9">
        <v>45093</v>
      </c>
      <c r="B6934" s="10" t="s">
        <v>22</v>
      </c>
      <c r="C6934" s="8">
        <v>0</v>
      </c>
      <c r="D6934" s="8">
        <v>0</v>
      </c>
      <c r="E6934" s="8">
        <v>0</v>
      </c>
      <c r="F6934" s="8">
        <v>0</v>
      </c>
      <c r="G6934" s="8">
        <v>0</v>
      </c>
      <c r="H6934" s="8">
        <v>0</v>
      </c>
    </row>
    <row r="6935" spans="1:8" x14ac:dyDescent="0.25">
      <c r="A6935" s="9">
        <v>45093</v>
      </c>
      <c r="B6935" s="10" t="s">
        <v>23</v>
      </c>
      <c r="C6935" s="8">
        <v>0</v>
      </c>
      <c r="D6935" s="8">
        <v>0</v>
      </c>
      <c r="E6935" s="8">
        <v>0</v>
      </c>
      <c r="F6935" s="8">
        <v>0</v>
      </c>
      <c r="G6935" s="8">
        <v>0</v>
      </c>
      <c r="H6935" s="8">
        <v>0</v>
      </c>
    </row>
    <row r="6936" spans="1:8" x14ac:dyDescent="0.25">
      <c r="A6936" s="9">
        <v>45093</v>
      </c>
      <c r="B6936" s="10" t="s">
        <v>24</v>
      </c>
      <c r="C6936" s="8">
        <v>0</v>
      </c>
      <c r="D6936" s="8">
        <v>0</v>
      </c>
      <c r="E6936" s="8">
        <v>0</v>
      </c>
      <c r="F6936" s="8">
        <v>0</v>
      </c>
      <c r="G6936" s="8">
        <v>0</v>
      </c>
      <c r="H6936" s="8">
        <v>0</v>
      </c>
    </row>
    <row r="6937" spans="1:8" x14ac:dyDescent="0.25">
      <c r="A6937" s="9">
        <v>45093</v>
      </c>
      <c r="B6937" s="10" t="s">
        <v>25</v>
      </c>
      <c r="C6937" s="8">
        <v>0</v>
      </c>
      <c r="D6937" s="8">
        <v>0</v>
      </c>
      <c r="E6937" s="8">
        <v>0</v>
      </c>
      <c r="F6937" s="8">
        <v>0</v>
      </c>
      <c r="G6937" s="8">
        <v>0</v>
      </c>
      <c r="H6937" s="8">
        <v>0</v>
      </c>
    </row>
    <row r="6938" spans="1:8" x14ac:dyDescent="0.25">
      <c r="A6938" s="9">
        <v>45094</v>
      </c>
      <c r="B6938" s="10" t="s">
        <v>2</v>
      </c>
      <c r="C6938" s="8">
        <v>0</v>
      </c>
      <c r="D6938" s="8">
        <v>0</v>
      </c>
      <c r="E6938" s="8">
        <v>0</v>
      </c>
      <c r="F6938" s="8">
        <v>0</v>
      </c>
      <c r="G6938" s="8">
        <v>0</v>
      </c>
      <c r="H6938" s="8">
        <v>0</v>
      </c>
    </row>
    <row r="6939" spans="1:8" x14ac:dyDescent="0.25">
      <c r="A6939" s="9">
        <v>45094</v>
      </c>
      <c r="B6939" s="10" t="s">
        <v>3</v>
      </c>
      <c r="C6939" s="8">
        <v>0</v>
      </c>
      <c r="D6939" s="8">
        <v>0</v>
      </c>
      <c r="E6939" s="8">
        <v>0</v>
      </c>
      <c r="F6939" s="8">
        <v>0</v>
      </c>
      <c r="G6939" s="8">
        <v>0</v>
      </c>
      <c r="H6939" s="8">
        <v>0</v>
      </c>
    </row>
    <row r="6940" spans="1:8" x14ac:dyDescent="0.25">
      <c r="A6940" s="9">
        <v>45094</v>
      </c>
      <c r="B6940" s="10" t="s">
        <v>4</v>
      </c>
      <c r="C6940" s="8">
        <v>0</v>
      </c>
      <c r="D6940" s="8">
        <v>0</v>
      </c>
      <c r="E6940" s="8">
        <v>0</v>
      </c>
      <c r="F6940" s="8">
        <v>0</v>
      </c>
      <c r="G6940" s="8">
        <v>0</v>
      </c>
      <c r="H6940" s="8">
        <v>0</v>
      </c>
    </row>
    <row r="6941" spans="1:8" x14ac:dyDescent="0.25">
      <c r="A6941" s="9">
        <v>45094</v>
      </c>
      <c r="B6941" s="10" t="s">
        <v>5</v>
      </c>
      <c r="C6941" s="8">
        <v>0</v>
      </c>
      <c r="D6941" s="8">
        <v>0</v>
      </c>
      <c r="E6941" s="8">
        <v>0</v>
      </c>
      <c r="F6941" s="8">
        <v>0</v>
      </c>
      <c r="G6941" s="8">
        <v>0</v>
      </c>
      <c r="H6941" s="8">
        <v>0</v>
      </c>
    </row>
    <row r="6942" spans="1:8" x14ac:dyDescent="0.25">
      <c r="A6942" s="9">
        <v>45094</v>
      </c>
      <c r="B6942" s="10" t="s">
        <v>6</v>
      </c>
      <c r="C6942" s="8">
        <v>0</v>
      </c>
      <c r="D6942" s="8">
        <v>0</v>
      </c>
      <c r="E6942" s="8">
        <v>0</v>
      </c>
      <c r="F6942" s="8">
        <v>0</v>
      </c>
      <c r="G6942" s="8">
        <v>0</v>
      </c>
      <c r="H6942" s="8">
        <v>0</v>
      </c>
    </row>
    <row r="6943" spans="1:8" x14ac:dyDescent="0.25">
      <c r="A6943" s="9">
        <v>45094</v>
      </c>
      <c r="B6943" s="10" t="s">
        <v>7</v>
      </c>
      <c r="C6943" s="8">
        <v>0</v>
      </c>
      <c r="D6943" s="8">
        <v>0</v>
      </c>
      <c r="E6943" s="8">
        <v>0</v>
      </c>
      <c r="F6943" s="8">
        <v>0</v>
      </c>
      <c r="G6943" s="8">
        <v>0</v>
      </c>
      <c r="H6943" s="8">
        <v>0</v>
      </c>
    </row>
    <row r="6944" spans="1:8" x14ac:dyDescent="0.25">
      <c r="A6944" s="9">
        <v>45094</v>
      </c>
      <c r="B6944" s="10" t="s">
        <v>8</v>
      </c>
      <c r="C6944" s="8">
        <v>0</v>
      </c>
      <c r="D6944" s="8">
        <v>0</v>
      </c>
      <c r="E6944" s="8">
        <v>0</v>
      </c>
      <c r="F6944" s="8">
        <v>2.9519572649999999</v>
      </c>
      <c r="G6944" s="8">
        <v>8.8558717950000005</v>
      </c>
      <c r="H6944" s="8">
        <v>29.519572650000001</v>
      </c>
    </row>
    <row r="6945" spans="1:8" x14ac:dyDescent="0.25">
      <c r="A6945" s="9">
        <v>45094</v>
      </c>
      <c r="B6945" s="10" t="s">
        <v>9</v>
      </c>
      <c r="C6945" s="8">
        <v>0</v>
      </c>
      <c r="D6945" s="8">
        <v>0</v>
      </c>
      <c r="E6945" s="8">
        <v>0</v>
      </c>
      <c r="F6945" s="8">
        <v>2.9519572649999999</v>
      </c>
      <c r="G6945" s="8">
        <v>8.8558717950000005</v>
      </c>
      <c r="H6945" s="8">
        <v>29.519572650000001</v>
      </c>
    </row>
    <row r="6946" spans="1:8" x14ac:dyDescent="0.25">
      <c r="A6946" s="9">
        <v>45094</v>
      </c>
      <c r="B6946" s="10" t="s">
        <v>10</v>
      </c>
      <c r="C6946" s="8">
        <v>0</v>
      </c>
      <c r="D6946" s="8">
        <v>0</v>
      </c>
      <c r="E6946" s="8">
        <v>0</v>
      </c>
      <c r="F6946" s="8">
        <v>0</v>
      </c>
      <c r="G6946" s="8">
        <v>0</v>
      </c>
      <c r="H6946" s="8">
        <v>0</v>
      </c>
    </row>
    <row r="6947" spans="1:8" x14ac:dyDescent="0.25">
      <c r="A6947" s="9">
        <v>45094</v>
      </c>
      <c r="B6947" s="10" t="s">
        <v>11</v>
      </c>
      <c r="C6947" s="8">
        <v>0</v>
      </c>
      <c r="D6947" s="8">
        <v>0</v>
      </c>
      <c r="E6947" s="8">
        <v>0</v>
      </c>
      <c r="F6947" s="8">
        <v>0</v>
      </c>
      <c r="G6947" s="8">
        <v>0</v>
      </c>
      <c r="H6947" s="8">
        <v>0</v>
      </c>
    </row>
    <row r="6948" spans="1:8" x14ac:dyDescent="0.25">
      <c r="A6948" s="9">
        <v>45094</v>
      </c>
      <c r="B6948" s="10" t="s">
        <v>12</v>
      </c>
      <c r="C6948" s="8">
        <v>0</v>
      </c>
      <c r="D6948" s="8">
        <v>0</v>
      </c>
      <c r="E6948" s="8">
        <v>0</v>
      </c>
      <c r="F6948" s="8">
        <v>0</v>
      </c>
      <c r="G6948" s="8">
        <v>0</v>
      </c>
      <c r="H6948" s="8">
        <v>0</v>
      </c>
    </row>
    <row r="6949" spans="1:8" x14ac:dyDescent="0.25">
      <c r="A6949" s="9">
        <v>45094</v>
      </c>
      <c r="B6949" s="10" t="s">
        <v>13</v>
      </c>
      <c r="C6949" s="8">
        <v>0</v>
      </c>
      <c r="D6949" s="8">
        <v>0</v>
      </c>
      <c r="E6949" s="8">
        <v>0</v>
      </c>
      <c r="F6949" s="8">
        <v>0</v>
      </c>
      <c r="G6949" s="8">
        <v>0</v>
      </c>
      <c r="H6949" s="8">
        <v>0</v>
      </c>
    </row>
    <row r="6950" spans="1:8" x14ac:dyDescent="0.25">
      <c r="A6950" s="9">
        <v>45094</v>
      </c>
      <c r="B6950" s="10" t="s">
        <v>14</v>
      </c>
      <c r="C6950" s="8">
        <v>0</v>
      </c>
      <c r="D6950" s="8">
        <v>0</v>
      </c>
      <c r="E6950" s="8">
        <v>0</v>
      </c>
      <c r="F6950" s="8">
        <v>0</v>
      </c>
      <c r="G6950" s="8">
        <v>0</v>
      </c>
      <c r="H6950" s="8">
        <v>0</v>
      </c>
    </row>
    <row r="6951" spans="1:8" x14ac:dyDescent="0.25">
      <c r="A6951" s="9">
        <v>45094</v>
      </c>
      <c r="B6951" s="10" t="s">
        <v>15</v>
      </c>
      <c r="C6951" s="8">
        <v>0</v>
      </c>
      <c r="D6951" s="8">
        <v>0</v>
      </c>
      <c r="E6951" s="8">
        <v>0</v>
      </c>
      <c r="F6951" s="8">
        <v>0</v>
      </c>
      <c r="G6951" s="8">
        <v>0</v>
      </c>
      <c r="H6951" s="8">
        <v>0</v>
      </c>
    </row>
    <row r="6952" spans="1:8" x14ac:dyDescent="0.25">
      <c r="A6952" s="9">
        <v>45094</v>
      </c>
      <c r="B6952" s="10" t="s">
        <v>16</v>
      </c>
      <c r="C6952" s="8">
        <v>0</v>
      </c>
      <c r="D6952" s="8">
        <v>0</v>
      </c>
      <c r="E6952" s="8">
        <v>0</v>
      </c>
      <c r="F6952" s="8">
        <v>0</v>
      </c>
      <c r="G6952" s="8">
        <v>0</v>
      </c>
      <c r="H6952" s="8">
        <v>0</v>
      </c>
    </row>
    <row r="6953" spans="1:8" x14ac:dyDescent="0.25">
      <c r="A6953" s="9">
        <v>45094</v>
      </c>
      <c r="B6953" s="10" t="s">
        <v>17</v>
      </c>
      <c r="C6953" s="8">
        <v>0</v>
      </c>
      <c r="D6953" s="8">
        <v>0</v>
      </c>
      <c r="E6953" s="8">
        <v>0</v>
      </c>
      <c r="F6953" s="8">
        <v>0</v>
      </c>
      <c r="G6953" s="8">
        <v>0</v>
      </c>
      <c r="H6953" s="8">
        <v>0</v>
      </c>
    </row>
    <row r="6954" spans="1:8" x14ac:dyDescent="0.25">
      <c r="A6954" s="9">
        <v>45094</v>
      </c>
      <c r="B6954" s="10" t="s">
        <v>18</v>
      </c>
      <c r="C6954" s="8">
        <v>0</v>
      </c>
      <c r="D6954" s="8">
        <v>0</v>
      </c>
      <c r="E6954" s="8">
        <v>0</v>
      </c>
      <c r="F6954" s="8">
        <v>2.9519572649999999</v>
      </c>
      <c r="G6954" s="8">
        <v>8.8558717950000005</v>
      </c>
      <c r="H6954" s="8">
        <v>29.519572650000001</v>
      </c>
    </row>
    <row r="6955" spans="1:8" x14ac:dyDescent="0.25">
      <c r="A6955" s="9">
        <v>45094</v>
      </c>
      <c r="B6955" s="10" t="s">
        <v>19</v>
      </c>
      <c r="C6955" s="8">
        <v>0</v>
      </c>
      <c r="D6955" s="8">
        <v>0</v>
      </c>
      <c r="E6955" s="8">
        <v>0</v>
      </c>
      <c r="F6955" s="8">
        <v>2.9519572649999999</v>
      </c>
      <c r="G6955" s="8">
        <v>8.8558717950000005</v>
      </c>
      <c r="H6955" s="8">
        <v>29.519572650000001</v>
      </c>
    </row>
    <row r="6956" spans="1:8" x14ac:dyDescent="0.25">
      <c r="A6956" s="9">
        <v>45094</v>
      </c>
      <c r="B6956" s="10" t="s">
        <v>20</v>
      </c>
      <c r="C6956" s="8">
        <v>30.62750724</v>
      </c>
      <c r="D6956" s="8">
        <v>91.88252172</v>
      </c>
      <c r="E6956" s="8">
        <v>306.2750724</v>
      </c>
      <c r="F6956" s="8">
        <v>0</v>
      </c>
      <c r="G6956" s="8">
        <v>0</v>
      </c>
      <c r="H6956" s="8">
        <v>0</v>
      </c>
    </row>
    <row r="6957" spans="1:8" x14ac:dyDescent="0.25">
      <c r="A6957" s="9">
        <v>45094</v>
      </c>
      <c r="B6957" s="10" t="s">
        <v>21</v>
      </c>
      <c r="C6957" s="8">
        <v>30.62750724</v>
      </c>
      <c r="D6957" s="8">
        <v>91.88252172</v>
      </c>
      <c r="E6957" s="8">
        <v>306.2750724</v>
      </c>
      <c r="F6957" s="8">
        <v>0</v>
      </c>
      <c r="G6957" s="8">
        <v>0</v>
      </c>
      <c r="H6957" s="8">
        <v>0</v>
      </c>
    </row>
    <row r="6958" spans="1:8" x14ac:dyDescent="0.25">
      <c r="A6958" s="9">
        <v>45094</v>
      </c>
      <c r="B6958" s="10" t="s">
        <v>22</v>
      </c>
      <c r="C6958" s="8">
        <v>0</v>
      </c>
      <c r="D6958" s="8">
        <v>0</v>
      </c>
      <c r="E6958" s="8">
        <v>0</v>
      </c>
      <c r="F6958" s="8">
        <v>0</v>
      </c>
      <c r="G6958" s="8">
        <v>0</v>
      </c>
      <c r="H6958" s="8">
        <v>0</v>
      </c>
    </row>
    <row r="6959" spans="1:8" x14ac:dyDescent="0.25">
      <c r="A6959" s="9">
        <v>45094</v>
      </c>
      <c r="B6959" s="10" t="s">
        <v>23</v>
      </c>
      <c r="C6959" s="8">
        <v>0</v>
      </c>
      <c r="D6959" s="8">
        <v>0</v>
      </c>
      <c r="E6959" s="8">
        <v>0</v>
      </c>
      <c r="F6959" s="8">
        <v>0</v>
      </c>
      <c r="G6959" s="8">
        <v>0</v>
      </c>
      <c r="H6959" s="8">
        <v>0</v>
      </c>
    </row>
    <row r="6960" spans="1:8" x14ac:dyDescent="0.25">
      <c r="A6960" s="9">
        <v>45094</v>
      </c>
      <c r="B6960" s="10" t="s">
        <v>24</v>
      </c>
      <c r="C6960" s="8">
        <v>0</v>
      </c>
      <c r="D6960" s="8">
        <v>0</v>
      </c>
      <c r="E6960" s="8">
        <v>0</v>
      </c>
      <c r="F6960" s="8">
        <v>0</v>
      </c>
      <c r="G6960" s="8">
        <v>0</v>
      </c>
      <c r="H6960" s="8">
        <v>0</v>
      </c>
    </row>
    <row r="6961" spans="1:8" x14ac:dyDescent="0.25">
      <c r="A6961" s="9">
        <v>45094</v>
      </c>
      <c r="B6961" s="10" t="s">
        <v>25</v>
      </c>
      <c r="C6961" s="8">
        <v>0</v>
      </c>
      <c r="D6961" s="8">
        <v>0</v>
      </c>
      <c r="E6961" s="8">
        <v>0</v>
      </c>
      <c r="F6961" s="8">
        <v>0</v>
      </c>
      <c r="G6961" s="8">
        <v>0</v>
      </c>
      <c r="H6961" s="8">
        <v>0</v>
      </c>
    </row>
    <row r="6962" spans="1:8" x14ac:dyDescent="0.25">
      <c r="A6962" s="9">
        <v>45095</v>
      </c>
      <c r="B6962" s="10" t="s">
        <v>2</v>
      </c>
      <c r="C6962" s="8">
        <v>0</v>
      </c>
      <c r="D6962" s="8">
        <v>0</v>
      </c>
      <c r="E6962" s="8">
        <v>0</v>
      </c>
      <c r="F6962" s="8">
        <v>0</v>
      </c>
      <c r="G6962" s="8">
        <v>0</v>
      </c>
      <c r="H6962" s="8">
        <v>0</v>
      </c>
    </row>
    <row r="6963" spans="1:8" x14ac:dyDescent="0.25">
      <c r="A6963" s="9">
        <v>45095</v>
      </c>
      <c r="B6963" s="10" t="s">
        <v>3</v>
      </c>
      <c r="C6963" s="8">
        <v>0</v>
      </c>
      <c r="D6963" s="8">
        <v>0</v>
      </c>
      <c r="E6963" s="8">
        <v>0</v>
      </c>
      <c r="F6963" s="8">
        <v>0</v>
      </c>
      <c r="G6963" s="8">
        <v>0</v>
      </c>
      <c r="H6963" s="8">
        <v>0</v>
      </c>
    </row>
    <row r="6964" spans="1:8" x14ac:dyDescent="0.25">
      <c r="A6964" s="9">
        <v>45095</v>
      </c>
      <c r="B6964" s="10" t="s">
        <v>4</v>
      </c>
      <c r="C6964" s="8">
        <v>0</v>
      </c>
      <c r="D6964" s="8">
        <v>0</v>
      </c>
      <c r="E6964" s="8">
        <v>0</v>
      </c>
      <c r="F6964" s="8">
        <v>0</v>
      </c>
      <c r="G6964" s="8">
        <v>0</v>
      </c>
      <c r="H6964" s="8">
        <v>0</v>
      </c>
    </row>
    <row r="6965" spans="1:8" x14ac:dyDescent="0.25">
      <c r="A6965" s="9">
        <v>45095</v>
      </c>
      <c r="B6965" s="10" t="s">
        <v>5</v>
      </c>
      <c r="C6965" s="8">
        <v>0</v>
      </c>
      <c r="D6965" s="8">
        <v>0</v>
      </c>
      <c r="E6965" s="8">
        <v>0</v>
      </c>
      <c r="F6965" s="8">
        <v>0</v>
      </c>
      <c r="G6965" s="8">
        <v>0</v>
      </c>
      <c r="H6965" s="8">
        <v>0</v>
      </c>
    </row>
    <row r="6966" spans="1:8" x14ac:dyDescent="0.25">
      <c r="A6966" s="9">
        <v>45095</v>
      </c>
      <c r="B6966" s="10" t="s">
        <v>6</v>
      </c>
      <c r="C6966" s="8">
        <v>0</v>
      </c>
      <c r="D6966" s="8">
        <v>0</v>
      </c>
      <c r="E6966" s="8">
        <v>0</v>
      </c>
      <c r="F6966" s="8">
        <v>0</v>
      </c>
      <c r="G6966" s="8">
        <v>0</v>
      </c>
      <c r="H6966" s="8">
        <v>0</v>
      </c>
    </row>
    <row r="6967" spans="1:8" x14ac:dyDescent="0.25">
      <c r="A6967" s="9">
        <v>45095</v>
      </c>
      <c r="B6967" s="10" t="s">
        <v>7</v>
      </c>
      <c r="C6967" s="8">
        <v>0</v>
      </c>
      <c r="D6967" s="8">
        <v>0</v>
      </c>
      <c r="E6967" s="8">
        <v>0</v>
      </c>
      <c r="F6967" s="8">
        <v>0</v>
      </c>
      <c r="G6967" s="8">
        <v>0</v>
      </c>
      <c r="H6967" s="8">
        <v>0</v>
      </c>
    </row>
    <row r="6968" spans="1:8" x14ac:dyDescent="0.25">
      <c r="A6968" s="9">
        <v>45095</v>
      </c>
      <c r="B6968" s="10" t="s">
        <v>8</v>
      </c>
      <c r="C6968" s="8">
        <v>0</v>
      </c>
      <c r="D6968" s="8">
        <v>0</v>
      </c>
      <c r="E6968" s="8">
        <v>0</v>
      </c>
      <c r="F6968" s="8">
        <v>2.9519572649999999</v>
      </c>
      <c r="G6968" s="8">
        <v>8.8558717950000005</v>
      </c>
      <c r="H6968" s="8">
        <v>29.519572650000001</v>
      </c>
    </row>
    <row r="6969" spans="1:8" x14ac:dyDescent="0.25">
      <c r="A6969" s="9">
        <v>45095</v>
      </c>
      <c r="B6969" s="10" t="s">
        <v>9</v>
      </c>
      <c r="C6969" s="8">
        <v>0</v>
      </c>
      <c r="D6969" s="8">
        <v>0</v>
      </c>
      <c r="E6969" s="8">
        <v>0</v>
      </c>
      <c r="F6969" s="8">
        <v>2.9519572649999999</v>
      </c>
      <c r="G6969" s="8">
        <v>8.8558717950000005</v>
      </c>
      <c r="H6969" s="8">
        <v>29.519572650000001</v>
      </c>
    </row>
    <row r="6970" spans="1:8" x14ac:dyDescent="0.25">
      <c r="A6970" s="9">
        <v>45095</v>
      </c>
      <c r="B6970" s="10" t="s">
        <v>10</v>
      </c>
      <c r="C6970" s="8">
        <v>0</v>
      </c>
      <c r="D6970" s="8">
        <v>0</v>
      </c>
      <c r="E6970" s="8">
        <v>0</v>
      </c>
      <c r="F6970" s="8">
        <v>0</v>
      </c>
      <c r="G6970" s="8">
        <v>0</v>
      </c>
      <c r="H6970" s="8">
        <v>0</v>
      </c>
    </row>
    <row r="6971" spans="1:8" x14ac:dyDescent="0.25">
      <c r="A6971" s="9">
        <v>45095</v>
      </c>
      <c r="B6971" s="10" t="s">
        <v>11</v>
      </c>
      <c r="C6971" s="8">
        <v>0</v>
      </c>
      <c r="D6971" s="8">
        <v>0</v>
      </c>
      <c r="E6971" s="8">
        <v>0</v>
      </c>
      <c r="F6971" s="8">
        <v>0</v>
      </c>
      <c r="G6971" s="8">
        <v>0</v>
      </c>
      <c r="H6971" s="8">
        <v>0</v>
      </c>
    </row>
    <row r="6972" spans="1:8" x14ac:dyDescent="0.25">
      <c r="A6972" s="9">
        <v>45095</v>
      </c>
      <c r="B6972" s="10" t="s">
        <v>12</v>
      </c>
      <c r="C6972" s="8">
        <v>0</v>
      </c>
      <c r="D6972" s="8">
        <v>0</v>
      </c>
      <c r="E6972" s="8">
        <v>0</v>
      </c>
      <c r="F6972" s="8">
        <v>0</v>
      </c>
      <c r="G6972" s="8">
        <v>0</v>
      </c>
      <c r="H6972" s="8">
        <v>0</v>
      </c>
    </row>
    <row r="6973" spans="1:8" x14ac:dyDescent="0.25">
      <c r="A6973" s="9">
        <v>45095</v>
      </c>
      <c r="B6973" s="10" t="s">
        <v>13</v>
      </c>
      <c r="C6973" s="8">
        <v>0</v>
      </c>
      <c r="D6973" s="8">
        <v>0</v>
      </c>
      <c r="E6973" s="8">
        <v>0</v>
      </c>
      <c r="F6973" s="8">
        <v>0</v>
      </c>
      <c r="G6973" s="8">
        <v>0</v>
      </c>
      <c r="H6973" s="8">
        <v>0</v>
      </c>
    </row>
    <row r="6974" spans="1:8" x14ac:dyDescent="0.25">
      <c r="A6974" s="9">
        <v>45095</v>
      </c>
      <c r="B6974" s="10" t="s">
        <v>14</v>
      </c>
      <c r="C6974" s="8">
        <v>0</v>
      </c>
      <c r="D6974" s="8">
        <v>0</v>
      </c>
      <c r="E6974" s="8">
        <v>0</v>
      </c>
      <c r="F6974" s="8">
        <v>0</v>
      </c>
      <c r="G6974" s="8">
        <v>0</v>
      </c>
      <c r="H6974" s="8">
        <v>0</v>
      </c>
    </row>
    <row r="6975" spans="1:8" x14ac:dyDescent="0.25">
      <c r="A6975" s="9">
        <v>45095</v>
      </c>
      <c r="B6975" s="10" t="s">
        <v>15</v>
      </c>
      <c r="C6975" s="8">
        <v>0</v>
      </c>
      <c r="D6975" s="8">
        <v>0</v>
      </c>
      <c r="E6975" s="8">
        <v>0</v>
      </c>
      <c r="F6975" s="8">
        <v>0</v>
      </c>
      <c r="G6975" s="8">
        <v>0</v>
      </c>
      <c r="H6975" s="8">
        <v>0</v>
      </c>
    </row>
    <row r="6976" spans="1:8" x14ac:dyDescent="0.25">
      <c r="A6976" s="9">
        <v>45095</v>
      </c>
      <c r="B6976" s="10" t="s">
        <v>16</v>
      </c>
      <c r="C6976" s="8">
        <v>0</v>
      </c>
      <c r="D6976" s="8">
        <v>0</v>
      </c>
      <c r="E6976" s="8">
        <v>0</v>
      </c>
      <c r="F6976" s="8">
        <v>0</v>
      </c>
      <c r="G6976" s="8">
        <v>0</v>
      </c>
      <c r="H6976" s="8">
        <v>0</v>
      </c>
    </row>
    <row r="6977" spans="1:8" x14ac:dyDescent="0.25">
      <c r="A6977" s="9">
        <v>45095</v>
      </c>
      <c r="B6977" s="10" t="s">
        <v>17</v>
      </c>
      <c r="C6977" s="8">
        <v>0</v>
      </c>
      <c r="D6977" s="8">
        <v>0</v>
      </c>
      <c r="E6977" s="8">
        <v>0</v>
      </c>
      <c r="F6977" s="8">
        <v>0</v>
      </c>
      <c r="G6977" s="8">
        <v>0</v>
      </c>
      <c r="H6977" s="8">
        <v>0</v>
      </c>
    </row>
    <row r="6978" spans="1:8" x14ac:dyDescent="0.25">
      <c r="A6978" s="9">
        <v>45095</v>
      </c>
      <c r="B6978" s="10" t="s">
        <v>18</v>
      </c>
      <c r="C6978" s="8">
        <v>0</v>
      </c>
      <c r="D6978" s="8">
        <v>0</v>
      </c>
      <c r="E6978" s="8">
        <v>0</v>
      </c>
      <c r="F6978" s="8">
        <v>2.9519572649999999</v>
      </c>
      <c r="G6978" s="8">
        <v>8.8558717950000005</v>
      </c>
      <c r="H6978" s="8">
        <v>29.519572650000001</v>
      </c>
    </row>
    <row r="6979" spans="1:8" x14ac:dyDescent="0.25">
      <c r="A6979" s="9">
        <v>45095</v>
      </c>
      <c r="B6979" s="10" t="s">
        <v>19</v>
      </c>
      <c r="C6979" s="8">
        <v>0</v>
      </c>
      <c r="D6979" s="8">
        <v>0</v>
      </c>
      <c r="E6979" s="8">
        <v>0</v>
      </c>
      <c r="F6979" s="8">
        <v>2.9519572649999999</v>
      </c>
      <c r="G6979" s="8">
        <v>8.8558717950000005</v>
      </c>
      <c r="H6979" s="8">
        <v>29.519572650000001</v>
      </c>
    </row>
    <row r="6980" spans="1:8" x14ac:dyDescent="0.25">
      <c r="A6980" s="9">
        <v>45095</v>
      </c>
      <c r="B6980" s="10" t="s">
        <v>20</v>
      </c>
      <c r="C6980" s="8">
        <v>30.62750724</v>
      </c>
      <c r="D6980" s="8">
        <v>91.88252172</v>
      </c>
      <c r="E6980" s="8">
        <v>306.2750724</v>
      </c>
      <c r="F6980" s="8">
        <v>0</v>
      </c>
      <c r="G6980" s="8">
        <v>0</v>
      </c>
      <c r="H6980" s="8">
        <v>0</v>
      </c>
    </row>
    <row r="6981" spans="1:8" x14ac:dyDescent="0.25">
      <c r="A6981" s="9">
        <v>45095</v>
      </c>
      <c r="B6981" s="10" t="s">
        <v>21</v>
      </c>
      <c r="C6981" s="8">
        <v>30.62750724</v>
      </c>
      <c r="D6981" s="8">
        <v>91.88252172</v>
      </c>
      <c r="E6981" s="8">
        <v>306.2750724</v>
      </c>
      <c r="F6981" s="8">
        <v>0</v>
      </c>
      <c r="G6981" s="8">
        <v>0</v>
      </c>
      <c r="H6981" s="8">
        <v>0</v>
      </c>
    </row>
    <row r="6982" spans="1:8" x14ac:dyDescent="0.25">
      <c r="A6982" s="9">
        <v>45095</v>
      </c>
      <c r="B6982" s="10" t="s">
        <v>22</v>
      </c>
      <c r="C6982" s="8">
        <v>0</v>
      </c>
      <c r="D6982" s="8">
        <v>0</v>
      </c>
      <c r="E6982" s="8">
        <v>0</v>
      </c>
      <c r="F6982" s="8">
        <v>0</v>
      </c>
      <c r="G6982" s="8">
        <v>0</v>
      </c>
      <c r="H6982" s="8">
        <v>0</v>
      </c>
    </row>
    <row r="6983" spans="1:8" x14ac:dyDescent="0.25">
      <c r="A6983" s="9">
        <v>45095</v>
      </c>
      <c r="B6983" s="10" t="s">
        <v>23</v>
      </c>
      <c r="C6983" s="8">
        <v>0</v>
      </c>
      <c r="D6983" s="8">
        <v>0</v>
      </c>
      <c r="E6983" s="8">
        <v>0</v>
      </c>
      <c r="F6983" s="8">
        <v>0</v>
      </c>
      <c r="G6983" s="8">
        <v>0</v>
      </c>
      <c r="H6983" s="8">
        <v>0</v>
      </c>
    </row>
    <row r="6984" spans="1:8" x14ac:dyDescent="0.25">
      <c r="A6984" s="9">
        <v>45095</v>
      </c>
      <c r="B6984" s="10" t="s">
        <v>24</v>
      </c>
      <c r="C6984" s="8">
        <v>0</v>
      </c>
      <c r="D6984" s="8">
        <v>0</v>
      </c>
      <c r="E6984" s="8">
        <v>0</v>
      </c>
      <c r="F6984" s="8">
        <v>0</v>
      </c>
      <c r="G6984" s="8">
        <v>0</v>
      </c>
      <c r="H6984" s="8">
        <v>0</v>
      </c>
    </row>
    <row r="6985" spans="1:8" x14ac:dyDescent="0.25">
      <c r="A6985" s="9">
        <v>45095</v>
      </c>
      <c r="B6985" s="10" t="s">
        <v>25</v>
      </c>
      <c r="C6985" s="8">
        <v>0</v>
      </c>
      <c r="D6985" s="8">
        <v>0</v>
      </c>
      <c r="E6985" s="8">
        <v>0</v>
      </c>
      <c r="F6985" s="8">
        <v>0</v>
      </c>
      <c r="G6985" s="8">
        <v>0</v>
      </c>
      <c r="H6985" s="8">
        <v>0</v>
      </c>
    </row>
    <row r="6986" spans="1:8" x14ac:dyDescent="0.25">
      <c r="A6986" s="9">
        <v>45096</v>
      </c>
      <c r="B6986" s="10" t="s">
        <v>2</v>
      </c>
      <c r="C6986" s="8">
        <v>0</v>
      </c>
      <c r="D6986" s="8">
        <v>0</v>
      </c>
      <c r="E6986" s="8">
        <v>0</v>
      </c>
      <c r="F6986" s="8">
        <v>0</v>
      </c>
      <c r="G6986" s="8">
        <v>0</v>
      </c>
      <c r="H6986" s="8">
        <v>0</v>
      </c>
    </row>
    <row r="6987" spans="1:8" x14ac:dyDescent="0.25">
      <c r="A6987" s="9">
        <v>45096</v>
      </c>
      <c r="B6987" s="10" t="s">
        <v>3</v>
      </c>
      <c r="C6987" s="8">
        <v>0</v>
      </c>
      <c r="D6987" s="8">
        <v>0</v>
      </c>
      <c r="E6987" s="8">
        <v>0</v>
      </c>
      <c r="F6987" s="8">
        <v>0</v>
      </c>
      <c r="G6987" s="8">
        <v>0</v>
      </c>
      <c r="H6987" s="8">
        <v>0</v>
      </c>
    </row>
    <row r="6988" spans="1:8" x14ac:dyDescent="0.25">
      <c r="A6988" s="9">
        <v>45096</v>
      </c>
      <c r="B6988" s="10" t="s">
        <v>4</v>
      </c>
      <c r="C6988" s="8">
        <v>0</v>
      </c>
      <c r="D6988" s="8">
        <v>0</v>
      </c>
      <c r="E6988" s="8">
        <v>0</v>
      </c>
      <c r="F6988" s="8">
        <v>0</v>
      </c>
      <c r="G6988" s="8">
        <v>0</v>
      </c>
      <c r="H6988" s="8">
        <v>0</v>
      </c>
    </row>
    <row r="6989" spans="1:8" x14ac:dyDescent="0.25">
      <c r="A6989" s="9">
        <v>45096</v>
      </c>
      <c r="B6989" s="10" t="s">
        <v>5</v>
      </c>
      <c r="C6989" s="8">
        <v>0</v>
      </c>
      <c r="D6989" s="8">
        <v>0</v>
      </c>
      <c r="E6989" s="8">
        <v>0</v>
      </c>
      <c r="F6989" s="8">
        <v>0</v>
      </c>
      <c r="G6989" s="8">
        <v>0</v>
      </c>
      <c r="H6989" s="8">
        <v>0</v>
      </c>
    </row>
    <row r="6990" spans="1:8" x14ac:dyDescent="0.25">
      <c r="A6990" s="9">
        <v>45096</v>
      </c>
      <c r="B6990" s="10" t="s">
        <v>6</v>
      </c>
      <c r="C6990" s="8">
        <v>0</v>
      </c>
      <c r="D6990" s="8">
        <v>0</v>
      </c>
      <c r="E6990" s="8">
        <v>0</v>
      </c>
      <c r="F6990" s="8">
        <v>0</v>
      </c>
      <c r="G6990" s="8">
        <v>0</v>
      </c>
      <c r="H6990" s="8">
        <v>0</v>
      </c>
    </row>
    <row r="6991" spans="1:8" x14ac:dyDescent="0.25">
      <c r="A6991" s="9">
        <v>45096</v>
      </c>
      <c r="B6991" s="10" t="s">
        <v>7</v>
      </c>
      <c r="C6991" s="8">
        <v>0</v>
      </c>
      <c r="D6991" s="8">
        <v>0</v>
      </c>
      <c r="E6991" s="8">
        <v>0</v>
      </c>
      <c r="F6991" s="8">
        <v>0</v>
      </c>
      <c r="G6991" s="8">
        <v>0</v>
      </c>
      <c r="H6991" s="8">
        <v>0</v>
      </c>
    </row>
    <row r="6992" spans="1:8" x14ac:dyDescent="0.25">
      <c r="A6992" s="9">
        <v>45096</v>
      </c>
      <c r="B6992" s="10" t="s">
        <v>8</v>
      </c>
      <c r="C6992" s="8">
        <v>0</v>
      </c>
      <c r="D6992" s="8">
        <v>0</v>
      </c>
      <c r="E6992" s="8">
        <v>0</v>
      </c>
      <c r="F6992" s="8">
        <v>2.9519572649999999</v>
      </c>
      <c r="G6992" s="8">
        <v>8.8558717950000005</v>
      </c>
      <c r="H6992" s="8">
        <v>29.519572650000001</v>
      </c>
    </row>
    <row r="6993" spans="1:8" x14ac:dyDescent="0.25">
      <c r="A6993" s="9">
        <v>45096</v>
      </c>
      <c r="B6993" s="10" t="s">
        <v>9</v>
      </c>
      <c r="C6993" s="8">
        <v>0</v>
      </c>
      <c r="D6993" s="8">
        <v>0</v>
      </c>
      <c r="E6993" s="8">
        <v>0</v>
      </c>
      <c r="F6993" s="8">
        <v>2.9519572649999999</v>
      </c>
      <c r="G6993" s="8">
        <v>8.8558717950000005</v>
      </c>
      <c r="H6993" s="8">
        <v>29.519572650000001</v>
      </c>
    </row>
    <row r="6994" spans="1:8" x14ac:dyDescent="0.25">
      <c r="A6994" s="9">
        <v>45096</v>
      </c>
      <c r="B6994" s="10" t="s">
        <v>10</v>
      </c>
      <c r="C6994" s="8">
        <v>0</v>
      </c>
      <c r="D6994" s="8">
        <v>0</v>
      </c>
      <c r="E6994" s="8">
        <v>0</v>
      </c>
      <c r="F6994" s="8">
        <v>0</v>
      </c>
      <c r="G6994" s="8">
        <v>0</v>
      </c>
      <c r="H6994" s="8">
        <v>0</v>
      </c>
    </row>
    <row r="6995" spans="1:8" x14ac:dyDescent="0.25">
      <c r="A6995" s="9">
        <v>45096</v>
      </c>
      <c r="B6995" s="10" t="s">
        <v>11</v>
      </c>
      <c r="C6995" s="8">
        <v>0</v>
      </c>
      <c r="D6995" s="8">
        <v>0</v>
      </c>
      <c r="E6995" s="8">
        <v>0</v>
      </c>
      <c r="F6995" s="8">
        <v>0</v>
      </c>
      <c r="G6995" s="8">
        <v>0</v>
      </c>
      <c r="H6995" s="8">
        <v>0</v>
      </c>
    </row>
    <row r="6996" spans="1:8" x14ac:dyDescent="0.25">
      <c r="A6996" s="9">
        <v>45096</v>
      </c>
      <c r="B6996" s="10" t="s">
        <v>12</v>
      </c>
      <c r="C6996" s="8">
        <v>0</v>
      </c>
      <c r="D6996" s="8">
        <v>0</v>
      </c>
      <c r="E6996" s="8">
        <v>0</v>
      </c>
      <c r="F6996" s="8">
        <v>0</v>
      </c>
      <c r="G6996" s="8">
        <v>0</v>
      </c>
      <c r="H6996" s="8">
        <v>0</v>
      </c>
    </row>
    <row r="6997" spans="1:8" x14ac:dyDescent="0.25">
      <c r="A6997" s="9">
        <v>45096</v>
      </c>
      <c r="B6997" s="10" t="s">
        <v>13</v>
      </c>
      <c r="C6997" s="8">
        <v>0</v>
      </c>
      <c r="D6997" s="8">
        <v>0</v>
      </c>
      <c r="E6997" s="8">
        <v>0</v>
      </c>
      <c r="F6997" s="8">
        <v>0</v>
      </c>
      <c r="G6997" s="8">
        <v>0</v>
      </c>
      <c r="H6997" s="8">
        <v>0</v>
      </c>
    </row>
    <row r="6998" spans="1:8" x14ac:dyDescent="0.25">
      <c r="A6998" s="9">
        <v>45096</v>
      </c>
      <c r="B6998" s="10" t="s">
        <v>14</v>
      </c>
      <c r="C6998" s="8">
        <v>0</v>
      </c>
      <c r="D6998" s="8">
        <v>0</v>
      </c>
      <c r="E6998" s="8">
        <v>0</v>
      </c>
      <c r="F6998" s="8">
        <v>0</v>
      </c>
      <c r="G6998" s="8">
        <v>0</v>
      </c>
      <c r="H6998" s="8">
        <v>0</v>
      </c>
    </row>
    <row r="6999" spans="1:8" x14ac:dyDescent="0.25">
      <c r="A6999" s="9">
        <v>45096</v>
      </c>
      <c r="B6999" s="10" t="s">
        <v>15</v>
      </c>
      <c r="C6999" s="8">
        <v>0</v>
      </c>
      <c r="D6999" s="8">
        <v>0</v>
      </c>
      <c r="E6999" s="8">
        <v>0</v>
      </c>
      <c r="F6999" s="8">
        <v>0</v>
      </c>
      <c r="G6999" s="8">
        <v>0</v>
      </c>
      <c r="H6999" s="8">
        <v>0</v>
      </c>
    </row>
    <row r="7000" spans="1:8" x14ac:dyDescent="0.25">
      <c r="A7000" s="9">
        <v>45096</v>
      </c>
      <c r="B7000" s="10" t="s">
        <v>16</v>
      </c>
      <c r="C7000" s="8">
        <v>0</v>
      </c>
      <c r="D7000" s="8">
        <v>0</v>
      </c>
      <c r="E7000" s="8">
        <v>0</v>
      </c>
      <c r="F7000" s="8">
        <v>0</v>
      </c>
      <c r="G7000" s="8">
        <v>0</v>
      </c>
      <c r="H7000" s="8">
        <v>0</v>
      </c>
    </row>
    <row r="7001" spans="1:8" x14ac:dyDescent="0.25">
      <c r="A7001" s="9">
        <v>45096</v>
      </c>
      <c r="B7001" s="10" t="s">
        <v>17</v>
      </c>
      <c r="C7001" s="8">
        <v>0</v>
      </c>
      <c r="D7001" s="8">
        <v>0</v>
      </c>
      <c r="E7001" s="8">
        <v>0</v>
      </c>
      <c r="F7001" s="8">
        <v>0</v>
      </c>
      <c r="G7001" s="8">
        <v>0</v>
      </c>
      <c r="H7001" s="8">
        <v>0</v>
      </c>
    </row>
    <row r="7002" spans="1:8" x14ac:dyDescent="0.25">
      <c r="A7002" s="9">
        <v>45096</v>
      </c>
      <c r="B7002" s="10" t="s">
        <v>18</v>
      </c>
      <c r="C7002" s="8">
        <v>0</v>
      </c>
      <c r="D7002" s="8">
        <v>0</v>
      </c>
      <c r="E7002" s="8">
        <v>0</v>
      </c>
      <c r="F7002" s="8">
        <v>2.9519572649999999</v>
      </c>
      <c r="G7002" s="8">
        <v>8.8558717950000005</v>
      </c>
      <c r="H7002" s="8">
        <v>29.519572650000001</v>
      </c>
    </row>
    <row r="7003" spans="1:8" x14ac:dyDescent="0.25">
      <c r="A7003" s="9">
        <v>45096</v>
      </c>
      <c r="B7003" s="10" t="s">
        <v>19</v>
      </c>
      <c r="C7003" s="8">
        <v>0</v>
      </c>
      <c r="D7003" s="8">
        <v>0</v>
      </c>
      <c r="E7003" s="8">
        <v>0</v>
      </c>
      <c r="F7003" s="8">
        <v>2.9519572649999999</v>
      </c>
      <c r="G7003" s="8">
        <v>8.8558717950000005</v>
      </c>
      <c r="H7003" s="8">
        <v>29.519572650000001</v>
      </c>
    </row>
    <row r="7004" spans="1:8" x14ac:dyDescent="0.25">
      <c r="A7004" s="9">
        <v>45096</v>
      </c>
      <c r="B7004" s="10" t="s">
        <v>20</v>
      </c>
      <c r="C7004" s="8">
        <v>30.62750724</v>
      </c>
      <c r="D7004" s="8">
        <v>91.88252172</v>
      </c>
      <c r="E7004" s="8">
        <v>306.2750724</v>
      </c>
      <c r="F7004" s="8">
        <v>0</v>
      </c>
      <c r="G7004" s="8">
        <v>0</v>
      </c>
      <c r="H7004" s="8">
        <v>0</v>
      </c>
    </row>
    <row r="7005" spans="1:8" x14ac:dyDescent="0.25">
      <c r="A7005" s="9">
        <v>45096</v>
      </c>
      <c r="B7005" s="10" t="s">
        <v>21</v>
      </c>
      <c r="C7005" s="8">
        <v>30.62750724</v>
      </c>
      <c r="D7005" s="8">
        <v>91.88252172</v>
      </c>
      <c r="E7005" s="8">
        <v>306.2750724</v>
      </c>
      <c r="F7005" s="8">
        <v>0</v>
      </c>
      <c r="G7005" s="8">
        <v>0</v>
      </c>
      <c r="H7005" s="8">
        <v>0</v>
      </c>
    </row>
    <row r="7006" spans="1:8" x14ac:dyDescent="0.25">
      <c r="A7006" s="9">
        <v>45096</v>
      </c>
      <c r="B7006" s="10" t="s">
        <v>22</v>
      </c>
      <c r="C7006" s="8">
        <v>0</v>
      </c>
      <c r="D7006" s="8">
        <v>0</v>
      </c>
      <c r="E7006" s="8">
        <v>0</v>
      </c>
      <c r="F7006" s="8">
        <v>0</v>
      </c>
      <c r="G7006" s="8">
        <v>0</v>
      </c>
      <c r="H7006" s="8">
        <v>0</v>
      </c>
    </row>
    <row r="7007" spans="1:8" x14ac:dyDescent="0.25">
      <c r="A7007" s="9">
        <v>45096</v>
      </c>
      <c r="B7007" s="10" t="s">
        <v>23</v>
      </c>
      <c r="C7007" s="8">
        <v>0</v>
      </c>
      <c r="D7007" s="8">
        <v>0</v>
      </c>
      <c r="E7007" s="8">
        <v>0</v>
      </c>
      <c r="F7007" s="8">
        <v>0</v>
      </c>
      <c r="G7007" s="8">
        <v>0</v>
      </c>
      <c r="H7007" s="8">
        <v>0</v>
      </c>
    </row>
    <row r="7008" spans="1:8" x14ac:dyDescent="0.25">
      <c r="A7008" s="9">
        <v>45096</v>
      </c>
      <c r="B7008" s="10" t="s">
        <v>24</v>
      </c>
      <c r="C7008" s="8">
        <v>0</v>
      </c>
      <c r="D7008" s="8">
        <v>0</v>
      </c>
      <c r="E7008" s="8">
        <v>0</v>
      </c>
      <c r="F7008" s="8">
        <v>0</v>
      </c>
      <c r="G7008" s="8">
        <v>0</v>
      </c>
      <c r="H7008" s="8">
        <v>0</v>
      </c>
    </row>
    <row r="7009" spans="1:8" x14ac:dyDescent="0.25">
      <c r="A7009" s="9">
        <v>45096</v>
      </c>
      <c r="B7009" s="10" t="s">
        <v>25</v>
      </c>
      <c r="C7009" s="8">
        <v>0</v>
      </c>
      <c r="D7009" s="8">
        <v>0</v>
      </c>
      <c r="E7009" s="8">
        <v>0</v>
      </c>
      <c r="F7009" s="8">
        <v>0</v>
      </c>
      <c r="G7009" s="8">
        <v>0</v>
      </c>
      <c r="H7009" s="8">
        <v>0</v>
      </c>
    </row>
    <row r="7010" spans="1:8" x14ac:dyDescent="0.25">
      <c r="A7010" s="9">
        <v>45097</v>
      </c>
      <c r="B7010" s="10" t="s">
        <v>2</v>
      </c>
      <c r="C7010" s="8">
        <v>0</v>
      </c>
      <c r="D7010" s="8">
        <v>0</v>
      </c>
      <c r="E7010" s="8">
        <v>0</v>
      </c>
      <c r="F7010" s="8">
        <v>0</v>
      </c>
      <c r="G7010" s="8">
        <v>0</v>
      </c>
      <c r="H7010" s="8">
        <v>0</v>
      </c>
    </row>
    <row r="7011" spans="1:8" x14ac:dyDescent="0.25">
      <c r="A7011" s="9">
        <v>45097</v>
      </c>
      <c r="B7011" s="10" t="s">
        <v>3</v>
      </c>
      <c r="C7011" s="8">
        <v>0</v>
      </c>
      <c r="D7011" s="8">
        <v>0</v>
      </c>
      <c r="E7011" s="8">
        <v>0</v>
      </c>
      <c r="F7011" s="8">
        <v>0</v>
      </c>
      <c r="G7011" s="8">
        <v>0</v>
      </c>
      <c r="H7011" s="8">
        <v>0</v>
      </c>
    </row>
    <row r="7012" spans="1:8" x14ac:dyDescent="0.25">
      <c r="A7012" s="9">
        <v>45097</v>
      </c>
      <c r="B7012" s="10" t="s">
        <v>4</v>
      </c>
      <c r="C7012" s="8">
        <v>0</v>
      </c>
      <c r="D7012" s="8">
        <v>0</v>
      </c>
      <c r="E7012" s="8">
        <v>0</v>
      </c>
      <c r="F7012" s="8">
        <v>0</v>
      </c>
      <c r="G7012" s="8">
        <v>0</v>
      </c>
      <c r="H7012" s="8">
        <v>0</v>
      </c>
    </row>
    <row r="7013" spans="1:8" x14ac:dyDescent="0.25">
      <c r="A7013" s="9">
        <v>45097</v>
      </c>
      <c r="B7013" s="10" t="s">
        <v>5</v>
      </c>
      <c r="C7013" s="8">
        <v>0</v>
      </c>
      <c r="D7013" s="8">
        <v>0</v>
      </c>
      <c r="E7013" s="8">
        <v>0</v>
      </c>
      <c r="F7013" s="8">
        <v>0</v>
      </c>
      <c r="G7013" s="8">
        <v>0</v>
      </c>
      <c r="H7013" s="8">
        <v>0</v>
      </c>
    </row>
    <row r="7014" spans="1:8" x14ac:dyDescent="0.25">
      <c r="A7014" s="9">
        <v>45097</v>
      </c>
      <c r="B7014" s="10" t="s">
        <v>6</v>
      </c>
      <c r="C7014" s="8">
        <v>0</v>
      </c>
      <c r="D7014" s="8">
        <v>0</v>
      </c>
      <c r="E7014" s="8">
        <v>0</v>
      </c>
      <c r="F7014" s="8">
        <v>0</v>
      </c>
      <c r="G7014" s="8">
        <v>0</v>
      </c>
      <c r="H7014" s="8">
        <v>0</v>
      </c>
    </row>
    <row r="7015" spans="1:8" x14ac:dyDescent="0.25">
      <c r="A7015" s="9">
        <v>45097</v>
      </c>
      <c r="B7015" s="10" t="s">
        <v>7</v>
      </c>
      <c r="C7015" s="8">
        <v>0</v>
      </c>
      <c r="D7015" s="8">
        <v>0</v>
      </c>
      <c r="E7015" s="8">
        <v>0</v>
      </c>
      <c r="F7015" s="8">
        <v>0</v>
      </c>
      <c r="G7015" s="8">
        <v>0</v>
      </c>
      <c r="H7015" s="8">
        <v>0</v>
      </c>
    </row>
    <row r="7016" spans="1:8" x14ac:dyDescent="0.25">
      <c r="A7016" s="9">
        <v>45097</v>
      </c>
      <c r="B7016" s="10" t="s">
        <v>8</v>
      </c>
      <c r="C7016" s="8">
        <v>0</v>
      </c>
      <c r="D7016" s="8">
        <v>0</v>
      </c>
      <c r="E7016" s="8">
        <v>0</v>
      </c>
      <c r="F7016" s="8">
        <v>2.9519572649999999</v>
      </c>
      <c r="G7016" s="8">
        <v>8.8558717950000005</v>
      </c>
      <c r="H7016" s="8">
        <v>29.519572650000001</v>
      </c>
    </row>
    <row r="7017" spans="1:8" x14ac:dyDescent="0.25">
      <c r="A7017" s="9">
        <v>45097</v>
      </c>
      <c r="B7017" s="10" t="s">
        <v>9</v>
      </c>
      <c r="C7017" s="8">
        <v>0</v>
      </c>
      <c r="D7017" s="8">
        <v>0</v>
      </c>
      <c r="E7017" s="8">
        <v>0</v>
      </c>
      <c r="F7017" s="8">
        <v>2.9519572649999999</v>
      </c>
      <c r="G7017" s="8">
        <v>8.8558717950000005</v>
      </c>
      <c r="H7017" s="8">
        <v>29.519572650000001</v>
      </c>
    </row>
    <row r="7018" spans="1:8" x14ac:dyDescent="0.25">
      <c r="A7018" s="9">
        <v>45097</v>
      </c>
      <c r="B7018" s="10" t="s">
        <v>10</v>
      </c>
      <c r="C7018" s="8">
        <v>0</v>
      </c>
      <c r="D7018" s="8">
        <v>0</v>
      </c>
      <c r="E7018" s="8">
        <v>0</v>
      </c>
      <c r="F7018" s="8">
        <v>0</v>
      </c>
      <c r="G7018" s="8">
        <v>0</v>
      </c>
      <c r="H7018" s="8">
        <v>0</v>
      </c>
    </row>
    <row r="7019" spans="1:8" x14ac:dyDescent="0.25">
      <c r="A7019" s="9">
        <v>45097</v>
      </c>
      <c r="B7019" s="10" t="s">
        <v>11</v>
      </c>
      <c r="C7019" s="8">
        <v>0</v>
      </c>
      <c r="D7019" s="8">
        <v>0</v>
      </c>
      <c r="E7019" s="8">
        <v>0</v>
      </c>
      <c r="F7019" s="8">
        <v>0</v>
      </c>
      <c r="G7019" s="8">
        <v>0</v>
      </c>
      <c r="H7019" s="8">
        <v>0</v>
      </c>
    </row>
    <row r="7020" spans="1:8" x14ac:dyDescent="0.25">
      <c r="A7020" s="9">
        <v>45097</v>
      </c>
      <c r="B7020" s="10" t="s">
        <v>12</v>
      </c>
      <c r="C7020" s="8">
        <v>0</v>
      </c>
      <c r="D7020" s="8">
        <v>0</v>
      </c>
      <c r="E7020" s="8">
        <v>0</v>
      </c>
      <c r="F7020" s="8">
        <v>0</v>
      </c>
      <c r="G7020" s="8">
        <v>0</v>
      </c>
      <c r="H7020" s="8">
        <v>0</v>
      </c>
    </row>
    <row r="7021" spans="1:8" x14ac:dyDescent="0.25">
      <c r="A7021" s="9">
        <v>45097</v>
      </c>
      <c r="B7021" s="10" t="s">
        <v>13</v>
      </c>
      <c r="C7021" s="8">
        <v>0</v>
      </c>
      <c r="D7021" s="8">
        <v>0</v>
      </c>
      <c r="E7021" s="8">
        <v>0</v>
      </c>
      <c r="F7021" s="8">
        <v>0</v>
      </c>
      <c r="G7021" s="8">
        <v>0</v>
      </c>
      <c r="H7021" s="8">
        <v>0</v>
      </c>
    </row>
    <row r="7022" spans="1:8" x14ac:dyDescent="0.25">
      <c r="A7022" s="9">
        <v>45097</v>
      </c>
      <c r="B7022" s="10" t="s">
        <v>14</v>
      </c>
      <c r="C7022" s="8">
        <v>0</v>
      </c>
      <c r="D7022" s="8">
        <v>0</v>
      </c>
      <c r="E7022" s="8">
        <v>0</v>
      </c>
      <c r="F7022" s="8">
        <v>0</v>
      </c>
      <c r="G7022" s="8">
        <v>0</v>
      </c>
      <c r="H7022" s="8">
        <v>0</v>
      </c>
    </row>
    <row r="7023" spans="1:8" x14ac:dyDescent="0.25">
      <c r="A7023" s="9">
        <v>45097</v>
      </c>
      <c r="B7023" s="10" t="s">
        <v>15</v>
      </c>
      <c r="C7023" s="8">
        <v>0</v>
      </c>
      <c r="D7023" s="8">
        <v>0</v>
      </c>
      <c r="E7023" s="8">
        <v>0</v>
      </c>
      <c r="F7023" s="8">
        <v>0</v>
      </c>
      <c r="G7023" s="8">
        <v>0</v>
      </c>
      <c r="H7023" s="8">
        <v>0</v>
      </c>
    </row>
    <row r="7024" spans="1:8" x14ac:dyDescent="0.25">
      <c r="A7024" s="9">
        <v>45097</v>
      </c>
      <c r="B7024" s="10" t="s">
        <v>16</v>
      </c>
      <c r="C7024" s="8">
        <v>0</v>
      </c>
      <c r="D7024" s="8">
        <v>0</v>
      </c>
      <c r="E7024" s="8">
        <v>0</v>
      </c>
      <c r="F7024" s="8">
        <v>0</v>
      </c>
      <c r="G7024" s="8">
        <v>0</v>
      </c>
      <c r="H7024" s="8">
        <v>0</v>
      </c>
    </row>
    <row r="7025" spans="1:8" x14ac:dyDescent="0.25">
      <c r="A7025" s="9">
        <v>45097</v>
      </c>
      <c r="B7025" s="10" t="s">
        <v>17</v>
      </c>
      <c r="C7025" s="8">
        <v>0</v>
      </c>
      <c r="D7025" s="8">
        <v>0</v>
      </c>
      <c r="E7025" s="8">
        <v>0</v>
      </c>
      <c r="F7025" s="8">
        <v>0</v>
      </c>
      <c r="G7025" s="8">
        <v>0</v>
      </c>
      <c r="H7025" s="8">
        <v>0</v>
      </c>
    </row>
    <row r="7026" spans="1:8" x14ac:dyDescent="0.25">
      <c r="A7026" s="9">
        <v>45097</v>
      </c>
      <c r="B7026" s="10" t="s">
        <v>18</v>
      </c>
      <c r="C7026" s="8">
        <v>0</v>
      </c>
      <c r="D7026" s="8">
        <v>0</v>
      </c>
      <c r="E7026" s="8">
        <v>0</v>
      </c>
      <c r="F7026" s="8">
        <v>2.9519572649999999</v>
      </c>
      <c r="G7026" s="8">
        <v>8.8558717950000005</v>
      </c>
      <c r="H7026" s="8">
        <v>29.519572650000001</v>
      </c>
    </row>
    <row r="7027" spans="1:8" x14ac:dyDescent="0.25">
      <c r="A7027" s="9">
        <v>45097</v>
      </c>
      <c r="B7027" s="10" t="s">
        <v>19</v>
      </c>
      <c r="C7027" s="8">
        <v>0</v>
      </c>
      <c r="D7027" s="8">
        <v>0</v>
      </c>
      <c r="E7027" s="8">
        <v>0</v>
      </c>
      <c r="F7027" s="8">
        <v>2.9519572649999999</v>
      </c>
      <c r="G7027" s="8">
        <v>8.8558717950000005</v>
      </c>
      <c r="H7027" s="8">
        <v>29.519572650000001</v>
      </c>
    </row>
    <row r="7028" spans="1:8" x14ac:dyDescent="0.25">
      <c r="A7028" s="9">
        <v>45097</v>
      </c>
      <c r="B7028" s="10" t="s">
        <v>20</v>
      </c>
      <c r="C7028" s="8">
        <v>30.62750724</v>
      </c>
      <c r="D7028" s="8">
        <v>91.88252172</v>
      </c>
      <c r="E7028" s="8">
        <v>306.2750724</v>
      </c>
      <c r="F7028" s="8">
        <v>0</v>
      </c>
      <c r="G7028" s="8">
        <v>0</v>
      </c>
      <c r="H7028" s="8">
        <v>0</v>
      </c>
    </row>
    <row r="7029" spans="1:8" x14ac:dyDescent="0.25">
      <c r="A7029" s="9">
        <v>45097</v>
      </c>
      <c r="B7029" s="10" t="s">
        <v>21</v>
      </c>
      <c r="C7029" s="8">
        <v>30.62750724</v>
      </c>
      <c r="D7029" s="8">
        <v>91.88252172</v>
      </c>
      <c r="E7029" s="8">
        <v>306.2750724</v>
      </c>
      <c r="F7029" s="8">
        <v>0</v>
      </c>
      <c r="G7029" s="8">
        <v>0</v>
      </c>
      <c r="H7029" s="8">
        <v>0</v>
      </c>
    </row>
    <row r="7030" spans="1:8" x14ac:dyDescent="0.25">
      <c r="A7030" s="9">
        <v>45097</v>
      </c>
      <c r="B7030" s="10" t="s">
        <v>22</v>
      </c>
      <c r="C7030" s="8">
        <v>0</v>
      </c>
      <c r="D7030" s="8">
        <v>0</v>
      </c>
      <c r="E7030" s="8">
        <v>0</v>
      </c>
      <c r="F7030" s="8">
        <v>0</v>
      </c>
      <c r="G7030" s="8">
        <v>0</v>
      </c>
      <c r="H7030" s="8">
        <v>0</v>
      </c>
    </row>
    <row r="7031" spans="1:8" x14ac:dyDescent="0.25">
      <c r="A7031" s="9">
        <v>45097</v>
      </c>
      <c r="B7031" s="10" t="s">
        <v>23</v>
      </c>
      <c r="C7031" s="8">
        <v>0</v>
      </c>
      <c r="D7031" s="8">
        <v>0</v>
      </c>
      <c r="E7031" s="8">
        <v>0</v>
      </c>
      <c r="F7031" s="8">
        <v>0</v>
      </c>
      <c r="G7031" s="8">
        <v>0</v>
      </c>
      <c r="H7031" s="8">
        <v>0</v>
      </c>
    </row>
    <row r="7032" spans="1:8" x14ac:dyDescent="0.25">
      <c r="A7032" s="9">
        <v>45097</v>
      </c>
      <c r="B7032" s="10" t="s">
        <v>24</v>
      </c>
      <c r="C7032" s="8">
        <v>0</v>
      </c>
      <c r="D7032" s="8">
        <v>0</v>
      </c>
      <c r="E7032" s="8">
        <v>0</v>
      </c>
      <c r="F7032" s="8">
        <v>0</v>
      </c>
      <c r="G7032" s="8">
        <v>0</v>
      </c>
      <c r="H7032" s="8">
        <v>0</v>
      </c>
    </row>
    <row r="7033" spans="1:8" x14ac:dyDescent="0.25">
      <c r="A7033" s="9">
        <v>45097</v>
      </c>
      <c r="B7033" s="10" t="s">
        <v>25</v>
      </c>
      <c r="C7033" s="8">
        <v>0</v>
      </c>
      <c r="D7033" s="8">
        <v>0</v>
      </c>
      <c r="E7033" s="8">
        <v>0</v>
      </c>
      <c r="F7033" s="8">
        <v>0</v>
      </c>
      <c r="G7033" s="8">
        <v>0</v>
      </c>
      <c r="H7033" s="8">
        <v>0</v>
      </c>
    </row>
    <row r="7034" spans="1:8" x14ac:dyDescent="0.25">
      <c r="A7034" s="9">
        <v>45098</v>
      </c>
      <c r="B7034" s="10" t="s">
        <v>2</v>
      </c>
      <c r="C7034" s="8">
        <v>0</v>
      </c>
      <c r="D7034" s="8">
        <v>0</v>
      </c>
      <c r="E7034" s="8">
        <v>0</v>
      </c>
      <c r="F7034" s="8">
        <v>0</v>
      </c>
      <c r="G7034" s="8">
        <v>0</v>
      </c>
      <c r="H7034" s="8">
        <v>0</v>
      </c>
    </row>
    <row r="7035" spans="1:8" x14ac:dyDescent="0.25">
      <c r="A7035" s="9">
        <v>45098</v>
      </c>
      <c r="B7035" s="10" t="s">
        <v>3</v>
      </c>
      <c r="C7035" s="8">
        <v>0</v>
      </c>
      <c r="D7035" s="8">
        <v>0</v>
      </c>
      <c r="E7035" s="8">
        <v>0</v>
      </c>
      <c r="F7035" s="8">
        <v>0</v>
      </c>
      <c r="G7035" s="8">
        <v>0</v>
      </c>
      <c r="H7035" s="8">
        <v>0</v>
      </c>
    </row>
    <row r="7036" spans="1:8" x14ac:dyDescent="0.25">
      <c r="A7036" s="9">
        <v>45098</v>
      </c>
      <c r="B7036" s="10" t="s">
        <v>4</v>
      </c>
      <c r="C7036" s="8">
        <v>0</v>
      </c>
      <c r="D7036" s="8">
        <v>0</v>
      </c>
      <c r="E7036" s="8">
        <v>0</v>
      </c>
      <c r="F7036" s="8">
        <v>0</v>
      </c>
      <c r="G7036" s="8">
        <v>0</v>
      </c>
      <c r="H7036" s="8">
        <v>0</v>
      </c>
    </row>
    <row r="7037" spans="1:8" x14ac:dyDescent="0.25">
      <c r="A7037" s="9">
        <v>45098</v>
      </c>
      <c r="B7037" s="10" t="s">
        <v>5</v>
      </c>
      <c r="C7037" s="8">
        <v>0</v>
      </c>
      <c r="D7037" s="8">
        <v>0</v>
      </c>
      <c r="E7037" s="8">
        <v>0</v>
      </c>
      <c r="F7037" s="8">
        <v>0</v>
      </c>
      <c r="G7037" s="8">
        <v>0</v>
      </c>
      <c r="H7037" s="8">
        <v>0</v>
      </c>
    </row>
    <row r="7038" spans="1:8" x14ac:dyDescent="0.25">
      <c r="A7038" s="9">
        <v>45098</v>
      </c>
      <c r="B7038" s="10" t="s">
        <v>6</v>
      </c>
      <c r="C7038" s="8">
        <v>0</v>
      </c>
      <c r="D7038" s="8">
        <v>0</v>
      </c>
      <c r="E7038" s="8">
        <v>0</v>
      </c>
      <c r="F7038" s="8">
        <v>0</v>
      </c>
      <c r="G7038" s="8">
        <v>0</v>
      </c>
      <c r="H7038" s="8">
        <v>0</v>
      </c>
    </row>
    <row r="7039" spans="1:8" x14ac:dyDescent="0.25">
      <c r="A7039" s="9">
        <v>45098</v>
      </c>
      <c r="B7039" s="10" t="s">
        <v>7</v>
      </c>
      <c r="C7039" s="8">
        <v>0</v>
      </c>
      <c r="D7039" s="8">
        <v>0</v>
      </c>
      <c r="E7039" s="8">
        <v>0</v>
      </c>
      <c r="F7039" s="8">
        <v>0</v>
      </c>
      <c r="G7039" s="8">
        <v>0</v>
      </c>
      <c r="H7039" s="8">
        <v>0</v>
      </c>
    </row>
    <row r="7040" spans="1:8" x14ac:dyDescent="0.25">
      <c r="A7040" s="9">
        <v>45098</v>
      </c>
      <c r="B7040" s="10" t="s">
        <v>8</v>
      </c>
      <c r="C7040" s="8">
        <v>0</v>
      </c>
      <c r="D7040" s="8">
        <v>0</v>
      </c>
      <c r="E7040" s="8">
        <v>0</v>
      </c>
      <c r="F7040" s="8">
        <v>2.9519572649999999</v>
      </c>
      <c r="G7040" s="8">
        <v>8.8558717950000005</v>
      </c>
      <c r="H7040" s="8">
        <v>29.519572650000001</v>
      </c>
    </row>
    <row r="7041" spans="1:8" x14ac:dyDescent="0.25">
      <c r="A7041" s="9">
        <v>45098</v>
      </c>
      <c r="B7041" s="10" t="s">
        <v>9</v>
      </c>
      <c r="C7041" s="8">
        <v>0</v>
      </c>
      <c r="D7041" s="8">
        <v>0</v>
      </c>
      <c r="E7041" s="8">
        <v>0</v>
      </c>
      <c r="F7041" s="8">
        <v>2.9519572649999999</v>
      </c>
      <c r="G7041" s="8">
        <v>8.8558717950000005</v>
      </c>
      <c r="H7041" s="8">
        <v>29.519572650000001</v>
      </c>
    </row>
    <row r="7042" spans="1:8" x14ac:dyDescent="0.25">
      <c r="A7042" s="9">
        <v>45098</v>
      </c>
      <c r="B7042" s="10" t="s">
        <v>10</v>
      </c>
      <c r="C7042" s="8">
        <v>0</v>
      </c>
      <c r="D7042" s="8">
        <v>0</v>
      </c>
      <c r="E7042" s="8">
        <v>0</v>
      </c>
      <c r="F7042" s="8">
        <v>0</v>
      </c>
      <c r="G7042" s="8">
        <v>0</v>
      </c>
      <c r="H7042" s="8">
        <v>0</v>
      </c>
    </row>
    <row r="7043" spans="1:8" x14ac:dyDescent="0.25">
      <c r="A7043" s="9">
        <v>45098</v>
      </c>
      <c r="B7043" s="10" t="s">
        <v>11</v>
      </c>
      <c r="C7043" s="8">
        <v>0</v>
      </c>
      <c r="D7043" s="8">
        <v>0</v>
      </c>
      <c r="E7043" s="8">
        <v>0</v>
      </c>
      <c r="F7043" s="8">
        <v>0</v>
      </c>
      <c r="G7043" s="8">
        <v>0</v>
      </c>
      <c r="H7043" s="8">
        <v>0</v>
      </c>
    </row>
    <row r="7044" spans="1:8" x14ac:dyDescent="0.25">
      <c r="A7044" s="9">
        <v>45098</v>
      </c>
      <c r="B7044" s="10" t="s">
        <v>12</v>
      </c>
      <c r="C7044" s="8">
        <v>0</v>
      </c>
      <c r="D7044" s="8">
        <v>0</v>
      </c>
      <c r="E7044" s="8">
        <v>0</v>
      </c>
      <c r="F7044" s="8">
        <v>0</v>
      </c>
      <c r="G7044" s="8">
        <v>0</v>
      </c>
      <c r="H7044" s="8">
        <v>0</v>
      </c>
    </row>
    <row r="7045" spans="1:8" x14ac:dyDescent="0.25">
      <c r="A7045" s="9">
        <v>45098</v>
      </c>
      <c r="B7045" s="10" t="s">
        <v>13</v>
      </c>
      <c r="C7045" s="8">
        <v>0</v>
      </c>
      <c r="D7045" s="8">
        <v>0</v>
      </c>
      <c r="E7045" s="8">
        <v>0</v>
      </c>
      <c r="F7045" s="8">
        <v>0</v>
      </c>
      <c r="G7045" s="8">
        <v>0</v>
      </c>
      <c r="H7045" s="8">
        <v>0</v>
      </c>
    </row>
    <row r="7046" spans="1:8" x14ac:dyDescent="0.25">
      <c r="A7046" s="9">
        <v>45098</v>
      </c>
      <c r="B7046" s="10" t="s">
        <v>14</v>
      </c>
      <c r="C7046" s="8">
        <v>0</v>
      </c>
      <c r="D7046" s="8">
        <v>0</v>
      </c>
      <c r="E7046" s="8">
        <v>0</v>
      </c>
      <c r="F7046" s="8">
        <v>0</v>
      </c>
      <c r="G7046" s="8">
        <v>0</v>
      </c>
      <c r="H7046" s="8">
        <v>0</v>
      </c>
    </row>
    <row r="7047" spans="1:8" x14ac:dyDescent="0.25">
      <c r="A7047" s="9">
        <v>45098</v>
      </c>
      <c r="B7047" s="10" t="s">
        <v>15</v>
      </c>
      <c r="C7047" s="8">
        <v>0</v>
      </c>
      <c r="D7047" s="8">
        <v>0</v>
      </c>
      <c r="E7047" s="8">
        <v>0</v>
      </c>
      <c r="F7047" s="8">
        <v>0</v>
      </c>
      <c r="G7047" s="8">
        <v>0</v>
      </c>
      <c r="H7047" s="8">
        <v>0</v>
      </c>
    </row>
    <row r="7048" spans="1:8" x14ac:dyDescent="0.25">
      <c r="A7048" s="9">
        <v>45098</v>
      </c>
      <c r="B7048" s="10" t="s">
        <v>16</v>
      </c>
      <c r="C7048" s="8">
        <v>0</v>
      </c>
      <c r="D7048" s="8">
        <v>0</v>
      </c>
      <c r="E7048" s="8">
        <v>0</v>
      </c>
      <c r="F7048" s="8">
        <v>0</v>
      </c>
      <c r="G7048" s="8">
        <v>0</v>
      </c>
      <c r="H7048" s="8">
        <v>0</v>
      </c>
    </row>
    <row r="7049" spans="1:8" x14ac:dyDescent="0.25">
      <c r="A7049" s="9">
        <v>45098</v>
      </c>
      <c r="B7049" s="10" t="s">
        <v>17</v>
      </c>
      <c r="C7049" s="8">
        <v>0</v>
      </c>
      <c r="D7049" s="8">
        <v>0</v>
      </c>
      <c r="E7049" s="8">
        <v>0</v>
      </c>
      <c r="F7049" s="8">
        <v>0</v>
      </c>
      <c r="G7049" s="8">
        <v>0</v>
      </c>
      <c r="H7049" s="8">
        <v>0</v>
      </c>
    </row>
    <row r="7050" spans="1:8" x14ac:dyDescent="0.25">
      <c r="A7050" s="9">
        <v>45098</v>
      </c>
      <c r="B7050" s="10" t="s">
        <v>18</v>
      </c>
      <c r="C7050" s="8">
        <v>0</v>
      </c>
      <c r="D7050" s="8">
        <v>0</v>
      </c>
      <c r="E7050" s="8">
        <v>0</v>
      </c>
      <c r="F7050" s="8">
        <v>2.9519572649999999</v>
      </c>
      <c r="G7050" s="8">
        <v>8.8558717950000005</v>
      </c>
      <c r="H7050" s="8">
        <v>29.519572650000001</v>
      </c>
    </row>
    <row r="7051" spans="1:8" x14ac:dyDescent="0.25">
      <c r="A7051" s="9">
        <v>45098</v>
      </c>
      <c r="B7051" s="10" t="s">
        <v>19</v>
      </c>
      <c r="C7051" s="8">
        <v>0</v>
      </c>
      <c r="D7051" s="8">
        <v>0</v>
      </c>
      <c r="E7051" s="8">
        <v>0</v>
      </c>
      <c r="F7051" s="8">
        <v>2.9519572649999999</v>
      </c>
      <c r="G7051" s="8">
        <v>8.8558717950000005</v>
      </c>
      <c r="H7051" s="8">
        <v>29.519572650000001</v>
      </c>
    </row>
    <row r="7052" spans="1:8" x14ac:dyDescent="0.25">
      <c r="A7052" s="9">
        <v>45098</v>
      </c>
      <c r="B7052" s="10" t="s">
        <v>20</v>
      </c>
      <c r="C7052" s="8">
        <v>30.62750724</v>
      </c>
      <c r="D7052" s="8">
        <v>91.88252172</v>
      </c>
      <c r="E7052" s="8">
        <v>306.2750724</v>
      </c>
      <c r="F7052" s="8">
        <v>0</v>
      </c>
      <c r="G7052" s="8">
        <v>0</v>
      </c>
      <c r="H7052" s="8">
        <v>0</v>
      </c>
    </row>
    <row r="7053" spans="1:8" x14ac:dyDescent="0.25">
      <c r="A7053" s="9">
        <v>45098</v>
      </c>
      <c r="B7053" s="10" t="s">
        <v>21</v>
      </c>
      <c r="C7053" s="8">
        <v>30.62750724</v>
      </c>
      <c r="D7053" s="8">
        <v>91.88252172</v>
      </c>
      <c r="E7053" s="8">
        <v>306.2750724</v>
      </c>
      <c r="F7053" s="8">
        <v>0</v>
      </c>
      <c r="G7053" s="8">
        <v>0</v>
      </c>
      <c r="H7053" s="8">
        <v>0</v>
      </c>
    </row>
    <row r="7054" spans="1:8" x14ac:dyDescent="0.25">
      <c r="A7054" s="9">
        <v>45098</v>
      </c>
      <c r="B7054" s="10" t="s">
        <v>22</v>
      </c>
      <c r="C7054" s="8">
        <v>0</v>
      </c>
      <c r="D7054" s="8">
        <v>0</v>
      </c>
      <c r="E7054" s="8">
        <v>0</v>
      </c>
      <c r="F7054" s="8">
        <v>0</v>
      </c>
      <c r="G7054" s="8">
        <v>0</v>
      </c>
      <c r="H7054" s="8">
        <v>0</v>
      </c>
    </row>
    <row r="7055" spans="1:8" x14ac:dyDescent="0.25">
      <c r="A7055" s="9">
        <v>45098</v>
      </c>
      <c r="B7055" s="10" t="s">
        <v>23</v>
      </c>
      <c r="C7055" s="8">
        <v>0</v>
      </c>
      <c r="D7055" s="8">
        <v>0</v>
      </c>
      <c r="E7055" s="8">
        <v>0</v>
      </c>
      <c r="F7055" s="8">
        <v>0</v>
      </c>
      <c r="G7055" s="8">
        <v>0</v>
      </c>
      <c r="H7055" s="8">
        <v>0</v>
      </c>
    </row>
    <row r="7056" spans="1:8" x14ac:dyDescent="0.25">
      <c r="A7056" s="9">
        <v>45098</v>
      </c>
      <c r="B7056" s="10" t="s">
        <v>24</v>
      </c>
      <c r="C7056" s="8">
        <v>0</v>
      </c>
      <c r="D7056" s="8">
        <v>0</v>
      </c>
      <c r="E7056" s="8">
        <v>0</v>
      </c>
      <c r="F7056" s="8">
        <v>0</v>
      </c>
      <c r="G7056" s="8">
        <v>0</v>
      </c>
      <c r="H7056" s="8">
        <v>0</v>
      </c>
    </row>
    <row r="7057" spans="1:8" x14ac:dyDescent="0.25">
      <c r="A7057" s="9">
        <v>45098</v>
      </c>
      <c r="B7057" s="10" t="s">
        <v>25</v>
      </c>
      <c r="C7057" s="8">
        <v>0</v>
      </c>
      <c r="D7057" s="8">
        <v>0</v>
      </c>
      <c r="E7057" s="8">
        <v>0</v>
      </c>
      <c r="F7057" s="8">
        <v>0</v>
      </c>
      <c r="G7057" s="8">
        <v>0</v>
      </c>
      <c r="H7057" s="8">
        <v>0</v>
      </c>
    </row>
    <row r="7058" spans="1:8" x14ac:dyDescent="0.25">
      <c r="A7058" s="9">
        <v>45099</v>
      </c>
      <c r="B7058" s="10" t="s">
        <v>2</v>
      </c>
      <c r="C7058" s="8">
        <v>0</v>
      </c>
      <c r="D7058" s="8">
        <v>0</v>
      </c>
      <c r="E7058" s="8">
        <v>0</v>
      </c>
      <c r="F7058" s="8">
        <v>0</v>
      </c>
      <c r="G7058" s="8">
        <v>0</v>
      </c>
      <c r="H7058" s="8">
        <v>0</v>
      </c>
    </row>
    <row r="7059" spans="1:8" x14ac:dyDescent="0.25">
      <c r="A7059" s="9">
        <v>45099</v>
      </c>
      <c r="B7059" s="10" t="s">
        <v>3</v>
      </c>
      <c r="C7059" s="8">
        <v>0</v>
      </c>
      <c r="D7059" s="8">
        <v>0</v>
      </c>
      <c r="E7059" s="8">
        <v>0</v>
      </c>
      <c r="F7059" s="8">
        <v>0</v>
      </c>
      <c r="G7059" s="8">
        <v>0</v>
      </c>
      <c r="H7059" s="8">
        <v>0</v>
      </c>
    </row>
    <row r="7060" spans="1:8" x14ac:dyDescent="0.25">
      <c r="A7060" s="9">
        <v>45099</v>
      </c>
      <c r="B7060" s="10" t="s">
        <v>4</v>
      </c>
      <c r="C7060" s="8">
        <v>0</v>
      </c>
      <c r="D7060" s="8">
        <v>0</v>
      </c>
      <c r="E7060" s="8">
        <v>0</v>
      </c>
      <c r="F7060" s="8">
        <v>0</v>
      </c>
      <c r="G7060" s="8">
        <v>0</v>
      </c>
      <c r="H7060" s="8">
        <v>0</v>
      </c>
    </row>
    <row r="7061" spans="1:8" x14ac:dyDescent="0.25">
      <c r="A7061" s="9">
        <v>45099</v>
      </c>
      <c r="B7061" s="10" t="s">
        <v>5</v>
      </c>
      <c r="C7061" s="8">
        <v>0</v>
      </c>
      <c r="D7061" s="8">
        <v>0</v>
      </c>
      <c r="E7061" s="8">
        <v>0</v>
      </c>
      <c r="F7061" s="8">
        <v>0</v>
      </c>
      <c r="G7061" s="8">
        <v>0</v>
      </c>
      <c r="H7061" s="8">
        <v>0</v>
      </c>
    </row>
    <row r="7062" spans="1:8" x14ac:dyDescent="0.25">
      <c r="A7062" s="9">
        <v>45099</v>
      </c>
      <c r="B7062" s="10" t="s">
        <v>6</v>
      </c>
      <c r="C7062" s="8">
        <v>0</v>
      </c>
      <c r="D7062" s="8">
        <v>0</v>
      </c>
      <c r="E7062" s="8">
        <v>0</v>
      </c>
      <c r="F7062" s="8">
        <v>0</v>
      </c>
      <c r="G7062" s="8">
        <v>0</v>
      </c>
      <c r="H7062" s="8">
        <v>0</v>
      </c>
    </row>
    <row r="7063" spans="1:8" x14ac:dyDescent="0.25">
      <c r="A7063" s="9">
        <v>45099</v>
      </c>
      <c r="B7063" s="10" t="s">
        <v>7</v>
      </c>
      <c r="C7063" s="8">
        <v>0</v>
      </c>
      <c r="D7063" s="8">
        <v>0</v>
      </c>
      <c r="E7063" s="8">
        <v>0</v>
      </c>
      <c r="F7063" s="8">
        <v>0</v>
      </c>
      <c r="G7063" s="8">
        <v>0</v>
      </c>
      <c r="H7063" s="8">
        <v>0</v>
      </c>
    </row>
    <row r="7064" spans="1:8" x14ac:dyDescent="0.25">
      <c r="A7064" s="9">
        <v>45099</v>
      </c>
      <c r="B7064" s="10" t="s">
        <v>8</v>
      </c>
      <c r="C7064" s="8">
        <v>0</v>
      </c>
      <c r="D7064" s="8">
        <v>0</v>
      </c>
      <c r="E7064" s="8">
        <v>0</v>
      </c>
      <c r="F7064" s="8">
        <v>2.9519572649999999</v>
      </c>
      <c r="G7064" s="8">
        <v>8.8558717950000005</v>
      </c>
      <c r="H7064" s="8">
        <v>29.519572650000001</v>
      </c>
    </row>
    <row r="7065" spans="1:8" x14ac:dyDescent="0.25">
      <c r="A7065" s="9">
        <v>45099</v>
      </c>
      <c r="B7065" s="10" t="s">
        <v>9</v>
      </c>
      <c r="C7065" s="8">
        <v>0</v>
      </c>
      <c r="D7065" s="8">
        <v>0</v>
      </c>
      <c r="E7065" s="8">
        <v>0</v>
      </c>
      <c r="F7065" s="8">
        <v>2.9519572649999999</v>
      </c>
      <c r="G7065" s="8">
        <v>8.8558717950000005</v>
      </c>
      <c r="H7065" s="8">
        <v>29.519572650000001</v>
      </c>
    </row>
    <row r="7066" spans="1:8" x14ac:dyDescent="0.25">
      <c r="A7066" s="9">
        <v>45099</v>
      </c>
      <c r="B7066" s="10" t="s">
        <v>10</v>
      </c>
      <c r="C7066" s="8">
        <v>0</v>
      </c>
      <c r="D7066" s="8">
        <v>0</v>
      </c>
      <c r="E7066" s="8">
        <v>0</v>
      </c>
      <c r="F7066" s="8">
        <v>0</v>
      </c>
      <c r="G7066" s="8">
        <v>0</v>
      </c>
      <c r="H7066" s="8">
        <v>0</v>
      </c>
    </row>
    <row r="7067" spans="1:8" x14ac:dyDescent="0.25">
      <c r="A7067" s="9">
        <v>45099</v>
      </c>
      <c r="B7067" s="10" t="s">
        <v>11</v>
      </c>
      <c r="C7067" s="8">
        <v>0</v>
      </c>
      <c r="D7067" s="8">
        <v>0</v>
      </c>
      <c r="E7067" s="8">
        <v>0</v>
      </c>
      <c r="F7067" s="8">
        <v>0</v>
      </c>
      <c r="G7067" s="8">
        <v>0</v>
      </c>
      <c r="H7067" s="8">
        <v>0</v>
      </c>
    </row>
    <row r="7068" spans="1:8" x14ac:dyDescent="0.25">
      <c r="A7068" s="9">
        <v>45099</v>
      </c>
      <c r="B7068" s="10" t="s">
        <v>12</v>
      </c>
      <c r="C7068" s="8">
        <v>0</v>
      </c>
      <c r="D7068" s="8">
        <v>0</v>
      </c>
      <c r="E7068" s="8">
        <v>0</v>
      </c>
      <c r="F7068" s="8">
        <v>0</v>
      </c>
      <c r="G7068" s="8">
        <v>0</v>
      </c>
      <c r="H7068" s="8">
        <v>0</v>
      </c>
    </row>
    <row r="7069" spans="1:8" x14ac:dyDescent="0.25">
      <c r="A7069" s="9">
        <v>45099</v>
      </c>
      <c r="B7069" s="10" t="s">
        <v>13</v>
      </c>
      <c r="C7069" s="8">
        <v>0</v>
      </c>
      <c r="D7069" s="8">
        <v>0</v>
      </c>
      <c r="E7069" s="8">
        <v>0</v>
      </c>
      <c r="F7069" s="8">
        <v>0</v>
      </c>
      <c r="G7069" s="8">
        <v>0</v>
      </c>
      <c r="H7069" s="8">
        <v>0</v>
      </c>
    </row>
    <row r="7070" spans="1:8" x14ac:dyDescent="0.25">
      <c r="A7070" s="9">
        <v>45099</v>
      </c>
      <c r="B7070" s="10" t="s">
        <v>14</v>
      </c>
      <c r="C7070" s="8">
        <v>0</v>
      </c>
      <c r="D7070" s="8">
        <v>0</v>
      </c>
      <c r="E7070" s="8">
        <v>0</v>
      </c>
      <c r="F7070" s="8">
        <v>0</v>
      </c>
      <c r="G7070" s="8">
        <v>0</v>
      </c>
      <c r="H7070" s="8">
        <v>0</v>
      </c>
    </row>
    <row r="7071" spans="1:8" x14ac:dyDescent="0.25">
      <c r="A7071" s="9">
        <v>45099</v>
      </c>
      <c r="B7071" s="10" t="s">
        <v>15</v>
      </c>
      <c r="C7071" s="8">
        <v>0</v>
      </c>
      <c r="D7071" s="8">
        <v>0</v>
      </c>
      <c r="E7071" s="8">
        <v>0</v>
      </c>
      <c r="F7071" s="8">
        <v>0</v>
      </c>
      <c r="G7071" s="8">
        <v>0</v>
      </c>
      <c r="H7071" s="8">
        <v>0</v>
      </c>
    </row>
    <row r="7072" spans="1:8" x14ac:dyDescent="0.25">
      <c r="A7072" s="9">
        <v>45099</v>
      </c>
      <c r="B7072" s="10" t="s">
        <v>16</v>
      </c>
      <c r="C7072" s="8">
        <v>0</v>
      </c>
      <c r="D7072" s="8">
        <v>0</v>
      </c>
      <c r="E7072" s="8">
        <v>0</v>
      </c>
      <c r="F7072" s="8">
        <v>0</v>
      </c>
      <c r="G7072" s="8">
        <v>0</v>
      </c>
      <c r="H7072" s="8">
        <v>0</v>
      </c>
    </row>
    <row r="7073" spans="1:8" x14ac:dyDescent="0.25">
      <c r="A7073" s="9">
        <v>45099</v>
      </c>
      <c r="B7073" s="10" t="s">
        <v>17</v>
      </c>
      <c r="C7073" s="8">
        <v>0</v>
      </c>
      <c r="D7073" s="8">
        <v>0</v>
      </c>
      <c r="E7073" s="8">
        <v>0</v>
      </c>
      <c r="F7073" s="8">
        <v>0</v>
      </c>
      <c r="G7073" s="8">
        <v>0</v>
      </c>
      <c r="H7073" s="8">
        <v>0</v>
      </c>
    </row>
    <row r="7074" spans="1:8" x14ac:dyDescent="0.25">
      <c r="A7074" s="9">
        <v>45099</v>
      </c>
      <c r="B7074" s="10" t="s">
        <v>18</v>
      </c>
      <c r="C7074" s="8">
        <v>0</v>
      </c>
      <c r="D7074" s="8">
        <v>0</v>
      </c>
      <c r="E7074" s="8">
        <v>0</v>
      </c>
      <c r="F7074" s="8">
        <v>2.9519572649999999</v>
      </c>
      <c r="G7074" s="8">
        <v>8.8558717950000005</v>
      </c>
      <c r="H7074" s="8">
        <v>29.519572650000001</v>
      </c>
    </row>
    <row r="7075" spans="1:8" x14ac:dyDescent="0.25">
      <c r="A7075" s="9">
        <v>45099</v>
      </c>
      <c r="B7075" s="10" t="s">
        <v>19</v>
      </c>
      <c r="C7075" s="8">
        <v>0</v>
      </c>
      <c r="D7075" s="8">
        <v>0</v>
      </c>
      <c r="E7075" s="8">
        <v>0</v>
      </c>
      <c r="F7075" s="8">
        <v>2.9519572649999999</v>
      </c>
      <c r="G7075" s="8">
        <v>8.8558717950000005</v>
      </c>
      <c r="H7075" s="8">
        <v>29.519572650000001</v>
      </c>
    </row>
    <row r="7076" spans="1:8" x14ac:dyDescent="0.25">
      <c r="A7076" s="9">
        <v>45099</v>
      </c>
      <c r="B7076" s="10" t="s">
        <v>20</v>
      </c>
      <c r="C7076" s="8">
        <v>30.62750724</v>
      </c>
      <c r="D7076" s="8">
        <v>91.88252172</v>
      </c>
      <c r="E7076" s="8">
        <v>306.2750724</v>
      </c>
      <c r="F7076" s="8">
        <v>0</v>
      </c>
      <c r="G7076" s="8">
        <v>0</v>
      </c>
      <c r="H7076" s="8">
        <v>0</v>
      </c>
    </row>
    <row r="7077" spans="1:8" x14ac:dyDescent="0.25">
      <c r="A7077" s="9">
        <v>45099</v>
      </c>
      <c r="B7077" s="10" t="s">
        <v>21</v>
      </c>
      <c r="C7077" s="8">
        <v>30.62750724</v>
      </c>
      <c r="D7077" s="8">
        <v>91.88252172</v>
      </c>
      <c r="E7077" s="8">
        <v>306.2750724</v>
      </c>
      <c r="F7077" s="8">
        <v>0</v>
      </c>
      <c r="G7077" s="8">
        <v>0</v>
      </c>
      <c r="H7077" s="8">
        <v>0</v>
      </c>
    </row>
    <row r="7078" spans="1:8" x14ac:dyDescent="0.25">
      <c r="A7078" s="9">
        <v>45099</v>
      </c>
      <c r="B7078" s="10" t="s">
        <v>22</v>
      </c>
      <c r="C7078" s="8">
        <v>0</v>
      </c>
      <c r="D7078" s="8">
        <v>0</v>
      </c>
      <c r="E7078" s="8">
        <v>0</v>
      </c>
      <c r="F7078" s="8">
        <v>0</v>
      </c>
      <c r="G7078" s="8">
        <v>0</v>
      </c>
      <c r="H7078" s="8">
        <v>0</v>
      </c>
    </row>
    <row r="7079" spans="1:8" x14ac:dyDescent="0.25">
      <c r="A7079" s="9">
        <v>45099</v>
      </c>
      <c r="B7079" s="10" t="s">
        <v>23</v>
      </c>
      <c r="C7079" s="8">
        <v>0</v>
      </c>
      <c r="D7079" s="8">
        <v>0</v>
      </c>
      <c r="E7079" s="8">
        <v>0</v>
      </c>
      <c r="F7079" s="8">
        <v>0</v>
      </c>
      <c r="G7079" s="8">
        <v>0</v>
      </c>
      <c r="H7079" s="8">
        <v>0</v>
      </c>
    </row>
    <row r="7080" spans="1:8" x14ac:dyDescent="0.25">
      <c r="A7080" s="9">
        <v>45099</v>
      </c>
      <c r="B7080" s="10" t="s">
        <v>24</v>
      </c>
      <c r="C7080" s="8">
        <v>0</v>
      </c>
      <c r="D7080" s="8">
        <v>0</v>
      </c>
      <c r="E7080" s="8">
        <v>0</v>
      </c>
      <c r="F7080" s="8">
        <v>0</v>
      </c>
      <c r="G7080" s="8">
        <v>0</v>
      </c>
      <c r="H7080" s="8">
        <v>0</v>
      </c>
    </row>
    <row r="7081" spans="1:8" x14ac:dyDescent="0.25">
      <c r="A7081" s="9">
        <v>45099</v>
      </c>
      <c r="B7081" s="10" t="s">
        <v>25</v>
      </c>
      <c r="C7081" s="8">
        <v>0</v>
      </c>
      <c r="D7081" s="8">
        <v>0</v>
      </c>
      <c r="E7081" s="8">
        <v>0</v>
      </c>
      <c r="F7081" s="8">
        <v>0</v>
      </c>
      <c r="G7081" s="8">
        <v>0</v>
      </c>
      <c r="H7081" s="8">
        <v>0</v>
      </c>
    </row>
    <row r="7082" spans="1:8" x14ac:dyDescent="0.25">
      <c r="A7082" s="9">
        <v>45100</v>
      </c>
      <c r="B7082" s="10" t="s">
        <v>2</v>
      </c>
      <c r="C7082" s="8">
        <v>0</v>
      </c>
      <c r="D7082" s="8">
        <v>0</v>
      </c>
      <c r="E7082" s="8">
        <v>0</v>
      </c>
      <c r="F7082" s="8">
        <v>0</v>
      </c>
      <c r="G7082" s="8">
        <v>0</v>
      </c>
      <c r="H7082" s="8">
        <v>0</v>
      </c>
    </row>
    <row r="7083" spans="1:8" x14ac:dyDescent="0.25">
      <c r="A7083" s="9">
        <v>45100</v>
      </c>
      <c r="B7083" s="10" t="s">
        <v>3</v>
      </c>
      <c r="C7083" s="8">
        <v>0</v>
      </c>
      <c r="D7083" s="8">
        <v>0</v>
      </c>
      <c r="E7083" s="8">
        <v>0</v>
      </c>
      <c r="F7083" s="8">
        <v>0</v>
      </c>
      <c r="G7083" s="8">
        <v>0</v>
      </c>
      <c r="H7083" s="8">
        <v>0</v>
      </c>
    </row>
    <row r="7084" spans="1:8" x14ac:dyDescent="0.25">
      <c r="A7084" s="9">
        <v>45100</v>
      </c>
      <c r="B7084" s="10" t="s">
        <v>4</v>
      </c>
      <c r="C7084" s="8">
        <v>0</v>
      </c>
      <c r="D7084" s="8">
        <v>0</v>
      </c>
      <c r="E7084" s="8">
        <v>0</v>
      </c>
      <c r="F7084" s="8">
        <v>0</v>
      </c>
      <c r="G7084" s="8">
        <v>0</v>
      </c>
      <c r="H7084" s="8">
        <v>0</v>
      </c>
    </row>
    <row r="7085" spans="1:8" x14ac:dyDescent="0.25">
      <c r="A7085" s="9">
        <v>45100</v>
      </c>
      <c r="B7085" s="10" t="s">
        <v>5</v>
      </c>
      <c r="C7085" s="8">
        <v>0</v>
      </c>
      <c r="D7085" s="8">
        <v>0</v>
      </c>
      <c r="E7085" s="8">
        <v>0</v>
      </c>
      <c r="F7085" s="8">
        <v>0</v>
      </c>
      <c r="G7085" s="8">
        <v>0</v>
      </c>
      <c r="H7085" s="8">
        <v>0</v>
      </c>
    </row>
    <row r="7086" spans="1:8" x14ac:dyDescent="0.25">
      <c r="A7086" s="9">
        <v>45100</v>
      </c>
      <c r="B7086" s="10" t="s">
        <v>6</v>
      </c>
      <c r="C7086" s="8">
        <v>0</v>
      </c>
      <c r="D7086" s="8">
        <v>0</v>
      </c>
      <c r="E7086" s="8">
        <v>0</v>
      </c>
      <c r="F7086" s="8">
        <v>0</v>
      </c>
      <c r="G7086" s="8">
        <v>0</v>
      </c>
      <c r="H7086" s="8">
        <v>0</v>
      </c>
    </row>
    <row r="7087" spans="1:8" x14ac:dyDescent="0.25">
      <c r="A7087" s="9">
        <v>45100</v>
      </c>
      <c r="B7087" s="10" t="s">
        <v>7</v>
      </c>
      <c r="C7087" s="8">
        <v>0</v>
      </c>
      <c r="D7087" s="8">
        <v>0</v>
      </c>
      <c r="E7087" s="8">
        <v>0</v>
      </c>
      <c r="F7087" s="8">
        <v>0</v>
      </c>
      <c r="G7087" s="8">
        <v>0</v>
      </c>
      <c r="H7087" s="8">
        <v>0</v>
      </c>
    </row>
    <row r="7088" spans="1:8" x14ac:dyDescent="0.25">
      <c r="A7088" s="9">
        <v>45100</v>
      </c>
      <c r="B7088" s="10" t="s">
        <v>8</v>
      </c>
      <c r="C7088" s="8">
        <v>0</v>
      </c>
      <c r="D7088" s="8">
        <v>0</v>
      </c>
      <c r="E7088" s="8">
        <v>0</v>
      </c>
      <c r="F7088" s="8">
        <v>2.9519572649999999</v>
      </c>
      <c r="G7088" s="8">
        <v>8.8558717950000005</v>
      </c>
      <c r="H7088" s="8">
        <v>29.519572650000001</v>
      </c>
    </row>
    <row r="7089" spans="1:8" x14ac:dyDescent="0.25">
      <c r="A7089" s="9">
        <v>45100</v>
      </c>
      <c r="B7089" s="10" t="s">
        <v>9</v>
      </c>
      <c r="C7089" s="8">
        <v>0</v>
      </c>
      <c r="D7089" s="8">
        <v>0</v>
      </c>
      <c r="E7089" s="8">
        <v>0</v>
      </c>
      <c r="F7089" s="8">
        <v>2.9519572649999999</v>
      </c>
      <c r="G7089" s="8">
        <v>8.8558717950000005</v>
      </c>
      <c r="H7089" s="8">
        <v>29.519572650000001</v>
      </c>
    </row>
    <row r="7090" spans="1:8" x14ac:dyDescent="0.25">
      <c r="A7090" s="9">
        <v>45100</v>
      </c>
      <c r="B7090" s="10" t="s">
        <v>10</v>
      </c>
      <c r="C7090" s="8">
        <v>0</v>
      </c>
      <c r="D7090" s="8">
        <v>0</v>
      </c>
      <c r="E7090" s="8">
        <v>0</v>
      </c>
      <c r="F7090" s="8">
        <v>0</v>
      </c>
      <c r="G7090" s="8">
        <v>0</v>
      </c>
      <c r="H7090" s="8">
        <v>0</v>
      </c>
    </row>
    <row r="7091" spans="1:8" x14ac:dyDescent="0.25">
      <c r="A7091" s="9">
        <v>45100</v>
      </c>
      <c r="B7091" s="10" t="s">
        <v>11</v>
      </c>
      <c r="C7091" s="8">
        <v>0</v>
      </c>
      <c r="D7091" s="8">
        <v>0</v>
      </c>
      <c r="E7091" s="8">
        <v>0</v>
      </c>
      <c r="F7091" s="8">
        <v>0</v>
      </c>
      <c r="G7091" s="8">
        <v>0</v>
      </c>
      <c r="H7091" s="8">
        <v>0</v>
      </c>
    </row>
    <row r="7092" spans="1:8" x14ac:dyDescent="0.25">
      <c r="A7092" s="9">
        <v>45100</v>
      </c>
      <c r="B7092" s="10" t="s">
        <v>12</v>
      </c>
      <c r="C7092" s="8">
        <v>0</v>
      </c>
      <c r="D7092" s="8">
        <v>0</v>
      </c>
      <c r="E7092" s="8">
        <v>0</v>
      </c>
      <c r="F7092" s="8">
        <v>0</v>
      </c>
      <c r="G7092" s="8">
        <v>0</v>
      </c>
      <c r="H7092" s="8">
        <v>0</v>
      </c>
    </row>
    <row r="7093" spans="1:8" x14ac:dyDescent="0.25">
      <c r="A7093" s="9">
        <v>45100</v>
      </c>
      <c r="B7093" s="10" t="s">
        <v>13</v>
      </c>
      <c r="C7093" s="8">
        <v>0</v>
      </c>
      <c r="D7093" s="8">
        <v>0</v>
      </c>
      <c r="E7093" s="8">
        <v>0</v>
      </c>
      <c r="F7093" s="8">
        <v>0</v>
      </c>
      <c r="G7093" s="8">
        <v>0</v>
      </c>
      <c r="H7093" s="8">
        <v>0</v>
      </c>
    </row>
    <row r="7094" spans="1:8" x14ac:dyDescent="0.25">
      <c r="A7094" s="9">
        <v>45100</v>
      </c>
      <c r="B7094" s="10" t="s">
        <v>14</v>
      </c>
      <c r="C7094" s="8">
        <v>0</v>
      </c>
      <c r="D7094" s="8">
        <v>0</v>
      </c>
      <c r="E7094" s="8">
        <v>0</v>
      </c>
      <c r="F7094" s="8">
        <v>0</v>
      </c>
      <c r="G7094" s="8">
        <v>0</v>
      </c>
      <c r="H7094" s="8">
        <v>0</v>
      </c>
    </row>
    <row r="7095" spans="1:8" x14ac:dyDescent="0.25">
      <c r="A7095" s="9">
        <v>45100</v>
      </c>
      <c r="B7095" s="10" t="s">
        <v>15</v>
      </c>
      <c r="C7095" s="8">
        <v>0</v>
      </c>
      <c r="D7095" s="8">
        <v>0</v>
      </c>
      <c r="E7095" s="8">
        <v>0</v>
      </c>
      <c r="F7095" s="8">
        <v>0</v>
      </c>
      <c r="G7095" s="8">
        <v>0</v>
      </c>
      <c r="H7095" s="8">
        <v>0</v>
      </c>
    </row>
    <row r="7096" spans="1:8" x14ac:dyDescent="0.25">
      <c r="A7096" s="9">
        <v>45100</v>
      </c>
      <c r="B7096" s="10" t="s">
        <v>16</v>
      </c>
      <c r="C7096" s="8">
        <v>0</v>
      </c>
      <c r="D7096" s="8">
        <v>0</v>
      </c>
      <c r="E7096" s="8">
        <v>0</v>
      </c>
      <c r="F7096" s="8">
        <v>0</v>
      </c>
      <c r="G7096" s="8">
        <v>0</v>
      </c>
      <c r="H7096" s="8">
        <v>0</v>
      </c>
    </row>
    <row r="7097" spans="1:8" x14ac:dyDescent="0.25">
      <c r="A7097" s="9">
        <v>45100</v>
      </c>
      <c r="B7097" s="10" t="s">
        <v>17</v>
      </c>
      <c r="C7097" s="8">
        <v>0</v>
      </c>
      <c r="D7097" s="8">
        <v>0</v>
      </c>
      <c r="E7097" s="8">
        <v>0</v>
      </c>
      <c r="F7097" s="8">
        <v>0</v>
      </c>
      <c r="G7097" s="8">
        <v>0</v>
      </c>
      <c r="H7097" s="8">
        <v>0</v>
      </c>
    </row>
    <row r="7098" spans="1:8" x14ac:dyDescent="0.25">
      <c r="A7098" s="9">
        <v>45100</v>
      </c>
      <c r="B7098" s="10" t="s">
        <v>18</v>
      </c>
      <c r="C7098" s="8">
        <v>0</v>
      </c>
      <c r="D7098" s="8">
        <v>0</v>
      </c>
      <c r="E7098" s="8">
        <v>0</v>
      </c>
      <c r="F7098" s="8">
        <v>2.9519572649999999</v>
      </c>
      <c r="G7098" s="8">
        <v>8.8558717950000005</v>
      </c>
      <c r="H7098" s="8">
        <v>29.519572650000001</v>
      </c>
    </row>
    <row r="7099" spans="1:8" x14ac:dyDescent="0.25">
      <c r="A7099" s="9">
        <v>45100</v>
      </c>
      <c r="B7099" s="10" t="s">
        <v>19</v>
      </c>
      <c r="C7099" s="8">
        <v>0</v>
      </c>
      <c r="D7099" s="8">
        <v>0</v>
      </c>
      <c r="E7099" s="8">
        <v>0</v>
      </c>
      <c r="F7099" s="8">
        <v>2.9519572649999999</v>
      </c>
      <c r="G7099" s="8">
        <v>8.8558717950000005</v>
      </c>
      <c r="H7099" s="8">
        <v>29.519572650000001</v>
      </c>
    </row>
    <row r="7100" spans="1:8" x14ac:dyDescent="0.25">
      <c r="A7100" s="9">
        <v>45100</v>
      </c>
      <c r="B7100" s="10" t="s">
        <v>20</v>
      </c>
      <c r="C7100" s="8">
        <v>30.62750724</v>
      </c>
      <c r="D7100" s="8">
        <v>91.88252172</v>
      </c>
      <c r="E7100" s="8">
        <v>306.2750724</v>
      </c>
      <c r="F7100" s="8">
        <v>0</v>
      </c>
      <c r="G7100" s="8">
        <v>0</v>
      </c>
      <c r="H7100" s="8">
        <v>0</v>
      </c>
    </row>
    <row r="7101" spans="1:8" x14ac:dyDescent="0.25">
      <c r="A7101" s="9">
        <v>45100</v>
      </c>
      <c r="B7101" s="10" t="s">
        <v>21</v>
      </c>
      <c r="C7101" s="8">
        <v>30.62750724</v>
      </c>
      <c r="D7101" s="8">
        <v>91.88252172</v>
      </c>
      <c r="E7101" s="8">
        <v>306.2750724</v>
      </c>
      <c r="F7101" s="8">
        <v>0</v>
      </c>
      <c r="G7101" s="8">
        <v>0</v>
      </c>
      <c r="H7101" s="8">
        <v>0</v>
      </c>
    </row>
    <row r="7102" spans="1:8" x14ac:dyDescent="0.25">
      <c r="A7102" s="9">
        <v>45100</v>
      </c>
      <c r="B7102" s="10" t="s">
        <v>22</v>
      </c>
      <c r="C7102" s="8">
        <v>0</v>
      </c>
      <c r="D7102" s="8">
        <v>0</v>
      </c>
      <c r="E7102" s="8">
        <v>0</v>
      </c>
      <c r="F7102" s="8">
        <v>0</v>
      </c>
      <c r="G7102" s="8">
        <v>0</v>
      </c>
      <c r="H7102" s="8">
        <v>0</v>
      </c>
    </row>
    <row r="7103" spans="1:8" x14ac:dyDescent="0.25">
      <c r="A7103" s="9">
        <v>45100</v>
      </c>
      <c r="B7103" s="10" t="s">
        <v>23</v>
      </c>
      <c r="C7103" s="8">
        <v>0</v>
      </c>
      <c r="D7103" s="8">
        <v>0</v>
      </c>
      <c r="E7103" s="8">
        <v>0</v>
      </c>
      <c r="F7103" s="8">
        <v>0</v>
      </c>
      <c r="G7103" s="8">
        <v>0</v>
      </c>
      <c r="H7103" s="8">
        <v>0</v>
      </c>
    </row>
    <row r="7104" spans="1:8" x14ac:dyDescent="0.25">
      <c r="A7104" s="9">
        <v>45100</v>
      </c>
      <c r="B7104" s="10" t="s">
        <v>24</v>
      </c>
      <c r="C7104" s="8">
        <v>0</v>
      </c>
      <c r="D7104" s="8">
        <v>0</v>
      </c>
      <c r="E7104" s="8">
        <v>0</v>
      </c>
      <c r="F7104" s="8">
        <v>0</v>
      </c>
      <c r="G7104" s="8">
        <v>0</v>
      </c>
      <c r="H7104" s="8">
        <v>0</v>
      </c>
    </row>
    <row r="7105" spans="1:8" x14ac:dyDescent="0.25">
      <c r="A7105" s="9">
        <v>45100</v>
      </c>
      <c r="B7105" s="10" t="s">
        <v>25</v>
      </c>
      <c r="C7105" s="8">
        <v>0</v>
      </c>
      <c r="D7105" s="8">
        <v>0</v>
      </c>
      <c r="E7105" s="8">
        <v>0</v>
      </c>
      <c r="F7105" s="8">
        <v>0</v>
      </c>
      <c r="G7105" s="8">
        <v>0</v>
      </c>
      <c r="H7105" s="8">
        <v>0</v>
      </c>
    </row>
    <row r="7106" spans="1:8" x14ac:dyDescent="0.25">
      <c r="A7106" s="9">
        <v>45101</v>
      </c>
      <c r="B7106" s="10" t="s">
        <v>2</v>
      </c>
      <c r="C7106" s="8">
        <v>0</v>
      </c>
      <c r="D7106" s="8">
        <v>0</v>
      </c>
      <c r="E7106" s="8">
        <v>0</v>
      </c>
      <c r="F7106" s="8">
        <v>0</v>
      </c>
      <c r="G7106" s="8">
        <v>0</v>
      </c>
      <c r="H7106" s="8">
        <v>0</v>
      </c>
    </row>
    <row r="7107" spans="1:8" x14ac:dyDescent="0.25">
      <c r="A7107" s="9">
        <v>45101</v>
      </c>
      <c r="B7107" s="10" t="s">
        <v>3</v>
      </c>
      <c r="C7107" s="8">
        <v>0</v>
      </c>
      <c r="D7107" s="8">
        <v>0</v>
      </c>
      <c r="E7107" s="8">
        <v>0</v>
      </c>
      <c r="F7107" s="8">
        <v>0</v>
      </c>
      <c r="G7107" s="8">
        <v>0</v>
      </c>
      <c r="H7107" s="8">
        <v>0</v>
      </c>
    </row>
    <row r="7108" spans="1:8" x14ac:dyDescent="0.25">
      <c r="A7108" s="9">
        <v>45101</v>
      </c>
      <c r="B7108" s="10" t="s">
        <v>4</v>
      </c>
      <c r="C7108" s="8">
        <v>0</v>
      </c>
      <c r="D7108" s="8">
        <v>0</v>
      </c>
      <c r="E7108" s="8">
        <v>0</v>
      </c>
      <c r="F7108" s="8">
        <v>0</v>
      </c>
      <c r="G7108" s="8">
        <v>0</v>
      </c>
      <c r="H7108" s="8">
        <v>0</v>
      </c>
    </row>
    <row r="7109" spans="1:8" x14ac:dyDescent="0.25">
      <c r="A7109" s="9">
        <v>45101</v>
      </c>
      <c r="B7109" s="10" t="s">
        <v>5</v>
      </c>
      <c r="C7109" s="8">
        <v>0</v>
      </c>
      <c r="D7109" s="8">
        <v>0</v>
      </c>
      <c r="E7109" s="8">
        <v>0</v>
      </c>
      <c r="F7109" s="8">
        <v>0</v>
      </c>
      <c r="G7109" s="8">
        <v>0</v>
      </c>
      <c r="H7109" s="8">
        <v>0</v>
      </c>
    </row>
    <row r="7110" spans="1:8" x14ac:dyDescent="0.25">
      <c r="A7110" s="9">
        <v>45101</v>
      </c>
      <c r="B7110" s="10" t="s">
        <v>6</v>
      </c>
      <c r="C7110" s="8">
        <v>0</v>
      </c>
      <c r="D7110" s="8">
        <v>0</v>
      </c>
      <c r="E7110" s="8">
        <v>0</v>
      </c>
      <c r="F7110" s="8">
        <v>0</v>
      </c>
      <c r="G7110" s="8">
        <v>0</v>
      </c>
      <c r="H7110" s="8">
        <v>0</v>
      </c>
    </row>
    <row r="7111" spans="1:8" x14ac:dyDescent="0.25">
      <c r="A7111" s="9">
        <v>45101</v>
      </c>
      <c r="B7111" s="10" t="s">
        <v>7</v>
      </c>
      <c r="C7111" s="8">
        <v>0</v>
      </c>
      <c r="D7111" s="8">
        <v>0</v>
      </c>
      <c r="E7111" s="8">
        <v>0</v>
      </c>
      <c r="F7111" s="8">
        <v>0</v>
      </c>
      <c r="G7111" s="8">
        <v>0</v>
      </c>
      <c r="H7111" s="8">
        <v>0</v>
      </c>
    </row>
    <row r="7112" spans="1:8" x14ac:dyDescent="0.25">
      <c r="A7112" s="9">
        <v>45101</v>
      </c>
      <c r="B7112" s="10" t="s">
        <v>8</v>
      </c>
      <c r="C7112" s="8">
        <v>0</v>
      </c>
      <c r="D7112" s="8">
        <v>0</v>
      </c>
      <c r="E7112" s="8">
        <v>0</v>
      </c>
      <c r="F7112" s="8">
        <v>2.9519572649999999</v>
      </c>
      <c r="G7112" s="8">
        <v>8.8558717950000005</v>
      </c>
      <c r="H7112" s="8">
        <v>29.519572650000001</v>
      </c>
    </row>
    <row r="7113" spans="1:8" x14ac:dyDescent="0.25">
      <c r="A7113" s="9">
        <v>45101</v>
      </c>
      <c r="B7113" s="10" t="s">
        <v>9</v>
      </c>
      <c r="C7113" s="8">
        <v>0</v>
      </c>
      <c r="D7113" s="8">
        <v>0</v>
      </c>
      <c r="E7113" s="8">
        <v>0</v>
      </c>
      <c r="F7113" s="8">
        <v>2.9519572649999999</v>
      </c>
      <c r="G7113" s="8">
        <v>8.8558717950000005</v>
      </c>
      <c r="H7113" s="8">
        <v>29.519572650000001</v>
      </c>
    </row>
    <row r="7114" spans="1:8" x14ac:dyDescent="0.25">
      <c r="A7114" s="9">
        <v>45101</v>
      </c>
      <c r="B7114" s="10" t="s">
        <v>10</v>
      </c>
      <c r="C7114" s="8">
        <v>0</v>
      </c>
      <c r="D7114" s="8">
        <v>0</v>
      </c>
      <c r="E7114" s="8">
        <v>0</v>
      </c>
      <c r="F7114" s="8">
        <v>0</v>
      </c>
      <c r="G7114" s="8">
        <v>0</v>
      </c>
      <c r="H7114" s="8">
        <v>0</v>
      </c>
    </row>
    <row r="7115" spans="1:8" x14ac:dyDescent="0.25">
      <c r="A7115" s="9">
        <v>45101</v>
      </c>
      <c r="B7115" s="10" t="s">
        <v>11</v>
      </c>
      <c r="C7115" s="8">
        <v>0</v>
      </c>
      <c r="D7115" s="8">
        <v>0</v>
      </c>
      <c r="E7115" s="8">
        <v>0</v>
      </c>
      <c r="F7115" s="8">
        <v>0</v>
      </c>
      <c r="G7115" s="8">
        <v>0</v>
      </c>
      <c r="H7115" s="8">
        <v>0</v>
      </c>
    </row>
    <row r="7116" spans="1:8" x14ac:dyDescent="0.25">
      <c r="A7116" s="9">
        <v>45101</v>
      </c>
      <c r="B7116" s="10" t="s">
        <v>12</v>
      </c>
      <c r="C7116" s="8">
        <v>0</v>
      </c>
      <c r="D7116" s="8">
        <v>0</v>
      </c>
      <c r="E7116" s="8">
        <v>0</v>
      </c>
      <c r="F7116" s="8">
        <v>0</v>
      </c>
      <c r="G7116" s="8">
        <v>0</v>
      </c>
      <c r="H7116" s="8">
        <v>0</v>
      </c>
    </row>
    <row r="7117" spans="1:8" x14ac:dyDescent="0.25">
      <c r="A7117" s="9">
        <v>45101</v>
      </c>
      <c r="B7117" s="10" t="s">
        <v>13</v>
      </c>
      <c r="C7117" s="8">
        <v>0</v>
      </c>
      <c r="D7117" s="8">
        <v>0</v>
      </c>
      <c r="E7117" s="8">
        <v>0</v>
      </c>
      <c r="F7117" s="8">
        <v>0</v>
      </c>
      <c r="G7117" s="8">
        <v>0</v>
      </c>
      <c r="H7117" s="8">
        <v>0</v>
      </c>
    </row>
    <row r="7118" spans="1:8" x14ac:dyDescent="0.25">
      <c r="A7118" s="9">
        <v>45101</v>
      </c>
      <c r="B7118" s="10" t="s">
        <v>14</v>
      </c>
      <c r="C7118" s="8">
        <v>0</v>
      </c>
      <c r="D7118" s="8">
        <v>0</v>
      </c>
      <c r="E7118" s="8">
        <v>0</v>
      </c>
      <c r="F7118" s="8">
        <v>0</v>
      </c>
      <c r="G7118" s="8">
        <v>0</v>
      </c>
      <c r="H7118" s="8">
        <v>0</v>
      </c>
    </row>
    <row r="7119" spans="1:8" x14ac:dyDescent="0.25">
      <c r="A7119" s="9">
        <v>45101</v>
      </c>
      <c r="B7119" s="10" t="s">
        <v>15</v>
      </c>
      <c r="C7119" s="8">
        <v>0</v>
      </c>
      <c r="D7119" s="8">
        <v>0</v>
      </c>
      <c r="E7119" s="8">
        <v>0</v>
      </c>
      <c r="F7119" s="8">
        <v>0</v>
      </c>
      <c r="G7119" s="8">
        <v>0</v>
      </c>
      <c r="H7119" s="8">
        <v>0</v>
      </c>
    </row>
    <row r="7120" spans="1:8" x14ac:dyDescent="0.25">
      <c r="A7120" s="9">
        <v>45101</v>
      </c>
      <c r="B7120" s="10" t="s">
        <v>16</v>
      </c>
      <c r="C7120" s="8">
        <v>0</v>
      </c>
      <c r="D7120" s="8">
        <v>0</v>
      </c>
      <c r="E7120" s="8">
        <v>0</v>
      </c>
      <c r="F7120" s="8">
        <v>0</v>
      </c>
      <c r="G7120" s="8">
        <v>0</v>
      </c>
      <c r="H7120" s="8">
        <v>0</v>
      </c>
    </row>
    <row r="7121" spans="1:8" x14ac:dyDescent="0.25">
      <c r="A7121" s="9">
        <v>45101</v>
      </c>
      <c r="B7121" s="10" t="s">
        <v>17</v>
      </c>
      <c r="C7121" s="8">
        <v>0</v>
      </c>
      <c r="D7121" s="8">
        <v>0</v>
      </c>
      <c r="E7121" s="8">
        <v>0</v>
      </c>
      <c r="F7121" s="8">
        <v>0</v>
      </c>
      <c r="G7121" s="8">
        <v>0</v>
      </c>
      <c r="H7121" s="8">
        <v>0</v>
      </c>
    </row>
    <row r="7122" spans="1:8" x14ac:dyDescent="0.25">
      <c r="A7122" s="9">
        <v>45101</v>
      </c>
      <c r="B7122" s="10" t="s">
        <v>18</v>
      </c>
      <c r="C7122" s="8">
        <v>0</v>
      </c>
      <c r="D7122" s="8">
        <v>0</v>
      </c>
      <c r="E7122" s="8">
        <v>0</v>
      </c>
      <c r="F7122" s="8">
        <v>2.9519572649999999</v>
      </c>
      <c r="G7122" s="8">
        <v>8.8558717950000005</v>
      </c>
      <c r="H7122" s="8">
        <v>29.519572650000001</v>
      </c>
    </row>
    <row r="7123" spans="1:8" x14ac:dyDescent="0.25">
      <c r="A7123" s="9">
        <v>45101</v>
      </c>
      <c r="B7123" s="10" t="s">
        <v>19</v>
      </c>
      <c r="C7123" s="8">
        <v>0</v>
      </c>
      <c r="D7123" s="8">
        <v>0</v>
      </c>
      <c r="E7123" s="8">
        <v>0</v>
      </c>
      <c r="F7123" s="8">
        <v>2.9519572649999999</v>
      </c>
      <c r="G7123" s="8">
        <v>8.8558717950000005</v>
      </c>
      <c r="H7123" s="8">
        <v>29.519572650000001</v>
      </c>
    </row>
    <row r="7124" spans="1:8" x14ac:dyDescent="0.25">
      <c r="A7124" s="9">
        <v>45101</v>
      </c>
      <c r="B7124" s="10" t="s">
        <v>20</v>
      </c>
      <c r="C7124" s="8">
        <v>30.62750724</v>
      </c>
      <c r="D7124" s="8">
        <v>91.88252172</v>
      </c>
      <c r="E7124" s="8">
        <v>306.2750724</v>
      </c>
      <c r="F7124" s="8">
        <v>0</v>
      </c>
      <c r="G7124" s="8">
        <v>0</v>
      </c>
      <c r="H7124" s="8">
        <v>0</v>
      </c>
    </row>
    <row r="7125" spans="1:8" x14ac:dyDescent="0.25">
      <c r="A7125" s="9">
        <v>45101</v>
      </c>
      <c r="B7125" s="10" t="s">
        <v>21</v>
      </c>
      <c r="C7125" s="8">
        <v>30.62750724</v>
      </c>
      <c r="D7125" s="8">
        <v>91.88252172</v>
      </c>
      <c r="E7125" s="8">
        <v>306.2750724</v>
      </c>
      <c r="F7125" s="8">
        <v>0</v>
      </c>
      <c r="G7125" s="8">
        <v>0</v>
      </c>
      <c r="H7125" s="8">
        <v>0</v>
      </c>
    </row>
    <row r="7126" spans="1:8" x14ac:dyDescent="0.25">
      <c r="A7126" s="9">
        <v>45101</v>
      </c>
      <c r="B7126" s="10" t="s">
        <v>22</v>
      </c>
      <c r="C7126" s="8">
        <v>0</v>
      </c>
      <c r="D7126" s="8">
        <v>0</v>
      </c>
      <c r="E7126" s="8">
        <v>0</v>
      </c>
      <c r="F7126" s="8">
        <v>0</v>
      </c>
      <c r="G7126" s="8">
        <v>0</v>
      </c>
      <c r="H7126" s="8">
        <v>0</v>
      </c>
    </row>
    <row r="7127" spans="1:8" x14ac:dyDescent="0.25">
      <c r="A7127" s="9">
        <v>45101</v>
      </c>
      <c r="B7127" s="10" t="s">
        <v>23</v>
      </c>
      <c r="C7127" s="8">
        <v>0</v>
      </c>
      <c r="D7127" s="8">
        <v>0</v>
      </c>
      <c r="E7127" s="8">
        <v>0</v>
      </c>
      <c r="F7127" s="8">
        <v>0</v>
      </c>
      <c r="G7127" s="8">
        <v>0</v>
      </c>
      <c r="H7127" s="8">
        <v>0</v>
      </c>
    </row>
    <row r="7128" spans="1:8" x14ac:dyDescent="0.25">
      <c r="A7128" s="9">
        <v>45101</v>
      </c>
      <c r="B7128" s="10" t="s">
        <v>24</v>
      </c>
      <c r="C7128" s="8">
        <v>0</v>
      </c>
      <c r="D7128" s="8">
        <v>0</v>
      </c>
      <c r="E7128" s="8">
        <v>0</v>
      </c>
      <c r="F7128" s="8">
        <v>0</v>
      </c>
      <c r="G7128" s="8">
        <v>0</v>
      </c>
      <c r="H7128" s="8">
        <v>0</v>
      </c>
    </row>
    <row r="7129" spans="1:8" x14ac:dyDescent="0.25">
      <c r="A7129" s="9">
        <v>45101</v>
      </c>
      <c r="B7129" s="10" t="s">
        <v>25</v>
      </c>
      <c r="C7129" s="8">
        <v>0</v>
      </c>
      <c r="D7129" s="8">
        <v>0</v>
      </c>
      <c r="E7129" s="8">
        <v>0</v>
      </c>
      <c r="F7129" s="8">
        <v>0</v>
      </c>
      <c r="G7129" s="8">
        <v>0</v>
      </c>
      <c r="H7129" s="8">
        <v>0</v>
      </c>
    </row>
    <row r="7130" spans="1:8" x14ac:dyDescent="0.25">
      <c r="A7130" s="9">
        <v>45102</v>
      </c>
      <c r="B7130" s="10" t="s">
        <v>2</v>
      </c>
      <c r="C7130" s="8">
        <v>0</v>
      </c>
      <c r="D7130" s="8">
        <v>0</v>
      </c>
      <c r="E7130" s="8">
        <v>0</v>
      </c>
      <c r="F7130" s="8">
        <v>0</v>
      </c>
      <c r="G7130" s="8">
        <v>0</v>
      </c>
      <c r="H7130" s="8">
        <v>0</v>
      </c>
    </row>
    <row r="7131" spans="1:8" x14ac:dyDescent="0.25">
      <c r="A7131" s="9">
        <v>45102</v>
      </c>
      <c r="B7131" s="10" t="s">
        <v>3</v>
      </c>
      <c r="C7131" s="8">
        <v>0</v>
      </c>
      <c r="D7131" s="8">
        <v>0</v>
      </c>
      <c r="E7131" s="8">
        <v>0</v>
      </c>
      <c r="F7131" s="8">
        <v>0</v>
      </c>
      <c r="G7131" s="8">
        <v>0</v>
      </c>
      <c r="H7131" s="8">
        <v>0</v>
      </c>
    </row>
    <row r="7132" spans="1:8" x14ac:dyDescent="0.25">
      <c r="A7132" s="9">
        <v>45102</v>
      </c>
      <c r="B7132" s="10" t="s">
        <v>4</v>
      </c>
      <c r="C7132" s="8">
        <v>0</v>
      </c>
      <c r="D7132" s="8">
        <v>0</v>
      </c>
      <c r="E7132" s="8">
        <v>0</v>
      </c>
      <c r="F7132" s="8">
        <v>0</v>
      </c>
      <c r="G7132" s="8">
        <v>0</v>
      </c>
      <c r="H7132" s="8">
        <v>0</v>
      </c>
    </row>
    <row r="7133" spans="1:8" x14ac:dyDescent="0.25">
      <c r="A7133" s="9">
        <v>45102</v>
      </c>
      <c r="B7133" s="10" t="s">
        <v>5</v>
      </c>
      <c r="C7133" s="8">
        <v>0</v>
      </c>
      <c r="D7133" s="8">
        <v>0</v>
      </c>
      <c r="E7133" s="8">
        <v>0</v>
      </c>
      <c r="F7133" s="8">
        <v>0</v>
      </c>
      <c r="G7133" s="8">
        <v>0</v>
      </c>
      <c r="H7133" s="8">
        <v>0</v>
      </c>
    </row>
    <row r="7134" spans="1:8" x14ac:dyDescent="0.25">
      <c r="A7134" s="9">
        <v>45102</v>
      </c>
      <c r="B7134" s="10" t="s">
        <v>6</v>
      </c>
      <c r="C7134" s="8">
        <v>0</v>
      </c>
      <c r="D7134" s="8">
        <v>0</v>
      </c>
      <c r="E7134" s="8">
        <v>0</v>
      </c>
      <c r="F7134" s="8">
        <v>0</v>
      </c>
      <c r="G7134" s="8">
        <v>0</v>
      </c>
      <c r="H7134" s="8">
        <v>0</v>
      </c>
    </row>
    <row r="7135" spans="1:8" x14ac:dyDescent="0.25">
      <c r="A7135" s="9">
        <v>45102</v>
      </c>
      <c r="B7135" s="10" t="s">
        <v>7</v>
      </c>
      <c r="C7135" s="8">
        <v>0</v>
      </c>
      <c r="D7135" s="8">
        <v>0</v>
      </c>
      <c r="E7135" s="8">
        <v>0</v>
      </c>
      <c r="F7135" s="8">
        <v>0</v>
      </c>
      <c r="G7135" s="8">
        <v>0</v>
      </c>
      <c r="H7135" s="8">
        <v>0</v>
      </c>
    </row>
    <row r="7136" spans="1:8" x14ac:dyDescent="0.25">
      <c r="A7136" s="9">
        <v>45102</v>
      </c>
      <c r="B7136" s="10" t="s">
        <v>8</v>
      </c>
      <c r="C7136" s="8">
        <v>0</v>
      </c>
      <c r="D7136" s="8">
        <v>0</v>
      </c>
      <c r="E7136" s="8">
        <v>0</v>
      </c>
      <c r="F7136" s="8">
        <v>2.9519572649999999</v>
      </c>
      <c r="G7136" s="8">
        <v>8.8558717950000005</v>
      </c>
      <c r="H7136" s="8">
        <v>29.519572650000001</v>
      </c>
    </row>
    <row r="7137" spans="1:8" x14ac:dyDescent="0.25">
      <c r="A7137" s="9">
        <v>45102</v>
      </c>
      <c r="B7137" s="10" t="s">
        <v>9</v>
      </c>
      <c r="C7137" s="8">
        <v>0</v>
      </c>
      <c r="D7137" s="8">
        <v>0</v>
      </c>
      <c r="E7137" s="8">
        <v>0</v>
      </c>
      <c r="F7137" s="8">
        <v>2.9519572649999999</v>
      </c>
      <c r="G7137" s="8">
        <v>8.8558717950000005</v>
      </c>
      <c r="H7137" s="8">
        <v>29.519572650000001</v>
      </c>
    </row>
    <row r="7138" spans="1:8" x14ac:dyDescent="0.25">
      <c r="A7138" s="9">
        <v>45102</v>
      </c>
      <c r="B7138" s="10" t="s">
        <v>10</v>
      </c>
      <c r="C7138" s="8">
        <v>0</v>
      </c>
      <c r="D7138" s="8">
        <v>0</v>
      </c>
      <c r="E7138" s="8">
        <v>0</v>
      </c>
      <c r="F7138" s="8">
        <v>0</v>
      </c>
      <c r="G7138" s="8">
        <v>0</v>
      </c>
      <c r="H7138" s="8">
        <v>0</v>
      </c>
    </row>
    <row r="7139" spans="1:8" x14ac:dyDescent="0.25">
      <c r="A7139" s="9">
        <v>45102</v>
      </c>
      <c r="B7139" s="10" t="s">
        <v>11</v>
      </c>
      <c r="C7139" s="8">
        <v>0</v>
      </c>
      <c r="D7139" s="8">
        <v>0</v>
      </c>
      <c r="E7139" s="8">
        <v>0</v>
      </c>
      <c r="F7139" s="8">
        <v>0</v>
      </c>
      <c r="G7139" s="8">
        <v>0</v>
      </c>
      <c r="H7139" s="8">
        <v>0</v>
      </c>
    </row>
    <row r="7140" spans="1:8" x14ac:dyDescent="0.25">
      <c r="A7140" s="9">
        <v>45102</v>
      </c>
      <c r="B7140" s="10" t="s">
        <v>12</v>
      </c>
      <c r="C7140" s="8">
        <v>0</v>
      </c>
      <c r="D7140" s="8">
        <v>0</v>
      </c>
      <c r="E7140" s="8">
        <v>0</v>
      </c>
      <c r="F7140" s="8">
        <v>0</v>
      </c>
      <c r="G7140" s="8">
        <v>0</v>
      </c>
      <c r="H7140" s="8">
        <v>0</v>
      </c>
    </row>
    <row r="7141" spans="1:8" x14ac:dyDescent="0.25">
      <c r="A7141" s="9">
        <v>45102</v>
      </c>
      <c r="B7141" s="10" t="s">
        <v>13</v>
      </c>
      <c r="C7141" s="8">
        <v>0</v>
      </c>
      <c r="D7141" s="8">
        <v>0</v>
      </c>
      <c r="E7141" s="8">
        <v>0</v>
      </c>
      <c r="F7141" s="8">
        <v>0</v>
      </c>
      <c r="G7141" s="8">
        <v>0</v>
      </c>
      <c r="H7141" s="8">
        <v>0</v>
      </c>
    </row>
    <row r="7142" spans="1:8" x14ac:dyDescent="0.25">
      <c r="A7142" s="9">
        <v>45102</v>
      </c>
      <c r="B7142" s="10" t="s">
        <v>14</v>
      </c>
      <c r="C7142" s="8">
        <v>0</v>
      </c>
      <c r="D7142" s="8">
        <v>0</v>
      </c>
      <c r="E7142" s="8">
        <v>0</v>
      </c>
      <c r="F7142" s="8">
        <v>0</v>
      </c>
      <c r="G7142" s="8">
        <v>0</v>
      </c>
      <c r="H7142" s="8">
        <v>0</v>
      </c>
    </row>
    <row r="7143" spans="1:8" x14ac:dyDescent="0.25">
      <c r="A7143" s="9">
        <v>45102</v>
      </c>
      <c r="B7143" s="10" t="s">
        <v>15</v>
      </c>
      <c r="C7143" s="8">
        <v>0</v>
      </c>
      <c r="D7143" s="8">
        <v>0</v>
      </c>
      <c r="E7143" s="8">
        <v>0</v>
      </c>
      <c r="F7143" s="8">
        <v>0</v>
      </c>
      <c r="G7143" s="8">
        <v>0</v>
      </c>
      <c r="H7143" s="8">
        <v>0</v>
      </c>
    </row>
    <row r="7144" spans="1:8" x14ac:dyDescent="0.25">
      <c r="A7144" s="9">
        <v>45102</v>
      </c>
      <c r="B7144" s="10" t="s">
        <v>16</v>
      </c>
      <c r="C7144" s="8">
        <v>0</v>
      </c>
      <c r="D7144" s="8">
        <v>0</v>
      </c>
      <c r="E7144" s="8">
        <v>0</v>
      </c>
      <c r="F7144" s="8">
        <v>0</v>
      </c>
      <c r="G7144" s="8">
        <v>0</v>
      </c>
      <c r="H7144" s="8">
        <v>0</v>
      </c>
    </row>
    <row r="7145" spans="1:8" x14ac:dyDescent="0.25">
      <c r="A7145" s="9">
        <v>45102</v>
      </c>
      <c r="B7145" s="10" t="s">
        <v>17</v>
      </c>
      <c r="C7145" s="8">
        <v>0</v>
      </c>
      <c r="D7145" s="8">
        <v>0</v>
      </c>
      <c r="E7145" s="8">
        <v>0</v>
      </c>
      <c r="F7145" s="8">
        <v>0</v>
      </c>
      <c r="G7145" s="8">
        <v>0</v>
      </c>
      <c r="H7145" s="8">
        <v>0</v>
      </c>
    </row>
    <row r="7146" spans="1:8" x14ac:dyDescent="0.25">
      <c r="A7146" s="9">
        <v>45102</v>
      </c>
      <c r="B7146" s="10" t="s">
        <v>18</v>
      </c>
      <c r="C7146" s="8">
        <v>0</v>
      </c>
      <c r="D7146" s="8">
        <v>0</v>
      </c>
      <c r="E7146" s="8">
        <v>0</v>
      </c>
      <c r="F7146" s="8">
        <v>2.9519572649999999</v>
      </c>
      <c r="G7146" s="8">
        <v>8.8558717950000005</v>
      </c>
      <c r="H7146" s="8">
        <v>29.519572650000001</v>
      </c>
    </row>
    <row r="7147" spans="1:8" x14ac:dyDescent="0.25">
      <c r="A7147" s="9">
        <v>45102</v>
      </c>
      <c r="B7147" s="10" t="s">
        <v>19</v>
      </c>
      <c r="C7147" s="8">
        <v>0</v>
      </c>
      <c r="D7147" s="8">
        <v>0</v>
      </c>
      <c r="E7147" s="8">
        <v>0</v>
      </c>
      <c r="F7147" s="8">
        <v>2.9519572649999999</v>
      </c>
      <c r="G7147" s="8">
        <v>8.8558717950000005</v>
      </c>
      <c r="H7147" s="8">
        <v>29.519572650000001</v>
      </c>
    </row>
    <row r="7148" spans="1:8" x14ac:dyDescent="0.25">
      <c r="A7148" s="9">
        <v>45102</v>
      </c>
      <c r="B7148" s="10" t="s">
        <v>20</v>
      </c>
      <c r="C7148" s="8">
        <v>30.62750724</v>
      </c>
      <c r="D7148" s="8">
        <v>91.88252172</v>
      </c>
      <c r="E7148" s="8">
        <v>306.2750724</v>
      </c>
      <c r="F7148" s="8">
        <v>0</v>
      </c>
      <c r="G7148" s="8">
        <v>0</v>
      </c>
      <c r="H7148" s="8">
        <v>0</v>
      </c>
    </row>
    <row r="7149" spans="1:8" x14ac:dyDescent="0.25">
      <c r="A7149" s="9">
        <v>45102</v>
      </c>
      <c r="B7149" s="10" t="s">
        <v>21</v>
      </c>
      <c r="C7149" s="8">
        <v>30.62750724</v>
      </c>
      <c r="D7149" s="8">
        <v>91.88252172</v>
      </c>
      <c r="E7149" s="8">
        <v>306.2750724</v>
      </c>
      <c r="F7149" s="8">
        <v>0</v>
      </c>
      <c r="G7149" s="8">
        <v>0</v>
      </c>
      <c r="H7149" s="8">
        <v>0</v>
      </c>
    </row>
    <row r="7150" spans="1:8" x14ac:dyDescent="0.25">
      <c r="A7150" s="9">
        <v>45102</v>
      </c>
      <c r="B7150" s="10" t="s">
        <v>22</v>
      </c>
      <c r="C7150" s="8">
        <v>0</v>
      </c>
      <c r="D7150" s="8">
        <v>0</v>
      </c>
      <c r="E7150" s="8">
        <v>0</v>
      </c>
      <c r="F7150" s="8">
        <v>0</v>
      </c>
      <c r="G7150" s="8">
        <v>0</v>
      </c>
      <c r="H7150" s="8">
        <v>0</v>
      </c>
    </row>
    <row r="7151" spans="1:8" x14ac:dyDescent="0.25">
      <c r="A7151" s="9">
        <v>45102</v>
      </c>
      <c r="B7151" s="10" t="s">
        <v>23</v>
      </c>
      <c r="C7151" s="8">
        <v>0</v>
      </c>
      <c r="D7151" s="8">
        <v>0</v>
      </c>
      <c r="E7151" s="8">
        <v>0</v>
      </c>
      <c r="F7151" s="8">
        <v>0</v>
      </c>
      <c r="G7151" s="8">
        <v>0</v>
      </c>
      <c r="H7151" s="8">
        <v>0</v>
      </c>
    </row>
    <row r="7152" spans="1:8" x14ac:dyDescent="0.25">
      <c r="A7152" s="9">
        <v>45102</v>
      </c>
      <c r="B7152" s="10" t="s">
        <v>24</v>
      </c>
      <c r="C7152" s="8">
        <v>0</v>
      </c>
      <c r="D7152" s="8">
        <v>0</v>
      </c>
      <c r="E7152" s="8">
        <v>0</v>
      </c>
      <c r="F7152" s="8">
        <v>0</v>
      </c>
      <c r="G7152" s="8">
        <v>0</v>
      </c>
      <c r="H7152" s="8">
        <v>0</v>
      </c>
    </row>
    <row r="7153" spans="1:8" x14ac:dyDescent="0.25">
      <c r="A7153" s="9">
        <v>45102</v>
      </c>
      <c r="B7153" s="10" t="s">
        <v>25</v>
      </c>
      <c r="C7153" s="8">
        <v>0</v>
      </c>
      <c r="D7153" s="8">
        <v>0</v>
      </c>
      <c r="E7153" s="8">
        <v>0</v>
      </c>
      <c r="F7153" s="8">
        <v>0</v>
      </c>
      <c r="G7153" s="8">
        <v>0</v>
      </c>
      <c r="H7153" s="8">
        <v>0</v>
      </c>
    </row>
    <row r="7154" spans="1:8" x14ac:dyDescent="0.25">
      <c r="A7154" s="9">
        <v>45103</v>
      </c>
      <c r="B7154" s="10" t="s">
        <v>2</v>
      </c>
      <c r="C7154" s="8">
        <v>0</v>
      </c>
      <c r="D7154" s="8">
        <v>0</v>
      </c>
      <c r="E7154" s="8">
        <v>0</v>
      </c>
      <c r="F7154" s="8">
        <v>0</v>
      </c>
      <c r="G7154" s="8">
        <v>0</v>
      </c>
      <c r="H7154" s="8">
        <v>0</v>
      </c>
    </row>
    <row r="7155" spans="1:8" x14ac:dyDescent="0.25">
      <c r="A7155" s="9">
        <v>45103</v>
      </c>
      <c r="B7155" s="10" t="s">
        <v>3</v>
      </c>
      <c r="C7155" s="8">
        <v>0</v>
      </c>
      <c r="D7155" s="8">
        <v>0</v>
      </c>
      <c r="E7155" s="8">
        <v>0</v>
      </c>
      <c r="F7155" s="8">
        <v>0</v>
      </c>
      <c r="G7155" s="8">
        <v>0</v>
      </c>
      <c r="H7155" s="8">
        <v>0</v>
      </c>
    </row>
    <row r="7156" spans="1:8" x14ac:dyDescent="0.25">
      <c r="A7156" s="9">
        <v>45103</v>
      </c>
      <c r="B7156" s="10" t="s">
        <v>4</v>
      </c>
      <c r="C7156" s="8">
        <v>0</v>
      </c>
      <c r="D7156" s="8">
        <v>0</v>
      </c>
      <c r="E7156" s="8">
        <v>0</v>
      </c>
      <c r="F7156" s="8">
        <v>0</v>
      </c>
      <c r="G7156" s="8">
        <v>0</v>
      </c>
      <c r="H7156" s="8">
        <v>0</v>
      </c>
    </row>
    <row r="7157" spans="1:8" x14ac:dyDescent="0.25">
      <c r="A7157" s="9">
        <v>45103</v>
      </c>
      <c r="B7157" s="10" t="s">
        <v>5</v>
      </c>
      <c r="C7157" s="8">
        <v>0</v>
      </c>
      <c r="D7157" s="8">
        <v>0</v>
      </c>
      <c r="E7157" s="8">
        <v>0</v>
      </c>
      <c r="F7157" s="8">
        <v>0</v>
      </c>
      <c r="G7157" s="8">
        <v>0</v>
      </c>
      <c r="H7157" s="8">
        <v>0</v>
      </c>
    </row>
    <row r="7158" spans="1:8" x14ac:dyDescent="0.25">
      <c r="A7158" s="9">
        <v>45103</v>
      </c>
      <c r="B7158" s="10" t="s">
        <v>6</v>
      </c>
      <c r="C7158" s="8">
        <v>0</v>
      </c>
      <c r="D7158" s="8">
        <v>0</v>
      </c>
      <c r="E7158" s="8">
        <v>0</v>
      </c>
      <c r="F7158" s="8">
        <v>0</v>
      </c>
      <c r="G7158" s="8">
        <v>0</v>
      </c>
      <c r="H7158" s="8">
        <v>0</v>
      </c>
    </row>
    <row r="7159" spans="1:8" x14ac:dyDescent="0.25">
      <c r="A7159" s="9">
        <v>45103</v>
      </c>
      <c r="B7159" s="10" t="s">
        <v>7</v>
      </c>
      <c r="C7159" s="8">
        <v>0</v>
      </c>
      <c r="D7159" s="8">
        <v>0</v>
      </c>
      <c r="E7159" s="8">
        <v>0</v>
      </c>
      <c r="F7159" s="8">
        <v>0</v>
      </c>
      <c r="G7159" s="8">
        <v>0</v>
      </c>
      <c r="H7159" s="8">
        <v>0</v>
      </c>
    </row>
    <row r="7160" spans="1:8" x14ac:dyDescent="0.25">
      <c r="A7160" s="9">
        <v>45103</v>
      </c>
      <c r="B7160" s="10" t="s">
        <v>8</v>
      </c>
      <c r="C7160" s="8">
        <v>0</v>
      </c>
      <c r="D7160" s="8">
        <v>0</v>
      </c>
      <c r="E7160" s="8">
        <v>0</v>
      </c>
      <c r="F7160" s="8">
        <v>2.9519572649999999</v>
      </c>
      <c r="G7160" s="8">
        <v>8.8558717950000005</v>
      </c>
      <c r="H7160" s="8">
        <v>29.519572650000001</v>
      </c>
    </row>
    <row r="7161" spans="1:8" x14ac:dyDescent="0.25">
      <c r="A7161" s="9">
        <v>45103</v>
      </c>
      <c r="B7161" s="10" t="s">
        <v>9</v>
      </c>
      <c r="C7161" s="8">
        <v>0</v>
      </c>
      <c r="D7161" s="8">
        <v>0</v>
      </c>
      <c r="E7161" s="8">
        <v>0</v>
      </c>
      <c r="F7161" s="8">
        <v>2.9519572649999999</v>
      </c>
      <c r="G7161" s="8">
        <v>8.8558717950000005</v>
      </c>
      <c r="H7161" s="8">
        <v>29.519572650000001</v>
      </c>
    </row>
    <row r="7162" spans="1:8" x14ac:dyDescent="0.25">
      <c r="A7162" s="9">
        <v>45103</v>
      </c>
      <c r="B7162" s="10" t="s">
        <v>10</v>
      </c>
      <c r="C7162" s="8">
        <v>0</v>
      </c>
      <c r="D7162" s="8">
        <v>0</v>
      </c>
      <c r="E7162" s="8">
        <v>0</v>
      </c>
      <c r="F7162" s="8">
        <v>0</v>
      </c>
      <c r="G7162" s="8">
        <v>0</v>
      </c>
      <c r="H7162" s="8">
        <v>0</v>
      </c>
    </row>
    <row r="7163" spans="1:8" x14ac:dyDescent="0.25">
      <c r="A7163" s="9">
        <v>45103</v>
      </c>
      <c r="B7163" s="10" t="s">
        <v>11</v>
      </c>
      <c r="C7163" s="8">
        <v>0</v>
      </c>
      <c r="D7163" s="8">
        <v>0</v>
      </c>
      <c r="E7163" s="8">
        <v>0</v>
      </c>
      <c r="F7163" s="8">
        <v>0</v>
      </c>
      <c r="G7163" s="8">
        <v>0</v>
      </c>
      <c r="H7163" s="8">
        <v>0</v>
      </c>
    </row>
    <row r="7164" spans="1:8" x14ac:dyDescent="0.25">
      <c r="A7164" s="9">
        <v>45103</v>
      </c>
      <c r="B7164" s="10" t="s">
        <v>12</v>
      </c>
      <c r="C7164" s="8">
        <v>0</v>
      </c>
      <c r="D7164" s="8">
        <v>0</v>
      </c>
      <c r="E7164" s="8">
        <v>0</v>
      </c>
      <c r="F7164" s="8">
        <v>0</v>
      </c>
      <c r="G7164" s="8">
        <v>0</v>
      </c>
      <c r="H7164" s="8">
        <v>0</v>
      </c>
    </row>
    <row r="7165" spans="1:8" x14ac:dyDescent="0.25">
      <c r="A7165" s="9">
        <v>45103</v>
      </c>
      <c r="B7165" s="10" t="s">
        <v>13</v>
      </c>
      <c r="C7165" s="8">
        <v>0</v>
      </c>
      <c r="D7165" s="8">
        <v>0</v>
      </c>
      <c r="E7165" s="8">
        <v>0</v>
      </c>
      <c r="F7165" s="8">
        <v>0</v>
      </c>
      <c r="G7165" s="8">
        <v>0</v>
      </c>
      <c r="H7165" s="8">
        <v>0</v>
      </c>
    </row>
    <row r="7166" spans="1:8" x14ac:dyDescent="0.25">
      <c r="A7166" s="9">
        <v>45103</v>
      </c>
      <c r="B7166" s="10" t="s">
        <v>14</v>
      </c>
      <c r="C7166" s="8">
        <v>0</v>
      </c>
      <c r="D7166" s="8">
        <v>0</v>
      </c>
      <c r="E7166" s="8">
        <v>0</v>
      </c>
      <c r="F7166" s="8">
        <v>0</v>
      </c>
      <c r="G7166" s="8">
        <v>0</v>
      </c>
      <c r="H7166" s="8">
        <v>0</v>
      </c>
    </row>
    <row r="7167" spans="1:8" x14ac:dyDescent="0.25">
      <c r="A7167" s="9">
        <v>45103</v>
      </c>
      <c r="B7167" s="10" t="s">
        <v>15</v>
      </c>
      <c r="C7167" s="8">
        <v>0</v>
      </c>
      <c r="D7167" s="8">
        <v>0</v>
      </c>
      <c r="E7167" s="8">
        <v>0</v>
      </c>
      <c r="F7167" s="8">
        <v>0</v>
      </c>
      <c r="G7167" s="8">
        <v>0</v>
      </c>
      <c r="H7167" s="8">
        <v>0</v>
      </c>
    </row>
    <row r="7168" spans="1:8" x14ac:dyDescent="0.25">
      <c r="A7168" s="9">
        <v>45103</v>
      </c>
      <c r="B7168" s="10" t="s">
        <v>16</v>
      </c>
      <c r="C7168" s="8">
        <v>0</v>
      </c>
      <c r="D7168" s="8">
        <v>0</v>
      </c>
      <c r="E7168" s="8">
        <v>0</v>
      </c>
      <c r="F7168" s="8">
        <v>0</v>
      </c>
      <c r="G7168" s="8">
        <v>0</v>
      </c>
      <c r="H7168" s="8">
        <v>0</v>
      </c>
    </row>
    <row r="7169" spans="1:8" x14ac:dyDescent="0.25">
      <c r="A7169" s="9">
        <v>45103</v>
      </c>
      <c r="B7169" s="10" t="s">
        <v>17</v>
      </c>
      <c r="C7169" s="8">
        <v>0</v>
      </c>
      <c r="D7169" s="8">
        <v>0</v>
      </c>
      <c r="E7169" s="8">
        <v>0</v>
      </c>
      <c r="F7169" s="8">
        <v>0</v>
      </c>
      <c r="G7169" s="8">
        <v>0</v>
      </c>
      <c r="H7169" s="8">
        <v>0</v>
      </c>
    </row>
    <row r="7170" spans="1:8" x14ac:dyDescent="0.25">
      <c r="A7170" s="9">
        <v>45103</v>
      </c>
      <c r="B7170" s="10" t="s">
        <v>18</v>
      </c>
      <c r="C7170" s="8">
        <v>0</v>
      </c>
      <c r="D7170" s="8">
        <v>0</v>
      </c>
      <c r="E7170" s="8">
        <v>0</v>
      </c>
      <c r="F7170" s="8">
        <v>2.9519572649999999</v>
      </c>
      <c r="G7170" s="8">
        <v>8.8558717950000005</v>
      </c>
      <c r="H7170" s="8">
        <v>29.519572650000001</v>
      </c>
    </row>
    <row r="7171" spans="1:8" x14ac:dyDescent="0.25">
      <c r="A7171" s="9">
        <v>45103</v>
      </c>
      <c r="B7171" s="10" t="s">
        <v>19</v>
      </c>
      <c r="C7171" s="8">
        <v>0</v>
      </c>
      <c r="D7171" s="8">
        <v>0</v>
      </c>
      <c r="E7171" s="8">
        <v>0</v>
      </c>
      <c r="F7171" s="8">
        <v>2.9519572649999999</v>
      </c>
      <c r="G7171" s="8">
        <v>8.8558717950000005</v>
      </c>
      <c r="H7171" s="8">
        <v>29.519572650000001</v>
      </c>
    </row>
    <row r="7172" spans="1:8" x14ac:dyDescent="0.25">
      <c r="A7172" s="9">
        <v>45103</v>
      </c>
      <c r="B7172" s="10" t="s">
        <v>20</v>
      </c>
      <c r="C7172" s="8">
        <v>30.62750724</v>
      </c>
      <c r="D7172" s="8">
        <v>91.88252172</v>
      </c>
      <c r="E7172" s="8">
        <v>306.2750724</v>
      </c>
      <c r="F7172" s="8">
        <v>0</v>
      </c>
      <c r="G7172" s="8">
        <v>0</v>
      </c>
      <c r="H7172" s="8">
        <v>0</v>
      </c>
    </row>
    <row r="7173" spans="1:8" x14ac:dyDescent="0.25">
      <c r="A7173" s="9">
        <v>45103</v>
      </c>
      <c r="B7173" s="10" t="s">
        <v>21</v>
      </c>
      <c r="C7173" s="8">
        <v>30.62750724</v>
      </c>
      <c r="D7173" s="8">
        <v>91.88252172</v>
      </c>
      <c r="E7173" s="8">
        <v>306.2750724</v>
      </c>
      <c r="F7173" s="8">
        <v>0</v>
      </c>
      <c r="G7173" s="8">
        <v>0</v>
      </c>
      <c r="H7173" s="8">
        <v>0</v>
      </c>
    </row>
    <row r="7174" spans="1:8" x14ac:dyDescent="0.25">
      <c r="A7174" s="9">
        <v>45103</v>
      </c>
      <c r="B7174" s="10" t="s">
        <v>22</v>
      </c>
      <c r="C7174" s="8">
        <v>0</v>
      </c>
      <c r="D7174" s="8">
        <v>0</v>
      </c>
      <c r="E7174" s="8">
        <v>0</v>
      </c>
      <c r="F7174" s="8">
        <v>0</v>
      </c>
      <c r="G7174" s="8">
        <v>0</v>
      </c>
      <c r="H7174" s="8">
        <v>0</v>
      </c>
    </row>
    <row r="7175" spans="1:8" x14ac:dyDescent="0.25">
      <c r="A7175" s="9">
        <v>45103</v>
      </c>
      <c r="B7175" s="10" t="s">
        <v>23</v>
      </c>
      <c r="C7175" s="8">
        <v>0</v>
      </c>
      <c r="D7175" s="8">
        <v>0</v>
      </c>
      <c r="E7175" s="8">
        <v>0</v>
      </c>
      <c r="F7175" s="8">
        <v>0</v>
      </c>
      <c r="G7175" s="8">
        <v>0</v>
      </c>
      <c r="H7175" s="8">
        <v>0</v>
      </c>
    </row>
    <row r="7176" spans="1:8" x14ac:dyDescent="0.25">
      <c r="A7176" s="9">
        <v>45103</v>
      </c>
      <c r="B7176" s="10" t="s">
        <v>24</v>
      </c>
      <c r="C7176" s="8">
        <v>0</v>
      </c>
      <c r="D7176" s="8">
        <v>0</v>
      </c>
      <c r="E7176" s="8">
        <v>0</v>
      </c>
      <c r="F7176" s="8">
        <v>0</v>
      </c>
      <c r="G7176" s="8">
        <v>0</v>
      </c>
      <c r="H7176" s="8">
        <v>0</v>
      </c>
    </row>
    <row r="7177" spans="1:8" x14ac:dyDescent="0.25">
      <c r="A7177" s="9">
        <v>45103</v>
      </c>
      <c r="B7177" s="10" t="s">
        <v>25</v>
      </c>
      <c r="C7177" s="8">
        <v>0</v>
      </c>
      <c r="D7177" s="8">
        <v>0</v>
      </c>
      <c r="E7177" s="8">
        <v>0</v>
      </c>
      <c r="F7177" s="8">
        <v>0</v>
      </c>
      <c r="G7177" s="8">
        <v>0</v>
      </c>
      <c r="H7177" s="8">
        <v>0</v>
      </c>
    </row>
    <row r="7178" spans="1:8" x14ac:dyDescent="0.25">
      <c r="A7178" s="9">
        <v>45104</v>
      </c>
      <c r="B7178" s="10" t="s">
        <v>2</v>
      </c>
      <c r="C7178" s="8">
        <v>0</v>
      </c>
      <c r="D7178" s="8">
        <v>0</v>
      </c>
      <c r="E7178" s="8">
        <v>0</v>
      </c>
      <c r="F7178" s="8">
        <v>0</v>
      </c>
      <c r="G7178" s="8">
        <v>0</v>
      </c>
      <c r="H7178" s="8">
        <v>0</v>
      </c>
    </row>
    <row r="7179" spans="1:8" x14ac:dyDescent="0.25">
      <c r="A7179" s="9">
        <v>45104</v>
      </c>
      <c r="B7179" s="10" t="s">
        <v>3</v>
      </c>
      <c r="C7179" s="8">
        <v>0</v>
      </c>
      <c r="D7179" s="8">
        <v>0</v>
      </c>
      <c r="E7179" s="8">
        <v>0</v>
      </c>
      <c r="F7179" s="8">
        <v>0</v>
      </c>
      <c r="G7179" s="8">
        <v>0</v>
      </c>
      <c r="H7179" s="8">
        <v>0</v>
      </c>
    </row>
    <row r="7180" spans="1:8" x14ac:dyDescent="0.25">
      <c r="A7180" s="9">
        <v>45104</v>
      </c>
      <c r="B7180" s="10" t="s">
        <v>4</v>
      </c>
      <c r="C7180" s="8">
        <v>0</v>
      </c>
      <c r="D7180" s="8">
        <v>0</v>
      </c>
      <c r="E7180" s="8">
        <v>0</v>
      </c>
      <c r="F7180" s="8">
        <v>0</v>
      </c>
      <c r="G7180" s="8">
        <v>0</v>
      </c>
      <c r="H7180" s="8">
        <v>0</v>
      </c>
    </row>
    <row r="7181" spans="1:8" x14ac:dyDescent="0.25">
      <c r="A7181" s="9">
        <v>45104</v>
      </c>
      <c r="B7181" s="10" t="s">
        <v>5</v>
      </c>
      <c r="C7181" s="8">
        <v>0</v>
      </c>
      <c r="D7181" s="8">
        <v>0</v>
      </c>
      <c r="E7181" s="8">
        <v>0</v>
      </c>
      <c r="F7181" s="8">
        <v>0</v>
      </c>
      <c r="G7181" s="8">
        <v>0</v>
      </c>
      <c r="H7181" s="8">
        <v>0</v>
      </c>
    </row>
    <row r="7182" spans="1:8" x14ac:dyDescent="0.25">
      <c r="A7182" s="9">
        <v>45104</v>
      </c>
      <c r="B7182" s="10" t="s">
        <v>6</v>
      </c>
      <c r="C7182" s="8">
        <v>0</v>
      </c>
      <c r="D7182" s="8">
        <v>0</v>
      </c>
      <c r="E7182" s="8">
        <v>0</v>
      </c>
      <c r="F7182" s="8">
        <v>0</v>
      </c>
      <c r="G7182" s="8">
        <v>0</v>
      </c>
      <c r="H7182" s="8">
        <v>0</v>
      </c>
    </row>
    <row r="7183" spans="1:8" x14ac:dyDescent="0.25">
      <c r="A7183" s="9">
        <v>45104</v>
      </c>
      <c r="B7183" s="10" t="s">
        <v>7</v>
      </c>
      <c r="C7183" s="8">
        <v>0</v>
      </c>
      <c r="D7183" s="8">
        <v>0</v>
      </c>
      <c r="E7183" s="8">
        <v>0</v>
      </c>
      <c r="F7183" s="8">
        <v>0</v>
      </c>
      <c r="G7183" s="8">
        <v>0</v>
      </c>
      <c r="H7183" s="8">
        <v>0</v>
      </c>
    </row>
    <row r="7184" spans="1:8" x14ac:dyDescent="0.25">
      <c r="A7184" s="9">
        <v>45104</v>
      </c>
      <c r="B7184" s="10" t="s">
        <v>8</v>
      </c>
      <c r="C7184" s="8">
        <v>0</v>
      </c>
      <c r="D7184" s="8">
        <v>0</v>
      </c>
      <c r="E7184" s="8">
        <v>0</v>
      </c>
      <c r="F7184" s="8">
        <v>2.9519572649999999</v>
      </c>
      <c r="G7184" s="8">
        <v>8.8558717950000005</v>
      </c>
      <c r="H7184" s="8">
        <v>29.519572650000001</v>
      </c>
    </row>
    <row r="7185" spans="1:8" x14ac:dyDescent="0.25">
      <c r="A7185" s="9">
        <v>45104</v>
      </c>
      <c r="B7185" s="10" t="s">
        <v>9</v>
      </c>
      <c r="C7185" s="8">
        <v>0</v>
      </c>
      <c r="D7185" s="8">
        <v>0</v>
      </c>
      <c r="E7185" s="8">
        <v>0</v>
      </c>
      <c r="F7185" s="8">
        <v>2.9519572649999999</v>
      </c>
      <c r="G7185" s="8">
        <v>8.8558717950000005</v>
      </c>
      <c r="H7185" s="8">
        <v>29.519572650000001</v>
      </c>
    </row>
    <row r="7186" spans="1:8" x14ac:dyDescent="0.25">
      <c r="A7186" s="9">
        <v>45104</v>
      </c>
      <c r="B7186" s="10" t="s">
        <v>10</v>
      </c>
      <c r="C7186" s="8">
        <v>0</v>
      </c>
      <c r="D7186" s="8">
        <v>0</v>
      </c>
      <c r="E7186" s="8">
        <v>0</v>
      </c>
      <c r="F7186" s="8">
        <v>0</v>
      </c>
      <c r="G7186" s="8">
        <v>0</v>
      </c>
      <c r="H7186" s="8">
        <v>0</v>
      </c>
    </row>
    <row r="7187" spans="1:8" x14ac:dyDescent="0.25">
      <c r="A7187" s="9">
        <v>45104</v>
      </c>
      <c r="B7187" s="10" t="s">
        <v>11</v>
      </c>
      <c r="C7187" s="8">
        <v>0</v>
      </c>
      <c r="D7187" s="8">
        <v>0</v>
      </c>
      <c r="E7187" s="8">
        <v>0</v>
      </c>
      <c r="F7187" s="8">
        <v>0</v>
      </c>
      <c r="G7187" s="8">
        <v>0</v>
      </c>
      <c r="H7187" s="8">
        <v>0</v>
      </c>
    </row>
    <row r="7188" spans="1:8" x14ac:dyDescent="0.25">
      <c r="A7188" s="9">
        <v>45104</v>
      </c>
      <c r="B7188" s="10" t="s">
        <v>12</v>
      </c>
      <c r="C7188" s="8">
        <v>0</v>
      </c>
      <c r="D7188" s="8">
        <v>0</v>
      </c>
      <c r="E7188" s="8">
        <v>0</v>
      </c>
      <c r="F7188" s="8">
        <v>0</v>
      </c>
      <c r="G7188" s="8">
        <v>0</v>
      </c>
      <c r="H7188" s="8">
        <v>0</v>
      </c>
    </row>
    <row r="7189" spans="1:8" x14ac:dyDescent="0.25">
      <c r="A7189" s="9">
        <v>45104</v>
      </c>
      <c r="B7189" s="10" t="s">
        <v>13</v>
      </c>
      <c r="C7189" s="8">
        <v>0</v>
      </c>
      <c r="D7189" s="8">
        <v>0</v>
      </c>
      <c r="E7189" s="8">
        <v>0</v>
      </c>
      <c r="F7189" s="8">
        <v>0</v>
      </c>
      <c r="G7189" s="8">
        <v>0</v>
      </c>
      <c r="H7189" s="8">
        <v>0</v>
      </c>
    </row>
    <row r="7190" spans="1:8" x14ac:dyDescent="0.25">
      <c r="A7190" s="9">
        <v>45104</v>
      </c>
      <c r="B7190" s="10" t="s">
        <v>14</v>
      </c>
      <c r="C7190" s="8">
        <v>0</v>
      </c>
      <c r="D7190" s="8">
        <v>0</v>
      </c>
      <c r="E7190" s="8">
        <v>0</v>
      </c>
      <c r="F7190" s="8">
        <v>0</v>
      </c>
      <c r="G7190" s="8">
        <v>0</v>
      </c>
      <c r="H7190" s="8">
        <v>0</v>
      </c>
    </row>
    <row r="7191" spans="1:8" x14ac:dyDescent="0.25">
      <c r="A7191" s="9">
        <v>45104</v>
      </c>
      <c r="B7191" s="10" t="s">
        <v>15</v>
      </c>
      <c r="C7191" s="8">
        <v>0</v>
      </c>
      <c r="D7191" s="8">
        <v>0</v>
      </c>
      <c r="E7191" s="8">
        <v>0</v>
      </c>
      <c r="F7191" s="8">
        <v>0</v>
      </c>
      <c r="G7191" s="8">
        <v>0</v>
      </c>
      <c r="H7191" s="8">
        <v>0</v>
      </c>
    </row>
    <row r="7192" spans="1:8" x14ac:dyDescent="0.25">
      <c r="A7192" s="9">
        <v>45104</v>
      </c>
      <c r="B7192" s="10" t="s">
        <v>16</v>
      </c>
      <c r="C7192" s="8">
        <v>0</v>
      </c>
      <c r="D7192" s="8">
        <v>0</v>
      </c>
      <c r="E7192" s="8">
        <v>0</v>
      </c>
      <c r="F7192" s="8">
        <v>0</v>
      </c>
      <c r="G7192" s="8">
        <v>0</v>
      </c>
      <c r="H7192" s="8">
        <v>0</v>
      </c>
    </row>
    <row r="7193" spans="1:8" x14ac:dyDescent="0.25">
      <c r="A7193" s="9">
        <v>45104</v>
      </c>
      <c r="B7193" s="10" t="s">
        <v>17</v>
      </c>
      <c r="C7193" s="8">
        <v>0</v>
      </c>
      <c r="D7193" s="8">
        <v>0</v>
      </c>
      <c r="E7193" s="8">
        <v>0</v>
      </c>
      <c r="F7193" s="8">
        <v>0</v>
      </c>
      <c r="G7193" s="8">
        <v>0</v>
      </c>
      <c r="H7193" s="8">
        <v>0</v>
      </c>
    </row>
    <row r="7194" spans="1:8" x14ac:dyDescent="0.25">
      <c r="A7194" s="9">
        <v>45104</v>
      </c>
      <c r="B7194" s="10" t="s">
        <v>18</v>
      </c>
      <c r="C7194" s="8">
        <v>0</v>
      </c>
      <c r="D7194" s="8">
        <v>0</v>
      </c>
      <c r="E7194" s="8">
        <v>0</v>
      </c>
      <c r="F7194" s="8">
        <v>2.9519572649999999</v>
      </c>
      <c r="G7194" s="8">
        <v>8.8558717950000005</v>
      </c>
      <c r="H7194" s="8">
        <v>29.519572650000001</v>
      </c>
    </row>
    <row r="7195" spans="1:8" x14ac:dyDescent="0.25">
      <c r="A7195" s="9">
        <v>45104</v>
      </c>
      <c r="B7195" s="10" t="s">
        <v>19</v>
      </c>
      <c r="C7195" s="8">
        <v>0</v>
      </c>
      <c r="D7195" s="8">
        <v>0</v>
      </c>
      <c r="E7195" s="8">
        <v>0</v>
      </c>
      <c r="F7195" s="8">
        <v>2.9519572649999999</v>
      </c>
      <c r="G7195" s="8">
        <v>8.8558717950000005</v>
      </c>
      <c r="H7195" s="8">
        <v>29.519572650000001</v>
      </c>
    </row>
    <row r="7196" spans="1:8" x14ac:dyDescent="0.25">
      <c r="A7196" s="9">
        <v>45104</v>
      </c>
      <c r="B7196" s="10" t="s">
        <v>20</v>
      </c>
      <c r="C7196" s="8">
        <v>30.62750724</v>
      </c>
      <c r="D7196" s="8">
        <v>91.88252172</v>
      </c>
      <c r="E7196" s="8">
        <v>306.2750724</v>
      </c>
      <c r="F7196" s="8">
        <v>0</v>
      </c>
      <c r="G7196" s="8">
        <v>0</v>
      </c>
      <c r="H7196" s="8">
        <v>0</v>
      </c>
    </row>
    <row r="7197" spans="1:8" x14ac:dyDescent="0.25">
      <c r="A7197" s="9">
        <v>45104</v>
      </c>
      <c r="B7197" s="10" t="s">
        <v>21</v>
      </c>
      <c r="C7197" s="8">
        <v>30.62750724</v>
      </c>
      <c r="D7197" s="8">
        <v>91.88252172</v>
      </c>
      <c r="E7197" s="8">
        <v>306.2750724</v>
      </c>
      <c r="F7197" s="8">
        <v>0</v>
      </c>
      <c r="G7197" s="8">
        <v>0</v>
      </c>
      <c r="H7197" s="8">
        <v>0</v>
      </c>
    </row>
    <row r="7198" spans="1:8" x14ac:dyDescent="0.25">
      <c r="A7198" s="9">
        <v>45104</v>
      </c>
      <c r="B7198" s="10" t="s">
        <v>22</v>
      </c>
      <c r="C7198" s="8">
        <v>0</v>
      </c>
      <c r="D7198" s="8">
        <v>0</v>
      </c>
      <c r="E7198" s="8">
        <v>0</v>
      </c>
      <c r="F7198" s="8">
        <v>0</v>
      </c>
      <c r="G7198" s="8">
        <v>0</v>
      </c>
      <c r="H7198" s="8">
        <v>0</v>
      </c>
    </row>
    <row r="7199" spans="1:8" x14ac:dyDescent="0.25">
      <c r="A7199" s="9">
        <v>45104</v>
      </c>
      <c r="B7199" s="10" t="s">
        <v>23</v>
      </c>
      <c r="C7199" s="8">
        <v>0</v>
      </c>
      <c r="D7199" s="8">
        <v>0</v>
      </c>
      <c r="E7199" s="8">
        <v>0</v>
      </c>
      <c r="F7199" s="8">
        <v>0</v>
      </c>
      <c r="G7199" s="8">
        <v>0</v>
      </c>
      <c r="H7199" s="8">
        <v>0</v>
      </c>
    </row>
    <row r="7200" spans="1:8" x14ac:dyDescent="0.25">
      <c r="A7200" s="9">
        <v>45104</v>
      </c>
      <c r="B7200" s="10" t="s">
        <v>24</v>
      </c>
      <c r="C7200" s="8">
        <v>0</v>
      </c>
      <c r="D7200" s="8">
        <v>0</v>
      </c>
      <c r="E7200" s="8">
        <v>0</v>
      </c>
      <c r="F7200" s="8">
        <v>0</v>
      </c>
      <c r="G7200" s="8">
        <v>0</v>
      </c>
      <c r="H7200" s="8">
        <v>0</v>
      </c>
    </row>
    <row r="7201" spans="1:8" x14ac:dyDescent="0.25">
      <c r="A7201" s="9">
        <v>45104</v>
      </c>
      <c r="B7201" s="10" t="s">
        <v>25</v>
      </c>
      <c r="C7201" s="8">
        <v>0</v>
      </c>
      <c r="D7201" s="8">
        <v>0</v>
      </c>
      <c r="E7201" s="8">
        <v>0</v>
      </c>
      <c r="F7201" s="8">
        <v>0</v>
      </c>
      <c r="G7201" s="8">
        <v>0</v>
      </c>
      <c r="H7201" s="8">
        <v>0</v>
      </c>
    </row>
    <row r="7202" spans="1:8" x14ac:dyDescent="0.25">
      <c r="A7202" s="9">
        <v>45105</v>
      </c>
      <c r="B7202" s="10" t="s">
        <v>2</v>
      </c>
      <c r="C7202" s="8">
        <v>0</v>
      </c>
      <c r="D7202" s="8">
        <v>0</v>
      </c>
      <c r="E7202" s="8">
        <v>0</v>
      </c>
      <c r="F7202" s="8">
        <v>0</v>
      </c>
      <c r="G7202" s="8">
        <v>0</v>
      </c>
      <c r="H7202" s="8">
        <v>0</v>
      </c>
    </row>
    <row r="7203" spans="1:8" x14ac:dyDescent="0.25">
      <c r="A7203" s="9">
        <v>45105</v>
      </c>
      <c r="B7203" s="10" t="s">
        <v>3</v>
      </c>
      <c r="C7203" s="8">
        <v>0</v>
      </c>
      <c r="D7203" s="8">
        <v>0</v>
      </c>
      <c r="E7203" s="8">
        <v>0</v>
      </c>
      <c r="F7203" s="8">
        <v>0</v>
      </c>
      <c r="G7203" s="8">
        <v>0</v>
      </c>
      <c r="H7203" s="8">
        <v>0</v>
      </c>
    </row>
    <row r="7204" spans="1:8" x14ac:dyDescent="0.25">
      <c r="A7204" s="9">
        <v>45105</v>
      </c>
      <c r="B7204" s="10" t="s">
        <v>4</v>
      </c>
      <c r="C7204" s="8">
        <v>0</v>
      </c>
      <c r="D7204" s="8">
        <v>0</v>
      </c>
      <c r="E7204" s="8">
        <v>0</v>
      </c>
      <c r="F7204" s="8">
        <v>0</v>
      </c>
      <c r="G7204" s="8">
        <v>0</v>
      </c>
      <c r="H7204" s="8">
        <v>0</v>
      </c>
    </row>
    <row r="7205" spans="1:8" x14ac:dyDescent="0.25">
      <c r="A7205" s="9">
        <v>45105</v>
      </c>
      <c r="B7205" s="10" t="s">
        <v>5</v>
      </c>
      <c r="C7205" s="8">
        <v>0</v>
      </c>
      <c r="D7205" s="8">
        <v>0</v>
      </c>
      <c r="E7205" s="8">
        <v>0</v>
      </c>
      <c r="F7205" s="8">
        <v>0</v>
      </c>
      <c r="G7205" s="8">
        <v>0</v>
      </c>
      <c r="H7205" s="8">
        <v>0</v>
      </c>
    </row>
    <row r="7206" spans="1:8" x14ac:dyDescent="0.25">
      <c r="A7206" s="9">
        <v>45105</v>
      </c>
      <c r="B7206" s="10" t="s">
        <v>6</v>
      </c>
      <c r="C7206" s="8">
        <v>0</v>
      </c>
      <c r="D7206" s="8">
        <v>0</v>
      </c>
      <c r="E7206" s="8">
        <v>0</v>
      </c>
      <c r="F7206" s="8">
        <v>0</v>
      </c>
      <c r="G7206" s="8">
        <v>0</v>
      </c>
      <c r="H7206" s="8">
        <v>0</v>
      </c>
    </row>
    <row r="7207" spans="1:8" x14ac:dyDescent="0.25">
      <c r="A7207" s="9">
        <v>45105</v>
      </c>
      <c r="B7207" s="10" t="s">
        <v>7</v>
      </c>
      <c r="C7207" s="8">
        <v>0</v>
      </c>
      <c r="D7207" s="8">
        <v>0</v>
      </c>
      <c r="E7207" s="8">
        <v>0</v>
      </c>
      <c r="F7207" s="8">
        <v>0</v>
      </c>
      <c r="G7207" s="8">
        <v>0</v>
      </c>
      <c r="H7207" s="8">
        <v>0</v>
      </c>
    </row>
    <row r="7208" spans="1:8" x14ac:dyDescent="0.25">
      <c r="A7208" s="9">
        <v>45105</v>
      </c>
      <c r="B7208" s="10" t="s">
        <v>8</v>
      </c>
      <c r="C7208" s="8">
        <v>0</v>
      </c>
      <c r="D7208" s="8">
        <v>0</v>
      </c>
      <c r="E7208" s="8">
        <v>0</v>
      </c>
      <c r="F7208" s="8">
        <v>2.9519572649999999</v>
      </c>
      <c r="G7208" s="8">
        <v>8.8558717950000005</v>
      </c>
      <c r="H7208" s="8">
        <v>29.519572650000001</v>
      </c>
    </row>
    <row r="7209" spans="1:8" x14ac:dyDescent="0.25">
      <c r="A7209" s="9">
        <v>45105</v>
      </c>
      <c r="B7209" s="10" t="s">
        <v>9</v>
      </c>
      <c r="C7209" s="8">
        <v>0</v>
      </c>
      <c r="D7209" s="8">
        <v>0</v>
      </c>
      <c r="E7209" s="8">
        <v>0</v>
      </c>
      <c r="F7209" s="8">
        <v>2.9519572649999999</v>
      </c>
      <c r="G7209" s="8">
        <v>8.8558717950000005</v>
      </c>
      <c r="H7209" s="8">
        <v>29.519572650000001</v>
      </c>
    </row>
    <row r="7210" spans="1:8" x14ac:dyDescent="0.25">
      <c r="A7210" s="9">
        <v>45105</v>
      </c>
      <c r="B7210" s="10" t="s">
        <v>10</v>
      </c>
      <c r="C7210" s="8">
        <v>0</v>
      </c>
      <c r="D7210" s="8">
        <v>0</v>
      </c>
      <c r="E7210" s="8">
        <v>0</v>
      </c>
      <c r="F7210" s="8">
        <v>0</v>
      </c>
      <c r="G7210" s="8">
        <v>0</v>
      </c>
      <c r="H7210" s="8">
        <v>0</v>
      </c>
    </row>
    <row r="7211" spans="1:8" x14ac:dyDescent="0.25">
      <c r="A7211" s="9">
        <v>45105</v>
      </c>
      <c r="B7211" s="10" t="s">
        <v>11</v>
      </c>
      <c r="C7211" s="8">
        <v>0</v>
      </c>
      <c r="D7211" s="8">
        <v>0</v>
      </c>
      <c r="E7211" s="8">
        <v>0</v>
      </c>
      <c r="F7211" s="8">
        <v>0</v>
      </c>
      <c r="G7211" s="8">
        <v>0</v>
      </c>
      <c r="H7211" s="8">
        <v>0</v>
      </c>
    </row>
    <row r="7212" spans="1:8" x14ac:dyDescent="0.25">
      <c r="A7212" s="9">
        <v>45105</v>
      </c>
      <c r="B7212" s="10" t="s">
        <v>12</v>
      </c>
      <c r="C7212" s="8">
        <v>0</v>
      </c>
      <c r="D7212" s="8">
        <v>0</v>
      </c>
      <c r="E7212" s="8">
        <v>0</v>
      </c>
      <c r="F7212" s="8">
        <v>0</v>
      </c>
      <c r="G7212" s="8">
        <v>0</v>
      </c>
      <c r="H7212" s="8">
        <v>0</v>
      </c>
    </row>
    <row r="7213" spans="1:8" x14ac:dyDescent="0.25">
      <c r="A7213" s="9">
        <v>45105</v>
      </c>
      <c r="B7213" s="10" t="s">
        <v>13</v>
      </c>
      <c r="C7213" s="8">
        <v>0</v>
      </c>
      <c r="D7213" s="8">
        <v>0</v>
      </c>
      <c r="E7213" s="8">
        <v>0</v>
      </c>
      <c r="F7213" s="8">
        <v>0</v>
      </c>
      <c r="G7213" s="8">
        <v>0</v>
      </c>
      <c r="H7213" s="8">
        <v>0</v>
      </c>
    </row>
    <row r="7214" spans="1:8" x14ac:dyDescent="0.25">
      <c r="A7214" s="9">
        <v>45105</v>
      </c>
      <c r="B7214" s="10" t="s">
        <v>14</v>
      </c>
      <c r="C7214" s="8">
        <v>0</v>
      </c>
      <c r="D7214" s="8">
        <v>0</v>
      </c>
      <c r="E7214" s="8">
        <v>0</v>
      </c>
      <c r="F7214" s="8">
        <v>0</v>
      </c>
      <c r="G7214" s="8">
        <v>0</v>
      </c>
      <c r="H7214" s="8">
        <v>0</v>
      </c>
    </row>
    <row r="7215" spans="1:8" x14ac:dyDescent="0.25">
      <c r="A7215" s="9">
        <v>45105</v>
      </c>
      <c r="B7215" s="10" t="s">
        <v>15</v>
      </c>
      <c r="C7215" s="8">
        <v>0</v>
      </c>
      <c r="D7215" s="8">
        <v>0</v>
      </c>
      <c r="E7215" s="8">
        <v>0</v>
      </c>
      <c r="F7215" s="8">
        <v>0</v>
      </c>
      <c r="G7215" s="8">
        <v>0</v>
      </c>
      <c r="H7215" s="8">
        <v>0</v>
      </c>
    </row>
    <row r="7216" spans="1:8" x14ac:dyDescent="0.25">
      <c r="A7216" s="9">
        <v>45105</v>
      </c>
      <c r="B7216" s="10" t="s">
        <v>16</v>
      </c>
      <c r="C7216" s="8">
        <v>0</v>
      </c>
      <c r="D7216" s="8">
        <v>0</v>
      </c>
      <c r="E7216" s="8">
        <v>0</v>
      </c>
      <c r="F7216" s="8">
        <v>0</v>
      </c>
      <c r="G7216" s="8">
        <v>0</v>
      </c>
      <c r="H7216" s="8">
        <v>0</v>
      </c>
    </row>
    <row r="7217" spans="1:8" x14ac:dyDescent="0.25">
      <c r="A7217" s="9">
        <v>45105</v>
      </c>
      <c r="B7217" s="10" t="s">
        <v>17</v>
      </c>
      <c r="C7217" s="8">
        <v>0</v>
      </c>
      <c r="D7217" s="8">
        <v>0</v>
      </c>
      <c r="E7217" s="8">
        <v>0</v>
      </c>
      <c r="F7217" s="8">
        <v>0</v>
      </c>
      <c r="G7217" s="8">
        <v>0</v>
      </c>
      <c r="H7217" s="8">
        <v>0</v>
      </c>
    </row>
    <row r="7218" spans="1:8" x14ac:dyDescent="0.25">
      <c r="A7218" s="9">
        <v>45105</v>
      </c>
      <c r="B7218" s="10" t="s">
        <v>18</v>
      </c>
      <c r="C7218" s="8">
        <v>0</v>
      </c>
      <c r="D7218" s="8">
        <v>0</v>
      </c>
      <c r="E7218" s="8">
        <v>0</v>
      </c>
      <c r="F7218" s="8">
        <v>2.9519572649999999</v>
      </c>
      <c r="G7218" s="8">
        <v>8.8558717950000005</v>
      </c>
      <c r="H7218" s="8">
        <v>29.519572650000001</v>
      </c>
    </row>
    <row r="7219" spans="1:8" x14ac:dyDescent="0.25">
      <c r="A7219" s="9">
        <v>45105</v>
      </c>
      <c r="B7219" s="10" t="s">
        <v>19</v>
      </c>
      <c r="C7219" s="8">
        <v>0</v>
      </c>
      <c r="D7219" s="8">
        <v>0</v>
      </c>
      <c r="E7219" s="8">
        <v>0</v>
      </c>
      <c r="F7219" s="8">
        <v>2.9519572649999999</v>
      </c>
      <c r="G7219" s="8">
        <v>8.8558717950000005</v>
      </c>
      <c r="H7219" s="8">
        <v>29.519572650000001</v>
      </c>
    </row>
    <row r="7220" spans="1:8" x14ac:dyDescent="0.25">
      <c r="A7220" s="9">
        <v>45105</v>
      </c>
      <c r="B7220" s="10" t="s">
        <v>20</v>
      </c>
      <c r="C7220" s="8">
        <v>30.62750724</v>
      </c>
      <c r="D7220" s="8">
        <v>91.88252172</v>
      </c>
      <c r="E7220" s="8">
        <v>306.2750724</v>
      </c>
      <c r="F7220" s="8">
        <v>0</v>
      </c>
      <c r="G7220" s="8">
        <v>0</v>
      </c>
      <c r="H7220" s="8">
        <v>0</v>
      </c>
    </row>
    <row r="7221" spans="1:8" x14ac:dyDescent="0.25">
      <c r="A7221" s="9">
        <v>45105</v>
      </c>
      <c r="B7221" s="10" t="s">
        <v>21</v>
      </c>
      <c r="C7221" s="8">
        <v>30.62750724</v>
      </c>
      <c r="D7221" s="8">
        <v>91.88252172</v>
      </c>
      <c r="E7221" s="8">
        <v>306.2750724</v>
      </c>
      <c r="F7221" s="8">
        <v>0</v>
      </c>
      <c r="G7221" s="8">
        <v>0</v>
      </c>
      <c r="H7221" s="8">
        <v>0</v>
      </c>
    </row>
    <row r="7222" spans="1:8" x14ac:dyDescent="0.25">
      <c r="A7222" s="9">
        <v>45105</v>
      </c>
      <c r="B7222" s="10" t="s">
        <v>22</v>
      </c>
      <c r="C7222" s="8">
        <v>0</v>
      </c>
      <c r="D7222" s="8">
        <v>0</v>
      </c>
      <c r="E7222" s="8">
        <v>0</v>
      </c>
      <c r="F7222" s="8">
        <v>0</v>
      </c>
      <c r="G7222" s="8">
        <v>0</v>
      </c>
      <c r="H7222" s="8">
        <v>0</v>
      </c>
    </row>
    <row r="7223" spans="1:8" x14ac:dyDescent="0.25">
      <c r="A7223" s="9">
        <v>45105</v>
      </c>
      <c r="B7223" s="10" t="s">
        <v>23</v>
      </c>
      <c r="C7223" s="8">
        <v>0</v>
      </c>
      <c r="D7223" s="8">
        <v>0</v>
      </c>
      <c r="E7223" s="8">
        <v>0</v>
      </c>
      <c r="F7223" s="8">
        <v>0</v>
      </c>
      <c r="G7223" s="8">
        <v>0</v>
      </c>
      <c r="H7223" s="8">
        <v>0</v>
      </c>
    </row>
    <row r="7224" spans="1:8" x14ac:dyDescent="0.25">
      <c r="A7224" s="9">
        <v>45105</v>
      </c>
      <c r="B7224" s="10" t="s">
        <v>24</v>
      </c>
      <c r="C7224" s="8">
        <v>0</v>
      </c>
      <c r="D7224" s="8">
        <v>0</v>
      </c>
      <c r="E7224" s="8">
        <v>0</v>
      </c>
      <c r="F7224" s="8">
        <v>0</v>
      </c>
      <c r="G7224" s="8">
        <v>0</v>
      </c>
      <c r="H7224" s="8">
        <v>0</v>
      </c>
    </row>
    <row r="7225" spans="1:8" x14ac:dyDescent="0.25">
      <c r="A7225" s="9">
        <v>45105</v>
      </c>
      <c r="B7225" s="10" t="s">
        <v>25</v>
      </c>
      <c r="C7225" s="8">
        <v>0</v>
      </c>
      <c r="D7225" s="8">
        <v>0</v>
      </c>
      <c r="E7225" s="8">
        <v>0</v>
      </c>
      <c r="F7225" s="8">
        <v>0</v>
      </c>
      <c r="G7225" s="8">
        <v>0</v>
      </c>
      <c r="H7225" s="8">
        <v>0</v>
      </c>
    </row>
    <row r="7226" spans="1:8" x14ac:dyDescent="0.25">
      <c r="A7226" s="9">
        <v>45106</v>
      </c>
      <c r="B7226" s="10" t="s">
        <v>2</v>
      </c>
      <c r="C7226" s="8">
        <v>0</v>
      </c>
      <c r="D7226" s="8">
        <v>0</v>
      </c>
      <c r="E7226" s="8">
        <v>0</v>
      </c>
      <c r="F7226" s="8">
        <v>0</v>
      </c>
      <c r="G7226" s="8">
        <v>0</v>
      </c>
      <c r="H7226" s="8">
        <v>0</v>
      </c>
    </row>
    <row r="7227" spans="1:8" x14ac:dyDescent="0.25">
      <c r="A7227" s="9">
        <v>45106</v>
      </c>
      <c r="B7227" s="10" t="s">
        <v>3</v>
      </c>
      <c r="C7227" s="8">
        <v>0</v>
      </c>
      <c r="D7227" s="8">
        <v>0</v>
      </c>
      <c r="E7227" s="8">
        <v>0</v>
      </c>
      <c r="F7227" s="8">
        <v>0</v>
      </c>
      <c r="G7227" s="8">
        <v>0</v>
      </c>
      <c r="H7227" s="8">
        <v>0</v>
      </c>
    </row>
    <row r="7228" spans="1:8" x14ac:dyDescent="0.25">
      <c r="A7228" s="9">
        <v>45106</v>
      </c>
      <c r="B7228" s="10" t="s">
        <v>4</v>
      </c>
      <c r="C7228" s="8">
        <v>0</v>
      </c>
      <c r="D7228" s="8">
        <v>0</v>
      </c>
      <c r="E7228" s="8">
        <v>0</v>
      </c>
      <c r="F7228" s="8">
        <v>0</v>
      </c>
      <c r="G7228" s="8">
        <v>0</v>
      </c>
      <c r="H7228" s="8">
        <v>0</v>
      </c>
    </row>
    <row r="7229" spans="1:8" x14ac:dyDescent="0.25">
      <c r="A7229" s="9">
        <v>45106</v>
      </c>
      <c r="B7229" s="10" t="s">
        <v>5</v>
      </c>
      <c r="C7229" s="8">
        <v>0</v>
      </c>
      <c r="D7229" s="8">
        <v>0</v>
      </c>
      <c r="E7229" s="8">
        <v>0</v>
      </c>
      <c r="F7229" s="8">
        <v>0</v>
      </c>
      <c r="G7229" s="8">
        <v>0</v>
      </c>
      <c r="H7229" s="8">
        <v>0</v>
      </c>
    </row>
    <row r="7230" spans="1:8" x14ac:dyDescent="0.25">
      <c r="A7230" s="9">
        <v>45106</v>
      </c>
      <c r="B7230" s="10" t="s">
        <v>6</v>
      </c>
      <c r="C7230" s="8">
        <v>0</v>
      </c>
      <c r="D7230" s="8">
        <v>0</v>
      </c>
      <c r="E7230" s="8">
        <v>0</v>
      </c>
      <c r="F7230" s="8">
        <v>0</v>
      </c>
      <c r="G7230" s="8">
        <v>0</v>
      </c>
      <c r="H7230" s="8">
        <v>0</v>
      </c>
    </row>
    <row r="7231" spans="1:8" x14ac:dyDescent="0.25">
      <c r="A7231" s="9">
        <v>45106</v>
      </c>
      <c r="B7231" s="10" t="s">
        <v>7</v>
      </c>
      <c r="C7231" s="8">
        <v>0</v>
      </c>
      <c r="D7231" s="8">
        <v>0</v>
      </c>
      <c r="E7231" s="8">
        <v>0</v>
      </c>
      <c r="F7231" s="8">
        <v>0</v>
      </c>
      <c r="G7231" s="8">
        <v>0</v>
      </c>
      <c r="H7231" s="8">
        <v>0</v>
      </c>
    </row>
    <row r="7232" spans="1:8" x14ac:dyDescent="0.25">
      <c r="A7232" s="9">
        <v>45106</v>
      </c>
      <c r="B7232" s="10" t="s">
        <v>8</v>
      </c>
      <c r="C7232" s="8">
        <v>0</v>
      </c>
      <c r="D7232" s="8">
        <v>0</v>
      </c>
      <c r="E7232" s="8">
        <v>0</v>
      </c>
      <c r="F7232" s="8">
        <v>2.9519572649999999</v>
      </c>
      <c r="G7232" s="8">
        <v>8.8558717950000005</v>
      </c>
      <c r="H7232" s="8">
        <v>29.519572650000001</v>
      </c>
    </row>
    <row r="7233" spans="1:8" x14ac:dyDescent="0.25">
      <c r="A7233" s="9">
        <v>45106</v>
      </c>
      <c r="B7233" s="10" t="s">
        <v>9</v>
      </c>
      <c r="C7233" s="8">
        <v>0</v>
      </c>
      <c r="D7233" s="8">
        <v>0</v>
      </c>
      <c r="E7233" s="8">
        <v>0</v>
      </c>
      <c r="F7233" s="8">
        <v>2.9519572649999999</v>
      </c>
      <c r="G7233" s="8">
        <v>8.8558717950000005</v>
      </c>
      <c r="H7233" s="8">
        <v>29.519572650000001</v>
      </c>
    </row>
    <row r="7234" spans="1:8" x14ac:dyDescent="0.25">
      <c r="A7234" s="9">
        <v>45106</v>
      </c>
      <c r="B7234" s="10" t="s">
        <v>10</v>
      </c>
      <c r="C7234" s="8">
        <v>0</v>
      </c>
      <c r="D7234" s="8">
        <v>0</v>
      </c>
      <c r="E7234" s="8">
        <v>0</v>
      </c>
      <c r="F7234" s="8">
        <v>0</v>
      </c>
      <c r="G7234" s="8">
        <v>0</v>
      </c>
      <c r="H7234" s="8">
        <v>0</v>
      </c>
    </row>
    <row r="7235" spans="1:8" x14ac:dyDescent="0.25">
      <c r="A7235" s="9">
        <v>45106</v>
      </c>
      <c r="B7235" s="10" t="s">
        <v>11</v>
      </c>
      <c r="C7235" s="8">
        <v>0</v>
      </c>
      <c r="D7235" s="8">
        <v>0</v>
      </c>
      <c r="E7235" s="8">
        <v>0</v>
      </c>
      <c r="F7235" s="8">
        <v>0</v>
      </c>
      <c r="G7235" s="8">
        <v>0</v>
      </c>
      <c r="H7235" s="8">
        <v>0</v>
      </c>
    </row>
    <row r="7236" spans="1:8" x14ac:dyDescent="0.25">
      <c r="A7236" s="9">
        <v>45106</v>
      </c>
      <c r="B7236" s="10" t="s">
        <v>12</v>
      </c>
      <c r="C7236" s="8">
        <v>0</v>
      </c>
      <c r="D7236" s="8">
        <v>0</v>
      </c>
      <c r="E7236" s="8">
        <v>0</v>
      </c>
      <c r="F7236" s="8">
        <v>0</v>
      </c>
      <c r="G7236" s="8">
        <v>0</v>
      </c>
      <c r="H7236" s="8">
        <v>0</v>
      </c>
    </row>
    <row r="7237" spans="1:8" x14ac:dyDescent="0.25">
      <c r="A7237" s="9">
        <v>45106</v>
      </c>
      <c r="B7237" s="10" t="s">
        <v>13</v>
      </c>
      <c r="C7237" s="8">
        <v>0</v>
      </c>
      <c r="D7237" s="8">
        <v>0</v>
      </c>
      <c r="E7237" s="8">
        <v>0</v>
      </c>
      <c r="F7237" s="8">
        <v>0</v>
      </c>
      <c r="G7237" s="8">
        <v>0</v>
      </c>
      <c r="H7237" s="8">
        <v>0</v>
      </c>
    </row>
    <row r="7238" spans="1:8" x14ac:dyDescent="0.25">
      <c r="A7238" s="9">
        <v>45106</v>
      </c>
      <c r="B7238" s="10" t="s">
        <v>14</v>
      </c>
      <c r="C7238" s="8">
        <v>0</v>
      </c>
      <c r="D7238" s="8">
        <v>0</v>
      </c>
      <c r="E7238" s="8">
        <v>0</v>
      </c>
      <c r="F7238" s="8">
        <v>0</v>
      </c>
      <c r="G7238" s="8">
        <v>0</v>
      </c>
      <c r="H7238" s="8">
        <v>0</v>
      </c>
    </row>
    <row r="7239" spans="1:8" x14ac:dyDescent="0.25">
      <c r="A7239" s="9">
        <v>45106</v>
      </c>
      <c r="B7239" s="10" t="s">
        <v>15</v>
      </c>
      <c r="C7239" s="8">
        <v>0</v>
      </c>
      <c r="D7239" s="8">
        <v>0</v>
      </c>
      <c r="E7239" s="8">
        <v>0</v>
      </c>
      <c r="F7239" s="8">
        <v>0</v>
      </c>
      <c r="G7239" s="8">
        <v>0</v>
      </c>
      <c r="H7239" s="8">
        <v>0</v>
      </c>
    </row>
    <row r="7240" spans="1:8" x14ac:dyDescent="0.25">
      <c r="A7240" s="9">
        <v>45106</v>
      </c>
      <c r="B7240" s="10" t="s">
        <v>16</v>
      </c>
      <c r="C7240" s="8">
        <v>0</v>
      </c>
      <c r="D7240" s="8">
        <v>0</v>
      </c>
      <c r="E7240" s="8">
        <v>0</v>
      </c>
      <c r="F7240" s="8">
        <v>0</v>
      </c>
      <c r="G7240" s="8">
        <v>0</v>
      </c>
      <c r="H7240" s="8">
        <v>0</v>
      </c>
    </row>
    <row r="7241" spans="1:8" x14ac:dyDescent="0.25">
      <c r="A7241" s="9">
        <v>45106</v>
      </c>
      <c r="B7241" s="10" t="s">
        <v>17</v>
      </c>
      <c r="C7241" s="8">
        <v>0</v>
      </c>
      <c r="D7241" s="8">
        <v>0</v>
      </c>
      <c r="E7241" s="8">
        <v>0</v>
      </c>
      <c r="F7241" s="8">
        <v>0</v>
      </c>
      <c r="G7241" s="8">
        <v>0</v>
      </c>
      <c r="H7241" s="8">
        <v>0</v>
      </c>
    </row>
    <row r="7242" spans="1:8" x14ac:dyDescent="0.25">
      <c r="A7242" s="9">
        <v>45106</v>
      </c>
      <c r="B7242" s="10" t="s">
        <v>18</v>
      </c>
      <c r="C7242" s="8">
        <v>0</v>
      </c>
      <c r="D7242" s="8">
        <v>0</v>
      </c>
      <c r="E7242" s="8">
        <v>0</v>
      </c>
      <c r="F7242" s="8">
        <v>2.9519572649999999</v>
      </c>
      <c r="G7242" s="8">
        <v>8.8558717950000005</v>
      </c>
      <c r="H7242" s="8">
        <v>29.519572650000001</v>
      </c>
    </row>
    <row r="7243" spans="1:8" x14ac:dyDescent="0.25">
      <c r="A7243" s="9">
        <v>45106</v>
      </c>
      <c r="B7243" s="10" t="s">
        <v>19</v>
      </c>
      <c r="C7243" s="8">
        <v>0</v>
      </c>
      <c r="D7243" s="8">
        <v>0</v>
      </c>
      <c r="E7243" s="8">
        <v>0</v>
      </c>
      <c r="F7243" s="8">
        <v>2.9519572649999999</v>
      </c>
      <c r="G7243" s="8">
        <v>8.8558717950000005</v>
      </c>
      <c r="H7243" s="8">
        <v>29.519572650000001</v>
      </c>
    </row>
    <row r="7244" spans="1:8" x14ac:dyDescent="0.25">
      <c r="A7244" s="9">
        <v>45106</v>
      </c>
      <c r="B7244" s="10" t="s">
        <v>20</v>
      </c>
      <c r="C7244" s="8">
        <v>30.62750724</v>
      </c>
      <c r="D7244" s="8">
        <v>91.88252172</v>
      </c>
      <c r="E7244" s="8">
        <v>306.2750724</v>
      </c>
      <c r="F7244" s="8">
        <v>0</v>
      </c>
      <c r="G7244" s="8">
        <v>0</v>
      </c>
      <c r="H7244" s="8">
        <v>0</v>
      </c>
    </row>
    <row r="7245" spans="1:8" x14ac:dyDescent="0.25">
      <c r="A7245" s="9">
        <v>45106</v>
      </c>
      <c r="B7245" s="10" t="s">
        <v>21</v>
      </c>
      <c r="C7245" s="8">
        <v>30.62750724</v>
      </c>
      <c r="D7245" s="8">
        <v>91.88252172</v>
      </c>
      <c r="E7245" s="8">
        <v>306.2750724</v>
      </c>
      <c r="F7245" s="8">
        <v>0</v>
      </c>
      <c r="G7245" s="8">
        <v>0</v>
      </c>
      <c r="H7245" s="8">
        <v>0</v>
      </c>
    </row>
    <row r="7246" spans="1:8" x14ac:dyDescent="0.25">
      <c r="A7246" s="9">
        <v>45106</v>
      </c>
      <c r="B7246" s="10" t="s">
        <v>22</v>
      </c>
      <c r="C7246" s="8">
        <v>0</v>
      </c>
      <c r="D7246" s="8">
        <v>0</v>
      </c>
      <c r="E7246" s="8">
        <v>0</v>
      </c>
      <c r="F7246" s="8">
        <v>0</v>
      </c>
      <c r="G7246" s="8">
        <v>0</v>
      </c>
      <c r="H7246" s="8">
        <v>0</v>
      </c>
    </row>
    <row r="7247" spans="1:8" x14ac:dyDescent="0.25">
      <c r="A7247" s="9">
        <v>45106</v>
      </c>
      <c r="B7247" s="10" t="s">
        <v>23</v>
      </c>
      <c r="C7247" s="8">
        <v>0</v>
      </c>
      <c r="D7247" s="8">
        <v>0</v>
      </c>
      <c r="E7247" s="8">
        <v>0</v>
      </c>
      <c r="F7247" s="8">
        <v>0</v>
      </c>
      <c r="G7247" s="8">
        <v>0</v>
      </c>
      <c r="H7247" s="8">
        <v>0</v>
      </c>
    </row>
    <row r="7248" spans="1:8" x14ac:dyDescent="0.25">
      <c r="A7248" s="9">
        <v>45106</v>
      </c>
      <c r="B7248" s="10" t="s">
        <v>24</v>
      </c>
      <c r="C7248" s="8">
        <v>0</v>
      </c>
      <c r="D7248" s="8">
        <v>0</v>
      </c>
      <c r="E7248" s="8">
        <v>0</v>
      </c>
      <c r="F7248" s="8">
        <v>0</v>
      </c>
      <c r="G7248" s="8">
        <v>0</v>
      </c>
      <c r="H7248" s="8">
        <v>0</v>
      </c>
    </row>
    <row r="7249" spans="1:8" x14ac:dyDescent="0.25">
      <c r="A7249" s="9">
        <v>45106</v>
      </c>
      <c r="B7249" s="10" t="s">
        <v>25</v>
      </c>
      <c r="C7249" s="8">
        <v>0</v>
      </c>
      <c r="D7249" s="8">
        <v>0</v>
      </c>
      <c r="E7249" s="8">
        <v>0</v>
      </c>
      <c r="F7249" s="8">
        <v>0</v>
      </c>
      <c r="G7249" s="8">
        <v>0</v>
      </c>
      <c r="H7249" s="8">
        <v>0</v>
      </c>
    </row>
    <row r="7250" spans="1:8" x14ac:dyDescent="0.25">
      <c r="A7250" s="9">
        <v>45107</v>
      </c>
      <c r="B7250" s="10" t="s">
        <v>2</v>
      </c>
      <c r="C7250" s="8">
        <v>0</v>
      </c>
      <c r="D7250" s="8">
        <v>0</v>
      </c>
      <c r="E7250" s="8">
        <v>0</v>
      </c>
      <c r="F7250" s="8">
        <v>0</v>
      </c>
      <c r="G7250" s="8">
        <v>0</v>
      </c>
      <c r="H7250" s="8">
        <v>0</v>
      </c>
    </row>
    <row r="7251" spans="1:8" x14ac:dyDescent="0.25">
      <c r="A7251" s="9">
        <v>45107</v>
      </c>
      <c r="B7251" s="10" t="s">
        <v>3</v>
      </c>
      <c r="C7251" s="8">
        <v>0</v>
      </c>
      <c r="D7251" s="8">
        <v>0</v>
      </c>
      <c r="E7251" s="8">
        <v>0</v>
      </c>
      <c r="F7251" s="8">
        <v>0</v>
      </c>
      <c r="G7251" s="8">
        <v>0</v>
      </c>
      <c r="H7251" s="8">
        <v>0</v>
      </c>
    </row>
    <row r="7252" spans="1:8" x14ac:dyDescent="0.25">
      <c r="A7252" s="9">
        <v>45107</v>
      </c>
      <c r="B7252" s="10" t="s">
        <v>4</v>
      </c>
      <c r="C7252" s="8">
        <v>0</v>
      </c>
      <c r="D7252" s="8">
        <v>0</v>
      </c>
      <c r="E7252" s="8">
        <v>0</v>
      </c>
      <c r="F7252" s="8">
        <v>0</v>
      </c>
      <c r="G7252" s="8">
        <v>0</v>
      </c>
      <c r="H7252" s="8">
        <v>0</v>
      </c>
    </row>
    <row r="7253" spans="1:8" x14ac:dyDescent="0.25">
      <c r="A7253" s="9">
        <v>45107</v>
      </c>
      <c r="B7253" s="10" t="s">
        <v>5</v>
      </c>
      <c r="C7253" s="8">
        <v>0</v>
      </c>
      <c r="D7253" s="8">
        <v>0</v>
      </c>
      <c r="E7253" s="8">
        <v>0</v>
      </c>
      <c r="F7253" s="8">
        <v>0</v>
      </c>
      <c r="G7253" s="8">
        <v>0</v>
      </c>
      <c r="H7253" s="8">
        <v>0</v>
      </c>
    </row>
    <row r="7254" spans="1:8" x14ac:dyDescent="0.25">
      <c r="A7254" s="9">
        <v>45107</v>
      </c>
      <c r="B7254" s="10" t="s">
        <v>6</v>
      </c>
      <c r="C7254" s="8">
        <v>0</v>
      </c>
      <c r="D7254" s="8">
        <v>0</v>
      </c>
      <c r="E7254" s="8">
        <v>0</v>
      </c>
      <c r="F7254" s="8">
        <v>0</v>
      </c>
      <c r="G7254" s="8">
        <v>0</v>
      </c>
      <c r="H7254" s="8">
        <v>0</v>
      </c>
    </row>
    <row r="7255" spans="1:8" x14ac:dyDescent="0.25">
      <c r="A7255" s="9">
        <v>45107</v>
      </c>
      <c r="B7255" s="10" t="s">
        <v>7</v>
      </c>
      <c r="C7255" s="8">
        <v>0</v>
      </c>
      <c r="D7255" s="8">
        <v>0</v>
      </c>
      <c r="E7255" s="8">
        <v>0</v>
      </c>
      <c r="F7255" s="8">
        <v>0</v>
      </c>
      <c r="G7255" s="8">
        <v>0</v>
      </c>
      <c r="H7255" s="8">
        <v>0</v>
      </c>
    </row>
    <row r="7256" spans="1:8" x14ac:dyDescent="0.25">
      <c r="A7256" s="9">
        <v>45107</v>
      </c>
      <c r="B7256" s="10" t="s">
        <v>8</v>
      </c>
      <c r="C7256" s="8">
        <v>0</v>
      </c>
      <c r="D7256" s="8">
        <v>0</v>
      </c>
      <c r="E7256" s="8">
        <v>0</v>
      </c>
      <c r="F7256" s="8">
        <v>2.9519572649999999</v>
      </c>
      <c r="G7256" s="8">
        <v>8.8558717950000005</v>
      </c>
      <c r="H7256" s="8">
        <v>29.519572650000001</v>
      </c>
    </row>
    <row r="7257" spans="1:8" x14ac:dyDescent="0.25">
      <c r="A7257" s="9">
        <v>45107</v>
      </c>
      <c r="B7257" s="10" t="s">
        <v>9</v>
      </c>
      <c r="C7257" s="8">
        <v>0</v>
      </c>
      <c r="D7257" s="8">
        <v>0</v>
      </c>
      <c r="E7257" s="8">
        <v>0</v>
      </c>
      <c r="F7257" s="8">
        <v>2.9519572649999999</v>
      </c>
      <c r="G7257" s="8">
        <v>8.8558717950000005</v>
      </c>
      <c r="H7257" s="8">
        <v>29.519572650000001</v>
      </c>
    </row>
    <row r="7258" spans="1:8" x14ac:dyDescent="0.25">
      <c r="A7258" s="9">
        <v>45107</v>
      </c>
      <c r="B7258" s="10" t="s">
        <v>10</v>
      </c>
      <c r="C7258" s="8">
        <v>0</v>
      </c>
      <c r="D7258" s="8">
        <v>0</v>
      </c>
      <c r="E7258" s="8">
        <v>0</v>
      </c>
      <c r="F7258" s="8">
        <v>0</v>
      </c>
      <c r="G7258" s="8">
        <v>0</v>
      </c>
      <c r="H7258" s="8">
        <v>0</v>
      </c>
    </row>
    <row r="7259" spans="1:8" x14ac:dyDescent="0.25">
      <c r="A7259" s="9">
        <v>45107</v>
      </c>
      <c r="B7259" s="10" t="s">
        <v>11</v>
      </c>
      <c r="C7259" s="8">
        <v>0</v>
      </c>
      <c r="D7259" s="8">
        <v>0</v>
      </c>
      <c r="E7259" s="8">
        <v>0</v>
      </c>
      <c r="F7259" s="8">
        <v>0</v>
      </c>
      <c r="G7259" s="8">
        <v>0</v>
      </c>
      <c r="H7259" s="8">
        <v>0</v>
      </c>
    </row>
    <row r="7260" spans="1:8" x14ac:dyDescent="0.25">
      <c r="A7260" s="9">
        <v>45107</v>
      </c>
      <c r="B7260" s="10" t="s">
        <v>12</v>
      </c>
      <c r="C7260" s="8">
        <v>0</v>
      </c>
      <c r="D7260" s="8">
        <v>0</v>
      </c>
      <c r="E7260" s="8">
        <v>0</v>
      </c>
      <c r="F7260" s="8">
        <v>0</v>
      </c>
      <c r="G7260" s="8">
        <v>0</v>
      </c>
      <c r="H7260" s="8">
        <v>0</v>
      </c>
    </row>
    <row r="7261" spans="1:8" x14ac:dyDescent="0.25">
      <c r="A7261" s="9">
        <v>45107</v>
      </c>
      <c r="B7261" s="10" t="s">
        <v>13</v>
      </c>
      <c r="C7261" s="8">
        <v>0</v>
      </c>
      <c r="D7261" s="8">
        <v>0</v>
      </c>
      <c r="E7261" s="8">
        <v>0</v>
      </c>
      <c r="F7261" s="8">
        <v>0</v>
      </c>
      <c r="G7261" s="8">
        <v>0</v>
      </c>
      <c r="H7261" s="8">
        <v>0</v>
      </c>
    </row>
    <row r="7262" spans="1:8" x14ac:dyDescent="0.25">
      <c r="A7262" s="9">
        <v>45107</v>
      </c>
      <c r="B7262" s="10" t="s">
        <v>14</v>
      </c>
      <c r="C7262" s="8">
        <v>0</v>
      </c>
      <c r="D7262" s="8">
        <v>0</v>
      </c>
      <c r="E7262" s="8">
        <v>0</v>
      </c>
      <c r="F7262" s="8">
        <v>0</v>
      </c>
      <c r="G7262" s="8">
        <v>0</v>
      </c>
      <c r="H7262" s="8">
        <v>0</v>
      </c>
    </row>
    <row r="7263" spans="1:8" x14ac:dyDescent="0.25">
      <c r="A7263" s="9">
        <v>45107</v>
      </c>
      <c r="B7263" s="10" t="s">
        <v>15</v>
      </c>
      <c r="C7263" s="8">
        <v>0</v>
      </c>
      <c r="D7263" s="8">
        <v>0</v>
      </c>
      <c r="E7263" s="8">
        <v>0</v>
      </c>
      <c r="F7263" s="8">
        <v>0</v>
      </c>
      <c r="G7263" s="8">
        <v>0</v>
      </c>
      <c r="H7263" s="8">
        <v>0</v>
      </c>
    </row>
    <row r="7264" spans="1:8" x14ac:dyDescent="0.25">
      <c r="A7264" s="9">
        <v>45107</v>
      </c>
      <c r="B7264" s="10" t="s">
        <v>16</v>
      </c>
      <c r="C7264" s="8">
        <v>0</v>
      </c>
      <c r="D7264" s="8">
        <v>0</v>
      </c>
      <c r="E7264" s="8">
        <v>0</v>
      </c>
      <c r="F7264" s="8">
        <v>0</v>
      </c>
      <c r="G7264" s="8">
        <v>0</v>
      </c>
      <c r="H7264" s="8">
        <v>0</v>
      </c>
    </row>
    <row r="7265" spans="1:8" x14ac:dyDescent="0.25">
      <c r="A7265" s="9">
        <v>45107</v>
      </c>
      <c r="B7265" s="10" t="s">
        <v>17</v>
      </c>
      <c r="C7265" s="8">
        <v>0</v>
      </c>
      <c r="D7265" s="8">
        <v>0</v>
      </c>
      <c r="E7265" s="8">
        <v>0</v>
      </c>
      <c r="F7265" s="8">
        <v>0</v>
      </c>
      <c r="G7265" s="8">
        <v>0</v>
      </c>
      <c r="H7265" s="8">
        <v>0</v>
      </c>
    </row>
    <row r="7266" spans="1:8" x14ac:dyDescent="0.25">
      <c r="A7266" s="9">
        <v>45107</v>
      </c>
      <c r="B7266" s="10" t="s">
        <v>18</v>
      </c>
      <c r="C7266" s="8">
        <v>0</v>
      </c>
      <c r="D7266" s="8">
        <v>0</v>
      </c>
      <c r="E7266" s="8">
        <v>0</v>
      </c>
      <c r="F7266" s="8">
        <v>2.9519572649999999</v>
      </c>
      <c r="G7266" s="8">
        <v>8.8558717950000005</v>
      </c>
      <c r="H7266" s="8">
        <v>29.519572650000001</v>
      </c>
    </row>
    <row r="7267" spans="1:8" x14ac:dyDescent="0.25">
      <c r="A7267" s="9">
        <v>45107</v>
      </c>
      <c r="B7267" s="10" t="s">
        <v>19</v>
      </c>
      <c r="C7267" s="8">
        <v>0</v>
      </c>
      <c r="D7267" s="8">
        <v>0</v>
      </c>
      <c r="E7267" s="8">
        <v>0</v>
      </c>
      <c r="F7267" s="8">
        <v>2.9519572649999999</v>
      </c>
      <c r="G7267" s="8">
        <v>8.8558717950000005</v>
      </c>
      <c r="H7267" s="8">
        <v>29.519572650000001</v>
      </c>
    </row>
    <row r="7268" spans="1:8" x14ac:dyDescent="0.25">
      <c r="A7268" s="9">
        <v>45107</v>
      </c>
      <c r="B7268" s="10" t="s">
        <v>20</v>
      </c>
      <c r="C7268" s="8">
        <v>30.62750724</v>
      </c>
      <c r="D7268" s="8">
        <v>91.88252172</v>
      </c>
      <c r="E7268" s="8">
        <v>306.2750724</v>
      </c>
      <c r="F7268" s="8">
        <v>0</v>
      </c>
      <c r="G7268" s="8">
        <v>0</v>
      </c>
      <c r="H7268" s="8">
        <v>0</v>
      </c>
    </row>
    <row r="7269" spans="1:8" x14ac:dyDescent="0.25">
      <c r="A7269" s="9">
        <v>45107</v>
      </c>
      <c r="B7269" s="10" t="s">
        <v>21</v>
      </c>
      <c r="C7269" s="8">
        <v>30.62750724</v>
      </c>
      <c r="D7269" s="8">
        <v>91.88252172</v>
      </c>
      <c r="E7269" s="8">
        <v>306.2750724</v>
      </c>
      <c r="F7269" s="8">
        <v>0</v>
      </c>
      <c r="G7269" s="8">
        <v>0</v>
      </c>
      <c r="H7269" s="8">
        <v>0</v>
      </c>
    </row>
    <row r="7270" spans="1:8" x14ac:dyDescent="0.25">
      <c r="A7270" s="9">
        <v>45107</v>
      </c>
      <c r="B7270" s="10" t="s">
        <v>22</v>
      </c>
      <c r="C7270" s="8">
        <v>0</v>
      </c>
      <c r="D7270" s="8">
        <v>0</v>
      </c>
      <c r="E7270" s="8">
        <v>0</v>
      </c>
      <c r="F7270" s="8">
        <v>0</v>
      </c>
      <c r="G7270" s="8">
        <v>0</v>
      </c>
      <c r="H7270" s="8">
        <v>0</v>
      </c>
    </row>
    <row r="7271" spans="1:8" x14ac:dyDescent="0.25">
      <c r="A7271" s="9">
        <v>45107</v>
      </c>
      <c r="B7271" s="10" t="s">
        <v>23</v>
      </c>
      <c r="C7271" s="8">
        <v>0</v>
      </c>
      <c r="D7271" s="8">
        <v>0</v>
      </c>
      <c r="E7271" s="8">
        <v>0</v>
      </c>
      <c r="F7271" s="8">
        <v>0</v>
      </c>
      <c r="G7271" s="8">
        <v>0</v>
      </c>
      <c r="H7271" s="8">
        <v>0</v>
      </c>
    </row>
    <row r="7272" spans="1:8" x14ac:dyDescent="0.25">
      <c r="A7272" s="9">
        <v>45107</v>
      </c>
      <c r="B7272" s="10" t="s">
        <v>24</v>
      </c>
      <c r="C7272" s="8">
        <v>0</v>
      </c>
      <c r="D7272" s="8">
        <v>0</v>
      </c>
      <c r="E7272" s="8">
        <v>0</v>
      </c>
      <c r="F7272" s="8">
        <v>0</v>
      </c>
      <c r="G7272" s="8">
        <v>0</v>
      </c>
      <c r="H7272" s="8">
        <v>0</v>
      </c>
    </row>
    <row r="7273" spans="1:8" x14ac:dyDescent="0.25">
      <c r="A7273" s="9">
        <v>45107</v>
      </c>
      <c r="B7273" s="10" t="s">
        <v>25</v>
      </c>
      <c r="C7273" s="8">
        <v>0</v>
      </c>
      <c r="D7273" s="8">
        <v>0</v>
      </c>
      <c r="E7273" s="8">
        <v>0</v>
      </c>
      <c r="F7273" s="8">
        <v>0</v>
      </c>
      <c r="G7273" s="8">
        <v>0</v>
      </c>
      <c r="H7273" s="8">
        <v>0</v>
      </c>
    </row>
    <row r="7274" spans="1:8" x14ac:dyDescent="0.25">
      <c r="A7274" s="9">
        <v>45108</v>
      </c>
      <c r="B7274" s="10" t="s">
        <v>2</v>
      </c>
      <c r="C7274" s="8">
        <v>0</v>
      </c>
      <c r="D7274" s="8">
        <v>0</v>
      </c>
      <c r="E7274" s="8">
        <v>0</v>
      </c>
      <c r="F7274" s="8">
        <v>0</v>
      </c>
      <c r="G7274" s="8">
        <v>0</v>
      </c>
      <c r="H7274" s="8">
        <v>0</v>
      </c>
    </row>
    <row r="7275" spans="1:8" x14ac:dyDescent="0.25">
      <c r="A7275" s="9">
        <v>45108</v>
      </c>
      <c r="B7275" s="10" t="s">
        <v>3</v>
      </c>
      <c r="C7275" s="8">
        <v>0</v>
      </c>
      <c r="D7275" s="8">
        <v>0</v>
      </c>
      <c r="E7275" s="8">
        <v>0</v>
      </c>
      <c r="F7275" s="8">
        <v>0</v>
      </c>
      <c r="G7275" s="8">
        <v>0</v>
      </c>
      <c r="H7275" s="8">
        <v>0</v>
      </c>
    </row>
    <row r="7276" spans="1:8" x14ac:dyDescent="0.25">
      <c r="A7276" s="9">
        <v>45108</v>
      </c>
      <c r="B7276" s="10" t="s">
        <v>4</v>
      </c>
      <c r="C7276" s="8">
        <v>0</v>
      </c>
      <c r="D7276" s="8">
        <v>0</v>
      </c>
      <c r="E7276" s="8">
        <v>0</v>
      </c>
      <c r="F7276" s="8">
        <v>0</v>
      </c>
      <c r="G7276" s="8">
        <v>0</v>
      </c>
      <c r="H7276" s="8">
        <v>0</v>
      </c>
    </row>
    <row r="7277" spans="1:8" x14ac:dyDescent="0.25">
      <c r="A7277" s="9">
        <v>45108</v>
      </c>
      <c r="B7277" s="10" t="s">
        <v>5</v>
      </c>
      <c r="C7277" s="8">
        <v>0</v>
      </c>
      <c r="D7277" s="8">
        <v>0</v>
      </c>
      <c r="E7277" s="8">
        <v>0</v>
      </c>
      <c r="F7277" s="8">
        <v>0</v>
      </c>
      <c r="G7277" s="8">
        <v>0</v>
      </c>
      <c r="H7277" s="8">
        <v>0</v>
      </c>
    </row>
    <row r="7278" spans="1:8" x14ac:dyDescent="0.25">
      <c r="A7278" s="9">
        <v>45108</v>
      </c>
      <c r="B7278" s="10" t="s">
        <v>6</v>
      </c>
      <c r="C7278" s="8">
        <v>0</v>
      </c>
      <c r="D7278" s="8">
        <v>0</v>
      </c>
      <c r="E7278" s="8">
        <v>0</v>
      </c>
      <c r="F7278" s="8">
        <v>0</v>
      </c>
      <c r="G7278" s="8">
        <v>0</v>
      </c>
      <c r="H7278" s="8">
        <v>0</v>
      </c>
    </row>
    <row r="7279" spans="1:8" x14ac:dyDescent="0.25">
      <c r="A7279" s="9">
        <v>45108</v>
      </c>
      <c r="B7279" s="10" t="s">
        <v>7</v>
      </c>
      <c r="C7279" s="8">
        <v>0</v>
      </c>
      <c r="D7279" s="8">
        <v>0</v>
      </c>
      <c r="E7279" s="8">
        <v>0</v>
      </c>
      <c r="F7279" s="8">
        <v>0</v>
      </c>
      <c r="G7279" s="8">
        <v>0</v>
      </c>
      <c r="H7279" s="8">
        <v>0</v>
      </c>
    </row>
    <row r="7280" spans="1:8" x14ac:dyDescent="0.25">
      <c r="A7280" s="9">
        <v>45108</v>
      </c>
      <c r="B7280" s="10" t="s">
        <v>8</v>
      </c>
      <c r="C7280" s="8">
        <v>0</v>
      </c>
      <c r="D7280" s="8">
        <v>0</v>
      </c>
      <c r="E7280" s="8">
        <v>0</v>
      </c>
      <c r="F7280" s="8">
        <v>2.9519572649999999</v>
      </c>
      <c r="G7280" s="8">
        <v>8.8558717950000005</v>
      </c>
      <c r="H7280" s="8">
        <v>29.519572650000001</v>
      </c>
    </row>
    <row r="7281" spans="1:8" x14ac:dyDescent="0.25">
      <c r="A7281" s="9">
        <v>45108</v>
      </c>
      <c r="B7281" s="10" t="s">
        <v>9</v>
      </c>
      <c r="C7281" s="8">
        <v>0</v>
      </c>
      <c r="D7281" s="8">
        <v>0</v>
      </c>
      <c r="E7281" s="8">
        <v>0</v>
      </c>
      <c r="F7281" s="8">
        <v>2.9519572649999999</v>
      </c>
      <c r="G7281" s="8">
        <v>8.8558717950000005</v>
      </c>
      <c r="H7281" s="8">
        <v>29.519572650000001</v>
      </c>
    </row>
    <row r="7282" spans="1:8" x14ac:dyDescent="0.25">
      <c r="A7282" s="9">
        <v>45108</v>
      </c>
      <c r="B7282" s="10" t="s">
        <v>10</v>
      </c>
      <c r="C7282" s="8">
        <v>0</v>
      </c>
      <c r="D7282" s="8">
        <v>0</v>
      </c>
      <c r="E7282" s="8">
        <v>0</v>
      </c>
      <c r="F7282" s="8">
        <v>0</v>
      </c>
      <c r="G7282" s="8">
        <v>0</v>
      </c>
      <c r="H7282" s="8">
        <v>0</v>
      </c>
    </row>
    <row r="7283" spans="1:8" x14ac:dyDescent="0.25">
      <c r="A7283" s="9">
        <v>45108</v>
      </c>
      <c r="B7283" s="10" t="s">
        <v>11</v>
      </c>
      <c r="C7283" s="8">
        <v>0</v>
      </c>
      <c r="D7283" s="8">
        <v>0</v>
      </c>
      <c r="E7283" s="8">
        <v>0</v>
      </c>
      <c r="F7283" s="8">
        <v>0</v>
      </c>
      <c r="G7283" s="8">
        <v>0</v>
      </c>
      <c r="H7283" s="8">
        <v>0</v>
      </c>
    </row>
    <row r="7284" spans="1:8" x14ac:dyDescent="0.25">
      <c r="A7284" s="9">
        <v>45108</v>
      </c>
      <c r="B7284" s="10" t="s">
        <v>12</v>
      </c>
      <c r="C7284" s="8">
        <v>0</v>
      </c>
      <c r="D7284" s="8">
        <v>0</v>
      </c>
      <c r="E7284" s="8">
        <v>0</v>
      </c>
      <c r="F7284" s="8">
        <v>0</v>
      </c>
      <c r="G7284" s="8">
        <v>0</v>
      </c>
      <c r="H7284" s="8">
        <v>0</v>
      </c>
    </row>
    <row r="7285" spans="1:8" x14ac:dyDescent="0.25">
      <c r="A7285" s="9">
        <v>45108</v>
      </c>
      <c r="B7285" s="10" t="s">
        <v>13</v>
      </c>
      <c r="C7285" s="8">
        <v>0</v>
      </c>
      <c r="D7285" s="8">
        <v>0</v>
      </c>
      <c r="E7285" s="8">
        <v>0</v>
      </c>
      <c r="F7285" s="8">
        <v>0</v>
      </c>
      <c r="G7285" s="8">
        <v>0</v>
      </c>
      <c r="H7285" s="8">
        <v>0</v>
      </c>
    </row>
    <row r="7286" spans="1:8" x14ac:dyDescent="0.25">
      <c r="A7286" s="9">
        <v>45108</v>
      </c>
      <c r="B7286" s="10" t="s">
        <v>14</v>
      </c>
      <c r="C7286" s="8">
        <v>0</v>
      </c>
      <c r="D7286" s="8">
        <v>0</v>
      </c>
      <c r="E7286" s="8">
        <v>0</v>
      </c>
      <c r="F7286" s="8">
        <v>0</v>
      </c>
      <c r="G7286" s="8">
        <v>0</v>
      </c>
      <c r="H7286" s="8">
        <v>0</v>
      </c>
    </row>
    <row r="7287" spans="1:8" x14ac:dyDescent="0.25">
      <c r="A7287" s="9">
        <v>45108</v>
      </c>
      <c r="B7287" s="10" t="s">
        <v>15</v>
      </c>
      <c r="C7287" s="8">
        <v>0</v>
      </c>
      <c r="D7287" s="8">
        <v>0</v>
      </c>
      <c r="E7287" s="8">
        <v>0</v>
      </c>
      <c r="F7287" s="8">
        <v>0</v>
      </c>
      <c r="G7287" s="8">
        <v>0</v>
      </c>
      <c r="H7287" s="8">
        <v>0</v>
      </c>
    </row>
    <row r="7288" spans="1:8" x14ac:dyDescent="0.25">
      <c r="A7288" s="9">
        <v>45108</v>
      </c>
      <c r="B7288" s="10" t="s">
        <v>16</v>
      </c>
      <c r="C7288" s="8">
        <v>0</v>
      </c>
      <c r="D7288" s="8">
        <v>0</v>
      </c>
      <c r="E7288" s="8">
        <v>0</v>
      </c>
      <c r="F7288" s="8">
        <v>0</v>
      </c>
      <c r="G7288" s="8">
        <v>0</v>
      </c>
      <c r="H7288" s="8">
        <v>0</v>
      </c>
    </row>
    <row r="7289" spans="1:8" x14ac:dyDescent="0.25">
      <c r="A7289" s="9">
        <v>45108</v>
      </c>
      <c r="B7289" s="10" t="s">
        <v>17</v>
      </c>
      <c r="C7289" s="8">
        <v>0</v>
      </c>
      <c r="D7289" s="8">
        <v>0</v>
      </c>
      <c r="E7289" s="8">
        <v>0</v>
      </c>
      <c r="F7289" s="8">
        <v>0</v>
      </c>
      <c r="G7289" s="8">
        <v>0</v>
      </c>
      <c r="H7289" s="8">
        <v>0</v>
      </c>
    </row>
    <row r="7290" spans="1:8" x14ac:dyDescent="0.25">
      <c r="A7290" s="9">
        <v>45108</v>
      </c>
      <c r="B7290" s="10" t="s">
        <v>18</v>
      </c>
      <c r="C7290" s="8">
        <v>0</v>
      </c>
      <c r="D7290" s="8">
        <v>0</v>
      </c>
      <c r="E7290" s="8">
        <v>0</v>
      </c>
      <c r="F7290" s="8">
        <v>2.9519572649999999</v>
      </c>
      <c r="G7290" s="8">
        <v>8.8558717950000005</v>
      </c>
      <c r="H7290" s="8">
        <v>29.519572650000001</v>
      </c>
    </row>
    <row r="7291" spans="1:8" x14ac:dyDescent="0.25">
      <c r="A7291" s="9">
        <v>45108</v>
      </c>
      <c r="B7291" s="10" t="s">
        <v>19</v>
      </c>
      <c r="C7291" s="8">
        <v>0</v>
      </c>
      <c r="D7291" s="8">
        <v>0</v>
      </c>
      <c r="E7291" s="8">
        <v>0</v>
      </c>
      <c r="F7291" s="8">
        <v>2.9519572649999999</v>
      </c>
      <c r="G7291" s="8">
        <v>8.8558717950000005</v>
      </c>
      <c r="H7291" s="8">
        <v>29.519572650000001</v>
      </c>
    </row>
    <row r="7292" spans="1:8" x14ac:dyDescent="0.25">
      <c r="A7292" s="9">
        <v>45108</v>
      </c>
      <c r="B7292" s="10" t="s">
        <v>20</v>
      </c>
      <c r="C7292" s="8">
        <v>0</v>
      </c>
      <c r="D7292" s="8">
        <v>0</v>
      </c>
      <c r="E7292" s="8">
        <v>0</v>
      </c>
      <c r="F7292" s="8">
        <v>0</v>
      </c>
      <c r="G7292" s="8">
        <v>0</v>
      </c>
      <c r="H7292" s="8">
        <v>0</v>
      </c>
    </row>
    <row r="7293" spans="1:8" x14ac:dyDescent="0.25">
      <c r="A7293" s="9">
        <v>45108</v>
      </c>
      <c r="B7293" s="10" t="s">
        <v>21</v>
      </c>
      <c r="C7293" s="8">
        <v>0</v>
      </c>
      <c r="D7293" s="8">
        <v>0</v>
      </c>
      <c r="E7293" s="8">
        <v>0</v>
      </c>
      <c r="F7293" s="8">
        <v>0</v>
      </c>
      <c r="G7293" s="8">
        <v>0</v>
      </c>
      <c r="H7293" s="8">
        <v>0</v>
      </c>
    </row>
    <row r="7294" spans="1:8" x14ac:dyDescent="0.25">
      <c r="A7294" s="9">
        <v>45108</v>
      </c>
      <c r="B7294" s="10" t="s">
        <v>22</v>
      </c>
      <c r="C7294" s="8">
        <v>0</v>
      </c>
      <c r="D7294" s="8">
        <v>0</v>
      </c>
      <c r="E7294" s="8">
        <v>0</v>
      </c>
      <c r="F7294" s="8">
        <v>0</v>
      </c>
      <c r="G7294" s="8">
        <v>0</v>
      </c>
      <c r="H7294" s="8">
        <v>0</v>
      </c>
    </row>
    <row r="7295" spans="1:8" x14ac:dyDescent="0.25">
      <c r="A7295" s="9">
        <v>45108</v>
      </c>
      <c r="B7295" s="10" t="s">
        <v>23</v>
      </c>
      <c r="C7295" s="8">
        <v>0</v>
      </c>
      <c r="D7295" s="8">
        <v>0</v>
      </c>
      <c r="E7295" s="8">
        <v>0</v>
      </c>
      <c r="F7295" s="8">
        <v>0</v>
      </c>
      <c r="G7295" s="8">
        <v>0</v>
      </c>
      <c r="H7295" s="8">
        <v>0</v>
      </c>
    </row>
    <row r="7296" spans="1:8" x14ac:dyDescent="0.25">
      <c r="A7296" s="9">
        <v>45108</v>
      </c>
      <c r="B7296" s="10" t="s">
        <v>24</v>
      </c>
      <c r="C7296" s="8">
        <v>0</v>
      </c>
      <c r="D7296" s="8">
        <v>0</v>
      </c>
      <c r="E7296" s="8">
        <v>0</v>
      </c>
      <c r="F7296" s="8">
        <v>0</v>
      </c>
      <c r="G7296" s="8">
        <v>0</v>
      </c>
      <c r="H7296" s="8">
        <v>0</v>
      </c>
    </row>
    <row r="7297" spans="1:8" x14ac:dyDescent="0.25">
      <c r="A7297" s="9">
        <v>45108</v>
      </c>
      <c r="B7297" s="10" t="s">
        <v>25</v>
      </c>
      <c r="C7297" s="8">
        <v>0</v>
      </c>
      <c r="D7297" s="8">
        <v>0</v>
      </c>
      <c r="E7297" s="8">
        <v>0</v>
      </c>
      <c r="F7297" s="8">
        <v>0</v>
      </c>
      <c r="G7297" s="8">
        <v>0</v>
      </c>
      <c r="H7297" s="8">
        <v>0</v>
      </c>
    </row>
    <row r="7298" spans="1:8" x14ac:dyDescent="0.25">
      <c r="A7298" s="9">
        <v>45109</v>
      </c>
      <c r="B7298" s="10" t="s">
        <v>2</v>
      </c>
      <c r="C7298" s="8">
        <v>0</v>
      </c>
      <c r="D7298" s="8">
        <v>0</v>
      </c>
      <c r="E7298" s="8">
        <v>0</v>
      </c>
      <c r="F7298" s="8">
        <v>0</v>
      </c>
      <c r="G7298" s="8">
        <v>0</v>
      </c>
      <c r="H7298" s="8">
        <v>0</v>
      </c>
    </row>
    <row r="7299" spans="1:8" x14ac:dyDescent="0.25">
      <c r="A7299" s="9">
        <v>45109</v>
      </c>
      <c r="B7299" s="10" t="s">
        <v>3</v>
      </c>
      <c r="C7299" s="8">
        <v>0</v>
      </c>
      <c r="D7299" s="8">
        <v>0</v>
      </c>
      <c r="E7299" s="8">
        <v>0</v>
      </c>
      <c r="F7299" s="8">
        <v>0</v>
      </c>
      <c r="G7299" s="8">
        <v>0</v>
      </c>
      <c r="H7299" s="8">
        <v>0</v>
      </c>
    </row>
    <row r="7300" spans="1:8" x14ac:dyDescent="0.25">
      <c r="A7300" s="9">
        <v>45109</v>
      </c>
      <c r="B7300" s="10" t="s">
        <v>4</v>
      </c>
      <c r="C7300" s="8">
        <v>0</v>
      </c>
      <c r="D7300" s="8">
        <v>0</v>
      </c>
      <c r="E7300" s="8">
        <v>0</v>
      </c>
      <c r="F7300" s="8">
        <v>0</v>
      </c>
      <c r="G7300" s="8">
        <v>0</v>
      </c>
      <c r="H7300" s="8">
        <v>0</v>
      </c>
    </row>
    <row r="7301" spans="1:8" x14ac:dyDescent="0.25">
      <c r="A7301" s="9">
        <v>45109</v>
      </c>
      <c r="B7301" s="10" t="s">
        <v>5</v>
      </c>
      <c r="C7301" s="8">
        <v>0</v>
      </c>
      <c r="D7301" s="8">
        <v>0</v>
      </c>
      <c r="E7301" s="8">
        <v>0</v>
      </c>
      <c r="F7301" s="8">
        <v>0</v>
      </c>
      <c r="G7301" s="8">
        <v>0</v>
      </c>
      <c r="H7301" s="8">
        <v>0</v>
      </c>
    </row>
    <row r="7302" spans="1:8" x14ac:dyDescent="0.25">
      <c r="A7302" s="9">
        <v>45109</v>
      </c>
      <c r="B7302" s="10" t="s">
        <v>6</v>
      </c>
      <c r="C7302" s="8">
        <v>0</v>
      </c>
      <c r="D7302" s="8">
        <v>0</v>
      </c>
      <c r="E7302" s="8">
        <v>0</v>
      </c>
      <c r="F7302" s="8">
        <v>0</v>
      </c>
      <c r="G7302" s="8">
        <v>0</v>
      </c>
      <c r="H7302" s="8">
        <v>0</v>
      </c>
    </row>
    <row r="7303" spans="1:8" x14ac:dyDescent="0.25">
      <c r="A7303" s="9">
        <v>45109</v>
      </c>
      <c r="B7303" s="10" t="s">
        <v>7</v>
      </c>
      <c r="C7303" s="8">
        <v>0</v>
      </c>
      <c r="D7303" s="8">
        <v>0</v>
      </c>
      <c r="E7303" s="8">
        <v>0</v>
      </c>
      <c r="F7303" s="8">
        <v>0</v>
      </c>
      <c r="G7303" s="8">
        <v>0</v>
      </c>
      <c r="H7303" s="8">
        <v>0</v>
      </c>
    </row>
    <row r="7304" spans="1:8" x14ac:dyDescent="0.25">
      <c r="A7304" s="9">
        <v>45109</v>
      </c>
      <c r="B7304" s="10" t="s">
        <v>8</v>
      </c>
      <c r="C7304" s="8">
        <v>0</v>
      </c>
      <c r="D7304" s="8">
        <v>0</v>
      </c>
      <c r="E7304" s="8">
        <v>0</v>
      </c>
      <c r="F7304" s="8">
        <v>2.9519572649999999</v>
      </c>
      <c r="G7304" s="8">
        <v>8.8558717950000005</v>
      </c>
      <c r="H7304" s="8">
        <v>29.519572650000001</v>
      </c>
    </row>
    <row r="7305" spans="1:8" x14ac:dyDescent="0.25">
      <c r="A7305" s="9">
        <v>45109</v>
      </c>
      <c r="B7305" s="10" t="s">
        <v>9</v>
      </c>
      <c r="C7305" s="8">
        <v>0</v>
      </c>
      <c r="D7305" s="8">
        <v>0</v>
      </c>
      <c r="E7305" s="8">
        <v>0</v>
      </c>
      <c r="F7305" s="8">
        <v>2.9519572649999999</v>
      </c>
      <c r="G7305" s="8">
        <v>8.8558717950000005</v>
      </c>
      <c r="H7305" s="8">
        <v>29.519572650000001</v>
      </c>
    </row>
    <row r="7306" spans="1:8" x14ac:dyDescent="0.25">
      <c r="A7306" s="9">
        <v>45109</v>
      </c>
      <c r="B7306" s="10" t="s">
        <v>10</v>
      </c>
      <c r="C7306" s="8">
        <v>0</v>
      </c>
      <c r="D7306" s="8">
        <v>0</v>
      </c>
      <c r="E7306" s="8">
        <v>0</v>
      </c>
      <c r="F7306" s="8">
        <v>0</v>
      </c>
      <c r="G7306" s="8">
        <v>0</v>
      </c>
      <c r="H7306" s="8">
        <v>0</v>
      </c>
    </row>
    <row r="7307" spans="1:8" x14ac:dyDescent="0.25">
      <c r="A7307" s="9">
        <v>45109</v>
      </c>
      <c r="B7307" s="10" t="s">
        <v>11</v>
      </c>
      <c r="C7307" s="8">
        <v>0</v>
      </c>
      <c r="D7307" s="8">
        <v>0</v>
      </c>
      <c r="E7307" s="8">
        <v>0</v>
      </c>
      <c r="F7307" s="8">
        <v>0</v>
      </c>
      <c r="G7307" s="8">
        <v>0</v>
      </c>
      <c r="H7307" s="8">
        <v>0</v>
      </c>
    </row>
    <row r="7308" spans="1:8" x14ac:dyDescent="0.25">
      <c r="A7308" s="9">
        <v>45109</v>
      </c>
      <c r="B7308" s="10" t="s">
        <v>12</v>
      </c>
      <c r="C7308" s="8">
        <v>0</v>
      </c>
      <c r="D7308" s="8">
        <v>0</v>
      </c>
      <c r="E7308" s="8">
        <v>0</v>
      </c>
      <c r="F7308" s="8">
        <v>0</v>
      </c>
      <c r="G7308" s="8">
        <v>0</v>
      </c>
      <c r="H7308" s="8">
        <v>0</v>
      </c>
    </row>
    <row r="7309" spans="1:8" x14ac:dyDescent="0.25">
      <c r="A7309" s="9">
        <v>45109</v>
      </c>
      <c r="B7309" s="10" t="s">
        <v>13</v>
      </c>
      <c r="C7309" s="8">
        <v>0</v>
      </c>
      <c r="D7309" s="8">
        <v>0</v>
      </c>
      <c r="E7309" s="8">
        <v>0</v>
      </c>
      <c r="F7309" s="8">
        <v>0</v>
      </c>
      <c r="G7309" s="8">
        <v>0</v>
      </c>
      <c r="H7309" s="8">
        <v>0</v>
      </c>
    </row>
    <row r="7310" spans="1:8" x14ac:dyDescent="0.25">
      <c r="A7310" s="9">
        <v>45109</v>
      </c>
      <c r="B7310" s="10" t="s">
        <v>14</v>
      </c>
      <c r="C7310" s="8">
        <v>0</v>
      </c>
      <c r="D7310" s="8">
        <v>0</v>
      </c>
      <c r="E7310" s="8">
        <v>0</v>
      </c>
      <c r="F7310" s="8">
        <v>0</v>
      </c>
      <c r="G7310" s="8">
        <v>0</v>
      </c>
      <c r="H7310" s="8">
        <v>0</v>
      </c>
    </row>
    <row r="7311" spans="1:8" x14ac:dyDescent="0.25">
      <c r="A7311" s="9">
        <v>45109</v>
      </c>
      <c r="B7311" s="10" t="s">
        <v>15</v>
      </c>
      <c r="C7311" s="8">
        <v>0</v>
      </c>
      <c r="D7311" s="8">
        <v>0</v>
      </c>
      <c r="E7311" s="8">
        <v>0</v>
      </c>
      <c r="F7311" s="8">
        <v>0</v>
      </c>
      <c r="G7311" s="8">
        <v>0</v>
      </c>
      <c r="H7311" s="8">
        <v>0</v>
      </c>
    </row>
    <row r="7312" spans="1:8" x14ac:dyDescent="0.25">
      <c r="A7312" s="9">
        <v>45109</v>
      </c>
      <c r="B7312" s="10" t="s">
        <v>16</v>
      </c>
      <c r="C7312" s="8">
        <v>0</v>
      </c>
      <c r="D7312" s="8">
        <v>0</v>
      </c>
      <c r="E7312" s="8">
        <v>0</v>
      </c>
      <c r="F7312" s="8">
        <v>0</v>
      </c>
      <c r="G7312" s="8">
        <v>0</v>
      </c>
      <c r="H7312" s="8">
        <v>0</v>
      </c>
    </row>
    <row r="7313" spans="1:8" x14ac:dyDescent="0.25">
      <c r="A7313" s="9">
        <v>45109</v>
      </c>
      <c r="B7313" s="10" t="s">
        <v>17</v>
      </c>
      <c r="C7313" s="8">
        <v>0</v>
      </c>
      <c r="D7313" s="8">
        <v>0</v>
      </c>
      <c r="E7313" s="8">
        <v>0</v>
      </c>
      <c r="F7313" s="8">
        <v>0</v>
      </c>
      <c r="G7313" s="8">
        <v>0</v>
      </c>
      <c r="H7313" s="8">
        <v>0</v>
      </c>
    </row>
    <row r="7314" spans="1:8" x14ac:dyDescent="0.25">
      <c r="A7314" s="9">
        <v>45109</v>
      </c>
      <c r="B7314" s="10" t="s">
        <v>18</v>
      </c>
      <c r="C7314" s="8">
        <v>0</v>
      </c>
      <c r="D7314" s="8">
        <v>0</v>
      </c>
      <c r="E7314" s="8">
        <v>0</v>
      </c>
      <c r="F7314" s="8">
        <v>2.9519572649999999</v>
      </c>
      <c r="G7314" s="8">
        <v>8.8558717950000005</v>
      </c>
      <c r="H7314" s="8">
        <v>29.519572650000001</v>
      </c>
    </row>
    <row r="7315" spans="1:8" x14ac:dyDescent="0.25">
      <c r="A7315" s="9">
        <v>45109</v>
      </c>
      <c r="B7315" s="10" t="s">
        <v>19</v>
      </c>
      <c r="C7315" s="8">
        <v>0</v>
      </c>
      <c r="D7315" s="8">
        <v>0</v>
      </c>
      <c r="E7315" s="8">
        <v>0</v>
      </c>
      <c r="F7315" s="8">
        <v>2.9519572649999999</v>
      </c>
      <c r="G7315" s="8">
        <v>8.8558717950000005</v>
      </c>
      <c r="H7315" s="8">
        <v>29.519572650000001</v>
      </c>
    </row>
    <row r="7316" spans="1:8" x14ac:dyDescent="0.25">
      <c r="A7316" s="9">
        <v>45109</v>
      </c>
      <c r="B7316" s="10" t="s">
        <v>20</v>
      </c>
      <c r="C7316" s="8">
        <v>0</v>
      </c>
      <c r="D7316" s="8">
        <v>0</v>
      </c>
      <c r="E7316" s="8">
        <v>0</v>
      </c>
      <c r="F7316" s="8">
        <v>0</v>
      </c>
      <c r="G7316" s="8">
        <v>0</v>
      </c>
      <c r="H7316" s="8">
        <v>0</v>
      </c>
    </row>
    <row r="7317" spans="1:8" x14ac:dyDescent="0.25">
      <c r="A7317" s="9">
        <v>45109</v>
      </c>
      <c r="B7317" s="10" t="s">
        <v>21</v>
      </c>
      <c r="C7317" s="8">
        <v>0</v>
      </c>
      <c r="D7317" s="8">
        <v>0</v>
      </c>
      <c r="E7317" s="8">
        <v>0</v>
      </c>
      <c r="F7317" s="8">
        <v>0</v>
      </c>
      <c r="G7317" s="8">
        <v>0</v>
      </c>
      <c r="H7317" s="8">
        <v>0</v>
      </c>
    </row>
    <row r="7318" spans="1:8" x14ac:dyDescent="0.25">
      <c r="A7318" s="9">
        <v>45109</v>
      </c>
      <c r="B7318" s="10" t="s">
        <v>22</v>
      </c>
      <c r="C7318" s="8">
        <v>0</v>
      </c>
      <c r="D7318" s="8">
        <v>0</v>
      </c>
      <c r="E7318" s="8">
        <v>0</v>
      </c>
      <c r="F7318" s="8">
        <v>0</v>
      </c>
      <c r="G7318" s="8">
        <v>0</v>
      </c>
      <c r="H7318" s="8">
        <v>0</v>
      </c>
    </row>
    <row r="7319" spans="1:8" x14ac:dyDescent="0.25">
      <c r="A7319" s="9">
        <v>45109</v>
      </c>
      <c r="B7319" s="10" t="s">
        <v>23</v>
      </c>
      <c r="C7319" s="8">
        <v>0</v>
      </c>
      <c r="D7319" s="8">
        <v>0</v>
      </c>
      <c r="E7319" s="8">
        <v>0</v>
      </c>
      <c r="F7319" s="8">
        <v>0</v>
      </c>
      <c r="G7319" s="8">
        <v>0</v>
      </c>
      <c r="H7319" s="8">
        <v>0</v>
      </c>
    </row>
    <row r="7320" spans="1:8" x14ac:dyDescent="0.25">
      <c r="A7320" s="9">
        <v>45109</v>
      </c>
      <c r="B7320" s="10" t="s">
        <v>24</v>
      </c>
      <c r="C7320" s="8">
        <v>0</v>
      </c>
      <c r="D7320" s="8">
        <v>0</v>
      </c>
      <c r="E7320" s="8">
        <v>0</v>
      </c>
      <c r="F7320" s="8">
        <v>0</v>
      </c>
      <c r="G7320" s="8">
        <v>0</v>
      </c>
      <c r="H7320" s="8">
        <v>0</v>
      </c>
    </row>
    <row r="7321" spans="1:8" x14ac:dyDescent="0.25">
      <c r="A7321" s="9">
        <v>45109</v>
      </c>
      <c r="B7321" s="10" t="s">
        <v>25</v>
      </c>
      <c r="C7321" s="8">
        <v>0</v>
      </c>
      <c r="D7321" s="8">
        <v>0</v>
      </c>
      <c r="E7321" s="8">
        <v>0</v>
      </c>
      <c r="F7321" s="8">
        <v>0</v>
      </c>
      <c r="G7321" s="8">
        <v>0</v>
      </c>
      <c r="H7321" s="8">
        <v>0</v>
      </c>
    </row>
    <row r="7322" spans="1:8" x14ac:dyDescent="0.25">
      <c r="A7322" s="9">
        <v>45110</v>
      </c>
      <c r="B7322" s="10" t="s">
        <v>2</v>
      </c>
      <c r="C7322" s="8">
        <v>0</v>
      </c>
      <c r="D7322" s="8">
        <v>0</v>
      </c>
      <c r="E7322" s="8">
        <v>0</v>
      </c>
      <c r="F7322" s="8">
        <v>0</v>
      </c>
      <c r="G7322" s="8">
        <v>0</v>
      </c>
      <c r="H7322" s="8">
        <v>0</v>
      </c>
    </row>
    <row r="7323" spans="1:8" x14ac:dyDescent="0.25">
      <c r="A7323" s="9">
        <v>45110</v>
      </c>
      <c r="B7323" s="10" t="s">
        <v>3</v>
      </c>
      <c r="C7323" s="8">
        <v>0</v>
      </c>
      <c r="D7323" s="8">
        <v>0</v>
      </c>
      <c r="E7323" s="8">
        <v>0</v>
      </c>
      <c r="F7323" s="8">
        <v>0</v>
      </c>
      <c r="G7323" s="8">
        <v>0</v>
      </c>
      <c r="H7323" s="8">
        <v>0</v>
      </c>
    </row>
    <row r="7324" spans="1:8" x14ac:dyDescent="0.25">
      <c r="A7324" s="9">
        <v>45110</v>
      </c>
      <c r="B7324" s="10" t="s">
        <v>4</v>
      </c>
      <c r="C7324" s="8">
        <v>0</v>
      </c>
      <c r="D7324" s="8">
        <v>0</v>
      </c>
      <c r="E7324" s="8">
        <v>0</v>
      </c>
      <c r="F7324" s="8">
        <v>0</v>
      </c>
      <c r="G7324" s="8">
        <v>0</v>
      </c>
      <c r="H7324" s="8">
        <v>0</v>
      </c>
    </row>
    <row r="7325" spans="1:8" x14ac:dyDescent="0.25">
      <c r="A7325" s="9">
        <v>45110</v>
      </c>
      <c r="B7325" s="10" t="s">
        <v>5</v>
      </c>
      <c r="C7325" s="8">
        <v>0</v>
      </c>
      <c r="D7325" s="8">
        <v>0</v>
      </c>
      <c r="E7325" s="8">
        <v>0</v>
      </c>
      <c r="F7325" s="8">
        <v>0</v>
      </c>
      <c r="G7325" s="8">
        <v>0</v>
      </c>
      <c r="H7325" s="8">
        <v>0</v>
      </c>
    </row>
    <row r="7326" spans="1:8" x14ac:dyDescent="0.25">
      <c r="A7326" s="9">
        <v>45110</v>
      </c>
      <c r="B7326" s="10" t="s">
        <v>6</v>
      </c>
      <c r="C7326" s="8">
        <v>0</v>
      </c>
      <c r="D7326" s="8">
        <v>0</v>
      </c>
      <c r="E7326" s="8">
        <v>0</v>
      </c>
      <c r="F7326" s="8">
        <v>0</v>
      </c>
      <c r="G7326" s="8">
        <v>0</v>
      </c>
      <c r="H7326" s="8">
        <v>0</v>
      </c>
    </row>
    <row r="7327" spans="1:8" x14ac:dyDescent="0.25">
      <c r="A7327" s="9">
        <v>45110</v>
      </c>
      <c r="B7327" s="10" t="s">
        <v>7</v>
      </c>
      <c r="C7327" s="8">
        <v>0</v>
      </c>
      <c r="D7327" s="8">
        <v>0</v>
      </c>
      <c r="E7327" s="8">
        <v>0</v>
      </c>
      <c r="F7327" s="8">
        <v>0</v>
      </c>
      <c r="G7327" s="8">
        <v>0</v>
      </c>
      <c r="H7327" s="8">
        <v>0</v>
      </c>
    </row>
    <row r="7328" spans="1:8" x14ac:dyDescent="0.25">
      <c r="A7328" s="9">
        <v>45110</v>
      </c>
      <c r="B7328" s="10" t="s">
        <v>8</v>
      </c>
      <c r="C7328" s="8">
        <v>0</v>
      </c>
      <c r="D7328" s="8">
        <v>0</v>
      </c>
      <c r="E7328" s="8">
        <v>0</v>
      </c>
      <c r="F7328" s="8">
        <v>2.9519572649999999</v>
      </c>
      <c r="G7328" s="8">
        <v>8.8558717950000005</v>
      </c>
      <c r="H7328" s="8">
        <v>29.519572650000001</v>
      </c>
    </row>
    <row r="7329" spans="1:8" x14ac:dyDescent="0.25">
      <c r="A7329" s="9">
        <v>45110</v>
      </c>
      <c r="B7329" s="10" t="s">
        <v>9</v>
      </c>
      <c r="C7329" s="8">
        <v>0</v>
      </c>
      <c r="D7329" s="8">
        <v>0</v>
      </c>
      <c r="E7329" s="8">
        <v>0</v>
      </c>
      <c r="F7329" s="8">
        <v>2.9519572649999999</v>
      </c>
      <c r="G7329" s="8">
        <v>8.8558717950000005</v>
      </c>
      <c r="H7329" s="8">
        <v>29.519572650000001</v>
      </c>
    </row>
    <row r="7330" spans="1:8" x14ac:dyDescent="0.25">
      <c r="A7330" s="9">
        <v>45110</v>
      </c>
      <c r="B7330" s="10" t="s">
        <v>10</v>
      </c>
      <c r="C7330" s="8">
        <v>0</v>
      </c>
      <c r="D7330" s="8">
        <v>0</v>
      </c>
      <c r="E7330" s="8">
        <v>0</v>
      </c>
      <c r="F7330" s="8">
        <v>0</v>
      </c>
      <c r="G7330" s="8">
        <v>0</v>
      </c>
      <c r="H7330" s="8">
        <v>0</v>
      </c>
    </row>
    <row r="7331" spans="1:8" x14ac:dyDescent="0.25">
      <c r="A7331" s="9">
        <v>45110</v>
      </c>
      <c r="B7331" s="10" t="s">
        <v>11</v>
      </c>
      <c r="C7331" s="8">
        <v>0</v>
      </c>
      <c r="D7331" s="8">
        <v>0</v>
      </c>
      <c r="E7331" s="8">
        <v>0</v>
      </c>
      <c r="F7331" s="8">
        <v>0</v>
      </c>
      <c r="G7331" s="8">
        <v>0</v>
      </c>
      <c r="H7331" s="8">
        <v>0</v>
      </c>
    </row>
    <row r="7332" spans="1:8" x14ac:dyDescent="0.25">
      <c r="A7332" s="9">
        <v>45110</v>
      </c>
      <c r="B7332" s="10" t="s">
        <v>12</v>
      </c>
      <c r="C7332" s="8">
        <v>0</v>
      </c>
      <c r="D7332" s="8">
        <v>0</v>
      </c>
      <c r="E7332" s="8">
        <v>0</v>
      </c>
      <c r="F7332" s="8">
        <v>0</v>
      </c>
      <c r="G7332" s="8">
        <v>0</v>
      </c>
      <c r="H7332" s="8">
        <v>0</v>
      </c>
    </row>
    <row r="7333" spans="1:8" x14ac:dyDescent="0.25">
      <c r="A7333" s="9">
        <v>45110</v>
      </c>
      <c r="B7333" s="10" t="s">
        <v>13</v>
      </c>
      <c r="C7333" s="8">
        <v>0</v>
      </c>
      <c r="D7333" s="8">
        <v>0</v>
      </c>
      <c r="E7333" s="8">
        <v>0</v>
      </c>
      <c r="F7333" s="8">
        <v>0</v>
      </c>
      <c r="G7333" s="8">
        <v>0</v>
      </c>
      <c r="H7333" s="8">
        <v>0</v>
      </c>
    </row>
    <row r="7334" spans="1:8" x14ac:dyDescent="0.25">
      <c r="A7334" s="9">
        <v>45110</v>
      </c>
      <c r="B7334" s="10" t="s">
        <v>14</v>
      </c>
      <c r="C7334" s="8">
        <v>0</v>
      </c>
      <c r="D7334" s="8">
        <v>0</v>
      </c>
      <c r="E7334" s="8">
        <v>0</v>
      </c>
      <c r="F7334" s="8">
        <v>0</v>
      </c>
      <c r="G7334" s="8">
        <v>0</v>
      </c>
      <c r="H7334" s="8">
        <v>0</v>
      </c>
    </row>
    <row r="7335" spans="1:8" x14ac:dyDescent="0.25">
      <c r="A7335" s="9">
        <v>45110</v>
      </c>
      <c r="B7335" s="10" t="s">
        <v>15</v>
      </c>
      <c r="C7335" s="8">
        <v>0</v>
      </c>
      <c r="D7335" s="8">
        <v>0</v>
      </c>
      <c r="E7335" s="8">
        <v>0</v>
      </c>
      <c r="F7335" s="8">
        <v>0</v>
      </c>
      <c r="G7335" s="8">
        <v>0</v>
      </c>
      <c r="H7335" s="8">
        <v>0</v>
      </c>
    </row>
    <row r="7336" spans="1:8" x14ac:dyDescent="0.25">
      <c r="A7336" s="9">
        <v>45110</v>
      </c>
      <c r="B7336" s="10" t="s">
        <v>16</v>
      </c>
      <c r="C7336" s="8">
        <v>0</v>
      </c>
      <c r="D7336" s="8">
        <v>0</v>
      </c>
      <c r="E7336" s="8">
        <v>0</v>
      </c>
      <c r="F7336" s="8">
        <v>0</v>
      </c>
      <c r="G7336" s="8">
        <v>0</v>
      </c>
      <c r="H7336" s="8">
        <v>0</v>
      </c>
    </row>
    <row r="7337" spans="1:8" x14ac:dyDescent="0.25">
      <c r="A7337" s="9">
        <v>45110</v>
      </c>
      <c r="B7337" s="10" t="s">
        <v>17</v>
      </c>
      <c r="C7337" s="8">
        <v>0</v>
      </c>
      <c r="D7337" s="8">
        <v>0</v>
      </c>
      <c r="E7337" s="8">
        <v>0</v>
      </c>
      <c r="F7337" s="8">
        <v>0</v>
      </c>
      <c r="G7337" s="8">
        <v>0</v>
      </c>
      <c r="H7337" s="8">
        <v>0</v>
      </c>
    </row>
    <row r="7338" spans="1:8" x14ac:dyDescent="0.25">
      <c r="A7338" s="9">
        <v>45110</v>
      </c>
      <c r="B7338" s="10" t="s">
        <v>18</v>
      </c>
      <c r="C7338" s="8">
        <v>0</v>
      </c>
      <c r="D7338" s="8">
        <v>0</v>
      </c>
      <c r="E7338" s="8">
        <v>0</v>
      </c>
      <c r="F7338" s="8">
        <v>2.9519572649999999</v>
      </c>
      <c r="G7338" s="8">
        <v>8.8558717950000005</v>
      </c>
      <c r="H7338" s="8">
        <v>29.519572650000001</v>
      </c>
    </row>
    <row r="7339" spans="1:8" x14ac:dyDescent="0.25">
      <c r="A7339" s="9">
        <v>45110</v>
      </c>
      <c r="B7339" s="10" t="s">
        <v>19</v>
      </c>
      <c r="C7339" s="8">
        <v>0</v>
      </c>
      <c r="D7339" s="8">
        <v>0</v>
      </c>
      <c r="E7339" s="8">
        <v>0</v>
      </c>
      <c r="F7339" s="8">
        <v>2.9519572649999999</v>
      </c>
      <c r="G7339" s="8">
        <v>8.8558717950000005</v>
      </c>
      <c r="H7339" s="8">
        <v>29.519572650000001</v>
      </c>
    </row>
    <row r="7340" spans="1:8" x14ac:dyDescent="0.25">
      <c r="A7340" s="9">
        <v>45110</v>
      </c>
      <c r="B7340" s="10" t="s">
        <v>20</v>
      </c>
      <c r="C7340" s="8">
        <v>0</v>
      </c>
      <c r="D7340" s="8">
        <v>0</v>
      </c>
      <c r="E7340" s="8">
        <v>0</v>
      </c>
      <c r="F7340" s="8">
        <v>0</v>
      </c>
      <c r="G7340" s="8">
        <v>0</v>
      </c>
      <c r="H7340" s="8">
        <v>0</v>
      </c>
    </row>
    <row r="7341" spans="1:8" x14ac:dyDescent="0.25">
      <c r="A7341" s="9">
        <v>45110</v>
      </c>
      <c r="B7341" s="10" t="s">
        <v>21</v>
      </c>
      <c r="C7341" s="8">
        <v>0</v>
      </c>
      <c r="D7341" s="8">
        <v>0</v>
      </c>
      <c r="E7341" s="8">
        <v>0</v>
      </c>
      <c r="F7341" s="8">
        <v>0</v>
      </c>
      <c r="G7341" s="8">
        <v>0</v>
      </c>
      <c r="H7341" s="8">
        <v>0</v>
      </c>
    </row>
    <row r="7342" spans="1:8" x14ac:dyDescent="0.25">
      <c r="A7342" s="9">
        <v>45110</v>
      </c>
      <c r="B7342" s="10" t="s">
        <v>22</v>
      </c>
      <c r="C7342" s="8">
        <v>0</v>
      </c>
      <c r="D7342" s="8">
        <v>0</v>
      </c>
      <c r="E7342" s="8">
        <v>0</v>
      </c>
      <c r="F7342" s="8">
        <v>0</v>
      </c>
      <c r="G7342" s="8">
        <v>0</v>
      </c>
      <c r="H7342" s="8">
        <v>0</v>
      </c>
    </row>
    <row r="7343" spans="1:8" x14ac:dyDescent="0.25">
      <c r="A7343" s="9">
        <v>45110</v>
      </c>
      <c r="B7343" s="10" t="s">
        <v>23</v>
      </c>
      <c r="C7343" s="8">
        <v>0</v>
      </c>
      <c r="D7343" s="8">
        <v>0</v>
      </c>
      <c r="E7343" s="8">
        <v>0</v>
      </c>
      <c r="F7343" s="8">
        <v>0</v>
      </c>
      <c r="G7343" s="8">
        <v>0</v>
      </c>
      <c r="H7343" s="8">
        <v>0</v>
      </c>
    </row>
    <row r="7344" spans="1:8" x14ac:dyDescent="0.25">
      <c r="A7344" s="9">
        <v>45110</v>
      </c>
      <c r="B7344" s="10" t="s">
        <v>24</v>
      </c>
      <c r="C7344" s="8">
        <v>0</v>
      </c>
      <c r="D7344" s="8">
        <v>0</v>
      </c>
      <c r="E7344" s="8">
        <v>0</v>
      </c>
      <c r="F7344" s="8">
        <v>0</v>
      </c>
      <c r="G7344" s="8">
        <v>0</v>
      </c>
      <c r="H7344" s="8">
        <v>0</v>
      </c>
    </row>
    <row r="7345" spans="1:8" x14ac:dyDescent="0.25">
      <c r="A7345" s="9">
        <v>45110</v>
      </c>
      <c r="B7345" s="10" t="s">
        <v>25</v>
      </c>
      <c r="C7345" s="8">
        <v>0</v>
      </c>
      <c r="D7345" s="8">
        <v>0</v>
      </c>
      <c r="E7345" s="8">
        <v>0</v>
      </c>
      <c r="F7345" s="8">
        <v>0</v>
      </c>
      <c r="G7345" s="8">
        <v>0</v>
      </c>
      <c r="H7345" s="8">
        <v>0</v>
      </c>
    </row>
    <row r="7346" spans="1:8" x14ac:dyDescent="0.25">
      <c r="A7346" s="9">
        <v>45111</v>
      </c>
      <c r="B7346" s="10" t="s">
        <v>2</v>
      </c>
      <c r="C7346" s="8">
        <v>0</v>
      </c>
      <c r="D7346" s="8">
        <v>0</v>
      </c>
      <c r="E7346" s="8">
        <v>0</v>
      </c>
      <c r="F7346" s="8">
        <v>0</v>
      </c>
      <c r="G7346" s="8">
        <v>0</v>
      </c>
      <c r="H7346" s="8">
        <v>0</v>
      </c>
    </row>
    <row r="7347" spans="1:8" x14ac:dyDescent="0.25">
      <c r="A7347" s="9">
        <v>45111</v>
      </c>
      <c r="B7347" s="10" t="s">
        <v>3</v>
      </c>
      <c r="C7347" s="8">
        <v>0</v>
      </c>
      <c r="D7347" s="8">
        <v>0</v>
      </c>
      <c r="E7347" s="8">
        <v>0</v>
      </c>
      <c r="F7347" s="8">
        <v>0</v>
      </c>
      <c r="G7347" s="8">
        <v>0</v>
      </c>
      <c r="H7347" s="8">
        <v>0</v>
      </c>
    </row>
    <row r="7348" spans="1:8" x14ac:dyDescent="0.25">
      <c r="A7348" s="9">
        <v>45111</v>
      </c>
      <c r="B7348" s="10" t="s">
        <v>4</v>
      </c>
      <c r="C7348" s="8">
        <v>0</v>
      </c>
      <c r="D7348" s="8">
        <v>0</v>
      </c>
      <c r="E7348" s="8">
        <v>0</v>
      </c>
      <c r="F7348" s="8">
        <v>0</v>
      </c>
      <c r="G7348" s="8">
        <v>0</v>
      </c>
      <c r="H7348" s="8">
        <v>0</v>
      </c>
    </row>
    <row r="7349" spans="1:8" x14ac:dyDescent="0.25">
      <c r="A7349" s="9">
        <v>45111</v>
      </c>
      <c r="B7349" s="10" t="s">
        <v>5</v>
      </c>
      <c r="C7349" s="8">
        <v>0</v>
      </c>
      <c r="D7349" s="8">
        <v>0</v>
      </c>
      <c r="E7349" s="8">
        <v>0</v>
      </c>
      <c r="F7349" s="8">
        <v>0</v>
      </c>
      <c r="G7349" s="8">
        <v>0</v>
      </c>
      <c r="H7349" s="8">
        <v>0</v>
      </c>
    </row>
    <row r="7350" spans="1:8" x14ac:dyDescent="0.25">
      <c r="A7350" s="9">
        <v>45111</v>
      </c>
      <c r="B7350" s="10" t="s">
        <v>6</v>
      </c>
      <c r="C7350" s="8">
        <v>0</v>
      </c>
      <c r="D7350" s="8">
        <v>0</v>
      </c>
      <c r="E7350" s="8">
        <v>0</v>
      </c>
      <c r="F7350" s="8">
        <v>0</v>
      </c>
      <c r="G7350" s="8">
        <v>0</v>
      </c>
      <c r="H7350" s="8">
        <v>0</v>
      </c>
    </row>
    <row r="7351" spans="1:8" x14ac:dyDescent="0.25">
      <c r="A7351" s="9">
        <v>45111</v>
      </c>
      <c r="B7351" s="10" t="s">
        <v>7</v>
      </c>
      <c r="C7351" s="8">
        <v>0</v>
      </c>
      <c r="D7351" s="8">
        <v>0</v>
      </c>
      <c r="E7351" s="8">
        <v>0</v>
      </c>
      <c r="F7351" s="8">
        <v>0</v>
      </c>
      <c r="G7351" s="8">
        <v>0</v>
      </c>
      <c r="H7351" s="8">
        <v>0</v>
      </c>
    </row>
    <row r="7352" spans="1:8" x14ac:dyDescent="0.25">
      <c r="A7352" s="9">
        <v>45111</v>
      </c>
      <c r="B7352" s="10" t="s">
        <v>8</v>
      </c>
      <c r="C7352" s="8">
        <v>0</v>
      </c>
      <c r="D7352" s="8">
        <v>0</v>
      </c>
      <c r="E7352" s="8">
        <v>0</v>
      </c>
      <c r="F7352" s="8">
        <v>2.9519572649999999</v>
      </c>
      <c r="G7352" s="8">
        <v>8.8558717950000005</v>
      </c>
      <c r="H7352" s="8">
        <v>29.519572650000001</v>
      </c>
    </row>
    <row r="7353" spans="1:8" x14ac:dyDescent="0.25">
      <c r="A7353" s="9">
        <v>45111</v>
      </c>
      <c r="B7353" s="10" t="s">
        <v>9</v>
      </c>
      <c r="C7353" s="8">
        <v>0</v>
      </c>
      <c r="D7353" s="8">
        <v>0</v>
      </c>
      <c r="E7353" s="8">
        <v>0</v>
      </c>
      <c r="F7353" s="8">
        <v>2.9519572649999999</v>
      </c>
      <c r="G7353" s="8">
        <v>8.8558717950000005</v>
      </c>
      <c r="H7353" s="8">
        <v>29.519572650000001</v>
      </c>
    </row>
    <row r="7354" spans="1:8" x14ac:dyDescent="0.25">
      <c r="A7354" s="9">
        <v>45111</v>
      </c>
      <c r="B7354" s="10" t="s">
        <v>10</v>
      </c>
      <c r="C7354" s="8">
        <v>0</v>
      </c>
      <c r="D7354" s="8">
        <v>0</v>
      </c>
      <c r="E7354" s="8">
        <v>0</v>
      </c>
      <c r="F7354" s="8">
        <v>0</v>
      </c>
      <c r="G7354" s="8">
        <v>0</v>
      </c>
      <c r="H7354" s="8">
        <v>0</v>
      </c>
    </row>
    <row r="7355" spans="1:8" x14ac:dyDescent="0.25">
      <c r="A7355" s="9">
        <v>45111</v>
      </c>
      <c r="B7355" s="10" t="s">
        <v>11</v>
      </c>
      <c r="C7355" s="8">
        <v>0</v>
      </c>
      <c r="D7355" s="8">
        <v>0</v>
      </c>
      <c r="E7355" s="8">
        <v>0</v>
      </c>
      <c r="F7355" s="8">
        <v>0</v>
      </c>
      <c r="G7355" s="8">
        <v>0</v>
      </c>
      <c r="H7355" s="8">
        <v>0</v>
      </c>
    </row>
    <row r="7356" spans="1:8" x14ac:dyDescent="0.25">
      <c r="A7356" s="9">
        <v>45111</v>
      </c>
      <c r="B7356" s="10" t="s">
        <v>12</v>
      </c>
      <c r="C7356" s="8">
        <v>0</v>
      </c>
      <c r="D7356" s="8">
        <v>0</v>
      </c>
      <c r="E7356" s="8">
        <v>0</v>
      </c>
      <c r="F7356" s="8">
        <v>0</v>
      </c>
      <c r="G7356" s="8">
        <v>0</v>
      </c>
      <c r="H7356" s="8">
        <v>0</v>
      </c>
    </row>
    <row r="7357" spans="1:8" x14ac:dyDescent="0.25">
      <c r="A7357" s="9">
        <v>45111</v>
      </c>
      <c r="B7357" s="10" t="s">
        <v>13</v>
      </c>
      <c r="C7357" s="8">
        <v>0</v>
      </c>
      <c r="D7357" s="8">
        <v>0</v>
      </c>
      <c r="E7357" s="8">
        <v>0</v>
      </c>
      <c r="F7357" s="8">
        <v>0</v>
      </c>
      <c r="G7357" s="8">
        <v>0</v>
      </c>
      <c r="H7357" s="8">
        <v>0</v>
      </c>
    </row>
    <row r="7358" spans="1:8" x14ac:dyDescent="0.25">
      <c r="A7358" s="9">
        <v>45111</v>
      </c>
      <c r="B7358" s="10" t="s">
        <v>14</v>
      </c>
      <c r="C7358" s="8">
        <v>0</v>
      </c>
      <c r="D7358" s="8">
        <v>0</v>
      </c>
      <c r="E7358" s="8">
        <v>0</v>
      </c>
      <c r="F7358" s="8">
        <v>0</v>
      </c>
      <c r="G7358" s="8">
        <v>0</v>
      </c>
      <c r="H7358" s="8">
        <v>0</v>
      </c>
    </row>
    <row r="7359" spans="1:8" x14ac:dyDescent="0.25">
      <c r="A7359" s="9">
        <v>45111</v>
      </c>
      <c r="B7359" s="10" t="s">
        <v>15</v>
      </c>
      <c r="C7359" s="8">
        <v>0</v>
      </c>
      <c r="D7359" s="8">
        <v>0</v>
      </c>
      <c r="E7359" s="8">
        <v>0</v>
      </c>
      <c r="F7359" s="8">
        <v>0</v>
      </c>
      <c r="G7359" s="8">
        <v>0</v>
      </c>
      <c r="H7359" s="8">
        <v>0</v>
      </c>
    </row>
    <row r="7360" spans="1:8" x14ac:dyDescent="0.25">
      <c r="A7360" s="9">
        <v>45111</v>
      </c>
      <c r="B7360" s="10" t="s">
        <v>16</v>
      </c>
      <c r="C7360" s="8">
        <v>0</v>
      </c>
      <c r="D7360" s="8">
        <v>0</v>
      </c>
      <c r="E7360" s="8">
        <v>0</v>
      </c>
      <c r="F7360" s="8">
        <v>0</v>
      </c>
      <c r="G7360" s="8">
        <v>0</v>
      </c>
      <c r="H7360" s="8">
        <v>0</v>
      </c>
    </row>
    <row r="7361" spans="1:8" x14ac:dyDescent="0.25">
      <c r="A7361" s="9">
        <v>45111</v>
      </c>
      <c r="B7361" s="10" t="s">
        <v>17</v>
      </c>
      <c r="C7361" s="8">
        <v>0</v>
      </c>
      <c r="D7361" s="8">
        <v>0</v>
      </c>
      <c r="E7361" s="8">
        <v>0</v>
      </c>
      <c r="F7361" s="8">
        <v>0</v>
      </c>
      <c r="G7361" s="8">
        <v>0</v>
      </c>
      <c r="H7361" s="8">
        <v>0</v>
      </c>
    </row>
    <row r="7362" spans="1:8" x14ac:dyDescent="0.25">
      <c r="A7362" s="9">
        <v>45111</v>
      </c>
      <c r="B7362" s="10" t="s">
        <v>18</v>
      </c>
      <c r="C7362" s="8">
        <v>0</v>
      </c>
      <c r="D7362" s="8">
        <v>0</v>
      </c>
      <c r="E7362" s="8">
        <v>0</v>
      </c>
      <c r="F7362" s="8">
        <v>2.9519572649999999</v>
      </c>
      <c r="G7362" s="8">
        <v>8.8558717950000005</v>
      </c>
      <c r="H7362" s="8">
        <v>29.519572650000001</v>
      </c>
    </row>
    <row r="7363" spans="1:8" x14ac:dyDescent="0.25">
      <c r="A7363" s="9">
        <v>45111</v>
      </c>
      <c r="B7363" s="10" t="s">
        <v>19</v>
      </c>
      <c r="C7363" s="8">
        <v>0</v>
      </c>
      <c r="D7363" s="8">
        <v>0</v>
      </c>
      <c r="E7363" s="8">
        <v>0</v>
      </c>
      <c r="F7363" s="8">
        <v>2.9519572649999999</v>
      </c>
      <c r="G7363" s="8">
        <v>8.8558717950000005</v>
      </c>
      <c r="H7363" s="8">
        <v>29.519572650000001</v>
      </c>
    </row>
    <row r="7364" spans="1:8" x14ac:dyDescent="0.25">
      <c r="A7364" s="9">
        <v>45111</v>
      </c>
      <c r="B7364" s="10" t="s">
        <v>20</v>
      </c>
      <c r="C7364" s="8">
        <v>0</v>
      </c>
      <c r="D7364" s="8">
        <v>0</v>
      </c>
      <c r="E7364" s="8">
        <v>0</v>
      </c>
      <c r="F7364" s="8">
        <v>0</v>
      </c>
      <c r="G7364" s="8">
        <v>0</v>
      </c>
      <c r="H7364" s="8">
        <v>0</v>
      </c>
    </row>
    <row r="7365" spans="1:8" x14ac:dyDescent="0.25">
      <c r="A7365" s="9">
        <v>45111</v>
      </c>
      <c r="B7365" s="10" t="s">
        <v>21</v>
      </c>
      <c r="C7365" s="8">
        <v>0</v>
      </c>
      <c r="D7365" s="8">
        <v>0</v>
      </c>
      <c r="E7365" s="8">
        <v>0</v>
      </c>
      <c r="F7365" s="8">
        <v>0</v>
      </c>
      <c r="G7365" s="8">
        <v>0</v>
      </c>
      <c r="H7365" s="8">
        <v>0</v>
      </c>
    </row>
    <row r="7366" spans="1:8" x14ac:dyDescent="0.25">
      <c r="A7366" s="9">
        <v>45111</v>
      </c>
      <c r="B7366" s="10" t="s">
        <v>22</v>
      </c>
      <c r="C7366" s="8">
        <v>0</v>
      </c>
      <c r="D7366" s="8">
        <v>0</v>
      </c>
      <c r="E7366" s="8">
        <v>0</v>
      </c>
      <c r="F7366" s="8">
        <v>0</v>
      </c>
      <c r="G7366" s="8">
        <v>0</v>
      </c>
      <c r="H7366" s="8">
        <v>0</v>
      </c>
    </row>
    <row r="7367" spans="1:8" x14ac:dyDescent="0.25">
      <c r="A7367" s="9">
        <v>45111</v>
      </c>
      <c r="B7367" s="10" t="s">
        <v>23</v>
      </c>
      <c r="C7367" s="8">
        <v>0</v>
      </c>
      <c r="D7367" s="8">
        <v>0</v>
      </c>
      <c r="E7367" s="8">
        <v>0</v>
      </c>
      <c r="F7367" s="8">
        <v>0</v>
      </c>
      <c r="G7367" s="8">
        <v>0</v>
      </c>
      <c r="H7367" s="8">
        <v>0</v>
      </c>
    </row>
    <row r="7368" spans="1:8" x14ac:dyDescent="0.25">
      <c r="A7368" s="9">
        <v>45111</v>
      </c>
      <c r="B7368" s="10" t="s">
        <v>24</v>
      </c>
      <c r="C7368" s="8">
        <v>0</v>
      </c>
      <c r="D7368" s="8">
        <v>0</v>
      </c>
      <c r="E7368" s="8">
        <v>0</v>
      </c>
      <c r="F7368" s="8">
        <v>0</v>
      </c>
      <c r="G7368" s="8">
        <v>0</v>
      </c>
      <c r="H7368" s="8">
        <v>0</v>
      </c>
    </row>
    <row r="7369" spans="1:8" x14ac:dyDescent="0.25">
      <c r="A7369" s="9">
        <v>45111</v>
      </c>
      <c r="B7369" s="10" t="s">
        <v>25</v>
      </c>
      <c r="C7369" s="8">
        <v>0</v>
      </c>
      <c r="D7369" s="8">
        <v>0</v>
      </c>
      <c r="E7369" s="8">
        <v>0</v>
      </c>
      <c r="F7369" s="8">
        <v>0</v>
      </c>
      <c r="G7369" s="8">
        <v>0</v>
      </c>
      <c r="H7369" s="8">
        <v>0</v>
      </c>
    </row>
    <row r="7370" spans="1:8" x14ac:dyDescent="0.25">
      <c r="A7370" s="9">
        <v>45112</v>
      </c>
      <c r="B7370" s="10" t="s">
        <v>2</v>
      </c>
      <c r="C7370" s="8">
        <v>0</v>
      </c>
      <c r="D7370" s="8">
        <v>0</v>
      </c>
      <c r="E7370" s="8">
        <v>0</v>
      </c>
      <c r="F7370" s="8">
        <v>0</v>
      </c>
      <c r="G7370" s="8">
        <v>0</v>
      </c>
      <c r="H7370" s="8">
        <v>0</v>
      </c>
    </row>
    <row r="7371" spans="1:8" x14ac:dyDescent="0.25">
      <c r="A7371" s="9">
        <v>45112</v>
      </c>
      <c r="B7371" s="10" t="s">
        <v>3</v>
      </c>
      <c r="C7371" s="8">
        <v>0</v>
      </c>
      <c r="D7371" s="8">
        <v>0</v>
      </c>
      <c r="E7371" s="8">
        <v>0</v>
      </c>
      <c r="F7371" s="8">
        <v>0</v>
      </c>
      <c r="G7371" s="8">
        <v>0</v>
      </c>
      <c r="H7371" s="8">
        <v>0</v>
      </c>
    </row>
    <row r="7372" spans="1:8" x14ac:dyDescent="0.25">
      <c r="A7372" s="9">
        <v>45112</v>
      </c>
      <c r="B7372" s="10" t="s">
        <v>4</v>
      </c>
      <c r="C7372" s="8">
        <v>0</v>
      </c>
      <c r="D7372" s="8">
        <v>0</v>
      </c>
      <c r="E7372" s="8">
        <v>0</v>
      </c>
      <c r="F7372" s="8">
        <v>0</v>
      </c>
      <c r="G7372" s="8">
        <v>0</v>
      </c>
      <c r="H7372" s="8">
        <v>0</v>
      </c>
    </row>
    <row r="7373" spans="1:8" x14ac:dyDescent="0.25">
      <c r="A7373" s="9">
        <v>45112</v>
      </c>
      <c r="B7373" s="10" t="s">
        <v>5</v>
      </c>
      <c r="C7373" s="8">
        <v>0</v>
      </c>
      <c r="D7373" s="8">
        <v>0</v>
      </c>
      <c r="E7373" s="8">
        <v>0</v>
      </c>
      <c r="F7373" s="8">
        <v>0</v>
      </c>
      <c r="G7373" s="8">
        <v>0</v>
      </c>
      <c r="H7373" s="8">
        <v>0</v>
      </c>
    </row>
    <row r="7374" spans="1:8" x14ac:dyDescent="0.25">
      <c r="A7374" s="9">
        <v>45112</v>
      </c>
      <c r="B7374" s="10" t="s">
        <v>6</v>
      </c>
      <c r="C7374" s="8">
        <v>0</v>
      </c>
      <c r="D7374" s="8">
        <v>0</v>
      </c>
      <c r="E7374" s="8">
        <v>0</v>
      </c>
      <c r="F7374" s="8">
        <v>0</v>
      </c>
      <c r="G7374" s="8">
        <v>0</v>
      </c>
      <c r="H7374" s="8">
        <v>0</v>
      </c>
    </row>
    <row r="7375" spans="1:8" x14ac:dyDescent="0.25">
      <c r="A7375" s="9">
        <v>45112</v>
      </c>
      <c r="B7375" s="10" t="s">
        <v>7</v>
      </c>
      <c r="C7375" s="8">
        <v>0</v>
      </c>
      <c r="D7375" s="8">
        <v>0</v>
      </c>
      <c r="E7375" s="8">
        <v>0</v>
      </c>
      <c r="F7375" s="8">
        <v>0</v>
      </c>
      <c r="G7375" s="8">
        <v>0</v>
      </c>
      <c r="H7375" s="8">
        <v>0</v>
      </c>
    </row>
    <row r="7376" spans="1:8" x14ac:dyDescent="0.25">
      <c r="A7376" s="9">
        <v>45112</v>
      </c>
      <c r="B7376" s="10" t="s">
        <v>8</v>
      </c>
      <c r="C7376" s="8">
        <v>0</v>
      </c>
      <c r="D7376" s="8">
        <v>0</v>
      </c>
      <c r="E7376" s="8">
        <v>0</v>
      </c>
      <c r="F7376" s="8">
        <v>2.9519572649999999</v>
      </c>
      <c r="G7376" s="8">
        <v>8.8558717950000005</v>
      </c>
      <c r="H7376" s="8">
        <v>29.519572650000001</v>
      </c>
    </row>
    <row r="7377" spans="1:8" x14ac:dyDescent="0.25">
      <c r="A7377" s="9">
        <v>45112</v>
      </c>
      <c r="B7377" s="10" t="s">
        <v>9</v>
      </c>
      <c r="C7377" s="8">
        <v>0</v>
      </c>
      <c r="D7377" s="8">
        <v>0</v>
      </c>
      <c r="E7377" s="8">
        <v>0</v>
      </c>
      <c r="F7377" s="8">
        <v>2.9519572649999999</v>
      </c>
      <c r="G7377" s="8">
        <v>8.8558717950000005</v>
      </c>
      <c r="H7377" s="8">
        <v>29.519572650000001</v>
      </c>
    </row>
    <row r="7378" spans="1:8" x14ac:dyDescent="0.25">
      <c r="A7378" s="9">
        <v>45112</v>
      </c>
      <c r="B7378" s="10" t="s">
        <v>10</v>
      </c>
      <c r="C7378" s="8">
        <v>0</v>
      </c>
      <c r="D7378" s="8">
        <v>0</v>
      </c>
      <c r="E7378" s="8">
        <v>0</v>
      </c>
      <c r="F7378" s="8">
        <v>0</v>
      </c>
      <c r="G7378" s="8">
        <v>0</v>
      </c>
      <c r="H7378" s="8">
        <v>0</v>
      </c>
    </row>
    <row r="7379" spans="1:8" x14ac:dyDescent="0.25">
      <c r="A7379" s="9">
        <v>45112</v>
      </c>
      <c r="B7379" s="10" t="s">
        <v>11</v>
      </c>
      <c r="C7379" s="8">
        <v>0</v>
      </c>
      <c r="D7379" s="8">
        <v>0</v>
      </c>
      <c r="E7379" s="8">
        <v>0</v>
      </c>
      <c r="F7379" s="8">
        <v>0</v>
      </c>
      <c r="G7379" s="8">
        <v>0</v>
      </c>
      <c r="H7379" s="8">
        <v>0</v>
      </c>
    </row>
    <row r="7380" spans="1:8" x14ac:dyDescent="0.25">
      <c r="A7380" s="9">
        <v>45112</v>
      </c>
      <c r="B7380" s="10" t="s">
        <v>12</v>
      </c>
      <c r="C7380" s="8">
        <v>0</v>
      </c>
      <c r="D7380" s="8">
        <v>0</v>
      </c>
      <c r="E7380" s="8">
        <v>0</v>
      </c>
      <c r="F7380" s="8">
        <v>0</v>
      </c>
      <c r="G7380" s="8">
        <v>0</v>
      </c>
      <c r="H7380" s="8">
        <v>0</v>
      </c>
    </row>
    <row r="7381" spans="1:8" x14ac:dyDescent="0.25">
      <c r="A7381" s="9">
        <v>45112</v>
      </c>
      <c r="B7381" s="10" t="s">
        <v>13</v>
      </c>
      <c r="C7381" s="8">
        <v>0</v>
      </c>
      <c r="D7381" s="8">
        <v>0</v>
      </c>
      <c r="E7381" s="8">
        <v>0</v>
      </c>
      <c r="F7381" s="8">
        <v>0</v>
      </c>
      <c r="G7381" s="8">
        <v>0</v>
      </c>
      <c r="H7381" s="8">
        <v>0</v>
      </c>
    </row>
    <row r="7382" spans="1:8" x14ac:dyDescent="0.25">
      <c r="A7382" s="9">
        <v>45112</v>
      </c>
      <c r="B7382" s="10" t="s">
        <v>14</v>
      </c>
      <c r="C7382" s="8">
        <v>0</v>
      </c>
      <c r="D7382" s="8">
        <v>0</v>
      </c>
      <c r="E7382" s="8">
        <v>0</v>
      </c>
      <c r="F7382" s="8">
        <v>0</v>
      </c>
      <c r="G7382" s="8">
        <v>0</v>
      </c>
      <c r="H7382" s="8">
        <v>0</v>
      </c>
    </row>
    <row r="7383" spans="1:8" x14ac:dyDescent="0.25">
      <c r="A7383" s="9">
        <v>45112</v>
      </c>
      <c r="B7383" s="10" t="s">
        <v>15</v>
      </c>
      <c r="C7383" s="8">
        <v>0</v>
      </c>
      <c r="D7383" s="8">
        <v>0</v>
      </c>
      <c r="E7383" s="8">
        <v>0</v>
      </c>
      <c r="F7383" s="8">
        <v>0</v>
      </c>
      <c r="G7383" s="8">
        <v>0</v>
      </c>
      <c r="H7383" s="8">
        <v>0</v>
      </c>
    </row>
    <row r="7384" spans="1:8" x14ac:dyDescent="0.25">
      <c r="A7384" s="9">
        <v>45112</v>
      </c>
      <c r="B7384" s="10" t="s">
        <v>16</v>
      </c>
      <c r="C7384" s="8">
        <v>0</v>
      </c>
      <c r="D7384" s="8">
        <v>0</v>
      </c>
      <c r="E7384" s="8">
        <v>0</v>
      </c>
      <c r="F7384" s="8">
        <v>0</v>
      </c>
      <c r="G7384" s="8">
        <v>0</v>
      </c>
      <c r="H7384" s="8">
        <v>0</v>
      </c>
    </row>
    <row r="7385" spans="1:8" x14ac:dyDescent="0.25">
      <c r="A7385" s="9">
        <v>45112</v>
      </c>
      <c r="B7385" s="10" t="s">
        <v>17</v>
      </c>
      <c r="C7385" s="8">
        <v>0</v>
      </c>
      <c r="D7385" s="8">
        <v>0</v>
      </c>
      <c r="E7385" s="8">
        <v>0</v>
      </c>
      <c r="F7385" s="8">
        <v>0</v>
      </c>
      <c r="G7385" s="8">
        <v>0</v>
      </c>
      <c r="H7385" s="8">
        <v>0</v>
      </c>
    </row>
    <row r="7386" spans="1:8" x14ac:dyDescent="0.25">
      <c r="A7386" s="9">
        <v>45112</v>
      </c>
      <c r="B7386" s="10" t="s">
        <v>18</v>
      </c>
      <c r="C7386" s="8">
        <v>0</v>
      </c>
      <c r="D7386" s="8">
        <v>0</v>
      </c>
      <c r="E7386" s="8">
        <v>0</v>
      </c>
      <c r="F7386" s="8">
        <v>2.9519572649999999</v>
      </c>
      <c r="G7386" s="8">
        <v>8.8558717950000005</v>
      </c>
      <c r="H7386" s="8">
        <v>29.519572650000001</v>
      </c>
    </row>
    <row r="7387" spans="1:8" x14ac:dyDescent="0.25">
      <c r="A7387" s="9">
        <v>45112</v>
      </c>
      <c r="B7387" s="10" t="s">
        <v>19</v>
      </c>
      <c r="C7387" s="8">
        <v>0</v>
      </c>
      <c r="D7387" s="8">
        <v>0</v>
      </c>
      <c r="E7387" s="8">
        <v>0</v>
      </c>
      <c r="F7387" s="8">
        <v>2.9519572649999999</v>
      </c>
      <c r="G7387" s="8">
        <v>8.8558717950000005</v>
      </c>
      <c r="H7387" s="8">
        <v>29.519572650000001</v>
      </c>
    </row>
    <row r="7388" spans="1:8" x14ac:dyDescent="0.25">
      <c r="A7388" s="9">
        <v>45112</v>
      </c>
      <c r="B7388" s="10" t="s">
        <v>20</v>
      </c>
      <c r="C7388" s="8">
        <v>0</v>
      </c>
      <c r="D7388" s="8">
        <v>0</v>
      </c>
      <c r="E7388" s="8">
        <v>0</v>
      </c>
      <c r="F7388" s="8">
        <v>0</v>
      </c>
      <c r="G7388" s="8">
        <v>0</v>
      </c>
      <c r="H7388" s="8">
        <v>0</v>
      </c>
    </row>
    <row r="7389" spans="1:8" x14ac:dyDescent="0.25">
      <c r="A7389" s="9">
        <v>45112</v>
      </c>
      <c r="B7389" s="10" t="s">
        <v>21</v>
      </c>
      <c r="C7389" s="8">
        <v>0</v>
      </c>
      <c r="D7389" s="8">
        <v>0</v>
      </c>
      <c r="E7389" s="8">
        <v>0</v>
      </c>
      <c r="F7389" s="8">
        <v>0</v>
      </c>
      <c r="G7389" s="8">
        <v>0</v>
      </c>
      <c r="H7389" s="8">
        <v>0</v>
      </c>
    </row>
    <row r="7390" spans="1:8" x14ac:dyDescent="0.25">
      <c r="A7390" s="9">
        <v>45112</v>
      </c>
      <c r="B7390" s="10" t="s">
        <v>22</v>
      </c>
      <c r="C7390" s="8">
        <v>0</v>
      </c>
      <c r="D7390" s="8">
        <v>0</v>
      </c>
      <c r="E7390" s="8">
        <v>0</v>
      </c>
      <c r="F7390" s="8">
        <v>0</v>
      </c>
      <c r="G7390" s="8">
        <v>0</v>
      </c>
      <c r="H7390" s="8">
        <v>0</v>
      </c>
    </row>
    <row r="7391" spans="1:8" x14ac:dyDescent="0.25">
      <c r="A7391" s="9">
        <v>45112</v>
      </c>
      <c r="B7391" s="10" t="s">
        <v>23</v>
      </c>
      <c r="C7391" s="8">
        <v>0</v>
      </c>
      <c r="D7391" s="8">
        <v>0</v>
      </c>
      <c r="E7391" s="8">
        <v>0</v>
      </c>
      <c r="F7391" s="8">
        <v>0</v>
      </c>
      <c r="G7391" s="8">
        <v>0</v>
      </c>
      <c r="H7391" s="8">
        <v>0</v>
      </c>
    </row>
    <row r="7392" spans="1:8" x14ac:dyDescent="0.25">
      <c r="A7392" s="9">
        <v>45112</v>
      </c>
      <c r="B7392" s="10" t="s">
        <v>24</v>
      </c>
      <c r="C7392" s="8">
        <v>0</v>
      </c>
      <c r="D7392" s="8">
        <v>0</v>
      </c>
      <c r="E7392" s="8">
        <v>0</v>
      </c>
      <c r="F7392" s="8">
        <v>0</v>
      </c>
      <c r="G7392" s="8">
        <v>0</v>
      </c>
      <c r="H7392" s="8">
        <v>0</v>
      </c>
    </row>
    <row r="7393" spans="1:8" x14ac:dyDescent="0.25">
      <c r="A7393" s="9">
        <v>45112</v>
      </c>
      <c r="B7393" s="10" t="s">
        <v>25</v>
      </c>
      <c r="C7393" s="8">
        <v>0</v>
      </c>
      <c r="D7393" s="8">
        <v>0</v>
      </c>
      <c r="E7393" s="8">
        <v>0</v>
      </c>
      <c r="F7393" s="8">
        <v>0</v>
      </c>
      <c r="G7393" s="8">
        <v>0</v>
      </c>
      <c r="H7393" s="8">
        <v>0</v>
      </c>
    </row>
    <row r="7394" spans="1:8" x14ac:dyDescent="0.25">
      <c r="A7394" s="9">
        <v>45113</v>
      </c>
      <c r="B7394" s="10" t="s">
        <v>2</v>
      </c>
      <c r="C7394" s="8">
        <v>0</v>
      </c>
      <c r="D7394" s="8">
        <v>0</v>
      </c>
      <c r="E7394" s="8">
        <v>0</v>
      </c>
      <c r="F7394" s="8">
        <v>0</v>
      </c>
      <c r="G7394" s="8">
        <v>0</v>
      </c>
      <c r="H7394" s="8">
        <v>0</v>
      </c>
    </row>
    <row r="7395" spans="1:8" x14ac:dyDescent="0.25">
      <c r="A7395" s="9">
        <v>45113</v>
      </c>
      <c r="B7395" s="10" t="s">
        <v>3</v>
      </c>
      <c r="C7395" s="8">
        <v>0</v>
      </c>
      <c r="D7395" s="8">
        <v>0</v>
      </c>
      <c r="E7395" s="8">
        <v>0</v>
      </c>
      <c r="F7395" s="8">
        <v>0</v>
      </c>
      <c r="G7395" s="8">
        <v>0</v>
      </c>
      <c r="H7395" s="8">
        <v>0</v>
      </c>
    </row>
    <row r="7396" spans="1:8" x14ac:dyDescent="0.25">
      <c r="A7396" s="9">
        <v>45113</v>
      </c>
      <c r="B7396" s="10" t="s">
        <v>4</v>
      </c>
      <c r="C7396" s="8">
        <v>0</v>
      </c>
      <c r="D7396" s="8">
        <v>0</v>
      </c>
      <c r="E7396" s="8">
        <v>0</v>
      </c>
      <c r="F7396" s="8">
        <v>0</v>
      </c>
      <c r="G7396" s="8">
        <v>0</v>
      </c>
      <c r="H7396" s="8">
        <v>0</v>
      </c>
    </row>
    <row r="7397" spans="1:8" x14ac:dyDescent="0.25">
      <c r="A7397" s="9">
        <v>45113</v>
      </c>
      <c r="B7397" s="10" t="s">
        <v>5</v>
      </c>
      <c r="C7397" s="8">
        <v>0</v>
      </c>
      <c r="D7397" s="8">
        <v>0</v>
      </c>
      <c r="E7397" s="8">
        <v>0</v>
      </c>
      <c r="F7397" s="8">
        <v>0</v>
      </c>
      <c r="G7397" s="8">
        <v>0</v>
      </c>
      <c r="H7397" s="8">
        <v>0</v>
      </c>
    </row>
    <row r="7398" spans="1:8" x14ac:dyDescent="0.25">
      <c r="A7398" s="9">
        <v>45113</v>
      </c>
      <c r="B7398" s="10" t="s">
        <v>6</v>
      </c>
      <c r="C7398" s="8">
        <v>0</v>
      </c>
      <c r="D7398" s="8">
        <v>0</v>
      </c>
      <c r="E7398" s="8">
        <v>0</v>
      </c>
      <c r="F7398" s="8">
        <v>0</v>
      </c>
      <c r="G7398" s="8">
        <v>0</v>
      </c>
      <c r="H7398" s="8">
        <v>0</v>
      </c>
    </row>
    <row r="7399" spans="1:8" x14ac:dyDescent="0.25">
      <c r="A7399" s="9">
        <v>45113</v>
      </c>
      <c r="B7399" s="10" t="s">
        <v>7</v>
      </c>
      <c r="C7399" s="8">
        <v>0</v>
      </c>
      <c r="D7399" s="8">
        <v>0</v>
      </c>
      <c r="E7399" s="8">
        <v>0</v>
      </c>
      <c r="F7399" s="8">
        <v>0</v>
      </c>
      <c r="G7399" s="8">
        <v>0</v>
      </c>
      <c r="H7399" s="8">
        <v>0</v>
      </c>
    </row>
    <row r="7400" spans="1:8" x14ac:dyDescent="0.25">
      <c r="A7400" s="9">
        <v>45113</v>
      </c>
      <c r="B7400" s="10" t="s">
        <v>8</v>
      </c>
      <c r="C7400" s="8">
        <v>0</v>
      </c>
      <c r="D7400" s="8">
        <v>0</v>
      </c>
      <c r="E7400" s="8">
        <v>0</v>
      </c>
      <c r="F7400" s="8">
        <v>2.9519572649999999</v>
      </c>
      <c r="G7400" s="8">
        <v>8.8558717950000005</v>
      </c>
      <c r="H7400" s="8">
        <v>29.519572650000001</v>
      </c>
    </row>
    <row r="7401" spans="1:8" x14ac:dyDescent="0.25">
      <c r="A7401" s="9">
        <v>45113</v>
      </c>
      <c r="B7401" s="10" t="s">
        <v>9</v>
      </c>
      <c r="C7401" s="8">
        <v>0</v>
      </c>
      <c r="D7401" s="8">
        <v>0</v>
      </c>
      <c r="E7401" s="8">
        <v>0</v>
      </c>
      <c r="F7401" s="8">
        <v>2.9519572649999999</v>
      </c>
      <c r="G7401" s="8">
        <v>8.8558717950000005</v>
      </c>
      <c r="H7401" s="8">
        <v>29.519572650000001</v>
      </c>
    </row>
    <row r="7402" spans="1:8" x14ac:dyDescent="0.25">
      <c r="A7402" s="9">
        <v>45113</v>
      </c>
      <c r="B7402" s="10" t="s">
        <v>10</v>
      </c>
      <c r="C7402" s="8">
        <v>0</v>
      </c>
      <c r="D7402" s="8">
        <v>0</v>
      </c>
      <c r="E7402" s="8">
        <v>0</v>
      </c>
      <c r="F7402" s="8">
        <v>0</v>
      </c>
      <c r="G7402" s="8">
        <v>0</v>
      </c>
      <c r="H7402" s="8">
        <v>0</v>
      </c>
    </row>
    <row r="7403" spans="1:8" x14ac:dyDescent="0.25">
      <c r="A7403" s="9">
        <v>45113</v>
      </c>
      <c r="B7403" s="10" t="s">
        <v>11</v>
      </c>
      <c r="C7403" s="8">
        <v>0</v>
      </c>
      <c r="D7403" s="8">
        <v>0</v>
      </c>
      <c r="E7403" s="8">
        <v>0</v>
      </c>
      <c r="F7403" s="8">
        <v>0</v>
      </c>
      <c r="G7403" s="8">
        <v>0</v>
      </c>
      <c r="H7403" s="8">
        <v>0</v>
      </c>
    </row>
    <row r="7404" spans="1:8" x14ac:dyDescent="0.25">
      <c r="A7404" s="9">
        <v>45113</v>
      </c>
      <c r="B7404" s="10" t="s">
        <v>12</v>
      </c>
      <c r="C7404" s="8">
        <v>0</v>
      </c>
      <c r="D7404" s="8">
        <v>0</v>
      </c>
      <c r="E7404" s="8">
        <v>0</v>
      </c>
      <c r="F7404" s="8">
        <v>0</v>
      </c>
      <c r="G7404" s="8">
        <v>0</v>
      </c>
      <c r="H7404" s="8">
        <v>0</v>
      </c>
    </row>
    <row r="7405" spans="1:8" x14ac:dyDescent="0.25">
      <c r="A7405" s="9">
        <v>45113</v>
      </c>
      <c r="B7405" s="10" t="s">
        <v>13</v>
      </c>
      <c r="C7405" s="8">
        <v>0</v>
      </c>
      <c r="D7405" s="8">
        <v>0</v>
      </c>
      <c r="E7405" s="8">
        <v>0</v>
      </c>
      <c r="F7405" s="8">
        <v>0</v>
      </c>
      <c r="G7405" s="8">
        <v>0</v>
      </c>
      <c r="H7405" s="8">
        <v>0</v>
      </c>
    </row>
    <row r="7406" spans="1:8" x14ac:dyDescent="0.25">
      <c r="A7406" s="9">
        <v>45113</v>
      </c>
      <c r="B7406" s="10" t="s">
        <v>14</v>
      </c>
      <c r="C7406" s="8">
        <v>0</v>
      </c>
      <c r="D7406" s="8">
        <v>0</v>
      </c>
      <c r="E7406" s="8">
        <v>0</v>
      </c>
      <c r="F7406" s="8">
        <v>0</v>
      </c>
      <c r="G7406" s="8">
        <v>0</v>
      </c>
      <c r="H7406" s="8">
        <v>0</v>
      </c>
    </row>
    <row r="7407" spans="1:8" x14ac:dyDescent="0.25">
      <c r="A7407" s="9">
        <v>45113</v>
      </c>
      <c r="B7407" s="10" t="s">
        <v>15</v>
      </c>
      <c r="C7407" s="8">
        <v>0</v>
      </c>
      <c r="D7407" s="8">
        <v>0</v>
      </c>
      <c r="E7407" s="8">
        <v>0</v>
      </c>
      <c r="F7407" s="8">
        <v>0</v>
      </c>
      <c r="G7407" s="8">
        <v>0</v>
      </c>
      <c r="H7407" s="8">
        <v>0</v>
      </c>
    </row>
    <row r="7408" spans="1:8" x14ac:dyDescent="0.25">
      <c r="A7408" s="9">
        <v>45113</v>
      </c>
      <c r="B7408" s="10" t="s">
        <v>16</v>
      </c>
      <c r="C7408" s="8">
        <v>0</v>
      </c>
      <c r="D7408" s="8">
        <v>0</v>
      </c>
      <c r="E7408" s="8">
        <v>0</v>
      </c>
      <c r="F7408" s="8">
        <v>0</v>
      </c>
      <c r="G7408" s="8">
        <v>0</v>
      </c>
      <c r="H7408" s="8">
        <v>0</v>
      </c>
    </row>
    <row r="7409" spans="1:8" x14ac:dyDescent="0.25">
      <c r="A7409" s="9">
        <v>45113</v>
      </c>
      <c r="B7409" s="10" t="s">
        <v>17</v>
      </c>
      <c r="C7409" s="8">
        <v>0</v>
      </c>
      <c r="D7409" s="8">
        <v>0</v>
      </c>
      <c r="E7409" s="8">
        <v>0</v>
      </c>
      <c r="F7409" s="8">
        <v>0</v>
      </c>
      <c r="G7409" s="8">
        <v>0</v>
      </c>
      <c r="H7409" s="8">
        <v>0</v>
      </c>
    </row>
    <row r="7410" spans="1:8" x14ac:dyDescent="0.25">
      <c r="A7410" s="9">
        <v>45113</v>
      </c>
      <c r="B7410" s="10" t="s">
        <v>18</v>
      </c>
      <c r="C7410" s="8">
        <v>0</v>
      </c>
      <c r="D7410" s="8">
        <v>0</v>
      </c>
      <c r="E7410" s="8">
        <v>0</v>
      </c>
      <c r="F7410" s="8">
        <v>2.9519572649999999</v>
      </c>
      <c r="G7410" s="8">
        <v>8.8558717950000005</v>
      </c>
      <c r="H7410" s="8">
        <v>29.519572650000001</v>
      </c>
    </row>
    <row r="7411" spans="1:8" x14ac:dyDescent="0.25">
      <c r="A7411" s="9">
        <v>45113</v>
      </c>
      <c r="B7411" s="10" t="s">
        <v>19</v>
      </c>
      <c r="C7411" s="8">
        <v>0</v>
      </c>
      <c r="D7411" s="8">
        <v>0</v>
      </c>
      <c r="E7411" s="8">
        <v>0</v>
      </c>
      <c r="F7411" s="8">
        <v>2.9519572649999999</v>
      </c>
      <c r="G7411" s="8">
        <v>8.8558717950000005</v>
      </c>
      <c r="H7411" s="8">
        <v>29.519572650000001</v>
      </c>
    </row>
    <row r="7412" spans="1:8" x14ac:dyDescent="0.25">
      <c r="A7412" s="9">
        <v>45113</v>
      </c>
      <c r="B7412" s="10" t="s">
        <v>20</v>
      </c>
      <c r="C7412" s="8">
        <v>0</v>
      </c>
      <c r="D7412" s="8">
        <v>0</v>
      </c>
      <c r="E7412" s="8">
        <v>0</v>
      </c>
      <c r="F7412" s="8">
        <v>0</v>
      </c>
      <c r="G7412" s="8">
        <v>0</v>
      </c>
      <c r="H7412" s="8">
        <v>0</v>
      </c>
    </row>
    <row r="7413" spans="1:8" x14ac:dyDescent="0.25">
      <c r="A7413" s="9">
        <v>45113</v>
      </c>
      <c r="B7413" s="10" t="s">
        <v>21</v>
      </c>
      <c r="C7413" s="8">
        <v>0</v>
      </c>
      <c r="D7413" s="8">
        <v>0</v>
      </c>
      <c r="E7413" s="8">
        <v>0</v>
      </c>
      <c r="F7413" s="8">
        <v>0</v>
      </c>
      <c r="G7413" s="8">
        <v>0</v>
      </c>
      <c r="H7413" s="8">
        <v>0</v>
      </c>
    </row>
    <row r="7414" spans="1:8" x14ac:dyDescent="0.25">
      <c r="A7414" s="9">
        <v>45113</v>
      </c>
      <c r="B7414" s="10" t="s">
        <v>22</v>
      </c>
      <c r="C7414" s="8">
        <v>0</v>
      </c>
      <c r="D7414" s="8">
        <v>0</v>
      </c>
      <c r="E7414" s="8">
        <v>0</v>
      </c>
      <c r="F7414" s="8">
        <v>0</v>
      </c>
      <c r="G7414" s="8">
        <v>0</v>
      </c>
      <c r="H7414" s="8">
        <v>0</v>
      </c>
    </row>
    <row r="7415" spans="1:8" x14ac:dyDescent="0.25">
      <c r="A7415" s="9">
        <v>45113</v>
      </c>
      <c r="B7415" s="10" t="s">
        <v>23</v>
      </c>
      <c r="C7415" s="8">
        <v>0</v>
      </c>
      <c r="D7415" s="8">
        <v>0</v>
      </c>
      <c r="E7415" s="8">
        <v>0</v>
      </c>
      <c r="F7415" s="8">
        <v>0</v>
      </c>
      <c r="G7415" s="8">
        <v>0</v>
      </c>
      <c r="H7415" s="8">
        <v>0</v>
      </c>
    </row>
    <row r="7416" spans="1:8" x14ac:dyDescent="0.25">
      <c r="A7416" s="9">
        <v>45113</v>
      </c>
      <c r="B7416" s="10" t="s">
        <v>24</v>
      </c>
      <c r="C7416" s="8">
        <v>0</v>
      </c>
      <c r="D7416" s="8">
        <v>0</v>
      </c>
      <c r="E7416" s="8">
        <v>0</v>
      </c>
      <c r="F7416" s="8">
        <v>0</v>
      </c>
      <c r="G7416" s="8">
        <v>0</v>
      </c>
      <c r="H7416" s="8">
        <v>0</v>
      </c>
    </row>
    <row r="7417" spans="1:8" x14ac:dyDescent="0.25">
      <c r="A7417" s="9">
        <v>45113</v>
      </c>
      <c r="B7417" s="10" t="s">
        <v>25</v>
      </c>
      <c r="C7417" s="8">
        <v>0</v>
      </c>
      <c r="D7417" s="8">
        <v>0</v>
      </c>
      <c r="E7417" s="8">
        <v>0</v>
      </c>
      <c r="F7417" s="8">
        <v>0</v>
      </c>
      <c r="G7417" s="8">
        <v>0</v>
      </c>
      <c r="H7417" s="8">
        <v>0</v>
      </c>
    </row>
    <row r="7418" spans="1:8" x14ac:dyDescent="0.25">
      <c r="A7418" s="9">
        <v>45114</v>
      </c>
      <c r="B7418" s="10" t="s">
        <v>2</v>
      </c>
      <c r="C7418" s="8">
        <v>0</v>
      </c>
      <c r="D7418" s="8">
        <v>0</v>
      </c>
      <c r="E7418" s="8">
        <v>0</v>
      </c>
      <c r="F7418" s="8">
        <v>0</v>
      </c>
      <c r="G7418" s="8">
        <v>0</v>
      </c>
      <c r="H7418" s="8">
        <v>0</v>
      </c>
    </row>
    <row r="7419" spans="1:8" x14ac:dyDescent="0.25">
      <c r="A7419" s="9">
        <v>45114</v>
      </c>
      <c r="B7419" s="10" t="s">
        <v>3</v>
      </c>
      <c r="C7419" s="8">
        <v>0</v>
      </c>
      <c r="D7419" s="8">
        <v>0</v>
      </c>
      <c r="E7419" s="8">
        <v>0</v>
      </c>
      <c r="F7419" s="8">
        <v>0</v>
      </c>
      <c r="G7419" s="8">
        <v>0</v>
      </c>
      <c r="H7419" s="8">
        <v>0</v>
      </c>
    </row>
    <row r="7420" spans="1:8" x14ac:dyDescent="0.25">
      <c r="A7420" s="9">
        <v>45114</v>
      </c>
      <c r="B7420" s="10" t="s">
        <v>4</v>
      </c>
      <c r="C7420" s="8">
        <v>0</v>
      </c>
      <c r="D7420" s="8">
        <v>0</v>
      </c>
      <c r="E7420" s="8">
        <v>0</v>
      </c>
      <c r="F7420" s="8">
        <v>0</v>
      </c>
      <c r="G7420" s="8">
        <v>0</v>
      </c>
      <c r="H7420" s="8">
        <v>0</v>
      </c>
    </row>
    <row r="7421" spans="1:8" x14ac:dyDescent="0.25">
      <c r="A7421" s="9">
        <v>45114</v>
      </c>
      <c r="B7421" s="10" t="s">
        <v>5</v>
      </c>
      <c r="C7421" s="8">
        <v>0</v>
      </c>
      <c r="D7421" s="8">
        <v>0</v>
      </c>
      <c r="E7421" s="8">
        <v>0</v>
      </c>
      <c r="F7421" s="8">
        <v>0</v>
      </c>
      <c r="G7421" s="8">
        <v>0</v>
      </c>
      <c r="H7421" s="8">
        <v>0</v>
      </c>
    </row>
    <row r="7422" spans="1:8" x14ac:dyDescent="0.25">
      <c r="A7422" s="9">
        <v>45114</v>
      </c>
      <c r="B7422" s="10" t="s">
        <v>6</v>
      </c>
      <c r="C7422" s="8">
        <v>0</v>
      </c>
      <c r="D7422" s="8">
        <v>0</v>
      </c>
      <c r="E7422" s="8">
        <v>0</v>
      </c>
      <c r="F7422" s="8">
        <v>0</v>
      </c>
      <c r="G7422" s="8">
        <v>0</v>
      </c>
      <c r="H7422" s="8">
        <v>0</v>
      </c>
    </row>
    <row r="7423" spans="1:8" x14ac:dyDescent="0.25">
      <c r="A7423" s="9">
        <v>45114</v>
      </c>
      <c r="B7423" s="10" t="s">
        <v>7</v>
      </c>
      <c r="C7423" s="8">
        <v>0</v>
      </c>
      <c r="D7423" s="8">
        <v>0</v>
      </c>
      <c r="E7423" s="8">
        <v>0</v>
      </c>
      <c r="F7423" s="8">
        <v>0</v>
      </c>
      <c r="G7423" s="8">
        <v>0</v>
      </c>
      <c r="H7423" s="8">
        <v>0</v>
      </c>
    </row>
    <row r="7424" spans="1:8" x14ac:dyDescent="0.25">
      <c r="A7424" s="9">
        <v>45114</v>
      </c>
      <c r="B7424" s="10" t="s">
        <v>8</v>
      </c>
      <c r="C7424" s="8">
        <v>0</v>
      </c>
      <c r="D7424" s="8">
        <v>0</v>
      </c>
      <c r="E7424" s="8">
        <v>0</v>
      </c>
      <c r="F7424" s="8">
        <v>2.9519572649999999</v>
      </c>
      <c r="G7424" s="8">
        <v>8.8558717950000005</v>
      </c>
      <c r="H7424" s="8">
        <v>29.519572650000001</v>
      </c>
    </row>
    <row r="7425" spans="1:8" x14ac:dyDescent="0.25">
      <c r="A7425" s="9">
        <v>45114</v>
      </c>
      <c r="B7425" s="10" t="s">
        <v>9</v>
      </c>
      <c r="C7425" s="8">
        <v>0</v>
      </c>
      <c r="D7425" s="8">
        <v>0</v>
      </c>
      <c r="E7425" s="8">
        <v>0</v>
      </c>
      <c r="F7425" s="8">
        <v>2.9519572649999999</v>
      </c>
      <c r="G7425" s="8">
        <v>8.8558717950000005</v>
      </c>
      <c r="H7425" s="8">
        <v>29.519572650000001</v>
      </c>
    </row>
    <row r="7426" spans="1:8" x14ac:dyDescent="0.25">
      <c r="A7426" s="9">
        <v>45114</v>
      </c>
      <c r="B7426" s="10" t="s">
        <v>10</v>
      </c>
      <c r="C7426" s="8">
        <v>0</v>
      </c>
      <c r="D7426" s="8">
        <v>0</v>
      </c>
      <c r="E7426" s="8">
        <v>0</v>
      </c>
      <c r="F7426" s="8">
        <v>0</v>
      </c>
      <c r="G7426" s="8">
        <v>0</v>
      </c>
      <c r="H7426" s="8">
        <v>0</v>
      </c>
    </row>
    <row r="7427" spans="1:8" x14ac:dyDescent="0.25">
      <c r="A7427" s="9">
        <v>45114</v>
      </c>
      <c r="B7427" s="10" t="s">
        <v>11</v>
      </c>
      <c r="C7427" s="8">
        <v>0</v>
      </c>
      <c r="D7427" s="8">
        <v>0</v>
      </c>
      <c r="E7427" s="8">
        <v>0</v>
      </c>
      <c r="F7427" s="8">
        <v>0</v>
      </c>
      <c r="G7427" s="8">
        <v>0</v>
      </c>
      <c r="H7427" s="8">
        <v>0</v>
      </c>
    </row>
    <row r="7428" spans="1:8" x14ac:dyDescent="0.25">
      <c r="A7428" s="9">
        <v>45114</v>
      </c>
      <c r="B7428" s="10" t="s">
        <v>12</v>
      </c>
      <c r="C7428" s="8">
        <v>0</v>
      </c>
      <c r="D7428" s="8">
        <v>0</v>
      </c>
      <c r="E7428" s="8">
        <v>0</v>
      </c>
      <c r="F7428" s="8">
        <v>0</v>
      </c>
      <c r="G7428" s="8">
        <v>0</v>
      </c>
      <c r="H7428" s="8">
        <v>0</v>
      </c>
    </row>
    <row r="7429" spans="1:8" x14ac:dyDescent="0.25">
      <c r="A7429" s="9">
        <v>45114</v>
      </c>
      <c r="B7429" s="10" t="s">
        <v>13</v>
      </c>
      <c r="C7429" s="8">
        <v>0</v>
      </c>
      <c r="D7429" s="8">
        <v>0</v>
      </c>
      <c r="E7429" s="8">
        <v>0</v>
      </c>
      <c r="F7429" s="8">
        <v>0</v>
      </c>
      <c r="G7429" s="8">
        <v>0</v>
      </c>
      <c r="H7429" s="8">
        <v>0</v>
      </c>
    </row>
    <row r="7430" spans="1:8" x14ac:dyDescent="0.25">
      <c r="A7430" s="9">
        <v>45114</v>
      </c>
      <c r="B7430" s="10" t="s">
        <v>14</v>
      </c>
      <c r="C7430" s="8">
        <v>0</v>
      </c>
      <c r="D7430" s="8">
        <v>0</v>
      </c>
      <c r="E7430" s="8">
        <v>0</v>
      </c>
      <c r="F7430" s="8">
        <v>0</v>
      </c>
      <c r="G7430" s="8">
        <v>0</v>
      </c>
      <c r="H7430" s="8">
        <v>0</v>
      </c>
    </row>
    <row r="7431" spans="1:8" x14ac:dyDescent="0.25">
      <c r="A7431" s="9">
        <v>45114</v>
      </c>
      <c r="B7431" s="10" t="s">
        <v>15</v>
      </c>
      <c r="C7431" s="8">
        <v>0</v>
      </c>
      <c r="D7431" s="8">
        <v>0</v>
      </c>
      <c r="E7431" s="8">
        <v>0</v>
      </c>
      <c r="F7431" s="8">
        <v>0</v>
      </c>
      <c r="G7431" s="8">
        <v>0</v>
      </c>
      <c r="H7431" s="8">
        <v>0</v>
      </c>
    </row>
    <row r="7432" spans="1:8" x14ac:dyDescent="0.25">
      <c r="A7432" s="9">
        <v>45114</v>
      </c>
      <c r="B7432" s="10" t="s">
        <v>16</v>
      </c>
      <c r="C7432" s="8">
        <v>0</v>
      </c>
      <c r="D7432" s="8">
        <v>0</v>
      </c>
      <c r="E7432" s="8">
        <v>0</v>
      </c>
      <c r="F7432" s="8">
        <v>0</v>
      </c>
      <c r="G7432" s="8">
        <v>0</v>
      </c>
      <c r="H7432" s="8">
        <v>0</v>
      </c>
    </row>
    <row r="7433" spans="1:8" x14ac:dyDescent="0.25">
      <c r="A7433" s="9">
        <v>45114</v>
      </c>
      <c r="B7433" s="10" t="s">
        <v>17</v>
      </c>
      <c r="C7433" s="8">
        <v>0</v>
      </c>
      <c r="D7433" s="8">
        <v>0</v>
      </c>
      <c r="E7433" s="8">
        <v>0</v>
      </c>
      <c r="F7433" s="8">
        <v>0</v>
      </c>
      <c r="G7433" s="8">
        <v>0</v>
      </c>
      <c r="H7433" s="8">
        <v>0</v>
      </c>
    </row>
    <row r="7434" spans="1:8" x14ac:dyDescent="0.25">
      <c r="A7434" s="9">
        <v>45114</v>
      </c>
      <c r="B7434" s="10" t="s">
        <v>18</v>
      </c>
      <c r="C7434" s="8">
        <v>0</v>
      </c>
      <c r="D7434" s="8">
        <v>0</v>
      </c>
      <c r="E7434" s="8">
        <v>0</v>
      </c>
      <c r="F7434" s="8">
        <v>2.9519572649999999</v>
      </c>
      <c r="G7434" s="8">
        <v>8.8558717950000005</v>
      </c>
      <c r="H7434" s="8">
        <v>29.519572650000001</v>
      </c>
    </row>
    <row r="7435" spans="1:8" x14ac:dyDescent="0.25">
      <c r="A7435" s="9">
        <v>45114</v>
      </c>
      <c r="B7435" s="10" t="s">
        <v>19</v>
      </c>
      <c r="C7435" s="8">
        <v>0</v>
      </c>
      <c r="D7435" s="8">
        <v>0</v>
      </c>
      <c r="E7435" s="8">
        <v>0</v>
      </c>
      <c r="F7435" s="8">
        <v>2.9519572649999999</v>
      </c>
      <c r="G7435" s="8">
        <v>8.8558717950000005</v>
      </c>
      <c r="H7435" s="8">
        <v>29.519572650000001</v>
      </c>
    </row>
    <row r="7436" spans="1:8" x14ac:dyDescent="0.25">
      <c r="A7436" s="9">
        <v>45114</v>
      </c>
      <c r="B7436" s="10" t="s">
        <v>20</v>
      </c>
      <c r="C7436" s="8">
        <v>0</v>
      </c>
      <c r="D7436" s="8">
        <v>0</v>
      </c>
      <c r="E7436" s="8">
        <v>0</v>
      </c>
      <c r="F7436" s="8">
        <v>0</v>
      </c>
      <c r="G7436" s="8">
        <v>0</v>
      </c>
      <c r="H7436" s="8">
        <v>0</v>
      </c>
    </row>
    <row r="7437" spans="1:8" x14ac:dyDescent="0.25">
      <c r="A7437" s="9">
        <v>45114</v>
      </c>
      <c r="B7437" s="10" t="s">
        <v>21</v>
      </c>
      <c r="C7437" s="8">
        <v>0</v>
      </c>
      <c r="D7437" s="8">
        <v>0</v>
      </c>
      <c r="E7437" s="8">
        <v>0</v>
      </c>
      <c r="F7437" s="8">
        <v>0</v>
      </c>
      <c r="G7437" s="8">
        <v>0</v>
      </c>
      <c r="H7437" s="8">
        <v>0</v>
      </c>
    </row>
    <row r="7438" spans="1:8" x14ac:dyDescent="0.25">
      <c r="A7438" s="9">
        <v>45114</v>
      </c>
      <c r="B7438" s="10" t="s">
        <v>22</v>
      </c>
      <c r="C7438" s="8">
        <v>0</v>
      </c>
      <c r="D7438" s="8">
        <v>0</v>
      </c>
      <c r="E7438" s="8">
        <v>0</v>
      </c>
      <c r="F7438" s="8">
        <v>0</v>
      </c>
      <c r="G7438" s="8">
        <v>0</v>
      </c>
      <c r="H7438" s="8">
        <v>0</v>
      </c>
    </row>
    <row r="7439" spans="1:8" x14ac:dyDescent="0.25">
      <c r="A7439" s="9">
        <v>45114</v>
      </c>
      <c r="B7439" s="10" t="s">
        <v>23</v>
      </c>
      <c r="C7439" s="8">
        <v>0</v>
      </c>
      <c r="D7439" s="8">
        <v>0</v>
      </c>
      <c r="E7439" s="8">
        <v>0</v>
      </c>
      <c r="F7439" s="8">
        <v>0</v>
      </c>
      <c r="G7439" s="8">
        <v>0</v>
      </c>
      <c r="H7439" s="8">
        <v>0</v>
      </c>
    </row>
    <row r="7440" spans="1:8" x14ac:dyDescent="0.25">
      <c r="A7440" s="9">
        <v>45114</v>
      </c>
      <c r="B7440" s="10" t="s">
        <v>24</v>
      </c>
      <c r="C7440" s="8">
        <v>0</v>
      </c>
      <c r="D7440" s="8">
        <v>0</v>
      </c>
      <c r="E7440" s="8">
        <v>0</v>
      </c>
      <c r="F7440" s="8">
        <v>0</v>
      </c>
      <c r="G7440" s="8">
        <v>0</v>
      </c>
      <c r="H7440" s="8">
        <v>0</v>
      </c>
    </row>
    <row r="7441" spans="1:8" x14ac:dyDescent="0.25">
      <c r="A7441" s="9">
        <v>45114</v>
      </c>
      <c r="B7441" s="10" t="s">
        <v>25</v>
      </c>
      <c r="C7441" s="8">
        <v>0</v>
      </c>
      <c r="D7441" s="8">
        <v>0</v>
      </c>
      <c r="E7441" s="8">
        <v>0</v>
      </c>
      <c r="F7441" s="8">
        <v>0</v>
      </c>
      <c r="G7441" s="8">
        <v>0</v>
      </c>
      <c r="H7441" s="8">
        <v>0</v>
      </c>
    </row>
    <row r="7442" spans="1:8" x14ac:dyDescent="0.25">
      <c r="A7442" s="9">
        <v>45115</v>
      </c>
      <c r="B7442" s="10" t="s">
        <v>2</v>
      </c>
      <c r="C7442" s="8">
        <v>0</v>
      </c>
      <c r="D7442" s="8">
        <v>0</v>
      </c>
      <c r="E7442" s="8">
        <v>0</v>
      </c>
      <c r="F7442" s="8">
        <v>0</v>
      </c>
      <c r="G7442" s="8">
        <v>0</v>
      </c>
      <c r="H7442" s="8">
        <v>0</v>
      </c>
    </row>
    <row r="7443" spans="1:8" x14ac:dyDescent="0.25">
      <c r="A7443" s="9">
        <v>45115</v>
      </c>
      <c r="B7443" s="10" t="s">
        <v>3</v>
      </c>
      <c r="C7443" s="8">
        <v>0</v>
      </c>
      <c r="D7443" s="8">
        <v>0</v>
      </c>
      <c r="E7443" s="8">
        <v>0</v>
      </c>
      <c r="F7443" s="8">
        <v>0</v>
      </c>
      <c r="G7443" s="8">
        <v>0</v>
      </c>
      <c r="H7443" s="8">
        <v>0</v>
      </c>
    </row>
    <row r="7444" spans="1:8" x14ac:dyDescent="0.25">
      <c r="A7444" s="9">
        <v>45115</v>
      </c>
      <c r="B7444" s="10" t="s">
        <v>4</v>
      </c>
      <c r="C7444" s="8">
        <v>0</v>
      </c>
      <c r="D7444" s="8">
        <v>0</v>
      </c>
      <c r="E7444" s="8">
        <v>0</v>
      </c>
      <c r="F7444" s="8">
        <v>0</v>
      </c>
      <c r="G7444" s="8">
        <v>0</v>
      </c>
      <c r="H7444" s="8">
        <v>0</v>
      </c>
    </row>
    <row r="7445" spans="1:8" x14ac:dyDescent="0.25">
      <c r="A7445" s="9">
        <v>45115</v>
      </c>
      <c r="B7445" s="10" t="s">
        <v>5</v>
      </c>
      <c r="C7445" s="8">
        <v>0</v>
      </c>
      <c r="D7445" s="8">
        <v>0</v>
      </c>
      <c r="E7445" s="8">
        <v>0</v>
      </c>
      <c r="F7445" s="8">
        <v>0</v>
      </c>
      <c r="G7445" s="8">
        <v>0</v>
      </c>
      <c r="H7445" s="8">
        <v>0</v>
      </c>
    </row>
    <row r="7446" spans="1:8" x14ac:dyDescent="0.25">
      <c r="A7446" s="9">
        <v>45115</v>
      </c>
      <c r="B7446" s="10" t="s">
        <v>6</v>
      </c>
      <c r="C7446" s="8">
        <v>0</v>
      </c>
      <c r="D7446" s="8">
        <v>0</v>
      </c>
      <c r="E7446" s="8">
        <v>0</v>
      </c>
      <c r="F7446" s="8">
        <v>0</v>
      </c>
      <c r="G7446" s="8">
        <v>0</v>
      </c>
      <c r="H7446" s="8">
        <v>0</v>
      </c>
    </row>
    <row r="7447" spans="1:8" x14ac:dyDescent="0.25">
      <c r="A7447" s="9">
        <v>45115</v>
      </c>
      <c r="B7447" s="10" t="s">
        <v>7</v>
      </c>
      <c r="C7447" s="8">
        <v>0</v>
      </c>
      <c r="D7447" s="8">
        <v>0</v>
      </c>
      <c r="E7447" s="8">
        <v>0</v>
      </c>
      <c r="F7447" s="8">
        <v>0</v>
      </c>
      <c r="G7447" s="8">
        <v>0</v>
      </c>
      <c r="H7447" s="8">
        <v>0</v>
      </c>
    </row>
    <row r="7448" spans="1:8" x14ac:dyDescent="0.25">
      <c r="A7448" s="9">
        <v>45115</v>
      </c>
      <c r="B7448" s="10" t="s">
        <v>8</v>
      </c>
      <c r="C7448" s="8">
        <v>0</v>
      </c>
      <c r="D7448" s="8">
        <v>0</v>
      </c>
      <c r="E7448" s="8">
        <v>0</v>
      </c>
      <c r="F7448" s="8">
        <v>2.9519572649999999</v>
      </c>
      <c r="G7448" s="8">
        <v>8.8558717950000005</v>
      </c>
      <c r="H7448" s="8">
        <v>29.519572650000001</v>
      </c>
    </row>
    <row r="7449" spans="1:8" x14ac:dyDescent="0.25">
      <c r="A7449" s="9">
        <v>45115</v>
      </c>
      <c r="B7449" s="10" t="s">
        <v>9</v>
      </c>
      <c r="C7449" s="8">
        <v>0</v>
      </c>
      <c r="D7449" s="8">
        <v>0</v>
      </c>
      <c r="E7449" s="8">
        <v>0</v>
      </c>
      <c r="F7449" s="8">
        <v>2.9519572649999999</v>
      </c>
      <c r="G7449" s="8">
        <v>8.8558717950000005</v>
      </c>
      <c r="H7449" s="8">
        <v>29.519572650000001</v>
      </c>
    </row>
    <row r="7450" spans="1:8" x14ac:dyDescent="0.25">
      <c r="A7450" s="9">
        <v>45115</v>
      </c>
      <c r="B7450" s="10" t="s">
        <v>10</v>
      </c>
      <c r="C7450" s="8">
        <v>0</v>
      </c>
      <c r="D7450" s="8">
        <v>0</v>
      </c>
      <c r="E7450" s="8">
        <v>0</v>
      </c>
      <c r="F7450" s="8">
        <v>0</v>
      </c>
      <c r="G7450" s="8">
        <v>0</v>
      </c>
      <c r="H7450" s="8">
        <v>0</v>
      </c>
    </row>
    <row r="7451" spans="1:8" x14ac:dyDescent="0.25">
      <c r="A7451" s="9">
        <v>45115</v>
      </c>
      <c r="B7451" s="10" t="s">
        <v>11</v>
      </c>
      <c r="C7451" s="8">
        <v>0</v>
      </c>
      <c r="D7451" s="8">
        <v>0</v>
      </c>
      <c r="E7451" s="8">
        <v>0</v>
      </c>
      <c r="F7451" s="8">
        <v>0</v>
      </c>
      <c r="G7451" s="8">
        <v>0</v>
      </c>
      <c r="H7451" s="8">
        <v>0</v>
      </c>
    </row>
    <row r="7452" spans="1:8" x14ac:dyDescent="0.25">
      <c r="A7452" s="9">
        <v>45115</v>
      </c>
      <c r="B7452" s="10" t="s">
        <v>12</v>
      </c>
      <c r="C7452" s="8">
        <v>0</v>
      </c>
      <c r="D7452" s="8">
        <v>0</v>
      </c>
      <c r="E7452" s="8">
        <v>0</v>
      </c>
      <c r="F7452" s="8">
        <v>0</v>
      </c>
      <c r="G7452" s="8">
        <v>0</v>
      </c>
      <c r="H7452" s="8">
        <v>0</v>
      </c>
    </row>
    <row r="7453" spans="1:8" x14ac:dyDescent="0.25">
      <c r="A7453" s="9">
        <v>45115</v>
      </c>
      <c r="B7453" s="10" t="s">
        <v>13</v>
      </c>
      <c r="C7453" s="8">
        <v>0</v>
      </c>
      <c r="D7453" s="8">
        <v>0</v>
      </c>
      <c r="E7453" s="8">
        <v>0</v>
      </c>
      <c r="F7453" s="8">
        <v>0</v>
      </c>
      <c r="G7453" s="8">
        <v>0</v>
      </c>
      <c r="H7453" s="8">
        <v>0</v>
      </c>
    </row>
    <row r="7454" spans="1:8" x14ac:dyDescent="0.25">
      <c r="A7454" s="9">
        <v>45115</v>
      </c>
      <c r="B7454" s="10" t="s">
        <v>14</v>
      </c>
      <c r="C7454" s="8">
        <v>0</v>
      </c>
      <c r="D7454" s="8">
        <v>0</v>
      </c>
      <c r="E7454" s="8">
        <v>0</v>
      </c>
      <c r="F7454" s="8">
        <v>0</v>
      </c>
      <c r="G7454" s="8">
        <v>0</v>
      </c>
      <c r="H7454" s="8">
        <v>0</v>
      </c>
    </row>
    <row r="7455" spans="1:8" x14ac:dyDescent="0.25">
      <c r="A7455" s="9">
        <v>45115</v>
      </c>
      <c r="B7455" s="10" t="s">
        <v>15</v>
      </c>
      <c r="C7455" s="8">
        <v>0</v>
      </c>
      <c r="D7455" s="8">
        <v>0</v>
      </c>
      <c r="E7455" s="8">
        <v>0</v>
      </c>
      <c r="F7455" s="8">
        <v>0</v>
      </c>
      <c r="G7455" s="8">
        <v>0</v>
      </c>
      <c r="H7455" s="8">
        <v>0</v>
      </c>
    </row>
    <row r="7456" spans="1:8" x14ac:dyDescent="0.25">
      <c r="A7456" s="9">
        <v>45115</v>
      </c>
      <c r="B7456" s="10" t="s">
        <v>16</v>
      </c>
      <c r="C7456" s="8">
        <v>0</v>
      </c>
      <c r="D7456" s="8">
        <v>0</v>
      </c>
      <c r="E7456" s="8">
        <v>0</v>
      </c>
      <c r="F7456" s="8">
        <v>0</v>
      </c>
      <c r="G7456" s="8">
        <v>0</v>
      </c>
      <c r="H7456" s="8">
        <v>0</v>
      </c>
    </row>
    <row r="7457" spans="1:8" x14ac:dyDescent="0.25">
      <c r="A7457" s="9">
        <v>45115</v>
      </c>
      <c r="B7457" s="10" t="s">
        <v>17</v>
      </c>
      <c r="C7457" s="8">
        <v>0</v>
      </c>
      <c r="D7457" s="8">
        <v>0</v>
      </c>
      <c r="E7457" s="8">
        <v>0</v>
      </c>
      <c r="F7457" s="8">
        <v>0</v>
      </c>
      <c r="G7457" s="8">
        <v>0</v>
      </c>
      <c r="H7457" s="8">
        <v>0</v>
      </c>
    </row>
    <row r="7458" spans="1:8" x14ac:dyDescent="0.25">
      <c r="A7458" s="9">
        <v>45115</v>
      </c>
      <c r="B7458" s="10" t="s">
        <v>18</v>
      </c>
      <c r="C7458" s="8">
        <v>0</v>
      </c>
      <c r="D7458" s="8">
        <v>0</v>
      </c>
      <c r="E7458" s="8">
        <v>0</v>
      </c>
      <c r="F7458" s="8">
        <v>2.9519572649999999</v>
      </c>
      <c r="G7458" s="8">
        <v>8.8558717950000005</v>
      </c>
      <c r="H7458" s="8">
        <v>29.519572650000001</v>
      </c>
    </row>
    <row r="7459" spans="1:8" x14ac:dyDescent="0.25">
      <c r="A7459" s="9">
        <v>45115</v>
      </c>
      <c r="B7459" s="10" t="s">
        <v>19</v>
      </c>
      <c r="C7459" s="8">
        <v>0</v>
      </c>
      <c r="D7459" s="8">
        <v>0</v>
      </c>
      <c r="E7459" s="8">
        <v>0</v>
      </c>
      <c r="F7459" s="8">
        <v>2.9519572649999999</v>
      </c>
      <c r="G7459" s="8">
        <v>8.8558717950000005</v>
      </c>
      <c r="H7459" s="8">
        <v>29.519572650000001</v>
      </c>
    </row>
    <row r="7460" spans="1:8" x14ac:dyDescent="0.25">
      <c r="A7460" s="9">
        <v>45115</v>
      </c>
      <c r="B7460" s="10" t="s">
        <v>20</v>
      </c>
      <c r="C7460" s="8">
        <v>0</v>
      </c>
      <c r="D7460" s="8">
        <v>0</v>
      </c>
      <c r="E7460" s="8">
        <v>0</v>
      </c>
      <c r="F7460" s="8">
        <v>0</v>
      </c>
      <c r="G7460" s="8">
        <v>0</v>
      </c>
      <c r="H7460" s="8">
        <v>0</v>
      </c>
    </row>
    <row r="7461" spans="1:8" x14ac:dyDescent="0.25">
      <c r="A7461" s="9">
        <v>45115</v>
      </c>
      <c r="B7461" s="10" t="s">
        <v>21</v>
      </c>
      <c r="C7461" s="8">
        <v>0</v>
      </c>
      <c r="D7461" s="8">
        <v>0</v>
      </c>
      <c r="E7461" s="8">
        <v>0</v>
      </c>
      <c r="F7461" s="8">
        <v>0</v>
      </c>
      <c r="G7461" s="8">
        <v>0</v>
      </c>
      <c r="H7461" s="8">
        <v>0</v>
      </c>
    </row>
    <row r="7462" spans="1:8" x14ac:dyDescent="0.25">
      <c r="A7462" s="9">
        <v>45115</v>
      </c>
      <c r="B7462" s="10" t="s">
        <v>22</v>
      </c>
      <c r="C7462" s="8">
        <v>0</v>
      </c>
      <c r="D7462" s="8">
        <v>0</v>
      </c>
      <c r="E7462" s="8">
        <v>0</v>
      </c>
      <c r="F7462" s="8">
        <v>0</v>
      </c>
      <c r="G7462" s="8">
        <v>0</v>
      </c>
      <c r="H7462" s="8">
        <v>0</v>
      </c>
    </row>
    <row r="7463" spans="1:8" x14ac:dyDescent="0.25">
      <c r="A7463" s="9">
        <v>45115</v>
      </c>
      <c r="B7463" s="10" t="s">
        <v>23</v>
      </c>
      <c r="C7463" s="8">
        <v>0</v>
      </c>
      <c r="D7463" s="8">
        <v>0</v>
      </c>
      <c r="E7463" s="8">
        <v>0</v>
      </c>
      <c r="F7463" s="8">
        <v>0</v>
      </c>
      <c r="G7463" s="8">
        <v>0</v>
      </c>
      <c r="H7463" s="8">
        <v>0</v>
      </c>
    </row>
    <row r="7464" spans="1:8" x14ac:dyDescent="0.25">
      <c r="A7464" s="9">
        <v>45115</v>
      </c>
      <c r="B7464" s="10" t="s">
        <v>24</v>
      </c>
      <c r="C7464" s="8">
        <v>0</v>
      </c>
      <c r="D7464" s="8">
        <v>0</v>
      </c>
      <c r="E7464" s="8">
        <v>0</v>
      </c>
      <c r="F7464" s="8">
        <v>0</v>
      </c>
      <c r="G7464" s="8">
        <v>0</v>
      </c>
      <c r="H7464" s="8">
        <v>0</v>
      </c>
    </row>
    <row r="7465" spans="1:8" x14ac:dyDescent="0.25">
      <c r="A7465" s="9">
        <v>45115</v>
      </c>
      <c r="B7465" s="10" t="s">
        <v>25</v>
      </c>
      <c r="C7465" s="8">
        <v>0</v>
      </c>
      <c r="D7465" s="8">
        <v>0</v>
      </c>
      <c r="E7465" s="8">
        <v>0</v>
      </c>
      <c r="F7465" s="8">
        <v>0</v>
      </c>
      <c r="G7465" s="8">
        <v>0</v>
      </c>
      <c r="H7465" s="8">
        <v>0</v>
      </c>
    </row>
    <row r="7466" spans="1:8" x14ac:dyDescent="0.25">
      <c r="A7466" s="9">
        <v>45116</v>
      </c>
      <c r="B7466" s="10" t="s">
        <v>2</v>
      </c>
      <c r="C7466" s="8">
        <v>0</v>
      </c>
      <c r="D7466" s="8">
        <v>0</v>
      </c>
      <c r="E7466" s="8">
        <v>0</v>
      </c>
      <c r="F7466" s="8">
        <v>0</v>
      </c>
      <c r="G7466" s="8">
        <v>0</v>
      </c>
      <c r="H7466" s="8">
        <v>0</v>
      </c>
    </row>
    <row r="7467" spans="1:8" x14ac:dyDescent="0.25">
      <c r="A7467" s="9">
        <v>45116</v>
      </c>
      <c r="B7467" s="10" t="s">
        <v>3</v>
      </c>
      <c r="C7467" s="8">
        <v>0</v>
      </c>
      <c r="D7467" s="8">
        <v>0</v>
      </c>
      <c r="E7467" s="8">
        <v>0</v>
      </c>
      <c r="F7467" s="8">
        <v>0</v>
      </c>
      <c r="G7467" s="8">
        <v>0</v>
      </c>
      <c r="H7467" s="8">
        <v>0</v>
      </c>
    </row>
    <row r="7468" spans="1:8" x14ac:dyDescent="0.25">
      <c r="A7468" s="9">
        <v>45116</v>
      </c>
      <c r="B7468" s="10" t="s">
        <v>4</v>
      </c>
      <c r="C7468" s="8">
        <v>0</v>
      </c>
      <c r="D7468" s="8">
        <v>0</v>
      </c>
      <c r="E7468" s="8">
        <v>0</v>
      </c>
      <c r="F7468" s="8">
        <v>0</v>
      </c>
      <c r="G7468" s="8">
        <v>0</v>
      </c>
      <c r="H7468" s="8">
        <v>0</v>
      </c>
    </row>
    <row r="7469" spans="1:8" x14ac:dyDescent="0.25">
      <c r="A7469" s="9">
        <v>45116</v>
      </c>
      <c r="B7469" s="10" t="s">
        <v>5</v>
      </c>
      <c r="C7469" s="8">
        <v>0</v>
      </c>
      <c r="D7469" s="8">
        <v>0</v>
      </c>
      <c r="E7469" s="8">
        <v>0</v>
      </c>
      <c r="F7469" s="8">
        <v>0</v>
      </c>
      <c r="G7469" s="8">
        <v>0</v>
      </c>
      <c r="H7469" s="8">
        <v>0</v>
      </c>
    </row>
    <row r="7470" spans="1:8" x14ac:dyDescent="0.25">
      <c r="A7470" s="9">
        <v>45116</v>
      </c>
      <c r="B7470" s="10" t="s">
        <v>6</v>
      </c>
      <c r="C7470" s="8">
        <v>0</v>
      </c>
      <c r="D7470" s="8">
        <v>0</v>
      </c>
      <c r="E7470" s="8">
        <v>0</v>
      </c>
      <c r="F7470" s="8">
        <v>0</v>
      </c>
      <c r="G7470" s="8">
        <v>0</v>
      </c>
      <c r="H7470" s="8">
        <v>0</v>
      </c>
    </row>
    <row r="7471" spans="1:8" x14ac:dyDescent="0.25">
      <c r="A7471" s="9">
        <v>45116</v>
      </c>
      <c r="B7471" s="10" t="s">
        <v>7</v>
      </c>
      <c r="C7471" s="8">
        <v>0</v>
      </c>
      <c r="D7471" s="8">
        <v>0</v>
      </c>
      <c r="E7471" s="8">
        <v>0</v>
      </c>
      <c r="F7471" s="8">
        <v>0</v>
      </c>
      <c r="G7471" s="8">
        <v>0</v>
      </c>
      <c r="H7471" s="8">
        <v>0</v>
      </c>
    </row>
    <row r="7472" spans="1:8" x14ac:dyDescent="0.25">
      <c r="A7472" s="9">
        <v>45116</v>
      </c>
      <c r="B7472" s="10" t="s">
        <v>8</v>
      </c>
      <c r="C7472" s="8">
        <v>0</v>
      </c>
      <c r="D7472" s="8">
        <v>0</v>
      </c>
      <c r="E7472" s="8">
        <v>0</v>
      </c>
      <c r="F7472" s="8">
        <v>2.9519572649999999</v>
      </c>
      <c r="G7472" s="8">
        <v>8.8558717950000005</v>
      </c>
      <c r="H7472" s="8">
        <v>29.519572650000001</v>
      </c>
    </row>
    <row r="7473" spans="1:8" x14ac:dyDescent="0.25">
      <c r="A7473" s="9">
        <v>45116</v>
      </c>
      <c r="B7473" s="10" t="s">
        <v>9</v>
      </c>
      <c r="C7473" s="8">
        <v>0</v>
      </c>
      <c r="D7473" s="8">
        <v>0</v>
      </c>
      <c r="E7473" s="8">
        <v>0</v>
      </c>
      <c r="F7473" s="8">
        <v>2.9519572649999999</v>
      </c>
      <c r="G7473" s="8">
        <v>8.8558717950000005</v>
      </c>
      <c r="H7473" s="8">
        <v>29.519572650000001</v>
      </c>
    </row>
    <row r="7474" spans="1:8" x14ac:dyDescent="0.25">
      <c r="A7474" s="9">
        <v>45116</v>
      </c>
      <c r="B7474" s="10" t="s">
        <v>10</v>
      </c>
      <c r="C7474" s="8">
        <v>0</v>
      </c>
      <c r="D7474" s="8">
        <v>0</v>
      </c>
      <c r="E7474" s="8">
        <v>0</v>
      </c>
      <c r="F7474" s="8">
        <v>0</v>
      </c>
      <c r="G7474" s="8">
        <v>0</v>
      </c>
      <c r="H7474" s="8">
        <v>0</v>
      </c>
    </row>
    <row r="7475" spans="1:8" x14ac:dyDescent="0.25">
      <c r="A7475" s="9">
        <v>45116</v>
      </c>
      <c r="B7475" s="10" t="s">
        <v>11</v>
      </c>
      <c r="C7475" s="8">
        <v>0</v>
      </c>
      <c r="D7475" s="8">
        <v>0</v>
      </c>
      <c r="E7475" s="8">
        <v>0</v>
      </c>
      <c r="F7475" s="8">
        <v>0</v>
      </c>
      <c r="G7475" s="8">
        <v>0</v>
      </c>
      <c r="H7475" s="8">
        <v>0</v>
      </c>
    </row>
    <row r="7476" spans="1:8" x14ac:dyDescent="0.25">
      <c r="A7476" s="9">
        <v>45116</v>
      </c>
      <c r="B7476" s="10" t="s">
        <v>12</v>
      </c>
      <c r="C7476" s="8">
        <v>0</v>
      </c>
      <c r="D7476" s="8">
        <v>0</v>
      </c>
      <c r="E7476" s="8">
        <v>0</v>
      </c>
      <c r="F7476" s="8">
        <v>0</v>
      </c>
      <c r="G7476" s="8">
        <v>0</v>
      </c>
      <c r="H7476" s="8">
        <v>0</v>
      </c>
    </row>
    <row r="7477" spans="1:8" x14ac:dyDescent="0.25">
      <c r="A7477" s="9">
        <v>45116</v>
      </c>
      <c r="B7477" s="10" t="s">
        <v>13</v>
      </c>
      <c r="C7477" s="8">
        <v>0</v>
      </c>
      <c r="D7477" s="8">
        <v>0</v>
      </c>
      <c r="E7477" s="8">
        <v>0</v>
      </c>
      <c r="F7477" s="8">
        <v>0</v>
      </c>
      <c r="G7477" s="8">
        <v>0</v>
      </c>
      <c r="H7477" s="8">
        <v>0</v>
      </c>
    </row>
    <row r="7478" spans="1:8" x14ac:dyDescent="0.25">
      <c r="A7478" s="9">
        <v>45116</v>
      </c>
      <c r="B7478" s="10" t="s">
        <v>14</v>
      </c>
      <c r="C7478" s="8">
        <v>0</v>
      </c>
      <c r="D7478" s="8">
        <v>0</v>
      </c>
      <c r="E7478" s="8">
        <v>0</v>
      </c>
      <c r="F7478" s="8">
        <v>0</v>
      </c>
      <c r="G7478" s="8">
        <v>0</v>
      </c>
      <c r="H7478" s="8">
        <v>0</v>
      </c>
    </row>
    <row r="7479" spans="1:8" x14ac:dyDescent="0.25">
      <c r="A7479" s="9">
        <v>45116</v>
      </c>
      <c r="B7479" s="10" t="s">
        <v>15</v>
      </c>
      <c r="C7479" s="8">
        <v>0</v>
      </c>
      <c r="D7479" s="8">
        <v>0</v>
      </c>
      <c r="E7479" s="8">
        <v>0</v>
      </c>
      <c r="F7479" s="8">
        <v>0</v>
      </c>
      <c r="G7479" s="8">
        <v>0</v>
      </c>
      <c r="H7479" s="8">
        <v>0</v>
      </c>
    </row>
    <row r="7480" spans="1:8" x14ac:dyDescent="0.25">
      <c r="A7480" s="9">
        <v>45116</v>
      </c>
      <c r="B7480" s="10" t="s">
        <v>16</v>
      </c>
      <c r="C7480" s="8">
        <v>0</v>
      </c>
      <c r="D7480" s="8">
        <v>0</v>
      </c>
      <c r="E7480" s="8">
        <v>0</v>
      </c>
      <c r="F7480" s="8">
        <v>0</v>
      </c>
      <c r="G7480" s="8">
        <v>0</v>
      </c>
      <c r="H7480" s="8">
        <v>0</v>
      </c>
    </row>
    <row r="7481" spans="1:8" x14ac:dyDescent="0.25">
      <c r="A7481" s="9">
        <v>45116</v>
      </c>
      <c r="B7481" s="10" t="s">
        <v>17</v>
      </c>
      <c r="C7481" s="8">
        <v>0</v>
      </c>
      <c r="D7481" s="8">
        <v>0</v>
      </c>
      <c r="E7481" s="8">
        <v>0</v>
      </c>
      <c r="F7481" s="8">
        <v>0</v>
      </c>
      <c r="G7481" s="8">
        <v>0</v>
      </c>
      <c r="H7481" s="8">
        <v>0</v>
      </c>
    </row>
    <row r="7482" spans="1:8" x14ac:dyDescent="0.25">
      <c r="A7482" s="9">
        <v>45116</v>
      </c>
      <c r="B7482" s="10" t="s">
        <v>18</v>
      </c>
      <c r="C7482" s="8">
        <v>0</v>
      </c>
      <c r="D7482" s="8">
        <v>0</v>
      </c>
      <c r="E7482" s="8">
        <v>0</v>
      </c>
      <c r="F7482" s="8">
        <v>2.9519572649999999</v>
      </c>
      <c r="G7482" s="8">
        <v>8.8558717950000005</v>
      </c>
      <c r="H7482" s="8">
        <v>29.519572650000001</v>
      </c>
    </row>
    <row r="7483" spans="1:8" x14ac:dyDescent="0.25">
      <c r="A7483" s="9">
        <v>45116</v>
      </c>
      <c r="B7483" s="10" t="s">
        <v>19</v>
      </c>
      <c r="C7483" s="8">
        <v>0</v>
      </c>
      <c r="D7483" s="8">
        <v>0</v>
      </c>
      <c r="E7483" s="8">
        <v>0</v>
      </c>
      <c r="F7483" s="8">
        <v>2.9519572649999999</v>
      </c>
      <c r="G7483" s="8">
        <v>8.8558717950000005</v>
      </c>
      <c r="H7483" s="8">
        <v>29.519572650000001</v>
      </c>
    </row>
    <row r="7484" spans="1:8" x14ac:dyDescent="0.25">
      <c r="A7484" s="9">
        <v>45116</v>
      </c>
      <c r="B7484" s="10" t="s">
        <v>20</v>
      </c>
      <c r="C7484" s="8">
        <v>0</v>
      </c>
      <c r="D7484" s="8">
        <v>0</v>
      </c>
      <c r="E7484" s="8">
        <v>0</v>
      </c>
      <c r="F7484" s="8">
        <v>0</v>
      </c>
      <c r="G7484" s="8">
        <v>0</v>
      </c>
      <c r="H7484" s="8">
        <v>0</v>
      </c>
    </row>
    <row r="7485" spans="1:8" x14ac:dyDescent="0.25">
      <c r="A7485" s="9">
        <v>45116</v>
      </c>
      <c r="B7485" s="10" t="s">
        <v>21</v>
      </c>
      <c r="C7485" s="8">
        <v>0</v>
      </c>
      <c r="D7485" s="8">
        <v>0</v>
      </c>
      <c r="E7485" s="8">
        <v>0</v>
      </c>
      <c r="F7485" s="8">
        <v>0</v>
      </c>
      <c r="G7485" s="8">
        <v>0</v>
      </c>
      <c r="H7485" s="8">
        <v>0</v>
      </c>
    </row>
    <row r="7486" spans="1:8" x14ac:dyDescent="0.25">
      <c r="A7486" s="9">
        <v>45116</v>
      </c>
      <c r="B7486" s="10" t="s">
        <v>22</v>
      </c>
      <c r="C7486" s="8">
        <v>0</v>
      </c>
      <c r="D7486" s="8">
        <v>0</v>
      </c>
      <c r="E7486" s="8">
        <v>0</v>
      </c>
      <c r="F7486" s="8">
        <v>0</v>
      </c>
      <c r="G7486" s="8">
        <v>0</v>
      </c>
      <c r="H7486" s="8">
        <v>0</v>
      </c>
    </row>
    <row r="7487" spans="1:8" x14ac:dyDescent="0.25">
      <c r="A7487" s="9">
        <v>45116</v>
      </c>
      <c r="B7487" s="10" t="s">
        <v>23</v>
      </c>
      <c r="C7487" s="8">
        <v>0</v>
      </c>
      <c r="D7487" s="8">
        <v>0</v>
      </c>
      <c r="E7487" s="8">
        <v>0</v>
      </c>
      <c r="F7487" s="8">
        <v>0</v>
      </c>
      <c r="G7487" s="8">
        <v>0</v>
      </c>
      <c r="H7487" s="8">
        <v>0</v>
      </c>
    </row>
    <row r="7488" spans="1:8" x14ac:dyDescent="0.25">
      <c r="A7488" s="9">
        <v>45116</v>
      </c>
      <c r="B7488" s="10" t="s">
        <v>24</v>
      </c>
      <c r="C7488" s="8">
        <v>0</v>
      </c>
      <c r="D7488" s="8">
        <v>0</v>
      </c>
      <c r="E7488" s="8">
        <v>0</v>
      </c>
      <c r="F7488" s="8">
        <v>0</v>
      </c>
      <c r="G7488" s="8">
        <v>0</v>
      </c>
      <c r="H7488" s="8">
        <v>0</v>
      </c>
    </row>
    <row r="7489" spans="1:8" x14ac:dyDescent="0.25">
      <c r="A7489" s="9">
        <v>45116</v>
      </c>
      <c r="B7489" s="10" t="s">
        <v>25</v>
      </c>
      <c r="C7489" s="8">
        <v>0</v>
      </c>
      <c r="D7489" s="8">
        <v>0</v>
      </c>
      <c r="E7489" s="8">
        <v>0</v>
      </c>
      <c r="F7489" s="8">
        <v>0</v>
      </c>
      <c r="G7489" s="8">
        <v>0</v>
      </c>
      <c r="H7489" s="8">
        <v>0</v>
      </c>
    </row>
    <row r="7490" spans="1:8" x14ac:dyDescent="0.25">
      <c r="A7490" s="9">
        <v>45117</v>
      </c>
      <c r="B7490" s="10" t="s">
        <v>2</v>
      </c>
      <c r="C7490" s="8">
        <v>0</v>
      </c>
      <c r="D7490" s="8">
        <v>0</v>
      </c>
      <c r="E7490" s="8">
        <v>0</v>
      </c>
      <c r="F7490" s="8">
        <v>0</v>
      </c>
      <c r="G7490" s="8">
        <v>0</v>
      </c>
      <c r="H7490" s="8">
        <v>0</v>
      </c>
    </row>
    <row r="7491" spans="1:8" x14ac:dyDescent="0.25">
      <c r="A7491" s="9">
        <v>45117</v>
      </c>
      <c r="B7491" s="10" t="s">
        <v>3</v>
      </c>
      <c r="C7491" s="8">
        <v>0</v>
      </c>
      <c r="D7491" s="8">
        <v>0</v>
      </c>
      <c r="E7491" s="8">
        <v>0</v>
      </c>
      <c r="F7491" s="8">
        <v>0</v>
      </c>
      <c r="G7491" s="8">
        <v>0</v>
      </c>
      <c r="H7491" s="8">
        <v>0</v>
      </c>
    </row>
    <row r="7492" spans="1:8" x14ac:dyDescent="0.25">
      <c r="A7492" s="9">
        <v>45117</v>
      </c>
      <c r="B7492" s="10" t="s">
        <v>4</v>
      </c>
      <c r="C7492" s="8">
        <v>0</v>
      </c>
      <c r="D7492" s="8">
        <v>0</v>
      </c>
      <c r="E7492" s="8">
        <v>0</v>
      </c>
      <c r="F7492" s="8">
        <v>0</v>
      </c>
      <c r="G7492" s="8">
        <v>0</v>
      </c>
      <c r="H7492" s="8">
        <v>0</v>
      </c>
    </row>
    <row r="7493" spans="1:8" x14ac:dyDescent="0.25">
      <c r="A7493" s="9">
        <v>45117</v>
      </c>
      <c r="B7493" s="10" t="s">
        <v>5</v>
      </c>
      <c r="C7493" s="8">
        <v>0</v>
      </c>
      <c r="D7493" s="8">
        <v>0</v>
      </c>
      <c r="E7493" s="8">
        <v>0</v>
      </c>
      <c r="F7493" s="8">
        <v>0</v>
      </c>
      <c r="G7493" s="8">
        <v>0</v>
      </c>
      <c r="H7493" s="8">
        <v>0</v>
      </c>
    </row>
    <row r="7494" spans="1:8" x14ac:dyDescent="0.25">
      <c r="A7494" s="9">
        <v>45117</v>
      </c>
      <c r="B7494" s="10" t="s">
        <v>6</v>
      </c>
      <c r="C7494" s="8">
        <v>0</v>
      </c>
      <c r="D7494" s="8">
        <v>0</v>
      </c>
      <c r="E7494" s="8">
        <v>0</v>
      </c>
      <c r="F7494" s="8">
        <v>0</v>
      </c>
      <c r="G7494" s="8">
        <v>0</v>
      </c>
      <c r="H7494" s="8">
        <v>0</v>
      </c>
    </row>
    <row r="7495" spans="1:8" x14ac:dyDescent="0.25">
      <c r="A7495" s="9">
        <v>45117</v>
      </c>
      <c r="B7495" s="10" t="s">
        <v>7</v>
      </c>
      <c r="C7495" s="8">
        <v>0</v>
      </c>
      <c r="D7495" s="8">
        <v>0</v>
      </c>
      <c r="E7495" s="8">
        <v>0</v>
      </c>
      <c r="F7495" s="8">
        <v>0</v>
      </c>
      <c r="G7495" s="8">
        <v>0</v>
      </c>
      <c r="H7495" s="8">
        <v>0</v>
      </c>
    </row>
    <row r="7496" spans="1:8" x14ac:dyDescent="0.25">
      <c r="A7496" s="9">
        <v>45117</v>
      </c>
      <c r="B7496" s="10" t="s">
        <v>8</v>
      </c>
      <c r="C7496" s="8">
        <v>0</v>
      </c>
      <c r="D7496" s="8">
        <v>0</v>
      </c>
      <c r="E7496" s="8">
        <v>0</v>
      </c>
      <c r="F7496" s="8">
        <v>2.9519572649999999</v>
      </c>
      <c r="G7496" s="8">
        <v>8.8558717950000005</v>
      </c>
      <c r="H7496" s="8">
        <v>29.519572650000001</v>
      </c>
    </row>
    <row r="7497" spans="1:8" x14ac:dyDescent="0.25">
      <c r="A7497" s="9">
        <v>45117</v>
      </c>
      <c r="B7497" s="10" t="s">
        <v>9</v>
      </c>
      <c r="C7497" s="8">
        <v>0</v>
      </c>
      <c r="D7497" s="8">
        <v>0</v>
      </c>
      <c r="E7497" s="8">
        <v>0</v>
      </c>
      <c r="F7497" s="8">
        <v>2.9519572649999999</v>
      </c>
      <c r="G7497" s="8">
        <v>8.8558717950000005</v>
      </c>
      <c r="H7497" s="8">
        <v>29.519572650000001</v>
      </c>
    </row>
    <row r="7498" spans="1:8" x14ac:dyDescent="0.25">
      <c r="A7498" s="9">
        <v>45117</v>
      </c>
      <c r="B7498" s="10" t="s">
        <v>10</v>
      </c>
      <c r="C7498" s="8">
        <v>0</v>
      </c>
      <c r="D7498" s="8">
        <v>0</v>
      </c>
      <c r="E7498" s="8">
        <v>0</v>
      </c>
      <c r="F7498" s="8">
        <v>0</v>
      </c>
      <c r="G7498" s="8">
        <v>0</v>
      </c>
      <c r="H7498" s="8">
        <v>0</v>
      </c>
    </row>
    <row r="7499" spans="1:8" x14ac:dyDescent="0.25">
      <c r="A7499" s="9">
        <v>45117</v>
      </c>
      <c r="B7499" s="10" t="s">
        <v>11</v>
      </c>
      <c r="C7499" s="8">
        <v>0</v>
      </c>
      <c r="D7499" s="8">
        <v>0</v>
      </c>
      <c r="E7499" s="8">
        <v>0</v>
      </c>
      <c r="F7499" s="8">
        <v>0</v>
      </c>
      <c r="G7499" s="8">
        <v>0</v>
      </c>
      <c r="H7499" s="8">
        <v>0</v>
      </c>
    </row>
    <row r="7500" spans="1:8" x14ac:dyDescent="0.25">
      <c r="A7500" s="9">
        <v>45117</v>
      </c>
      <c r="B7500" s="10" t="s">
        <v>12</v>
      </c>
      <c r="C7500" s="8">
        <v>0</v>
      </c>
      <c r="D7500" s="8">
        <v>0</v>
      </c>
      <c r="E7500" s="8">
        <v>0</v>
      </c>
      <c r="F7500" s="8">
        <v>0</v>
      </c>
      <c r="G7500" s="8">
        <v>0</v>
      </c>
      <c r="H7500" s="8">
        <v>0</v>
      </c>
    </row>
    <row r="7501" spans="1:8" x14ac:dyDescent="0.25">
      <c r="A7501" s="9">
        <v>45117</v>
      </c>
      <c r="B7501" s="10" t="s">
        <v>13</v>
      </c>
      <c r="C7501" s="8">
        <v>0</v>
      </c>
      <c r="D7501" s="8">
        <v>0</v>
      </c>
      <c r="E7501" s="8">
        <v>0</v>
      </c>
      <c r="F7501" s="8">
        <v>0</v>
      </c>
      <c r="G7501" s="8">
        <v>0</v>
      </c>
      <c r="H7501" s="8">
        <v>0</v>
      </c>
    </row>
    <row r="7502" spans="1:8" x14ac:dyDescent="0.25">
      <c r="A7502" s="9">
        <v>45117</v>
      </c>
      <c r="B7502" s="10" t="s">
        <v>14</v>
      </c>
      <c r="C7502" s="8">
        <v>0</v>
      </c>
      <c r="D7502" s="8">
        <v>0</v>
      </c>
      <c r="E7502" s="8">
        <v>0</v>
      </c>
      <c r="F7502" s="8">
        <v>0</v>
      </c>
      <c r="G7502" s="8">
        <v>0</v>
      </c>
      <c r="H7502" s="8">
        <v>0</v>
      </c>
    </row>
    <row r="7503" spans="1:8" x14ac:dyDescent="0.25">
      <c r="A7503" s="9">
        <v>45117</v>
      </c>
      <c r="B7503" s="10" t="s">
        <v>15</v>
      </c>
      <c r="C7503" s="8">
        <v>0</v>
      </c>
      <c r="D7503" s="8">
        <v>0</v>
      </c>
      <c r="E7503" s="8">
        <v>0</v>
      </c>
      <c r="F7503" s="8">
        <v>0</v>
      </c>
      <c r="G7503" s="8">
        <v>0</v>
      </c>
      <c r="H7503" s="8">
        <v>0</v>
      </c>
    </row>
    <row r="7504" spans="1:8" x14ac:dyDescent="0.25">
      <c r="A7504" s="9">
        <v>45117</v>
      </c>
      <c r="B7504" s="10" t="s">
        <v>16</v>
      </c>
      <c r="C7504" s="8">
        <v>0</v>
      </c>
      <c r="D7504" s="8">
        <v>0</v>
      </c>
      <c r="E7504" s="8">
        <v>0</v>
      </c>
      <c r="F7504" s="8">
        <v>0</v>
      </c>
      <c r="G7504" s="8">
        <v>0</v>
      </c>
      <c r="H7504" s="8">
        <v>0</v>
      </c>
    </row>
    <row r="7505" spans="1:8" x14ac:dyDescent="0.25">
      <c r="A7505" s="9">
        <v>45117</v>
      </c>
      <c r="B7505" s="10" t="s">
        <v>17</v>
      </c>
      <c r="C7505" s="8">
        <v>0</v>
      </c>
      <c r="D7505" s="8">
        <v>0</v>
      </c>
      <c r="E7505" s="8">
        <v>0</v>
      </c>
      <c r="F7505" s="8">
        <v>0</v>
      </c>
      <c r="G7505" s="8">
        <v>0</v>
      </c>
      <c r="H7505" s="8">
        <v>0</v>
      </c>
    </row>
    <row r="7506" spans="1:8" x14ac:dyDescent="0.25">
      <c r="A7506" s="9">
        <v>45117</v>
      </c>
      <c r="B7506" s="10" t="s">
        <v>18</v>
      </c>
      <c r="C7506" s="8">
        <v>0</v>
      </c>
      <c r="D7506" s="8">
        <v>0</v>
      </c>
      <c r="E7506" s="8">
        <v>0</v>
      </c>
      <c r="F7506" s="8">
        <v>2.9519572649999999</v>
      </c>
      <c r="G7506" s="8">
        <v>8.8558717950000005</v>
      </c>
      <c r="H7506" s="8">
        <v>29.519572650000001</v>
      </c>
    </row>
    <row r="7507" spans="1:8" x14ac:dyDescent="0.25">
      <c r="A7507" s="9">
        <v>45117</v>
      </c>
      <c r="B7507" s="10" t="s">
        <v>19</v>
      </c>
      <c r="C7507" s="8">
        <v>0</v>
      </c>
      <c r="D7507" s="8">
        <v>0</v>
      </c>
      <c r="E7507" s="8">
        <v>0</v>
      </c>
      <c r="F7507" s="8">
        <v>2.9519572649999999</v>
      </c>
      <c r="G7507" s="8">
        <v>8.8558717950000005</v>
      </c>
      <c r="H7507" s="8">
        <v>29.519572650000001</v>
      </c>
    </row>
    <row r="7508" spans="1:8" x14ac:dyDescent="0.25">
      <c r="A7508" s="9">
        <v>45117</v>
      </c>
      <c r="B7508" s="10" t="s">
        <v>20</v>
      </c>
      <c r="C7508" s="8">
        <v>0</v>
      </c>
      <c r="D7508" s="8">
        <v>0</v>
      </c>
      <c r="E7508" s="8">
        <v>0</v>
      </c>
      <c r="F7508" s="8">
        <v>0</v>
      </c>
      <c r="G7508" s="8">
        <v>0</v>
      </c>
      <c r="H7508" s="8">
        <v>0</v>
      </c>
    </row>
    <row r="7509" spans="1:8" x14ac:dyDescent="0.25">
      <c r="A7509" s="9">
        <v>45117</v>
      </c>
      <c r="B7509" s="10" t="s">
        <v>21</v>
      </c>
      <c r="C7509" s="8">
        <v>0</v>
      </c>
      <c r="D7509" s="8">
        <v>0</v>
      </c>
      <c r="E7509" s="8">
        <v>0</v>
      </c>
      <c r="F7509" s="8">
        <v>0</v>
      </c>
      <c r="G7509" s="8">
        <v>0</v>
      </c>
      <c r="H7509" s="8">
        <v>0</v>
      </c>
    </row>
    <row r="7510" spans="1:8" x14ac:dyDescent="0.25">
      <c r="A7510" s="9">
        <v>45117</v>
      </c>
      <c r="B7510" s="10" t="s">
        <v>22</v>
      </c>
      <c r="C7510" s="8">
        <v>0</v>
      </c>
      <c r="D7510" s="8">
        <v>0</v>
      </c>
      <c r="E7510" s="8">
        <v>0</v>
      </c>
      <c r="F7510" s="8">
        <v>0</v>
      </c>
      <c r="G7510" s="8">
        <v>0</v>
      </c>
      <c r="H7510" s="8">
        <v>0</v>
      </c>
    </row>
    <row r="7511" spans="1:8" x14ac:dyDescent="0.25">
      <c r="A7511" s="9">
        <v>45117</v>
      </c>
      <c r="B7511" s="10" t="s">
        <v>23</v>
      </c>
      <c r="C7511" s="8">
        <v>0</v>
      </c>
      <c r="D7511" s="8">
        <v>0</v>
      </c>
      <c r="E7511" s="8">
        <v>0</v>
      </c>
      <c r="F7511" s="8">
        <v>0</v>
      </c>
      <c r="G7511" s="8">
        <v>0</v>
      </c>
      <c r="H7511" s="8">
        <v>0</v>
      </c>
    </row>
    <row r="7512" spans="1:8" x14ac:dyDescent="0.25">
      <c r="A7512" s="9">
        <v>45117</v>
      </c>
      <c r="B7512" s="10" t="s">
        <v>24</v>
      </c>
      <c r="C7512" s="8">
        <v>0</v>
      </c>
      <c r="D7512" s="8">
        <v>0</v>
      </c>
      <c r="E7512" s="8">
        <v>0</v>
      </c>
      <c r="F7512" s="8">
        <v>0</v>
      </c>
      <c r="G7512" s="8">
        <v>0</v>
      </c>
      <c r="H7512" s="8">
        <v>0</v>
      </c>
    </row>
    <row r="7513" spans="1:8" x14ac:dyDescent="0.25">
      <c r="A7513" s="9">
        <v>45117</v>
      </c>
      <c r="B7513" s="10" t="s">
        <v>25</v>
      </c>
      <c r="C7513" s="8">
        <v>0</v>
      </c>
      <c r="D7513" s="8">
        <v>0</v>
      </c>
      <c r="E7513" s="8">
        <v>0</v>
      </c>
      <c r="F7513" s="8">
        <v>0</v>
      </c>
      <c r="G7513" s="8">
        <v>0</v>
      </c>
      <c r="H7513" s="8">
        <v>0</v>
      </c>
    </row>
    <row r="7514" spans="1:8" x14ac:dyDescent="0.25">
      <c r="A7514" s="9">
        <v>45118</v>
      </c>
      <c r="B7514" s="10" t="s">
        <v>2</v>
      </c>
      <c r="C7514" s="8">
        <v>0</v>
      </c>
      <c r="D7514" s="8">
        <v>0</v>
      </c>
      <c r="E7514" s="8">
        <v>0</v>
      </c>
      <c r="F7514" s="8">
        <v>0</v>
      </c>
      <c r="G7514" s="8">
        <v>0</v>
      </c>
      <c r="H7514" s="8">
        <v>0</v>
      </c>
    </row>
    <row r="7515" spans="1:8" x14ac:dyDescent="0.25">
      <c r="A7515" s="9">
        <v>45118</v>
      </c>
      <c r="B7515" s="10" t="s">
        <v>3</v>
      </c>
      <c r="C7515" s="8">
        <v>0</v>
      </c>
      <c r="D7515" s="8">
        <v>0</v>
      </c>
      <c r="E7515" s="8">
        <v>0</v>
      </c>
      <c r="F7515" s="8">
        <v>0</v>
      </c>
      <c r="G7515" s="8">
        <v>0</v>
      </c>
      <c r="H7515" s="8">
        <v>0</v>
      </c>
    </row>
    <row r="7516" spans="1:8" x14ac:dyDescent="0.25">
      <c r="A7516" s="9">
        <v>45118</v>
      </c>
      <c r="B7516" s="10" t="s">
        <v>4</v>
      </c>
      <c r="C7516" s="8">
        <v>0</v>
      </c>
      <c r="D7516" s="8">
        <v>0</v>
      </c>
      <c r="E7516" s="8">
        <v>0</v>
      </c>
      <c r="F7516" s="8">
        <v>0</v>
      </c>
      <c r="G7516" s="8">
        <v>0</v>
      </c>
      <c r="H7516" s="8">
        <v>0</v>
      </c>
    </row>
    <row r="7517" spans="1:8" x14ac:dyDescent="0.25">
      <c r="A7517" s="9">
        <v>45118</v>
      </c>
      <c r="B7517" s="10" t="s">
        <v>5</v>
      </c>
      <c r="C7517" s="8">
        <v>0</v>
      </c>
      <c r="D7517" s="8">
        <v>0</v>
      </c>
      <c r="E7517" s="8">
        <v>0</v>
      </c>
      <c r="F7517" s="8">
        <v>0</v>
      </c>
      <c r="G7517" s="8">
        <v>0</v>
      </c>
      <c r="H7517" s="8">
        <v>0</v>
      </c>
    </row>
    <row r="7518" spans="1:8" x14ac:dyDescent="0.25">
      <c r="A7518" s="9">
        <v>45118</v>
      </c>
      <c r="B7518" s="10" t="s">
        <v>6</v>
      </c>
      <c r="C7518" s="8">
        <v>0</v>
      </c>
      <c r="D7518" s="8">
        <v>0</v>
      </c>
      <c r="E7518" s="8">
        <v>0</v>
      </c>
      <c r="F7518" s="8">
        <v>0</v>
      </c>
      <c r="G7518" s="8">
        <v>0</v>
      </c>
      <c r="H7518" s="8">
        <v>0</v>
      </c>
    </row>
    <row r="7519" spans="1:8" x14ac:dyDescent="0.25">
      <c r="A7519" s="9">
        <v>45118</v>
      </c>
      <c r="B7519" s="10" t="s">
        <v>7</v>
      </c>
      <c r="C7519" s="8">
        <v>0</v>
      </c>
      <c r="D7519" s="8">
        <v>0</v>
      </c>
      <c r="E7519" s="8">
        <v>0</v>
      </c>
      <c r="F7519" s="8">
        <v>0</v>
      </c>
      <c r="G7519" s="8">
        <v>0</v>
      </c>
      <c r="H7519" s="8">
        <v>0</v>
      </c>
    </row>
    <row r="7520" spans="1:8" x14ac:dyDescent="0.25">
      <c r="A7520" s="9">
        <v>45118</v>
      </c>
      <c r="B7520" s="10" t="s">
        <v>8</v>
      </c>
      <c r="C7520" s="8">
        <v>0</v>
      </c>
      <c r="D7520" s="8">
        <v>0</v>
      </c>
      <c r="E7520" s="8">
        <v>0</v>
      </c>
      <c r="F7520" s="8">
        <v>2.9519572649999999</v>
      </c>
      <c r="G7520" s="8">
        <v>8.8558717950000005</v>
      </c>
      <c r="H7520" s="8">
        <v>29.519572650000001</v>
      </c>
    </row>
    <row r="7521" spans="1:8" x14ac:dyDescent="0.25">
      <c r="A7521" s="9">
        <v>45118</v>
      </c>
      <c r="B7521" s="10" t="s">
        <v>9</v>
      </c>
      <c r="C7521" s="8">
        <v>0</v>
      </c>
      <c r="D7521" s="8">
        <v>0</v>
      </c>
      <c r="E7521" s="8">
        <v>0</v>
      </c>
      <c r="F7521" s="8">
        <v>2.9519572649999999</v>
      </c>
      <c r="G7521" s="8">
        <v>8.8558717950000005</v>
      </c>
      <c r="H7521" s="8">
        <v>29.519572650000001</v>
      </c>
    </row>
    <row r="7522" spans="1:8" x14ac:dyDescent="0.25">
      <c r="A7522" s="9">
        <v>45118</v>
      </c>
      <c r="B7522" s="10" t="s">
        <v>10</v>
      </c>
      <c r="C7522" s="8">
        <v>0</v>
      </c>
      <c r="D7522" s="8">
        <v>0</v>
      </c>
      <c r="E7522" s="8">
        <v>0</v>
      </c>
      <c r="F7522" s="8">
        <v>0</v>
      </c>
      <c r="G7522" s="8">
        <v>0</v>
      </c>
      <c r="H7522" s="8">
        <v>0</v>
      </c>
    </row>
    <row r="7523" spans="1:8" x14ac:dyDescent="0.25">
      <c r="A7523" s="9">
        <v>45118</v>
      </c>
      <c r="B7523" s="10" t="s">
        <v>11</v>
      </c>
      <c r="C7523" s="8">
        <v>0</v>
      </c>
      <c r="D7523" s="8">
        <v>0</v>
      </c>
      <c r="E7523" s="8">
        <v>0</v>
      </c>
      <c r="F7523" s="8">
        <v>0</v>
      </c>
      <c r="G7523" s="8">
        <v>0</v>
      </c>
      <c r="H7523" s="8">
        <v>0</v>
      </c>
    </row>
    <row r="7524" spans="1:8" x14ac:dyDescent="0.25">
      <c r="A7524" s="9">
        <v>45118</v>
      </c>
      <c r="B7524" s="10" t="s">
        <v>12</v>
      </c>
      <c r="C7524" s="8">
        <v>0</v>
      </c>
      <c r="D7524" s="8">
        <v>0</v>
      </c>
      <c r="E7524" s="8">
        <v>0</v>
      </c>
      <c r="F7524" s="8">
        <v>0</v>
      </c>
      <c r="G7524" s="8">
        <v>0</v>
      </c>
      <c r="H7524" s="8">
        <v>0</v>
      </c>
    </row>
    <row r="7525" spans="1:8" x14ac:dyDescent="0.25">
      <c r="A7525" s="9">
        <v>45118</v>
      </c>
      <c r="B7525" s="10" t="s">
        <v>13</v>
      </c>
      <c r="C7525" s="8">
        <v>0</v>
      </c>
      <c r="D7525" s="8">
        <v>0</v>
      </c>
      <c r="E7525" s="8">
        <v>0</v>
      </c>
      <c r="F7525" s="8">
        <v>0</v>
      </c>
      <c r="G7525" s="8">
        <v>0</v>
      </c>
      <c r="H7525" s="8">
        <v>0</v>
      </c>
    </row>
    <row r="7526" spans="1:8" x14ac:dyDescent="0.25">
      <c r="A7526" s="9">
        <v>45118</v>
      </c>
      <c r="B7526" s="10" t="s">
        <v>14</v>
      </c>
      <c r="C7526" s="8">
        <v>0</v>
      </c>
      <c r="D7526" s="8">
        <v>0</v>
      </c>
      <c r="E7526" s="8">
        <v>0</v>
      </c>
      <c r="F7526" s="8">
        <v>0</v>
      </c>
      <c r="G7526" s="8">
        <v>0</v>
      </c>
      <c r="H7526" s="8">
        <v>0</v>
      </c>
    </row>
    <row r="7527" spans="1:8" x14ac:dyDescent="0.25">
      <c r="A7527" s="9">
        <v>45118</v>
      </c>
      <c r="B7527" s="10" t="s">
        <v>15</v>
      </c>
      <c r="C7527" s="8">
        <v>0</v>
      </c>
      <c r="D7527" s="8">
        <v>0</v>
      </c>
      <c r="E7527" s="8">
        <v>0</v>
      </c>
      <c r="F7527" s="8">
        <v>0</v>
      </c>
      <c r="G7527" s="8">
        <v>0</v>
      </c>
      <c r="H7527" s="8">
        <v>0</v>
      </c>
    </row>
    <row r="7528" spans="1:8" x14ac:dyDescent="0.25">
      <c r="A7528" s="9">
        <v>45118</v>
      </c>
      <c r="B7528" s="10" t="s">
        <v>16</v>
      </c>
      <c r="C7528" s="8">
        <v>0</v>
      </c>
      <c r="D7528" s="8">
        <v>0</v>
      </c>
      <c r="E7528" s="8">
        <v>0</v>
      </c>
      <c r="F7528" s="8">
        <v>0</v>
      </c>
      <c r="G7528" s="8">
        <v>0</v>
      </c>
      <c r="H7528" s="8">
        <v>0</v>
      </c>
    </row>
    <row r="7529" spans="1:8" x14ac:dyDescent="0.25">
      <c r="A7529" s="9">
        <v>45118</v>
      </c>
      <c r="B7529" s="10" t="s">
        <v>17</v>
      </c>
      <c r="C7529" s="8">
        <v>0</v>
      </c>
      <c r="D7529" s="8">
        <v>0</v>
      </c>
      <c r="E7529" s="8">
        <v>0</v>
      </c>
      <c r="F7529" s="8">
        <v>0</v>
      </c>
      <c r="G7529" s="8">
        <v>0</v>
      </c>
      <c r="H7529" s="8">
        <v>0</v>
      </c>
    </row>
    <row r="7530" spans="1:8" x14ac:dyDescent="0.25">
      <c r="A7530" s="9">
        <v>45118</v>
      </c>
      <c r="B7530" s="10" t="s">
        <v>18</v>
      </c>
      <c r="C7530" s="8">
        <v>0</v>
      </c>
      <c r="D7530" s="8">
        <v>0</v>
      </c>
      <c r="E7530" s="8">
        <v>0</v>
      </c>
      <c r="F7530" s="8">
        <v>2.9519572649999999</v>
      </c>
      <c r="G7530" s="8">
        <v>8.8558717950000005</v>
      </c>
      <c r="H7530" s="8">
        <v>29.519572650000001</v>
      </c>
    </row>
    <row r="7531" spans="1:8" x14ac:dyDescent="0.25">
      <c r="A7531" s="9">
        <v>45118</v>
      </c>
      <c r="B7531" s="10" t="s">
        <v>19</v>
      </c>
      <c r="C7531" s="8">
        <v>0</v>
      </c>
      <c r="D7531" s="8">
        <v>0</v>
      </c>
      <c r="E7531" s="8">
        <v>0</v>
      </c>
      <c r="F7531" s="8">
        <v>2.9519572649999999</v>
      </c>
      <c r="G7531" s="8">
        <v>8.8558717950000005</v>
      </c>
      <c r="H7531" s="8">
        <v>29.519572650000001</v>
      </c>
    </row>
    <row r="7532" spans="1:8" x14ac:dyDescent="0.25">
      <c r="A7532" s="9">
        <v>45118</v>
      </c>
      <c r="B7532" s="10" t="s">
        <v>20</v>
      </c>
      <c r="C7532" s="8">
        <v>0</v>
      </c>
      <c r="D7532" s="8">
        <v>0</v>
      </c>
      <c r="E7532" s="8">
        <v>0</v>
      </c>
      <c r="F7532" s="8">
        <v>0</v>
      </c>
      <c r="G7532" s="8">
        <v>0</v>
      </c>
      <c r="H7532" s="8">
        <v>0</v>
      </c>
    </row>
    <row r="7533" spans="1:8" x14ac:dyDescent="0.25">
      <c r="A7533" s="9">
        <v>45118</v>
      </c>
      <c r="B7533" s="10" t="s">
        <v>21</v>
      </c>
      <c r="C7533" s="8">
        <v>0</v>
      </c>
      <c r="D7533" s="8">
        <v>0</v>
      </c>
      <c r="E7533" s="8">
        <v>0</v>
      </c>
      <c r="F7533" s="8">
        <v>0</v>
      </c>
      <c r="G7533" s="8">
        <v>0</v>
      </c>
      <c r="H7533" s="8">
        <v>0</v>
      </c>
    </row>
    <row r="7534" spans="1:8" x14ac:dyDescent="0.25">
      <c r="A7534" s="9">
        <v>45118</v>
      </c>
      <c r="B7534" s="10" t="s">
        <v>22</v>
      </c>
      <c r="C7534" s="8">
        <v>0</v>
      </c>
      <c r="D7534" s="8">
        <v>0</v>
      </c>
      <c r="E7534" s="8">
        <v>0</v>
      </c>
      <c r="F7534" s="8">
        <v>0</v>
      </c>
      <c r="G7534" s="8">
        <v>0</v>
      </c>
      <c r="H7534" s="8">
        <v>0</v>
      </c>
    </row>
    <row r="7535" spans="1:8" x14ac:dyDescent="0.25">
      <c r="A7535" s="9">
        <v>45118</v>
      </c>
      <c r="B7535" s="10" t="s">
        <v>23</v>
      </c>
      <c r="C7535" s="8">
        <v>0</v>
      </c>
      <c r="D7535" s="8">
        <v>0</v>
      </c>
      <c r="E7535" s="8">
        <v>0</v>
      </c>
      <c r="F7535" s="8">
        <v>0</v>
      </c>
      <c r="G7535" s="8">
        <v>0</v>
      </c>
      <c r="H7535" s="8">
        <v>0</v>
      </c>
    </row>
    <row r="7536" spans="1:8" x14ac:dyDescent="0.25">
      <c r="A7536" s="9">
        <v>45118</v>
      </c>
      <c r="B7536" s="10" t="s">
        <v>24</v>
      </c>
      <c r="C7536" s="8">
        <v>0</v>
      </c>
      <c r="D7536" s="8">
        <v>0</v>
      </c>
      <c r="E7536" s="8">
        <v>0</v>
      </c>
      <c r="F7536" s="8">
        <v>0</v>
      </c>
      <c r="G7536" s="8">
        <v>0</v>
      </c>
      <c r="H7536" s="8">
        <v>0</v>
      </c>
    </row>
    <row r="7537" spans="1:8" x14ac:dyDescent="0.25">
      <c r="A7537" s="9">
        <v>45118</v>
      </c>
      <c r="B7537" s="10" t="s">
        <v>25</v>
      </c>
      <c r="C7537" s="8">
        <v>0</v>
      </c>
      <c r="D7537" s="8">
        <v>0</v>
      </c>
      <c r="E7537" s="8">
        <v>0</v>
      </c>
      <c r="F7537" s="8">
        <v>0</v>
      </c>
      <c r="G7537" s="8">
        <v>0</v>
      </c>
      <c r="H7537" s="8">
        <v>0</v>
      </c>
    </row>
    <row r="7538" spans="1:8" x14ac:dyDescent="0.25">
      <c r="A7538" s="9">
        <v>45119</v>
      </c>
      <c r="B7538" s="10" t="s">
        <v>2</v>
      </c>
      <c r="C7538" s="8">
        <v>0</v>
      </c>
      <c r="D7538" s="8">
        <v>0</v>
      </c>
      <c r="E7538" s="8">
        <v>0</v>
      </c>
      <c r="F7538" s="8">
        <v>0</v>
      </c>
      <c r="G7538" s="8">
        <v>0</v>
      </c>
      <c r="H7538" s="8">
        <v>0</v>
      </c>
    </row>
    <row r="7539" spans="1:8" x14ac:dyDescent="0.25">
      <c r="A7539" s="9">
        <v>45119</v>
      </c>
      <c r="B7539" s="10" t="s">
        <v>3</v>
      </c>
      <c r="C7539" s="8">
        <v>0</v>
      </c>
      <c r="D7539" s="8">
        <v>0</v>
      </c>
      <c r="E7539" s="8">
        <v>0</v>
      </c>
      <c r="F7539" s="8">
        <v>0</v>
      </c>
      <c r="G7539" s="8">
        <v>0</v>
      </c>
      <c r="H7539" s="8">
        <v>0</v>
      </c>
    </row>
    <row r="7540" spans="1:8" x14ac:dyDescent="0.25">
      <c r="A7540" s="9">
        <v>45119</v>
      </c>
      <c r="B7540" s="10" t="s">
        <v>4</v>
      </c>
      <c r="C7540" s="8">
        <v>0</v>
      </c>
      <c r="D7540" s="8">
        <v>0</v>
      </c>
      <c r="E7540" s="8">
        <v>0</v>
      </c>
      <c r="F7540" s="8">
        <v>0</v>
      </c>
      <c r="G7540" s="8">
        <v>0</v>
      </c>
      <c r="H7540" s="8">
        <v>0</v>
      </c>
    </row>
    <row r="7541" spans="1:8" x14ac:dyDescent="0.25">
      <c r="A7541" s="9">
        <v>45119</v>
      </c>
      <c r="B7541" s="10" t="s">
        <v>5</v>
      </c>
      <c r="C7541" s="8">
        <v>0</v>
      </c>
      <c r="D7541" s="8">
        <v>0</v>
      </c>
      <c r="E7541" s="8">
        <v>0</v>
      </c>
      <c r="F7541" s="8">
        <v>0</v>
      </c>
      <c r="G7541" s="8">
        <v>0</v>
      </c>
      <c r="H7541" s="8">
        <v>0</v>
      </c>
    </row>
    <row r="7542" spans="1:8" x14ac:dyDescent="0.25">
      <c r="A7542" s="9">
        <v>45119</v>
      </c>
      <c r="B7542" s="10" t="s">
        <v>6</v>
      </c>
      <c r="C7542" s="8">
        <v>0</v>
      </c>
      <c r="D7542" s="8">
        <v>0</v>
      </c>
      <c r="E7542" s="8">
        <v>0</v>
      </c>
      <c r="F7542" s="8">
        <v>0</v>
      </c>
      <c r="G7542" s="8">
        <v>0</v>
      </c>
      <c r="H7542" s="8">
        <v>0</v>
      </c>
    </row>
    <row r="7543" spans="1:8" x14ac:dyDescent="0.25">
      <c r="A7543" s="9">
        <v>45119</v>
      </c>
      <c r="B7543" s="10" t="s">
        <v>7</v>
      </c>
      <c r="C7543" s="8">
        <v>0</v>
      </c>
      <c r="D7543" s="8">
        <v>0</v>
      </c>
      <c r="E7543" s="8">
        <v>0</v>
      </c>
      <c r="F7543" s="8">
        <v>0</v>
      </c>
      <c r="G7543" s="8">
        <v>0</v>
      </c>
      <c r="H7543" s="8">
        <v>0</v>
      </c>
    </row>
    <row r="7544" spans="1:8" x14ac:dyDescent="0.25">
      <c r="A7544" s="9">
        <v>45119</v>
      </c>
      <c r="B7544" s="10" t="s">
        <v>8</v>
      </c>
      <c r="C7544" s="8">
        <v>0</v>
      </c>
      <c r="D7544" s="8">
        <v>0</v>
      </c>
      <c r="E7544" s="8">
        <v>0</v>
      </c>
      <c r="F7544" s="8">
        <v>2.9519572649999999</v>
      </c>
      <c r="G7544" s="8">
        <v>8.8558717950000005</v>
      </c>
      <c r="H7544" s="8">
        <v>29.519572650000001</v>
      </c>
    </row>
    <row r="7545" spans="1:8" x14ac:dyDescent="0.25">
      <c r="A7545" s="9">
        <v>45119</v>
      </c>
      <c r="B7545" s="10" t="s">
        <v>9</v>
      </c>
      <c r="C7545" s="8">
        <v>0</v>
      </c>
      <c r="D7545" s="8">
        <v>0</v>
      </c>
      <c r="E7545" s="8">
        <v>0</v>
      </c>
      <c r="F7545" s="8">
        <v>2.9519572649999999</v>
      </c>
      <c r="G7545" s="8">
        <v>8.8558717950000005</v>
      </c>
      <c r="H7545" s="8">
        <v>29.519572650000001</v>
      </c>
    </row>
    <row r="7546" spans="1:8" x14ac:dyDescent="0.25">
      <c r="A7546" s="9">
        <v>45119</v>
      </c>
      <c r="B7546" s="10" t="s">
        <v>10</v>
      </c>
      <c r="C7546" s="8">
        <v>0</v>
      </c>
      <c r="D7546" s="8">
        <v>0</v>
      </c>
      <c r="E7546" s="8">
        <v>0</v>
      </c>
      <c r="F7546" s="8">
        <v>0</v>
      </c>
      <c r="G7546" s="8">
        <v>0</v>
      </c>
      <c r="H7546" s="8">
        <v>0</v>
      </c>
    </row>
    <row r="7547" spans="1:8" x14ac:dyDescent="0.25">
      <c r="A7547" s="9">
        <v>45119</v>
      </c>
      <c r="B7547" s="10" t="s">
        <v>11</v>
      </c>
      <c r="C7547" s="8">
        <v>0</v>
      </c>
      <c r="D7547" s="8">
        <v>0</v>
      </c>
      <c r="E7547" s="8">
        <v>0</v>
      </c>
      <c r="F7547" s="8">
        <v>0</v>
      </c>
      <c r="G7547" s="8">
        <v>0</v>
      </c>
      <c r="H7547" s="8">
        <v>0</v>
      </c>
    </row>
    <row r="7548" spans="1:8" x14ac:dyDescent="0.25">
      <c r="A7548" s="9">
        <v>45119</v>
      </c>
      <c r="B7548" s="10" t="s">
        <v>12</v>
      </c>
      <c r="C7548" s="8">
        <v>0</v>
      </c>
      <c r="D7548" s="8">
        <v>0</v>
      </c>
      <c r="E7548" s="8">
        <v>0</v>
      </c>
      <c r="F7548" s="8">
        <v>0</v>
      </c>
      <c r="G7548" s="8">
        <v>0</v>
      </c>
      <c r="H7548" s="8">
        <v>0</v>
      </c>
    </row>
    <row r="7549" spans="1:8" x14ac:dyDescent="0.25">
      <c r="A7549" s="9">
        <v>45119</v>
      </c>
      <c r="B7549" s="10" t="s">
        <v>13</v>
      </c>
      <c r="C7549" s="8">
        <v>0</v>
      </c>
      <c r="D7549" s="8">
        <v>0</v>
      </c>
      <c r="E7549" s="8">
        <v>0</v>
      </c>
      <c r="F7549" s="8">
        <v>0</v>
      </c>
      <c r="G7549" s="8">
        <v>0</v>
      </c>
      <c r="H7549" s="8">
        <v>0</v>
      </c>
    </row>
    <row r="7550" spans="1:8" x14ac:dyDescent="0.25">
      <c r="A7550" s="9">
        <v>45119</v>
      </c>
      <c r="B7550" s="10" t="s">
        <v>14</v>
      </c>
      <c r="C7550" s="8">
        <v>0</v>
      </c>
      <c r="D7550" s="8">
        <v>0</v>
      </c>
      <c r="E7550" s="8">
        <v>0</v>
      </c>
      <c r="F7550" s="8">
        <v>0</v>
      </c>
      <c r="G7550" s="8">
        <v>0</v>
      </c>
      <c r="H7550" s="8">
        <v>0</v>
      </c>
    </row>
    <row r="7551" spans="1:8" x14ac:dyDescent="0.25">
      <c r="A7551" s="9">
        <v>45119</v>
      </c>
      <c r="B7551" s="10" t="s">
        <v>15</v>
      </c>
      <c r="C7551" s="8">
        <v>0</v>
      </c>
      <c r="D7551" s="8">
        <v>0</v>
      </c>
      <c r="E7551" s="8">
        <v>0</v>
      </c>
      <c r="F7551" s="8">
        <v>0</v>
      </c>
      <c r="G7551" s="8">
        <v>0</v>
      </c>
      <c r="H7551" s="8">
        <v>0</v>
      </c>
    </row>
    <row r="7552" spans="1:8" x14ac:dyDescent="0.25">
      <c r="A7552" s="9">
        <v>45119</v>
      </c>
      <c r="B7552" s="10" t="s">
        <v>16</v>
      </c>
      <c r="C7552" s="8">
        <v>0</v>
      </c>
      <c r="D7552" s="8">
        <v>0</v>
      </c>
      <c r="E7552" s="8">
        <v>0</v>
      </c>
      <c r="F7552" s="8">
        <v>0</v>
      </c>
      <c r="G7552" s="8">
        <v>0</v>
      </c>
      <c r="H7552" s="8">
        <v>0</v>
      </c>
    </row>
    <row r="7553" spans="1:8" x14ac:dyDescent="0.25">
      <c r="A7553" s="9">
        <v>45119</v>
      </c>
      <c r="B7553" s="10" t="s">
        <v>17</v>
      </c>
      <c r="C7553" s="8">
        <v>0</v>
      </c>
      <c r="D7553" s="8">
        <v>0</v>
      </c>
      <c r="E7553" s="8">
        <v>0</v>
      </c>
      <c r="F7553" s="8">
        <v>0</v>
      </c>
      <c r="G7553" s="8">
        <v>0</v>
      </c>
      <c r="H7553" s="8">
        <v>0</v>
      </c>
    </row>
    <row r="7554" spans="1:8" x14ac:dyDescent="0.25">
      <c r="A7554" s="9">
        <v>45119</v>
      </c>
      <c r="B7554" s="10" t="s">
        <v>18</v>
      </c>
      <c r="C7554" s="8">
        <v>0</v>
      </c>
      <c r="D7554" s="8">
        <v>0</v>
      </c>
      <c r="E7554" s="8">
        <v>0</v>
      </c>
      <c r="F7554" s="8">
        <v>2.9519572649999999</v>
      </c>
      <c r="G7554" s="8">
        <v>8.8558717950000005</v>
      </c>
      <c r="H7554" s="8">
        <v>29.519572650000001</v>
      </c>
    </row>
    <row r="7555" spans="1:8" x14ac:dyDescent="0.25">
      <c r="A7555" s="9">
        <v>45119</v>
      </c>
      <c r="B7555" s="10" t="s">
        <v>19</v>
      </c>
      <c r="C7555" s="8">
        <v>0</v>
      </c>
      <c r="D7555" s="8">
        <v>0</v>
      </c>
      <c r="E7555" s="8">
        <v>0</v>
      </c>
      <c r="F7555" s="8">
        <v>2.9519572649999999</v>
      </c>
      <c r="G7555" s="8">
        <v>8.8558717950000005</v>
      </c>
      <c r="H7555" s="8">
        <v>29.519572650000001</v>
      </c>
    </row>
    <row r="7556" spans="1:8" x14ac:dyDescent="0.25">
      <c r="A7556" s="9">
        <v>45119</v>
      </c>
      <c r="B7556" s="10" t="s">
        <v>20</v>
      </c>
      <c r="C7556" s="8">
        <v>0</v>
      </c>
      <c r="D7556" s="8">
        <v>0</v>
      </c>
      <c r="E7556" s="8">
        <v>0</v>
      </c>
      <c r="F7556" s="8">
        <v>0</v>
      </c>
      <c r="G7556" s="8">
        <v>0</v>
      </c>
      <c r="H7556" s="8">
        <v>0</v>
      </c>
    </row>
    <row r="7557" spans="1:8" x14ac:dyDescent="0.25">
      <c r="A7557" s="9">
        <v>45119</v>
      </c>
      <c r="B7557" s="10" t="s">
        <v>21</v>
      </c>
      <c r="C7557" s="8">
        <v>0</v>
      </c>
      <c r="D7557" s="8">
        <v>0</v>
      </c>
      <c r="E7557" s="8">
        <v>0</v>
      </c>
      <c r="F7557" s="8">
        <v>0</v>
      </c>
      <c r="G7557" s="8">
        <v>0</v>
      </c>
      <c r="H7557" s="8">
        <v>0</v>
      </c>
    </row>
    <row r="7558" spans="1:8" x14ac:dyDescent="0.25">
      <c r="A7558" s="9">
        <v>45119</v>
      </c>
      <c r="B7558" s="10" t="s">
        <v>22</v>
      </c>
      <c r="C7558" s="8">
        <v>0</v>
      </c>
      <c r="D7558" s="8">
        <v>0</v>
      </c>
      <c r="E7558" s="8">
        <v>0</v>
      </c>
      <c r="F7558" s="8">
        <v>0</v>
      </c>
      <c r="G7558" s="8">
        <v>0</v>
      </c>
      <c r="H7558" s="8">
        <v>0</v>
      </c>
    </row>
    <row r="7559" spans="1:8" x14ac:dyDescent="0.25">
      <c r="A7559" s="9">
        <v>45119</v>
      </c>
      <c r="B7559" s="10" t="s">
        <v>23</v>
      </c>
      <c r="C7559" s="8">
        <v>0</v>
      </c>
      <c r="D7559" s="8">
        <v>0</v>
      </c>
      <c r="E7559" s="8">
        <v>0</v>
      </c>
      <c r="F7559" s="8">
        <v>0</v>
      </c>
      <c r="G7559" s="8">
        <v>0</v>
      </c>
      <c r="H7559" s="8">
        <v>0</v>
      </c>
    </row>
    <row r="7560" spans="1:8" x14ac:dyDescent="0.25">
      <c r="A7560" s="9">
        <v>45119</v>
      </c>
      <c r="B7560" s="10" t="s">
        <v>24</v>
      </c>
      <c r="C7560" s="8">
        <v>0</v>
      </c>
      <c r="D7560" s="8">
        <v>0</v>
      </c>
      <c r="E7560" s="8">
        <v>0</v>
      </c>
      <c r="F7560" s="8">
        <v>0</v>
      </c>
      <c r="G7560" s="8">
        <v>0</v>
      </c>
      <c r="H7560" s="8">
        <v>0</v>
      </c>
    </row>
    <row r="7561" spans="1:8" x14ac:dyDescent="0.25">
      <c r="A7561" s="9">
        <v>45119</v>
      </c>
      <c r="B7561" s="10" t="s">
        <v>25</v>
      </c>
      <c r="C7561" s="8">
        <v>0</v>
      </c>
      <c r="D7561" s="8">
        <v>0</v>
      </c>
      <c r="E7561" s="8">
        <v>0</v>
      </c>
      <c r="F7561" s="8">
        <v>0</v>
      </c>
      <c r="G7561" s="8">
        <v>0</v>
      </c>
      <c r="H7561" s="8">
        <v>0</v>
      </c>
    </row>
    <row r="7562" spans="1:8" x14ac:dyDescent="0.25">
      <c r="A7562" s="9">
        <v>45120</v>
      </c>
      <c r="B7562" s="10" t="s">
        <v>2</v>
      </c>
      <c r="C7562" s="8">
        <v>0</v>
      </c>
      <c r="D7562" s="8">
        <v>0</v>
      </c>
      <c r="E7562" s="8">
        <v>0</v>
      </c>
      <c r="F7562" s="8">
        <v>0</v>
      </c>
      <c r="G7562" s="8">
        <v>0</v>
      </c>
      <c r="H7562" s="8">
        <v>0</v>
      </c>
    </row>
    <row r="7563" spans="1:8" x14ac:dyDescent="0.25">
      <c r="A7563" s="9">
        <v>45120</v>
      </c>
      <c r="B7563" s="10" t="s">
        <v>3</v>
      </c>
      <c r="C7563" s="8">
        <v>0</v>
      </c>
      <c r="D7563" s="8">
        <v>0</v>
      </c>
      <c r="E7563" s="8">
        <v>0</v>
      </c>
      <c r="F7563" s="8">
        <v>0</v>
      </c>
      <c r="G7563" s="8">
        <v>0</v>
      </c>
      <c r="H7563" s="8">
        <v>0</v>
      </c>
    </row>
    <row r="7564" spans="1:8" x14ac:dyDescent="0.25">
      <c r="A7564" s="9">
        <v>45120</v>
      </c>
      <c r="B7564" s="10" t="s">
        <v>4</v>
      </c>
      <c r="C7564" s="8">
        <v>0</v>
      </c>
      <c r="D7564" s="8">
        <v>0</v>
      </c>
      <c r="E7564" s="8">
        <v>0</v>
      </c>
      <c r="F7564" s="8">
        <v>0</v>
      </c>
      <c r="G7564" s="8">
        <v>0</v>
      </c>
      <c r="H7564" s="8">
        <v>0</v>
      </c>
    </row>
    <row r="7565" spans="1:8" x14ac:dyDescent="0.25">
      <c r="A7565" s="9">
        <v>45120</v>
      </c>
      <c r="B7565" s="10" t="s">
        <v>5</v>
      </c>
      <c r="C7565" s="8">
        <v>0</v>
      </c>
      <c r="D7565" s="8">
        <v>0</v>
      </c>
      <c r="E7565" s="8">
        <v>0</v>
      </c>
      <c r="F7565" s="8">
        <v>0</v>
      </c>
      <c r="G7565" s="8">
        <v>0</v>
      </c>
      <c r="H7565" s="8">
        <v>0</v>
      </c>
    </row>
    <row r="7566" spans="1:8" x14ac:dyDescent="0.25">
      <c r="A7566" s="9">
        <v>45120</v>
      </c>
      <c r="B7566" s="10" t="s">
        <v>6</v>
      </c>
      <c r="C7566" s="8">
        <v>0</v>
      </c>
      <c r="D7566" s="8">
        <v>0</v>
      </c>
      <c r="E7566" s="8">
        <v>0</v>
      </c>
      <c r="F7566" s="8">
        <v>0</v>
      </c>
      <c r="G7566" s="8">
        <v>0</v>
      </c>
      <c r="H7566" s="8">
        <v>0</v>
      </c>
    </row>
    <row r="7567" spans="1:8" x14ac:dyDescent="0.25">
      <c r="A7567" s="9">
        <v>45120</v>
      </c>
      <c r="B7567" s="10" t="s">
        <v>7</v>
      </c>
      <c r="C7567" s="8">
        <v>0</v>
      </c>
      <c r="D7567" s="8">
        <v>0</v>
      </c>
      <c r="E7567" s="8">
        <v>0</v>
      </c>
      <c r="F7567" s="8">
        <v>0</v>
      </c>
      <c r="G7567" s="8">
        <v>0</v>
      </c>
      <c r="H7567" s="8">
        <v>0</v>
      </c>
    </row>
    <row r="7568" spans="1:8" x14ac:dyDescent="0.25">
      <c r="A7568" s="9">
        <v>45120</v>
      </c>
      <c r="B7568" s="10" t="s">
        <v>8</v>
      </c>
      <c r="C7568" s="8">
        <v>0</v>
      </c>
      <c r="D7568" s="8">
        <v>0</v>
      </c>
      <c r="E7568" s="8">
        <v>0</v>
      </c>
      <c r="F7568" s="8">
        <v>2.9519572649999999</v>
      </c>
      <c r="G7568" s="8">
        <v>8.8558717950000005</v>
      </c>
      <c r="H7568" s="8">
        <v>29.519572650000001</v>
      </c>
    </row>
    <row r="7569" spans="1:8" x14ac:dyDescent="0.25">
      <c r="A7569" s="9">
        <v>45120</v>
      </c>
      <c r="B7569" s="10" t="s">
        <v>9</v>
      </c>
      <c r="C7569" s="8">
        <v>0</v>
      </c>
      <c r="D7569" s="8">
        <v>0</v>
      </c>
      <c r="E7569" s="8">
        <v>0</v>
      </c>
      <c r="F7569" s="8">
        <v>2.9519572649999999</v>
      </c>
      <c r="G7569" s="8">
        <v>8.8558717950000005</v>
      </c>
      <c r="H7569" s="8">
        <v>29.519572650000001</v>
      </c>
    </row>
    <row r="7570" spans="1:8" x14ac:dyDescent="0.25">
      <c r="A7570" s="9">
        <v>45120</v>
      </c>
      <c r="B7570" s="10" t="s">
        <v>10</v>
      </c>
      <c r="C7570" s="8">
        <v>0</v>
      </c>
      <c r="D7570" s="8">
        <v>0</v>
      </c>
      <c r="E7570" s="8">
        <v>0</v>
      </c>
      <c r="F7570" s="8">
        <v>0</v>
      </c>
      <c r="G7570" s="8">
        <v>0</v>
      </c>
      <c r="H7570" s="8">
        <v>0</v>
      </c>
    </row>
    <row r="7571" spans="1:8" x14ac:dyDescent="0.25">
      <c r="A7571" s="9">
        <v>45120</v>
      </c>
      <c r="B7571" s="10" t="s">
        <v>11</v>
      </c>
      <c r="C7571" s="8">
        <v>0</v>
      </c>
      <c r="D7571" s="8">
        <v>0</v>
      </c>
      <c r="E7571" s="8">
        <v>0</v>
      </c>
      <c r="F7571" s="8">
        <v>0</v>
      </c>
      <c r="G7571" s="8">
        <v>0</v>
      </c>
      <c r="H7571" s="8">
        <v>0</v>
      </c>
    </row>
    <row r="7572" spans="1:8" x14ac:dyDescent="0.25">
      <c r="A7572" s="9">
        <v>45120</v>
      </c>
      <c r="B7572" s="10" t="s">
        <v>12</v>
      </c>
      <c r="C7572" s="8">
        <v>0</v>
      </c>
      <c r="D7572" s="8">
        <v>0</v>
      </c>
      <c r="E7572" s="8">
        <v>0</v>
      </c>
      <c r="F7572" s="8">
        <v>0</v>
      </c>
      <c r="G7572" s="8">
        <v>0</v>
      </c>
      <c r="H7572" s="8">
        <v>0</v>
      </c>
    </row>
    <row r="7573" spans="1:8" x14ac:dyDescent="0.25">
      <c r="A7573" s="9">
        <v>45120</v>
      </c>
      <c r="B7573" s="10" t="s">
        <v>13</v>
      </c>
      <c r="C7573" s="8">
        <v>0</v>
      </c>
      <c r="D7573" s="8">
        <v>0</v>
      </c>
      <c r="E7573" s="8">
        <v>0</v>
      </c>
      <c r="F7573" s="8">
        <v>0</v>
      </c>
      <c r="G7573" s="8">
        <v>0</v>
      </c>
      <c r="H7573" s="8">
        <v>0</v>
      </c>
    </row>
    <row r="7574" spans="1:8" x14ac:dyDescent="0.25">
      <c r="A7574" s="9">
        <v>45120</v>
      </c>
      <c r="B7574" s="10" t="s">
        <v>14</v>
      </c>
      <c r="C7574" s="8">
        <v>0</v>
      </c>
      <c r="D7574" s="8">
        <v>0</v>
      </c>
      <c r="E7574" s="8">
        <v>0</v>
      </c>
      <c r="F7574" s="8">
        <v>0</v>
      </c>
      <c r="G7574" s="8">
        <v>0</v>
      </c>
      <c r="H7574" s="8">
        <v>0</v>
      </c>
    </row>
    <row r="7575" spans="1:8" x14ac:dyDescent="0.25">
      <c r="A7575" s="9">
        <v>45120</v>
      </c>
      <c r="B7575" s="10" t="s">
        <v>15</v>
      </c>
      <c r="C7575" s="8">
        <v>0</v>
      </c>
      <c r="D7575" s="8">
        <v>0</v>
      </c>
      <c r="E7575" s="8">
        <v>0</v>
      </c>
      <c r="F7575" s="8">
        <v>0</v>
      </c>
      <c r="G7575" s="8">
        <v>0</v>
      </c>
      <c r="H7575" s="8">
        <v>0</v>
      </c>
    </row>
    <row r="7576" spans="1:8" x14ac:dyDescent="0.25">
      <c r="A7576" s="9">
        <v>45120</v>
      </c>
      <c r="B7576" s="10" t="s">
        <v>16</v>
      </c>
      <c r="C7576" s="8">
        <v>0</v>
      </c>
      <c r="D7576" s="8">
        <v>0</v>
      </c>
      <c r="E7576" s="8">
        <v>0</v>
      </c>
      <c r="F7576" s="8">
        <v>0</v>
      </c>
      <c r="G7576" s="8">
        <v>0</v>
      </c>
      <c r="H7576" s="8">
        <v>0</v>
      </c>
    </row>
    <row r="7577" spans="1:8" x14ac:dyDescent="0.25">
      <c r="A7577" s="9">
        <v>45120</v>
      </c>
      <c r="B7577" s="10" t="s">
        <v>17</v>
      </c>
      <c r="C7577" s="8">
        <v>0</v>
      </c>
      <c r="D7577" s="8">
        <v>0</v>
      </c>
      <c r="E7577" s="8">
        <v>0</v>
      </c>
      <c r="F7577" s="8">
        <v>0</v>
      </c>
      <c r="G7577" s="8">
        <v>0</v>
      </c>
      <c r="H7577" s="8">
        <v>0</v>
      </c>
    </row>
    <row r="7578" spans="1:8" x14ac:dyDescent="0.25">
      <c r="A7578" s="9">
        <v>45120</v>
      </c>
      <c r="B7578" s="10" t="s">
        <v>18</v>
      </c>
      <c r="C7578" s="8">
        <v>0</v>
      </c>
      <c r="D7578" s="8">
        <v>0</v>
      </c>
      <c r="E7578" s="8">
        <v>0</v>
      </c>
      <c r="F7578" s="8">
        <v>2.9519572649999999</v>
      </c>
      <c r="G7578" s="8">
        <v>8.8558717950000005</v>
      </c>
      <c r="H7578" s="8">
        <v>29.519572650000001</v>
      </c>
    </row>
    <row r="7579" spans="1:8" x14ac:dyDescent="0.25">
      <c r="A7579" s="9">
        <v>45120</v>
      </c>
      <c r="B7579" s="10" t="s">
        <v>19</v>
      </c>
      <c r="C7579" s="8">
        <v>0</v>
      </c>
      <c r="D7579" s="8">
        <v>0</v>
      </c>
      <c r="E7579" s="8">
        <v>0</v>
      </c>
      <c r="F7579" s="8">
        <v>2.9519572649999999</v>
      </c>
      <c r="G7579" s="8">
        <v>8.8558717950000005</v>
      </c>
      <c r="H7579" s="8">
        <v>29.519572650000001</v>
      </c>
    </row>
    <row r="7580" spans="1:8" x14ac:dyDescent="0.25">
      <c r="A7580" s="9">
        <v>45120</v>
      </c>
      <c r="B7580" s="10" t="s">
        <v>20</v>
      </c>
      <c r="C7580" s="8">
        <v>0</v>
      </c>
      <c r="D7580" s="8">
        <v>0</v>
      </c>
      <c r="E7580" s="8">
        <v>0</v>
      </c>
      <c r="F7580" s="8">
        <v>0</v>
      </c>
      <c r="G7580" s="8">
        <v>0</v>
      </c>
      <c r="H7580" s="8">
        <v>0</v>
      </c>
    </row>
    <row r="7581" spans="1:8" x14ac:dyDescent="0.25">
      <c r="A7581" s="9">
        <v>45120</v>
      </c>
      <c r="B7581" s="10" t="s">
        <v>21</v>
      </c>
      <c r="C7581" s="8">
        <v>0</v>
      </c>
      <c r="D7581" s="8">
        <v>0</v>
      </c>
      <c r="E7581" s="8">
        <v>0</v>
      </c>
      <c r="F7581" s="8">
        <v>0</v>
      </c>
      <c r="G7581" s="8">
        <v>0</v>
      </c>
      <c r="H7581" s="8">
        <v>0</v>
      </c>
    </row>
    <row r="7582" spans="1:8" x14ac:dyDescent="0.25">
      <c r="A7582" s="9">
        <v>45120</v>
      </c>
      <c r="B7582" s="10" t="s">
        <v>22</v>
      </c>
      <c r="C7582" s="8">
        <v>0</v>
      </c>
      <c r="D7582" s="8">
        <v>0</v>
      </c>
      <c r="E7582" s="8">
        <v>0</v>
      </c>
      <c r="F7582" s="8">
        <v>0</v>
      </c>
      <c r="G7582" s="8">
        <v>0</v>
      </c>
      <c r="H7582" s="8">
        <v>0</v>
      </c>
    </row>
    <row r="7583" spans="1:8" x14ac:dyDescent="0.25">
      <c r="A7583" s="9">
        <v>45120</v>
      </c>
      <c r="B7583" s="10" t="s">
        <v>23</v>
      </c>
      <c r="C7583" s="8">
        <v>0</v>
      </c>
      <c r="D7583" s="8">
        <v>0</v>
      </c>
      <c r="E7583" s="8">
        <v>0</v>
      </c>
      <c r="F7583" s="8">
        <v>0</v>
      </c>
      <c r="G7583" s="8">
        <v>0</v>
      </c>
      <c r="H7583" s="8">
        <v>0</v>
      </c>
    </row>
    <row r="7584" spans="1:8" x14ac:dyDescent="0.25">
      <c r="A7584" s="9">
        <v>45120</v>
      </c>
      <c r="B7584" s="10" t="s">
        <v>24</v>
      </c>
      <c r="C7584" s="8">
        <v>0</v>
      </c>
      <c r="D7584" s="8">
        <v>0</v>
      </c>
      <c r="E7584" s="8">
        <v>0</v>
      </c>
      <c r="F7584" s="8">
        <v>0</v>
      </c>
      <c r="G7584" s="8">
        <v>0</v>
      </c>
      <c r="H7584" s="8">
        <v>0</v>
      </c>
    </row>
    <row r="7585" spans="1:8" x14ac:dyDescent="0.25">
      <c r="A7585" s="9">
        <v>45120</v>
      </c>
      <c r="B7585" s="10" t="s">
        <v>25</v>
      </c>
      <c r="C7585" s="8">
        <v>0</v>
      </c>
      <c r="D7585" s="8">
        <v>0</v>
      </c>
      <c r="E7585" s="8">
        <v>0</v>
      </c>
      <c r="F7585" s="8">
        <v>0</v>
      </c>
      <c r="G7585" s="8">
        <v>0</v>
      </c>
      <c r="H7585" s="8">
        <v>0</v>
      </c>
    </row>
    <row r="7586" spans="1:8" x14ac:dyDescent="0.25">
      <c r="A7586" s="9">
        <v>45121</v>
      </c>
      <c r="B7586" s="10" t="s">
        <v>2</v>
      </c>
      <c r="C7586" s="8">
        <v>0</v>
      </c>
      <c r="D7586" s="8">
        <v>0</v>
      </c>
      <c r="E7586" s="8">
        <v>0</v>
      </c>
      <c r="F7586" s="8">
        <v>0</v>
      </c>
      <c r="G7586" s="8">
        <v>0</v>
      </c>
      <c r="H7586" s="8">
        <v>0</v>
      </c>
    </row>
    <row r="7587" spans="1:8" x14ac:dyDescent="0.25">
      <c r="A7587" s="9">
        <v>45121</v>
      </c>
      <c r="B7587" s="10" t="s">
        <v>3</v>
      </c>
      <c r="C7587" s="8">
        <v>0</v>
      </c>
      <c r="D7587" s="8">
        <v>0</v>
      </c>
      <c r="E7587" s="8">
        <v>0</v>
      </c>
      <c r="F7587" s="8">
        <v>0</v>
      </c>
      <c r="G7587" s="8">
        <v>0</v>
      </c>
      <c r="H7587" s="8">
        <v>0</v>
      </c>
    </row>
    <row r="7588" spans="1:8" x14ac:dyDescent="0.25">
      <c r="A7588" s="9">
        <v>45121</v>
      </c>
      <c r="B7588" s="10" t="s">
        <v>4</v>
      </c>
      <c r="C7588" s="8">
        <v>0</v>
      </c>
      <c r="D7588" s="8">
        <v>0</v>
      </c>
      <c r="E7588" s="8">
        <v>0</v>
      </c>
      <c r="F7588" s="8">
        <v>0</v>
      </c>
      <c r="G7588" s="8">
        <v>0</v>
      </c>
      <c r="H7588" s="8">
        <v>0</v>
      </c>
    </row>
    <row r="7589" spans="1:8" x14ac:dyDescent="0.25">
      <c r="A7589" s="9">
        <v>45121</v>
      </c>
      <c r="B7589" s="10" t="s">
        <v>5</v>
      </c>
      <c r="C7589" s="8">
        <v>0</v>
      </c>
      <c r="D7589" s="8">
        <v>0</v>
      </c>
      <c r="E7589" s="8">
        <v>0</v>
      </c>
      <c r="F7589" s="8">
        <v>0</v>
      </c>
      <c r="G7589" s="8">
        <v>0</v>
      </c>
      <c r="H7589" s="8">
        <v>0</v>
      </c>
    </row>
    <row r="7590" spans="1:8" x14ac:dyDescent="0.25">
      <c r="A7590" s="9">
        <v>45121</v>
      </c>
      <c r="B7590" s="10" t="s">
        <v>6</v>
      </c>
      <c r="C7590" s="8">
        <v>0</v>
      </c>
      <c r="D7590" s="8">
        <v>0</v>
      </c>
      <c r="E7590" s="8">
        <v>0</v>
      </c>
      <c r="F7590" s="8">
        <v>0</v>
      </c>
      <c r="G7590" s="8">
        <v>0</v>
      </c>
      <c r="H7590" s="8">
        <v>0</v>
      </c>
    </row>
    <row r="7591" spans="1:8" x14ac:dyDescent="0.25">
      <c r="A7591" s="9">
        <v>45121</v>
      </c>
      <c r="B7591" s="10" t="s">
        <v>7</v>
      </c>
      <c r="C7591" s="8">
        <v>0</v>
      </c>
      <c r="D7591" s="8">
        <v>0</v>
      </c>
      <c r="E7591" s="8">
        <v>0</v>
      </c>
      <c r="F7591" s="8">
        <v>0</v>
      </c>
      <c r="G7591" s="8">
        <v>0</v>
      </c>
      <c r="H7591" s="8">
        <v>0</v>
      </c>
    </row>
    <row r="7592" spans="1:8" x14ac:dyDescent="0.25">
      <c r="A7592" s="9">
        <v>45121</v>
      </c>
      <c r="B7592" s="10" t="s">
        <v>8</v>
      </c>
      <c r="C7592" s="8">
        <v>0</v>
      </c>
      <c r="D7592" s="8">
        <v>0</v>
      </c>
      <c r="E7592" s="8">
        <v>0</v>
      </c>
      <c r="F7592" s="8">
        <v>2.9519572649999999</v>
      </c>
      <c r="G7592" s="8">
        <v>8.8558717950000005</v>
      </c>
      <c r="H7592" s="8">
        <v>29.519572650000001</v>
      </c>
    </row>
    <row r="7593" spans="1:8" x14ac:dyDescent="0.25">
      <c r="A7593" s="9">
        <v>45121</v>
      </c>
      <c r="B7593" s="10" t="s">
        <v>9</v>
      </c>
      <c r="C7593" s="8">
        <v>0</v>
      </c>
      <c r="D7593" s="8">
        <v>0</v>
      </c>
      <c r="E7593" s="8">
        <v>0</v>
      </c>
      <c r="F7593" s="8">
        <v>2.9519572649999999</v>
      </c>
      <c r="G7593" s="8">
        <v>8.8558717950000005</v>
      </c>
      <c r="H7593" s="8">
        <v>29.519572650000001</v>
      </c>
    </row>
    <row r="7594" spans="1:8" x14ac:dyDescent="0.25">
      <c r="A7594" s="9">
        <v>45121</v>
      </c>
      <c r="B7594" s="10" t="s">
        <v>10</v>
      </c>
      <c r="C7594" s="8">
        <v>0</v>
      </c>
      <c r="D7594" s="8">
        <v>0</v>
      </c>
      <c r="E7594" s="8">
        <v>0</v>
      </c>
      <c r="F7594" s="8">
        <v>0</v>
      </c>
      <c r="G7594" s="8">
        <v>0</v>
      </c>
      <c r="H7594" s="8">
        <v>0</v>
      </c>
    </row>
    <row r="7595" spans="1:8" x14ac:dyDescent="0.25">
      <c r="A7595" s="9">
        <v>45121</v>
      </c>
      <c r="B7595" s="10" t="s">
        <v>11</v>
      </c>
      <c r="C7595" s="8">
        <v>0</v>
      </c>
      <c r="D7595" s="8">
        <v>0</v>
      </c>
      <c r="E7595" s="8">
        <v>0</v>
      </c>
      <c r="F7595" s="8">
        <v>0</v>
      </c>
      <c r="G7595" s="8">
        <v>0</v>
      </c>
      <c r="H7595" s="8">
        <v>0</v>
      </c>
    </row>
    <row r="7596" spans="1:8" x14ac:dyDescent="0.25">
      <c r="A7596" s="9">
        <v>45121</v>
      </c>
      <c r="B7596" s="10" t="s">
        <v>12</v>
      </c>
      <c r="C7596" s="8">
        <v>0</v>
      </c>
      <c r="D7596" s="8">
        <v>0</v>
      </c>
      <c r="E7596" s="8">
        <v>0</v>
      </c>
      <c r="F7596" s="8">
        <v>0</v>
      </c>
      <c r="G7596" s="8">
        <v>0</v>
      </c>
      <c r="H7596" s="8">
        <v>0</v>
      </c>
    </row>
    <row r="7597" spans="1:8" x14ac:dyDescent="0.25">
      <c r="A7597" s="9">
        <v>45121</v>
      </c>
      <c r="B7597" s="10" t="s">
        <v>13</v>
      </c>
      <c r="C7597" s="8">
        <v>0</v>
      </c>
      <c r="D7597" s="8">
        <v>0</v>
      </c>
      <c r="E7597" s="8">
        <v>0</v>
      </c>
      <c r="F7597" s="8">
        <v>0</v>
      </c>
      <c r="G7597" s="8">
        <v>0</v>
      </c>
      <c r="H7597" s="8">
        <v>0</v>
      </c>
    </row>
    <row r="7598" spans="1:8" x14ac:dyDescent="0.25">
      <c r="A7598" s="9">
        <v>45121</v>
      </c>
      <c r="B7598" s="10" t="s">
        <v>14</v>
      </c>
      <c r="C7598" s="8">
        <v>0</v>
      </c>
      <c r="D7598" s="8">
        <v>0</v>
      </c>
      <c r="E7598" s="8">
        <v>0</v>
      </c>
      <c r="F7598" s="8">
        <v>0</v>
      </c>
      <c r="G7598" s="8">
        <v>0</v>
      </c>
      <c r="H7598" s="8">
        <v>0</v>
      </c>
    </row>
    <row r="7599" spans="1:8" x14ac:dyDescent="0.25">
      <c r="A7599" s="9">
        <v>45121</v>
      </c>
      <c r="B7599" s="10" t="s">
        <v>15</v>
      </c>
      <c r="C7599" s="8">
        <v>0</v>
      </c>
      <c r="D7599" s="8">
        <v>0</v>
      </c>
      <c r="E7599" s="8">
        <v>0</v>
      </c>
      <c r="F7599" s="8">
        <v>0</v>
      </c>
      <c r="G7599" s="8">
        <v>0</v>
      </c>
      <c r="H7599" s="8">
        <v>0</v>
      </c>
    </row>
    <row r="7600" spans="1:8" x14ac:dyDescent="0.25">
      <c r="A7600" s="9">
        <v>45121</v>
      </c>
      <c r="B7600" s="10" t="s">
        <v>16</v>
      </c>
      <c r="C7600" s="8">
        <v>0</v>
      </c>
      <c r="D7600" s="8">
        <v>0</v>
      </c>
      <c r="E7600" s="8">
        <v>0</v>
      </c>
      <c r="F7600" s="8">
        <v>0</v>
      </c>
      <c r="G7600" s="8">
        <v>0</v>
      </c>
      <c r="H7600" s="8">
        <v>0</v>
      </c>
    </row>
    <row r="7601" spans="1:8" x14ac:dyDescent="0.25">
      <c r="A7601" s="9">
        <v>45121</v>
      </c>
      <c r="B7601" s="10" t="s">
        <v>17</v>
      </c>
      <c r="C7601" s="8">
        <v>0</v>
      </c>
      <c r="D7601" s="8">
        <v>0</v>
      </c>
      <c r="E7601" s="8">
        <v>0</v>
      </c>
      <c r="F7601" s="8">
        <v>0</v>
      </c>
      <c r="G7601" s="8">
        <v>0</v>
      </c>
      <c r="H7601" s="8">
        <v>0</v>
      </c>
    </row>
    <row r="7602" spans="1:8" x14ac:dyDescent="0.25">
      <c r="A7602" s="9">
        <v>45121</v>
      </c>
      <c r="B7602" s="10" t="s">
        <v>18</v>
      </c>
      <c r="C7602" s="8">
        <v>0</v>
      </c>
      <c r="D7602" s="8">
        <v>0</v>
      </c>
      <c r="E7602" s="8">
        <v>0</v>
      </c>
      <c r="F7602" s="8">
        <v>2.9519572649999999</v>
      </c>
      <c r="G7602" s="8">
        <v>8.8558717950000005</v>
      </c>
      <c r="H7602" s="8">
        <v>29.519572650000001</v>
      </c>
    </row>
    <row r="7603" spans="1:8" x14ac:dyDescent="0.25">
      <c r="A7603" s="9">
        <v>45121</v>
      </c>
      <c r="B7603" s="10" t="s">
        <v>19</v>
      </c>
      <c r="C7603" s="8">
        <v>0</v>
      </c>
      <c r="D7603" s="8">
        <v>0</v>
      </c>
      <c r="E7603" s="8">
        <v>0</v>
      </c>
      <c r="F7603" s="8">
        <v>2.9519572649999999</v>
      </c>
      <c r="G7603" s="8">
        <v>8.8558717950000005</v>
      </c>
      <c r="H7603" s="8">
        <v>29.519572650000001</v>
      </c>
    </row>
    <row r="7604" spans="1:8" x14ac:dyDescent="0.25">
      <c r="A7604" s="9">
        <v>45121</v>
      </c>
      <c r="B7604" s="10" t="s">
        <v>20</v>
      </c>
      <c r="C7604" s="8">
        <v>0</v>
      </c>
      <c r="D7604" s="8">
        <v>0</v>
      </c>
      <c r="E7604" s="8">
        <v>0</v>
      </c>
      <c r="F7604" s="8">
        <v>0</v>
      </c>
      <c r="G7604" s="8">
        <v>0</v>
      </c>
      <c r="H7604" s="8">
        <v>0</v>
      </c>
    </row>
    <row r="7605" spans="1:8" x14ac:dyDescent="0.25">
      <c r="A7605" s="9">
        <v>45121</v>
      </c>
      <c r="B7605" s="10" t="s">
        <v>21</v>
      </c>
      <c r="C7605" s="8">
        <v>0</v>
      </c>
      <c r="D7605" s="8">
        <v>0</v>
      </c>
      <c r="E7605" s="8">
        <v>0</v>
      </c>
      <c r="F7605" s="8">
        <v>0</v>
      </c>
      <c r="G7605" s="8">
        <v>0</v>
      </c>
      <c r="H7605" s="8">
        <v>0</v>
      </c>
    </row>
    <row r="7606" spans="1:8" x14ac:dyDescent="0.25">
      <c r="A7606" s="9">
        <v>45121</v>
      </c>
      <c r="B7606" s="10" t="s">
        <v>22</v>
      </c>
      <c r="C7606" s="8">
        <v>0</v>
      </c>
      <c r="D7606" s="8">
        <v>0</v>
      </c>
      <c r="E7606" s="8">
        <v>0</v>
      </c>
      <c r="F7606" s="8">
        <v>0</v>
      </c>
      <c r="G7606" s="8">
        <v>0</v>
      </c>
      <c r="H7606" s="8">
        <v>0</v>
      </c>
    </row>
    <row r="7607" spans="1:8" x14ac:dyDescent="0.25">
      <c r="A7607" s="9">
        <v>45121</v>
      </c>
      <c r="B7607" s="10" t="s">
        <v>23</v>
      </c>
      <c r="C7607" s="8">
        <v>0</v>
      </c>
      <c r="D7607" s="8">
        <v>0</v>
      </c>
      <c r="E7607" s="8">
        <v>0</v>
      </c>
      <c r="F7607" s="8">
        <v>0</v>
      </c>
      <c r="G7607" s="8">
        <v>0</v>
      </c>
      <c r="H7607" s="8">
        <v>0</v>
      </c>
    </row>
    <row r="7608" spans="1:8" x14ac:dyDescent="0.25">
      <c r="A7608" s="9">
        <v>45121</v>
      </c>
      <c r="B7608" s="10" t="s">
        <v>24</v>
      </c>
      <c r="C7608" s="8">
        <v>0</v>
      </c>
      <c r="D7608" s="8">
        <v>0</v>
      </c>
      <c r="E7608" s="8">
        <v>0</v>
      </c>
      <c r="F7608" s="8">
        <v>0</v>
      </c>
      <c r="G7608" s="8">
        <v>0</v>
      </c>
      <c r="H7608" s="8">
        <v>0</v>
      </c>
    </row>
    <row r="7609" spans="1:8" x14ac:dyDescent="0.25">
      <c r="A7609" s="9">
        <v>45121</v>
      </c>
      <c r="B7609" s="10" t="s">
        <v>25</v>
      </c>
      <c r="C7609" s="8">
        <v>0</v>
      </c>
      <c r="D7609" s="8">
        <v>0</v>
      </c>
      <c r="E7609" s="8">
        <v>0</v>
      </c>
      <c r="F7609" s="8">
        <v>0</v>
      </c>
      <c r="G7609" s="8">
        <v>0</v>
      </c>
      <c r="H7609" s="8">
        <v>0</v>
      </c>
    </row>
    <row r="7610" spans="1:8" x14ac:dyDescent="0.25">
      <c r="A7610" s="9">
        <v>45122</v>
      </c>
      <c r="B7610" s="10" t="s">
        <v>2</v>
      </c>
      <c r="C7610" s="8">
        <v>0</v>
      </c>
      <c r="D7610" s="8">
        <v>0</v>
      </c>
      <c r="E7610" s="8">
        <v>0</v>
      </c>
      <c r="F7610" s="8">
        <v>0</v>
      </c>
      <c r="G7610" s="8">
        <v>0</v>
      </c>
      <c r="H7610" s="8">
        <v>0</v>
      </c>
    </row>
    <row r="7611" spans="1:8" x14ac:dyDescent="0.25">
      <c r="A7611" s="9">
        <v>45122</v>
      </c>
      <c r="B7611" s="10" t="s">
        <v>3</v>
      </c>
      <c r="C7611" s="8">
        <v>0</v>
      </c>
      <c r="D7611" s="8">
        <v>0</v>
      </c>
      <c r="E7611" s="8">
        <v>0</v>
      </c>
      <c r="F7611" s="8">
        <v>0</v>
      </c>
      <c r="G7611" s="8">
        <v>0</v>
      </c>
      <c r="H7611" s="8">
        <v>0</v>
      </c>
    </row>
    <row r="7612" spans="1:8" x14ac:dyDescent="0.25">
      <c r="A7612" s="9">
        <v>45122</v>
      </c>
      <c r="B7612" s="10" t="s">
        <v>4</v>
      </c>
      <c r="C7612" s="8">
        <v>0</v>
      </c>
      <c r="D7612" s="8">
        <v>0</v>
      </c>
      <c r="E7612" s="8">
        <v>0</v>
      </c>
      <c r="F7612" s="8">
        <v>0</v>
      </c>
      <c r="G7612" s="8">
        <v>0</v>
      </c>
      <c r="H7612" s="8">
        <v>0</v>
      </c>
    </row>
    <row r="7613" spans="1:8" x14ac:dyDescent="0.25">
      <c r="A7613" s="9">
        <v>45122</v>
      </c>
      <c r="B7613" s="10" t="s">
        <v>5</v>
      </c>
      <c r="C7613" s="8">
        <v>0</v>
      </c>
      <c r="D7613" s="8">
        <v>0</v>
      </c>
      <c r="E7613" s="8">
        <v>0</v>
      </c>
      <c r="F7613" s="8">
        <v>0</v>
      </c>
      <c r="G7613" s="8">
        <v>0</v>
      </c>
      <c r="H7613" s="8">
        <v>0</v>
      </c>
    </row>
    <row r="7614" spans="1:8" x14ac:dyDescent="0.25">
      <c r="A7614" s="9">
        <v>45122</v>
      </c>
      <c r="B7614" s="10" t="s">
        <v>6</v>
      </c>
      <c r="C7614" s="8">
        <v>0</v>
      </c>
      <c r="D7614" s="8">
        <v>0</v>
      </c>
      <c r="E7614" s="8">
        <v>0</v>
      </c>
      <c r="F7614" s="8">
        <v>0</v>
      </c>
      <c r="G7614" s="8">
        <v>0</v>
      </c>
      <c r="H7614" s="8">
        <v>0</v>
      </c>
    </row>
    <row r="7615" spans="1:8" x14ac:dyDescent="0.25">
      <c r="A7615" s="9">
        <v>45122</v>
      </c>
      <c r="B7615" s="10" t="s">
        <v>7</v>
      </c>
      <c r="C7615" s="8">
        <v>0</v>
      </c>
      <c r="D7615" s="8">
        <v>0</v>
      </c>
      <c r="E7615" s="8">
        <v>0</v>
      </c>
      <c r="F7615" s="8">
        <v>0</v>
      </c>
      <c r="G7615" s="8">
        <v>0</v>
      </c>
      <c r="H7615" s="8">
        <v>0</v>
      </c>
    </row>
    <row r="7616" spans="1:8" x14ac:dyDescent="0.25">
      <c r="A7616" s="9">
        <v>45122</v>
      </c>
      <c r="B7616" s="10" t="s">
        <v>8</v>
      </c>
      <c r="C7616" s="8">
        <v>0</v>
      </c>
      <c r="D7616" s="8">
        <v>0</v>
      </c>
      <c r="E7616" s="8">
        <v>0</v>
      </c>
      <c r="F7616" s="8">
        <v>2.9519572649999999</v>
      </c>
      <c r="G7616" s="8">
        <v>8.8558717950000005</v>
      </c>
      <c r="H7616" s="8">
        <v>29.519572650000001</v>
      </c>
    </row>
    <row r="7617" spans="1:8" x14ac:dyDescent="0.25">
      <c r="A7617" s="9">
        <v>45122</v>
      </c>
      <c r="B7617" s="10" t="s">
        <v>9</v>
      </c>
      <c r="C7617" s="8">
        <v>0</v>
      </c>
      <c r="D7617" s="8">
        <v>0</v>
      </c>
      <c r="E7617" s="8">
        <v>0</v>
      </c>
      <c r="F7617" s="8">
        <v>2.9519572649999999</v>
      </c>
      <c r="G7617" s="8">
        <v>8.8558717950000005</v>
      </c>
      <c r="H7617" s="8">
        <v>29.519572650000001</v>
      </c>
    </row>
    <row r="7618" spans="1:8" x14ac:dyDescent="0.25">
      <c r="A7618" s="9">
        <v>45122</v>
      </c>
      <c r="B7618" s="10" t="s">
        <v>10</v>
      </c>
      <c r="C7618" s="8">
        <v>0</v>
      </c>
      <c r="D7618" s="8">
        <v>0</v>
      </c>
      <c r="E7618" s="8">
        <v>0</v>
      </c>
      <c r="F7618" s="8">
        <v>0</v>
      </c>
      <c r="G7618" s="8">
        <v>0</v>
      </c>
      <c r="H7618" s="8">
        <v>0</v>
      </c>
    </row>
    <row r="7619" spans="1:8" x14ac:dyDescent="0.25">
      <c r="A7619" s="9">
        <v>45122</v>
      </c>
      <c r="B7619" s="10" t="s">
        <v>11</v>
      </c>
      <c r="C7619" s="8">
        <v>0</v>
      </c>
      <c r="D7619" s="8">
        <v>0</v>
      </c>
      <c r="E7619" s="8">
        <v>0</v>
      </c>
      <c r="F7619" s="8">
        <v>0</v>
      </c>
      <c r="G7619" s="8">
        <v>0</v>
      </c>
      <c r="H7619" s="8">
        <v>0</v>
      </c>
    </row>
    <row r="7620" spans="1:8" x14ac:dyDescent="0.25">
      <c r="A7620" s="9">
        <v>45122</v>
      </c>
      <c r="B7620" s="10" t="s">
        <v>12</v>
      </c>
      <c r="C7620" s="8">
        <v>0</v>
      </c>
      <c r="D7620" s="8">
        <v>0</v>
      </c>
      <c r="E7620" s="8">
        <v>0</v>
      </c>
      <c r="F7620" s="8">
        <v>0</v>
      </c>
      <c r="G7620" s="8">
        <v>0</v>
      </c>
      <c r="H7620" s="8">
        <v>0</v>
      </c>
    </row>
    <row r="7621" spans="1:8" x14ac:dyDescent="0.25">
      <c r="A7621" s="9">
        <v>45122</v>
      </c>
      <c r="B7621" s="10" t="s">
        <v>13</v>
      </c>
      <c r="C7621" s="8">
        <v>0</v>
      </c>
      <c r="D7621" s="8">
        <v>0</v>
      </c>
      <c r="E7621" s="8">
        <v>0</v>
      </c>
      <c r="F7621" s="8">
        <v>0</v>
      </c>
      <c r="G7621" s="8">
        <v>0</v>
      </c>
      <c r="H7621" s="8">
        <v>0</v>
      </c>
    </row>
    <row r="7622" spans="1:8" x14ac:dyDescent="0.25">
      <c r="A7622" s="9">
        <v>45122</v>
      </c>
      <c r="B7622" s="10" t="s">
        <v>14</v>
      </c>
      <c r="C7622" s="8">
        <v>0</v>
      </c>
      <c r="D7622" s="8">
        <v>0</v>
      </c>
      <c r="E7622" s="8">
        <v>0</v>
      </c>
      <c r="F7622" s="8">
        <v>0</v>
      </c>
      <c r="G7622" s="8">
        <v>0</v>
      </c>
      <c r="H7622" s="8">
        <v>0</v>
      </c>
    </row>
    <row r="7623" spans="1:8" x14ac:dyDescent="0.25">
      <c r="A7623" s="9">
        <v>45122</v>
      </c>
      <c r="B7623" s="10" t="s">
        <v>15</v>
      </c>
      <c r="C7623" s="8">
        <v>0</v>
      </c>
      <c r="D7623" s="8">
        <v>0</v>
      </c>
      <c r="E7623" s="8">
        <v>0</v>
      </c>
      <c r="F7623" s="8">
        <v>0</v>
      </c>
      <c r="G7623" s="8">
        <v>0</v>
      </c>
      <c r="H7623" s="8">
        <v>0</v>
      </c>
    </row>
    <row r="7624" spans="1:8" x14ac:dyDescent="0.25">
      <c r="A7624" s="9">
        <v>45122</v>
      </c>
      <c r="B7624" s="10" t="s">
        <v>16</v>
      </c>
      <c r="C7624" s="8">
        <v>0</v>
      </c>
      <c r="D7624" s="8">
        <v>0</v>
      </c>
      <c r="E7624" s="8">
        <v>0</v>
      </c>
      <c r="F7624" s="8">
        <v>0</v>
      </c>
      <c r="G7624" s="8">
        <v>0</v>
      </c>
      <c r="H7624" s="8">
        <v>0</v>
      </c>
    </row>
    <row r="7625" spans="1:8" x14ac:dyDescent="0.25">
      <c r="A7625" s="9">
        <v>45122</v>
      </c>
      <c r="B7625" s="10" t="s">
        <v>17</v>
      </c>
      <c r="C7625" s="8">
        <v>0</v>
      </c>
      <c r="D7625" s="8">
        <v>0</v>
      </c>
      <c r="E7625" s="8">
        <v>0</v>
      </c>
      <c r="F7625" s="8">
        <v>0</v>
      </c>
      <c r="G7625" s="8">
        <v>0</v>
      </c>
      <c r="H7625" s="8">
        <v>0</v>
      </c>
    </row>
    <row r="7626" spans="1:8" x14ac:dyDescent="0.25">
      <c r="A7626" s="9">
        <v>45122</v>
      </c>
      <c r="B7626" s="10" t="s">
        <v>18</v>
      </c>
      <c r="C7626" s="8">
        <v>0</v>
      </c>
      <c r="D7626" s="8">
        <v>0</v>
      </c>
      <c r="E7626" s="8">
        <v>0</v>
      </c>
      <c r="F7626" s="8">
        <v>2.9519572649999999</v>
      </c>
      <c r="G7626" s="8">
        <v>8.8558717950000005</v>
      </c>
      <c r="H7626" s="8">
        <v>29.519572650000001</v>
      </c>
    </row>
    <row r="7627" spans="1:8" x14ac:dyDescent="0.25">
      <c r="A7627" s="9">
        <v>45122</v>
      </c>
      <c r="B7627" s="10" t="s">
        <v>19</v>
      </c>
      <c r="C7627" s="8">
        <v>0</v>
      </c>
      <c r="D7627" s="8">
        <v>0</v>
      </c>
      <c r="E7627" s="8">
        <v>0</v>
      </c>
      <c r="F7627" s="8">
        <v>2.9519572649999999</v>
      </c>
      <c r="G7627" s="8">
        <v>8.8558717950000005</v>
      </c>
      <c r="H7627" s="8">
        <v>29.519572650000001</v>
      </c>
    </row>
    <row r="7628" spans="1:8" x14ac:dyDescent="0.25">
      <c r="A7628" s="9">
        <v>45122</v>
      </c>
      <c r="B7628" s="10" t="s">
        <v>20</v>
      </c>
      <c r="C7628" s="8">
        <v>0</v>
      </c>
      <c r="D7628" s="8">
        <v>0</v>
      </c>
      <c r="E7628" s="8">
        <v>0</v>
      </c>
      <c r="F7628" s="8">
        <v>0</v>
      </c>
      <c r="G7628" s="8">
        <v>0</v>
      </c>
      <c r="H7628" s="8">
        <v>0</v>
      </c>
    </row>
    <row r="7629" spans="1:8" x14ac:dyDescent="0.25">
      <c r="A7629" s="9">
        <v>45122</v>
      </c>
      <c r="B7629" s="10" t="s">
        <v>21</v>
      </c>
      <c r="C7629" s="8">
        <v>0</v>
      </c>
      <c r="D7629" s="8">
        <v>0</v>
      </c>
      <c r="E7629" s="8">
        <v>0</v>
      </c>
      <c r="F7629" s="8">
        <v>0</v>
      </c>
      <c r="G7629" s="8">
        <v>0</v>
      </c>
      <c r="H7629" s="8">
        <v>0</v>
      </c>
    </row>
    <row r="7630" spans="1:8" x14ac:dyDescent="0.25">
      <c r="A7630" s="9">
        <v>45122</v>
      </c>
      <c r="B7630" s="10" t="s">
        <v>22</v>
      </c>
      <c r="C7630" s="8">
        <v>0</v>
      </c>
      <c r="D7630" s="8">
        <v>0</v>
      </c>
      <c r="E7630" s="8">
        <v>0</v>
      </c>
      <c r="F7630" s="8">
        <v>0</v>
      </c>
      <c r="G7630" s="8">
        <v>0</v>
      </c>
      <c r="H7630" s="8">
        <v>0</v>
      </c>
    </row>
    <row r="7631" spans="1:8" x14ac:dyDescent="0.25">
      <c r="A7631" s="9">
        <v>45122</v>
      </c>
      <c r="B7631" s="10" t="s">
        <v>23</v>
      </c>
      <c r="C7631" s="8">
        <v>0</v>
      </c>
      <c r="D7631" s="8">
        <v>0</v>
      </c>
      <c r="E7631" s="8">
        <v>0</v>
      </c>
      <c r="F7631" s="8">
        <v>0</v>
      </c>
      <c r="G7631" s="8">
        <v>0</v>
      </c>
      <c r="H7631" s="8">
        <v>0</v>
      </c>
    </row>
    <row r="7632" spans="1:8" x14ac:dyDescent="0.25">
      <c r="A7632" s="9">
        <v>45122</v>
      </c>
      <c r="B7632" s="10" t="s">
        <v>24</v>
      </c>
      <c r="C7632" s="8">
        <v>0</v>
      </c>
      <c r="D7632" s="8">
        <v>0</v>
      </c>
      <c r="E7632" s="8">
        <v>0</v>
      </c>
      <c r="F7632" s="8">
        <v>0</v>
      </c>
      <c r="G7632" s="8">
        <v>0</v>
      </c>
      <c r="H7632" s="8">
        <v>0</v>
      </c>
    </row>
    <row r="7633" spans="1:8" x14ac:dyDescent="0.25">
      <c r="A7633" s="9">
        <v>45122</v>
      </c>
      <c r="B7633" s="10" t="s">
        <v>25</v>
      </c>
      <c r="C7633" s="8">
        <v>0</v>
      </c>
      <c r="D7633" s="8">
        <v>0</v>
      </c>
      <c r="E7633" s="8">
        <v>0</v>
      </c>
      <c r="F7633" s="8">
        <v>0</v>
      </c>
      <c r="G7633" s="8">
        <v>0</v>
      </c>
      <c r="H7633" s="8">
        <v>0</v>
      </c>
    </row>
    <row r="7634" spans="1:8" x14ac:dyDescent="0.25">
      <c r="A7634" s="9">
        <v>45123</v>
      </c>
      <c r="B7634" s="10" t="s">
        <v>2</v>
      </c>
      <c r="C7634" s="8">
        <v>0</v>
      </c>
      <c r="D7634" s="8">
        <v>0</v>
      </c>
      <c r="E7634" s="8">
        <v>0</v>
      </c>
      <c r="F7634" s="8">
        <v>0</v>
      </c>
      <c r="G7634" s="8">
        <v>0</v>
      </c>
      <c r="H7634" s="8">
        <v>0</v>
      </c>
    </row>
    <row r="7635" spans="1:8" x14ac:dyDescent="0.25">
      <c r="A7635" s="9">
        <v>45123</v>
      </c>
      <c r="B7635" s="10" t="s">
        <v>3</v>
      </c>
      <c r="C7635" s="8">
        <v>0</v>
      </c>
      <c r="D7635" s="8">
        <v>0</v>
      </c>
      <c r="E7635" s="8">
        <v>0</v>
      </c>
      <c r="F7635" s="8">
        <v>0</v>
      </c>
      <c r="G7635" s="8">
        <v>0</v>
      </c>
      <c r="H7635" s="8">
        <v>0</v>
      </c>
    </row>
    <row r="7636" spans="1:8" x14ac:dyDescent="0.25">
      <c r="A7636" s="9">
        <v>45123</v>
      </c>
      <c r="B7636" s="10" t="s">
        <v>4</v>
      </c>
      <c r="C7636" s="8">
        <v>0</v>
      </c>
      <c r="D7636" s="8">
        <v>0</v>
      </c>
      <c r="E7636" s="8">
        <v>0</v>
      </c>
      <c r="F7636" s="8">
        <v>0</v>
      </c>
      <c r="G7636" s="8">
        <v>0</v>
      </c>
      <c r="H7636" s="8">
        <v>0</v>
      </c>
    </row>
    <row r="7637" spans="1:8" x14ac:dyDescent="0.25">
      <c r="A7637" s="9">
        <v>45123</v>
      </c>
      <c r="B7637" s="10" t="s">
        <v>5</v>
      </c>
      <c r="C7637" s="8">
        <v>0</v>
      </c>
      <c r="D7637" s="8">
        <v>0</v>
      </c>
      <c r="E7637" s="8">
        <v>0</v>
      </c>
      <c r="F7637" s="8">
        <v>0</v>
      </c>
      <c r="G7637" s="8">
        <v>0</v>
      </c>
      <c r="H7637" s="8">
        <v>0</v>
      </c>
    </row>
    <row r="7638" spans="1:8" x14ac:dyDescent="0.25">
      <c r="A7638" s="9">
        <v>45123</v>
      </c>
      <c r="B7638" s="10" t="s">
        <v>6</v>
      </c>
      <c r="C7638" s="8">
        <v>0</v>
      </c>
      <c r="D7638" s="8">
        <v>0</v>
      </c>
      <c r="E7638" s="8">
        <v>0</v>
      </c>
      <c r="F7638" s="8">
        <v>0</v>
      </c>
      <c r="G7638" s="8">
        <v>0</v>
      </c>
      <c r="H7638" s="8">
        <v>0</v>
      </c>
    </row>
    <row r="7639" spans="1:8" x14ac:dyDescent="0.25">
      <c r="A7639" s="9">
        <v>45123</v>
      </c>
      <c r="B7639" s="10" t="s">
        <v>7</v>
      </c>
      <c r="C7639" s="8">
        <v>0</v>
      </c>
      <c r="D7639" s="8">
        <v>0</v>
      </c>
      <c r="E7639" s="8">
        <v>0</v>
      </c>
      <c r="F7639" s="8">
        <v>0</v>
      </c>
      <c r="G7639" s="8">
        <v>0</v>
      </c>
      <c r="H7639" s="8">
        <v>0</v>
      </c>
    </row>
    <row r="7640" spans="1:8" x14ac:dyDescent="0.25">
      <c r="A7640" s="9">
        <v>45123</v>
      </c>
      <c r="B7640" s="10" t="s">
        <v>8</v>
      </c>
      <c r="C7640" s="8">
        <v>0</v>
      </c>
      <c r="D7640" s="8">
        <v>0</v>
      </c>
      <c r="E7640" s="8">
        <v>0</v>
      </c>
      <c r="F7640" s="8">
        <v>2.9519572649999999</v>
      </c>
      <c r="G7640" s="8">
        <v>8.8558717950000005</v>
      </c>
      <c r="H7640" s="8">
        <v>29.519572650000001</v>
      </c>
    </row>
    <row r="7641" spans="1:8" x14ac:dyDescent="0.25">
      <c r="A7641" s="9">
        <v>45123</v>
      </c>
      <c r="B7641" s="10" t="s">
        <v>9</v>
      </c>
      <c r="C7641" s="8">
        <v>0</v>
      </c>
      <c r="D7641" s="8">
        <v>0</v>
      </c>
      <c r="E7641" s="8">
        <v>0</v>
      </c>
      <c r="F7641" s="8">
        <v>2.9519572649999999</v>
      </c>
      <c r="G7641" s="8">
        <v>8.8558717950000005</v>
      </c>
      <c r="H7641" s="8">
        <v>29.519572650000001</v>
      </c>
    </row>
    <row r="7642" spans="1:8" x14ac:dyDescent="0.25">
      <c r="A7642" s="9">
        <v>45123</v>
      </c>
      <c r="B7642" s="10" t="s">
        <v>10</v>
      </c>
      <c r="C7642" s="8">
        <v>0</v>
      </c>
      <c r="D7642" s="8">
        <v>0</v>
      </c>
      <c r="E7642" s="8">
        <v>0</v>
      </c>
      <c r="F7642" s="8">
        <v>0</v>
      </c>
      <c r="G7642" s="8">
        <v>0</v>
      </c>
      <c r="H7642" s="8">
        <v>0</v>
      </c>
    </row>
    <row r="7643" spans="1:8" x14ac:dyDescent="0.25">
      <c r="A7643" s="9">
        <v>45123</v>
      </c>
      <c r="B7643" s="10" t="s">
        <v>11</v>
      </c>
      <c r="C7643" s="8">
        <v>0</v>
      </c>
      <c r="D7643" s="8">
        <v>0</v>
      </c>
      <c r="E7643" s="8">
        <v>0</v>
      </c>
      <c r="F7643" s="8">
        <v>0</v>
      </c>
      <c r="G7643" s="8">
        <v>0</v>
      </c>
      <c r="H7643" s="8">
        <v>0</v>
      </c>
    </row>
    <row r="7644" spans="1:8" x14ac:dyDescent="0.25">
      <c r="A7644" s="9">
        <v>45123</v>
      </c>
      <c r="B7644" s="10" t="s">
        <v>12</v>
      </c>
      <c r="C7644" s="8">
        <v>0</v>
      </c>
      <c r="D7644" s="8">
        <v>0</v>
      </c>
      <c r="E7644" s="8">
        <v>0</v>
      </c>
      <c r="F7644" s="8">
        <v>0</v>
      </c>
      <c r="G7644" s="8">
        <v>0</v>
      </c>
      <c r="H7644" s="8">
        <v>0</v>
      </c>
    </row>
    <row r="7645" spans="1:8" x14ac:dyDescent="0.25">
      <c r="A7645" s="9">
        <v>45123</v>
      </c>
      <c r="B7645" s="10" t="s">
        <v>13</v>
      </c>
      <c r="C7645" s="8">
        <v>0</v>
      </c>
      <c r="D7645" s="8">
        <v>0</v>
      </c>
      <c r="E7645" s="8">
        <v>0</v>
      </c>
      <c r="F7645" s="8">
        <v>0</v>
      </c>
      <c r="G7645" s="8">
        <v>0</v>
      </c>
      <c r="H7645" s="8">
        <v>0</v>
      </c>
    </row>
    <row r="7646" spans="1:8" x14ac:dyDescent="0.25">
      <c r="A7646" s="9">
        <v>45123</v>
      </c>
      <c r="B7646" s="10" t="s">
        <v>14</v>
      </c>
      <c r="C7646" s="8">
        <v>0</v>
      </c>
      <c r="D7646" s="8">
        <v>0</v>
      </c>
      <c r="E7646" s="8">
        <v>0</v>
      </c>
      <c r="F7646" s="8">
        <v>0</v>
      </c>
      <c r="G7646" s="8">
        <v>0</v>
      </c>
      <c r="H7646" s="8">
        <v>0</v>
      </c>
    </row>
    <row r="7647" spans="1:8" x14ac:dyDescent="0.25">
      <c r="A7647" s="9">
        <v>45123</v>
      </c>
      <c r="B7647" s="10" t="s">
        <v>15</v>
      </c>
      <c r="C7647" s="8">
        <v>0</v>
      </c>
      <c r="D7647" s="8">
        <v>0</v>
      </c>
      <c r="E7647" s="8">
        <v>0</v>
      </c>
      <c r="F7647" s="8">
        <v>0</v>
      </c>
      <c r="G7647" s="8">
        <v>0</v>
      </c>
      <c r="H7647" s="8">
        <v>0</v>
      </c>
    </row>
    <row r="7648" spans="1:8" x14ac:dyDescent="0.25">
      <c r="A7648" s="9">
        <v>45123</v>
      </c>
      <c r="B7648" s="10" t="s">
        <v>16</v>
      </c>
      <c r="C7648" s="8">
        <v>0</v>
      </c>
      <c r="D7648" s="8">
        <v>0</v>
      </c>
      <c r="E7648" s="8">
        <v>0</v>
      </c>
      <c r="F7648" s="8">
        <v>0</v>
      </c>
      <c r="G7648" s="8">
        <v>0</v>
      </c>
      <c r="H7648" s="8">
        <v>0</v>
      </c>
    </row>
    <row r="7649" spans="1:8" x14ac:dyDescent="0.25">
      <c r="A7649" s="9">
        <v>45123</v>
      </c>
      <c r="B7649" s="10" t="s">
        <v>17</v>
      </c>
      <c r="C7649" s="8">
        <v>0</v>
      </c>
      <c r="D7649" s="8">
        <v>0</v>
      </c>
      <c r="E7649" s="8">
        <v>0</v>
      </c>
      <c r="F7649" s="8">
        <v>0</v>
      </c>
      <c r="G7649" s="8">
        <v>0</v>
      </c>
      <c r="H7649" s="8">
        <v>0</v>
      </c>
    </row>
    <row r="7650" spans="1:8" x14ac:dyDescent="0.25">
      <c r="A7650" s="9">
        <v>45123</v>
      </c>
      <c r="B7650" s="10" t="s">
        <v>18</v>
      </c>
      <c r="C7650" s="8">
        <v>0</v>
      </c>
      <c r="D7650" s="8">
        <v>0</v>
      </c>
      <c r="E7650" s="8">
        <v>0</v>
      </c>
      <c r="F7650" s="8">
        <v>2.9519572649999999</v>
      </c>
      <c r="G7650" s="8">
        <v>8.8558717950000005</v>
      </c>
      <c r="H7650" s="8">
        <v>29.519572650000001</v>
      </c>
    </row>
    <row r="7651" spans="1:8" x14ac:dyDescent="0.25">
      <c r="A7651" s="9">
        <v>45123</v>
      </c>
      <c r="B7651" s="10" t="s">
        <v>19</v>
      </c>
      <c r="C7651" s="8">
        <v>0</v>
      </c>
      <c r="D7651" s="8">
        <v>0</v>
      </c>
      <c r="E7651" s="8">
        <v>0</v>
      </c>
      <c r="F7651" s="8">
        <v>2.9519572649999999</v>
      </c>
      <c r="G7651" s="8">
        <v>8.8558717950000005</v>
      </c>
      <c r="H7651" s="8">
        <v>29.519572650000001</v>
      </c>
    </row>
    <row r="7652" spans="1:8" x14ac:dyDescent="0.25">
      <c r="A7652" s="9">
        <v>45123</v>
      </c>
      <c r="B7652" s="10" t="s">
        <v>20</v>
      </c>
      <c r="C7652" s="8">
        <v>0</v>
      </c>
      <c r="D7652" s="8">
        <v>0</v>
      </c>
      <c r="E7652" s="8">
        <v>0</v>
      </c>
      <c r="F7652" s="8">
        <v>0</v>
      </c>
      <c r="G7652" s="8">
        <v>0</v>
      </c>
      <c r="H7652" s="8">
        <v>0</v>
      </c>
    </row>
    <row r="7653" spans="1:8" x14ac:dyDescent="0.25">
      <c r="A7653" s="9">
        <v>45123</v>
      </c>
      <c r="B7653" s="10" t="s">
        <v>21</v>
      </c>
      <c r="C7653" s="8">
        <v>0</v>
      </c>
      <c r="D7653" s="8">
        <v>0</v>
      </c>
      <c r="E7653" s="8">
        <v>0</v>
      </c>
      <c r="F7653" s="8">
        <v>0</v>
      </c>
      <c r="G7653" s="8">
        <v>0</v>
      </c>
      <c r="H7653" s="8">
        <v>0</v>
      </c>
    </row>
    <row r="7654" spans="1:8" x14ac:dyDescent="0.25">
      <c r="A7654" s="9">
        <v>45123</v>
      </c>
      <c r="B7654" s="10" t="s">
        <v>22</v>
      </c>
      <c r="C7654" s="8">
        <v>0</v>
      </c>
      <c r="D7654" s="8">
        <v>0</v>
      </c>
      <c r="E7654" s="8">
        <v>0</v>
      </c>
      <c r="F7654" s="8">
        <v>0</v>
      </c>
      <c r="G7654" s="8">
        <v>0</v>
      </c>
      <c r="H7654" s="8">
        <v>0</v>
      </c>
    </row>
    <row r="7655" spans="1:8" x14ac:dyDescent="0.25">
      <c r="A7655" s="9">
        <v>45123</v>
      </c>
      <c r="B7655" s="10" t="s">
        <v>23</v>
      </c>
      <c r="C7655" s="8">
        <v>0</v>
      </c>
      <c r="D7655" s="8">
        <v>0</v>
      </c>
      <c r="E7655" s="8">
        <v>0</v>
      </c>
      <c r="F7655" s="8">
        <v>0</v>
      </c>
      <c r="G7655" s="8">
        <v>0</v>
      </c>
      <c r="H7655" s="8">
        <v>0</v>
      </c>
    </row>
    <row r="7656" spans="1:8" x14ac:dyDescent="0.25">
      <c r="A7656" s="9">
        <v>45123</v>
      </c>
      <c r="B7656" s="10" t="s">
        <v>24</v>
      </c>
      <c r="C7656" s="8">
        <v>0</v>
      </c>
      <c r="D7656" s="8">
        <v>0</v>
      </c>
      <c r="E7656" s="8">
        <v>0</v>
      </c>
      <c r="F7656" s="8">
        <v>0</v>
      </c>
      <c r="G7656" s="8">
        <v>0</v>
      </c>
      <c r="H7656" s="8">
        <v>0</v>
      </c>
    </row>
    <row r="7657" spans="1:8" x14ac:dyDescent="0.25">
      <c r="A7657" s="9">
        <v>45123</v>
      </c>
      <c r="B7657" s="10" t="s">
        <v>25</v>
      </c>
      <c r="C7657" s="8">
        <v>0</v>
      </c>
      <c r="D7657" s="8">
        <v>0</v>
      </c>
      <c r="E7657" s="8">
        <v>0</v>
      </c>
      <c r="F7657" s="8">
        <v>0</v>
      </c>
      <c r="G7657" s="8">
        <v>0</v>
      </c>
      <c r="H7657" s="8">
        <v>0</v>
      </c>
    </row>
    <row r="7658" spans="1:8" x14ac:dyDescent="0.25">
      <c r="A7658" s="9">
        <v>45124</v>
      </c>
      <c r="B7658" s="10" t="s">
        <v>2</v>
      </c>
      <c r="C7658" s="8">
        <v>0</v>
      </c>
      <c r="D7658" s="8">
        <v>0</v>
      </c>
      <c r="E7658" s="8">
        <v>0</v>
      </c>
      <c r="F7658" s="8">
        <v>0</v>
      </c>
      <c r="G7658" s="8">
        <v>0</v>
      </c>
      <c r="H7658" s="8">
        <v>0</v>
      </c>
    </row>
    <row r="7659" spans="1:8" x14ac:dyDescent="0.25">
      <c r="A7659" s="9">
        <v>45124</v>
      </c>
      <c r="B7659" s="10" t="s">
        <v>3</v>
      </c>
      <c r="C7659" s="8">
        <v>0</v>
      </c>
      <c r="D7659" s="8">
        <v>0</v>
      </c>
      <c r="E7659" s="8">
        <v>0</v>
      </c>
      <c r="F7659" s="8">
        <v>0</v>
      </c>
      <c r="G7659" s="8">
        <v>0</v>
      </c>
      <c r="H7659" s="8">
        <v>0</v>
      </c>
    </row>
    <row r="7660" spans="1:8" x14ac:dyDescent="0.25">
      <c r="A7660" s="9">
        <v>45124</v>
      </c>
      <c r="B7660" s="10" t="s">
        <v>4</v>
      </c>
      <c r="C7660" s="8">
        <v>0</v>
      </c>
      <c r="D7660" s="8">
        <v>0</v>
      </c>
      <c r="E7660" s="8">
        <v>0</v>
      </c>
      <c r="F7660" s="8">
        <v>0</v>
      </c>
      <c r="G7660" s="8">
        <v>0</v>
      </c>
      <c r="H7660" s="8">
        <v>0</v>
      </c>
    </row>
    <row r="7661" spans="1:8" x14ac:dyDescent="0.25">
      <c r="A7661" s="9">
        <v>45124</v>
      </c>
      <c r="B7661" s="10" t="s">
        <v>5</v>
      </c>
      <c r="C7661" s="8">
        <v>0</v>
      </c>
      <c r="D7661" s="8">
        <v>0</v>
      </c>
      <c r="E7661" s="8">
        <v>0</v>
      </c>
      <c r="F7661" s="8">
        <v>0</v>
      </c>
      <c r="G7661" s="8">
        <v>0</v>
      </c>
      <c r="H7661" s="8">
        <v>0</v>
      </c>
    </row>
    <row r="7662" spans="1:8" x14ac:dyDescent="0.25">
      <c r="A7662" s="9">
        <v>45124</v>
      </c>
      <c r="B7662" s="10" t="s">
        <v>6</v>
      </c>
      <c r="C7662" s="8">
        <v>0</v>
      </c>
      <c r="D7662" s="8">
        <v>0</v>
      </c>
      <c r="E7662" s="8">
        <v>0</v>
      </c>
      <c r="F7662" s="8">
        <v>0</v>
      </c>
      <c r="G7662" s="8">
        <v>0</v>
      </c>
      <c r="H7662" s="8">
        <v>0</v>
      </c>
    </row>
    <row r="7663" spans="1:8" x14ac:dyDescent="0.25">
      <c r="A7663" s="9">
        <v>45124</v>
      </c>
      <c r="B7663" s="10" t="s">
        <v>7</v>
      </c>
      <c r="C7663" s="8">
        <v>0</v>
      </c>
      <c r="D7663" s="8">
        <v>0</v>
      </c>
      <c r="E7663" s="8">
        <v>0</v>
      </c>
      <c r="F7663" s="8">
        <v>0</v>
      </c>
      <c r="G7663" s="8">
        <v>0</v>
      </c>
      <c r="H7663" s="8">
        <v>0</v>
      </c>
    </row>
    <row r="7664" spans="1:8" x14ac:dyDescent="0.25">
      <c r="A7664" s="9">
        <v>45124</v>
      </c>
      <c r="B7664" s="10" t="s">
        <v>8</v>
      </c>
      <c r="C7664" s="8">
        <v>0</v>
      </c>
      <c r="D7664" s="8">
        <v>0</v>
      </c>
      <c r="E7664" s="8">
        <v>0</v>
      </c>
      <c r="F7664" s="8">
        <v>2.9519572649999999</v>
      </c>
      <c r="G7664" s="8">
        <v>8.8558717950000005</v>
      </c>
      <c r="H7664" s="8">
        <v>29.519572650000001</v>
      </c>
    </row>
    <row r="7665" spans="1:8" x14ac:dyDescent="0.25">
      <c r="A7665" s="9">
        <v>45124</v>
      </c>
      <c r="B7665" s="10" t="s">
        <v>9</v>
      </c>
      <c r="C7665" s="8">
        <v>0</v>
      </c>
      <c r="D7665" s="8">
        <v>0</v>
      </c>
      <c r="E7665" s="8">
        <v>0</v>
      </c>
      <c r="F7665" s="8">
        <v>2.9519572649999999</v>
      </c>
      <c r="G7665" s="8">
        <v>8.8558717950000005</v>
      </c>
      <c r="H7665" s="8">
        <v>29.519572650000001</v>
      </c>
    </row>
    <row r="7666" spans="1:8" x14ac:dyDescent="0.25">
      <c r="A7666" s="9">
        <v>45124</v>
      </c>
      <c r="B7666" s="10" t="s">
        <v>10</v>
      </c>
      <c r="C7666" s="8">
        <v>0</v>
      </c>
      <c r="D7666" s="8">
        <v>0</v>
      </c>
      <c r="E7666" s="8">
        <v>0</v>
      </c>
      <c r="F7666" s="8">
        <v>0</v>
      </c>
      <c r="G7666" s="8">
        <v>0</v>
      </c>
      <c r="H7666" s="8">
        <v>0</v>
      </c>
    </row>
    <row r="7667" spans="1:8" x14ac:dyDescent="0.25">
      <c r="A7667" s="9">
        <v>45124</v>
      </c>
      <c r="B7667" s="10" t="s">
        <v>11</v>
      </c>
      <c r="C7667" s="8">
        <v>0</v>
      </c>
      <c r="D7667" s="8">
        <v>0</v>
      </c>
      <c r="E7667" s="8">
        <v>0</v>
      </c>
      <c r="F7667" s="8">
        <v>0</v>
      </c>
      <c r="G7667" s="8">
        <v>0</v>
      </c>
      <c r="H7667" s="8">
        <v>0</v>
      </c>
    </row>
    <row r="7668" spans="1:8" x14ac:dyDescent="0.25">
      <c r="A7668" s="9">
        <v>45124</v>
      </c>
      <c r="B7668" s="10" t="s">
        <v>12</v>
      </c>
      <c r="C7668" s="8">
        <v>0</v>
      </c>
      <c r="D7668" s="8">
        <v>0</v>
      </c>
      <c r="E7668" s="8">
        <v>0</v>
      </c>
      <c r="F7668" s="8">
        <v>0</v>
      </c>
      <c r="G7668" s="8">
        <v>0</v>
      </c>
      <c r="H7668" s="8">
        <v>0</v>
      </c>
    </row>
    <row r="7669" spans="1:8" x14ac:dyDescent="0.25">
      <c r="A7669" s="9">
        <v>45124</v>
      </c>
      <c r="B7669" s="10" t="s">
        <v>13</v>
      </c>
      <c r="C7669" s="8">
        <v>0</v>
      </c>
      <c r="D7669" s="8">
        <v>0</v>
      </c>
      <c r="E7669" s="8">
        <v>0</v>
      </c>
      <c r="F7669" s="8">
        <v>0</v>
      </c>
      <c r="G7669" s="8">
        <v>0</v>
      </c>
      <c r="H7669" s="8">
        <v>0</v>
      </c>
    </row>
    <row r="7670" spans="1:8" x14ac:dyDescent="0.25">
      <c r="A7670" s="9">
        <v>45124</v>
      </c>
      <c r="B7670" s="10" t="s">
        <v>14</v>
      </c>
      <c r="C7670" s="8">
        <v>0</v>
      </c>
      <c r="D7670" s="8">
        <v>0</v>
      </c>
      <c r="E7670" s="8">
        <v>0</v>
      </c>
      <c r="F7670" s="8">
        <v>0</v>
      </c>
      <c r="G7670" s="8">
        <v>0</v>
      </c>
      <c r="H7670" s="8">
        <v>0</v>
      </c>
    </row>
    <row r="7671" spans="1:8" x14ac:dyDescent="0.25">
      <c r="A7671" s="9">
        <v>45124</v>
      </c>
      <c r="B7671" s="10" t="s">
        <v>15</v>
      </c>
      <c r="C7671" s="8">
        <v>0</v>
      </c>
      <c r="D7671" s="8">
        <v>0</v>
      </c>
      <c r="E7671" s="8">
        <v>0</v>
      </c>
      <c r="F7671" s="8">
        <v>0</v>
      </c>
      <c r="G7671" s="8">
        <v>0</v>
      </c>
      <c r="H7671" s="8">
        <v>0</v>
      </c>
    </row>
    <row r="7672" spans="1:8" x14ac:dyDescent="0.25">
      <c r="A7672" s="9">
        <v>45124</v>
      </c>
      <c r="B7672" s="10" t="s">
        <v>16</v>
      </c>
      <c r="C7672" s="8">
        <v>0</v>
      </c>
      <c r="D7672" s="8">
        <v>0</v>
      </c>
      <c r="E7672" s="8">
        <v>0</v>
      </c>
      <c r="F7672" s="8">
        <v>0</v>
      </c>
      <c r="G7672" s="8">
        <v>0</v>
      </c>
      <c r="H7672" s="8">
        <v>0</v>
      </c>
    </row>
    <row r="7673" spans="1:8" x14ac:dyDescent="0.25">
      <c r="A7673" s="9">
        <v>45124</v>
      </c>
      <c r="B7673" s="10" t="s">
        <v>17</v>
      </c>
      <c r="C7673" s="8">
        <v>0</v>
      </c>
      <c r="D7673" s="8">
        <v>0</v>
      </c>
      <c r="E7673" s="8">
        <v>0</v>
      </c>
      <c r="F7673" s="8">
        <v>0</v>
      </c>
      <c r="G7673" s="8">
        <v>0</v>
      </c>
      <c r="H7673" s="8">
        <v>0</v>
      </c>
    </row>
    <row r="7674" spans="1:8" x14ac:dyDescent="0.25">
      <c r="A7674" s="9">
        <v>45124</v>
      </c>
      <c r="B7674" s="10" t="s">
        <v>18</v>
      </c>
      <c r="C7674" s="8">
        <v>0</v>
      </c>
      <c r="D7674" s="8">
        <v>0</v>
      </c>
      <c r="E7674" s="8">
        <v>0</v>
      </c>
      <c r="F7674" s="8">
        <v>2.9519572649999999</v>
      </c>
      <c r="G7674" s="8">
        <v>8.8558717950000005</v>
      </c>
      <c r="H7674" s="8">
        <v>29.519572650000001</v>
      </c>
    </row>
    <row r="7675" spans="1:8" x14ac:dyDescent="0.25">
      <c r="A7675" s="9">
        <v>45124</v>
      </c>
      <c r="B7675" s="10" t="s">
        <v>19</v>
      </c>
      <c r="C7675" s="8">
        <v>0</v>
      </c>
      <c r="D7675" s="8">
        <v>0</v>
      </c>
      <c r="E7675" s="8">
        <v>0</v>
      </c>
      <c r="F7675" s="8">
        <v>2.9519572649999999</v>
      </c>
      <c r="G7675" s="8">
        <v>8.8558717950000005</v>
      </c>
      <c r="H7675" s="8">
        <v>29.519572650000001</v>
      </c>
    </row>
    <row r="7676" spans="1:8" x14ac:dyDescent="0.25">
      <c r="A7676" s="9">
        <v>45124</v>
      </c>
      <c r="B7676" s="10" t="s">
        <v>20</v>
      </c>
      <c r="C7676" s="8">
        <v>0</v>
      </c>
      <c r="D7676" s="8">
        <v>0</v>
      </c>
      <c r="E7676" s="8">
        <v>0</v>
      </c>
      <c r="F7676" s="8">
        <v>0</v>
      </c>
      <c r="G7676" s="8">
        <v>0</v>
      </c>
      <c r="H7676" s="8">
        <v>0</v>
      </c>
    </row>
    <row r="7677" spans="1:8" x14ac:dyDescent="0.25">
      <c r="A7677" s="9">
        <v>45124</v>
      </c>
      <c r="B7677" s="10" t="s">
        <v>21</v>
      </c>
      <c r="C7677" s="8">
        <v>0</v>
      </c>
      <c r="D7677" s="8">
        <v>0</v>
      </c>
      <c r="E7677" s="8">
        <v>0</v>
      </c>
      <c r="F7677" s="8">
        <v>0</v>
      </c>
      <c r="G7677" s="8">
        <v>0</v>
      </c>
      <c r="H7677" s="8">
        <v>0</v>
      </c>
    </row>
    <row r="7678" spans="1:8" x14ac:dyDescent="0.25">
      <c r="A7678" s="9">
        <v>45124</v>
      </c>
      <c r="B7678" s="10" t="s">
        <v>22</v>
      </c>
      <c r="C7678" s="8">
        <v>0</v>
      </c>
      <c r="D7678" s="8">
        <v>0</v>
      </c>
      <c r="E7678" s="8">
        <v>0</v>
      </c>
      <c r="F7678" s="8">
        <v>0</v>
      </c>
      <c r="G7678" s="8">
        <v>0</v>
      </c>
      <c r="H7678" s="8">
        <v>0</v>
      </c>
    </row>
    <row r="7679" spans="1:8" x14ac:dyDescent="0.25">
      <c r="A7679" s="9">
        <v>45124</v>
      </c>
      <c r="B7679" s="10" t="s">
        <v>23</v>
      </c>
      <c r="C7679" s="8">
        <v>0</v>
      </c>
      <c r="D7679" s="8">
        <v>0</v>
      </c>
      <c r="E7679" s="8">
        <v>0</v>
      </c>
      <c r="F7679" s="8">
        <v>0</v>
      </c>
      <c r="G7679" s="8">
        <v>0</v>
      </c>
      <c r="H7679" s="8">
        <v>0</v>
      </c>
    </row>
    <row r="7680" spans="1:8" x14ac:dyDescent="0.25">
      <c r="A7680" s="9">
        <v>45124</v>
      </c>
      <c r="B7680" s="10" t="s">
        <v>24</v>
      </c>
      <c r="C7680" s="8">
        <v>0</v>
      </c>
      <c r="D7680" s="8">
        <v>0</v>
      </c>
      <c r="E7680" s="8">
        <v>0</v>
      </c>
      <c r="F7680" s="8">
        <v>0</v>
      </c>
      <c r="G7680" s="8">
        <v>0</v>
      </c>
      <c r="H7680" s="8">
        <v>0</v>
      </c>
    </row>
    <row r="7681" spans="1:8" x14ac:dyDescent="0.25">
      <c r="A7681" s="9">
        <v>45124</v>
      </c>
      <c r="B7681" s="10" t="s">
        <v>25</v>
      </c>
      <c r="C7681" s="8">
        <v>0</v>
      </c>
      <c r="D7681" s="8">
        <v>0</v>
      </c>
      <c r="E7681" s="8">
        <v>0</v>
      </c>
      <c r="F7681" s="8">
        <v>0</v>
      </c>
      <c r="G7681" s="8">
        <v>0</v>
      </c>
      <c r="H7681" s="8">
        <v>0</v>
      </c>
    </row>
    <row r="7682" spans="1:8" x14ac:dyDescent="0.25">
      <c r="A7682" s="9">
        <v>45125</v>
      </c>
      <c r="B7682" s="10" t="s">
        <v>2</v>
      </c>
      <c r="C7682" s="8">
        <v>0</v>
      </c>
      <c r="D7682" s="8">
        <v>0</v>
      </c>
      <c r="E7682" s="8">
        <v>0</v>
      </c>
      <c r="F7682" s="8">
        <v>0</v>
      </c>
      <c r="G7682" s="8">
        <v>0</v>
      </c>
      <c r="H7682" s="8">
        <v>0</v>
      </c>
    </row>
    <row r="7683" spans="1:8" x14ac:dyDescent="0.25">
      <c r="A7683" s="9">
        <v>45125</v>
      </c>
      <c r="B7683" s="10" t="s">
        <v>3</v>
      </c>
      <c r="C7683" s="8">
        <v>0</v>
      </c>
      <c r="D7683" s="8">
        <v>0</v>
      </c>
      <c r="E7683" s="8">
        <v>0</v>
      </c>
      <c r="F7683" s="8">
        <v>0</v>
      </c>
      <c r="G7683" s="8">
        <v>0</v>
      </c>
      <c r="H7683" s="8">
        <v>0</v>
      </c>
    </row>
    <row r="7684" spans="1:8" x14ac:dyDescent="0.25">
      <c r="A7684" s="9">
        <v>45125</v>
      </c>
      <c r="B7684" s="10" t="s">
        <v>4</v>
      </c>
      <c r="C7684" s="8">
        <v>0</v>
      </c>
      <c r="D7684" s="8">
        <v>0</v>
      </c>
      <c r="E7684" s="8">
        <v>0</v>
      </c>
      <c r="F7684" s="8">
        <v>0</v>
      </c>
      <c r="G7684" s="8">
        <v>0</v>
      </c>
      <c r="H7684" s="8">
        <v>0</v>
      </c>
    </row>
    <row r="7685" spans="1:8" x14ac:dyDescent="0.25">
      <c r="A7685" s="9">
        <v>45125</v>
      </c>
      <c r="B7685" s="10" t="s">
        <v>5</v>
      </c>
      <c r="C7685" s="8">
        <v>0</v>
      </c>
      <c r="D7685" s="8">
        <v>0</v>
      </c>
      <c r="E7685" s="8">
        <v>0</v>
      </c>
      <c r="F7685" s="8">
        <v>0</v>
      </c>
      <c r="G7685" s="8">
        <v>0</v>
      </c>
      <c r="H7685" s="8">
        <v>0</v>
      </c>
    </row>
    <row r="7686" spans="1:8" x14ac:dyDescent="0.25">
      <c r="A7686" s="9">
        <v>45125</v>
      </c>
      <c r="B7686" s="10" t="s">
        <v>6</v>
      </c>
      <c r="C7686" s="8">
        <v>0</v>
      </c>
      <c r="D7686" s="8">
        <v>0</v>
      </c>
      <c r="E7686" s="8">
        <v>0</v>
      </c>
      <c r="F7686" s="8">
        <v>0</v>
      </c>
      <c r="G7686" s="8">
        <v>0</v>
      </c>
      <c r="H7686" s="8">
        <v>0</v>
      </c>
    </row>
    <row r="7687" spans="1:8" x14ac:dyDescent="0.25">
      <c r="A7687" s="9">
        <v>45125</v>
      </c>
      <c r="B7687" s="10" t="s">
        <v>7</v>
      </c>
      <c r="C7687" s="8">
        <v>0</v>
      </c>
      <c r="D7687" s="8">
        <v>0</v>
      </c>
      <c r="E7687" s="8">
        <v>0</v>
      </c>
      <c r="F7687" s="8">
        <v>0</v>
      </c>
      <c r="G7687" s="8">
        <v>0</v>
      </c>
      <c r="H7687" s="8">
        <v>0</v>
      </c>
    </row>
    <row r="7688" spans="1:8" x14ac:dyDescent="0.25">
      <c r="A7688" s="9">
        <v>45125</v>
      </c>
      <c r="B7688" s="10" t="s">
        <v>8</v>
      </c>
      <c r="C7688" s="8">
        <v>0</v>
      </c>
      <c r="D7688" s="8">
        <v>0</v>
      </c>
      <c r="E7688" s="8">
        <v>0</v>
      </c>
      <c r="F7688" s="8">
        <v>2.9519572649999999</v>
      </c>
      <c r="G7688" s="8">
        <v>8.8558717950000005</v>
      </c>
      <c r="H7688" s="8">
        <v>29.519572650000001</v>
      </c>
    </row>
    <row r="7689" spans="1:8" x14ac:dyDescent="0.25">
      <c r="A7689" s="9">
        <v>45125</v>
      </c>
      <c r="B7689" s="10" t="s">
        <v>9</v>
      </c>
      <c r="C7689" s="8">
        <v>0</v>
      </c>
      <c r="D7689" s="8">
        <v>0</v>
      </c>
      <c r="E7689" s="8">
        <v>0</v>
      </c>
      <c r="F7689" s="8">
        <v>2.9519572649999999</v>
      </c>
      <c r="G7689" s="8">
        <v>8.8558717950000005</v>
      </c>
      <c r="H7689" s="8">
        <v>29.519572650000001</v>
      </c>
    </row>
    <row r="7690" spans="1:8" x14ac:dyDescent="0.25">
      <c r="A7690" s="9">
        <v>45125</v>
      </c>
      <c r="B7690" s="10" t="s">
        <v>10</v>
      </c>
      <c r="C7690" s="8">
        <v>0</v>
      </c>
      <c r="D7690" s="8">
        <v>0</v>
      </c>
      <c r="E7690" s="8">
        <v>0</v>
      </c>
      <c r="F7690" s="8">
        <v>0</v>
      </c>
      <c r="G7690" s="8">
        <v>0</v>
      </c>
      <c r="H7690" s="8">
        <v>0</v>
      </c>
    </row>
    <row r="7691" spans="1:8" x14ac:dyDescent="0.25">
      <c r="A7691" s="9">
        <v>45125</v>
      </c>
      <c r="B7691" s="10" t="s">
        <v>11</v>
      </c>
      <c r="C7691" s="8">
        <v>0</v>
      </c>
      <c r="D7691" s="8">
        <v>0</v>
      </c>
      <c r="E7691" s="8">
        <v>0</v>
      </c>
      <c r="F7691" s="8">
        <v>0</v>
      </c>
      <c r="G7691" s="8">
        <v>0</v>
      </c>
      <c r="H7691" s="8">
        <v>0</v>
      </c>
    </row>
    <row r="7692" spans="1:8" x14ac:dyDescent="0.25">
      <c r="A7692" s="9">
        <v>45125</v>
      </c>
      <c r="B7692" s="10" t="s">
        <v>12</v>
      </c>
      <c r="C7692" s="8">
        <v>0</v>
      </c>
      <c r="D7692" s="8">
        <v>0</v>
      </c>
      <c r="E7692" s="8">
        <v>0</v>
      </c>
      <c r="F7692" s="8">
        <v>0</v>
      </c>
      <c r="G7692" s="8">
        <v>0</v>
      </c>
      <c r="H7692" s="8">
        <v>0</v>
      </c>
    </row>
    <row r="7693" spans="1:8" x14ac:dyDescent="0.25">
      <c r="A7693" s="9">
        <v>45125</v>
      </c>
      <c r="B7693" s="10" t="s">
        <v>13</v>
      </c>
      <c r="C7693" s="8">
        <v>0</v>
      </c>
      <c r="D7693" s="8">
        <v>0</v>
      </c>
      <c r="E7693" s="8">
        <v>0</v>
      </c>
      <c r="F7693" s="8">
        <v>0</v>
      </c>
      <c r="G7693" s="8">
        <v>0</v>
      </c>
      <c r="H7693" s="8">
        <v>0</v>
      </c>
    </row>
    <row r="7694" spans="1:8" x14ac:dyDescent="0.25">
      <c r="A7694" s="9">
        <v>45125</v>
      </c>
      <c r="B7694" s="10" t="s">
        <v>14</v>
      </c>
      <c r="C7694" s="8">
        <v>0</v>
      </c>
      <c r="D7694" s="8">
        <v>0</v>
      </c>
      <c r="E7694" s="8">
        <v>0</v>
      </c>
      <c r="F7694" s="8">
        <v>0</v>
      </c>
      <c r="G7694" s="8">
        <v>0</v>
      </c>
      <c r="H7694" s="8">
        <v>0</v>
      </c>
    </row>
    <row r="7695" spans="1:8" x14ac:dyDescent="0.25">
      <c r="A7695" s="9">
        <v>45125</v>
      </c>
      <c r="B7695" s="10" t="s">
        <v>15</v>
      </c>
      <c r="C7695" s="8">
        <v>0</v>
      </c>
      <c r="D7695" s="8">
        <v>0</v>
      </c>
      <c r="E7695" s="8">
        <v>0</v>
      </c>
      <c r="F7695" s="8">
        <v>0</v>
      </c>
      <c r="G7695" s="8">
        <v>0</v>
      </c>
      <c r="H7695" s="8">
        <v>0</v>
      </c>
    </row>
    <row r="7696" spans="1:8" x14ac:dyDescent="0.25">
      <c r="A7696" s="9">
        <v>45125</v>
      </c>
      <c r="B7696" s="10" t="s">
        <v>16</v>
      </c>
      <c r="C7696" s="8">
        <v>0</v>
      </c>
      <c r="D7696" s="8">
        <v>0</v>
      </c>
      <c r="E7696" s="8">
        <v>0</v>
      </c>
      <c r="F7696" s="8">
        <v>0</v>
      </c>
      <c r="G7696" s="8">
        <v>0</v>
      </c>
      <c r="H7696" s="8">
        <v>0</v>
      </c>
    </row>
    <row r="7697" spans="1:8" x14ac:dyDescent="0.25">
      <c r="A7697" s="9">
        <v>45125</v>
      </c>
      <c r="B7697" s="10" t="s">
        <v>17</v>
      </c>
      <c r="C7697" s="8">
        <v>0</v>
      </c>
      <c r="D7697" s="8">
        <v>0</v>
      </c>
      <c r="E7697" s="8">
        <v>0</v>
      </c>
      <c r="F7697" s="8">
        <v>0</v>
      </c>
      <c r="G7697" s="8">
        <v>0</v>
      </c>
      <c r="H7697" s="8">
        <v>0</v>
      </c>
    </row>
    <row r="7698" spans="1:8" x14ac:dyDescent="0.25">
      <c r="A7698" s="9">
        <v>45125</v>
      </c>
      <c r="B7698" s="10" t="s">
        <v>18</v>
      </c>
      <c r="C7698" s="8">
        <v>0</v>
      </c>
      <c r="D7698" s="8">
        <v>0</v>
      </c>
      <c r="E7698" s="8">
        <v>0</v>
      </c>
      <c r="F7698" s="8">
        <v>2.9519572649999999</v>
      </c>
      <c r="G7698" s="8">
        <v>8.8558717950000005</v>
      </c>
      <c r="H7698" s="8">
        <v>29.519572650000001</v>
      </c>
    </row>
    <row r="7699" spans="1:8" x14ac:dyDescent="0.25">
      <c r="A7699" s="9">
        <v>45125</v>
      </c>
      <c r="B7699" s="10" t="s">
        <v>19</v>
      </c>
      <c r="C7699" s="8">
        <v>0</v>
      </c>
      <c r="D7699" s="8">
        <v>0</v>
      </c>
      <c r="E7699" s="8">
        <v>0</v>
      </c>
      <c r="F7699" s="8">
        <v>2.9519572649999999</v>
      </c>
      <c r="G7699" s="8">
        <v>8.8558717950000005</v>
      </c>
      <c r="H7699" s="8">
        <v>29.519572650000001</v>
      </c>
    </row>
    <row r="7700" spans="1:8" x14ac:dyDescent="0.25">
      <c r="A7700" s="9">
        <v>45125</v>
      </c>
      <c r="B7700" s="10" t="s">
        <v>20</v>
      </c>
      <c r="C7700" s="8">
        <v>0</v>
      </c>
      <c r="D7700" s="8">
        <v>0</v>
      </c>
      <c r="E7700" s="8">
        <v>0</v>
      </c>
      <c r="F7700" s="8">
        <v>0</v>
      </c>
      <c r="G7700" s="8">
        <v>0</v>
      </c>
      <c r="H7700" s="8">
        <v>0</v>
      </c>
    </row>
    <row r="7701" spans="1:8" x14ac:dyDescent="0.25">
      <c r="A7701" s="9">
        <v>45125</v>
      </c>
      <c r="B7701" s="10" t="s">
        <v>21</v>
      </c>
      <c r="C7701" s="8">
        <v>0</v>
      </c>
      <c r="D7701" s="8">
        <v>0</v>
      </c>
      <c r="E7701" s="8">
        <v>0</v>
      </c>
      <c r="F7701" s="8">
        <v>0</v>
      </c>
      <c r="G7701" s="8">
        <v>0</v>
      </c>
      <c r="H7701" s="8">
        <v>0</v>
      </c>
    </row>
    <row r="7702" spans="1:8" x14ac:dyDescent="0.25">
      <c r="A7702" s="9">
        <v>45125</v>
      </c>
      <c r="B7702" s="10" t="s">
        <v>22</v>
      </c>
      <c r="C7702" s="8">
        <v>0</v>
      </c>
      <c r="D7702" s="8">
        <v>0</v>
      </c>
      <c r="E7702" s="8">
        <v>0</v>
      </c>
      <c r="F7702" s="8">
        <v>0</v>
      </c>
      <c r="G7702" s="8">
        <v>0</v>
      </c>
      <c r="H7702" s="8">
        <v>0</v>
      </c>
    </row>
    <row r="7703" spans="1:8" x14ac:dyDescent="0.25">
      <c r="A7703" s="9">
        <v>45125</v>
      </c>
      <c r="B7703" s="10" t="s">
        <v>23</v>
      </c>
      <c r="C7703" s="8">
        <v>0</v>
      </c>
      <c r="D7703" s="8">
        <v>0</v>
      </c>
      <c r="E7703" s="8">
        <v>0</v>
      </c>
      <c r="F7703" s="8">
        <v>0</v>
      </c>
      <c r="G7703" s="8">
        <v>0</v>
      </c>
      <c r="H7703" s="8">
        <v>0</v>
      </c>
    </row>
    <row r="7704" spans="1:8" x14ac:dyDescent="0.25">
      <c r="A7704" s="9">
        <v>45125</v>
      </c>
      <c r="B7704" s="10" t="s">
        <v>24</v>
      </c>
      <c r="C7704" s="8">
        <v>0</v>
      </c>
      <c r="D7704" s="8">
        <v>0</v>
      </c>
      <c r="E7704" s="8">
        <v>0</v>
      </c>
      <c r="F7704" s="8">
        <v>0</v>
      </c>
      <c r="G7704" s="8">
        <v>0</v>
      </c>
      <c r="H7704" s="8">
        <v>0</v>
      </c>
    </row>
    <row r="7705" spans="1:8" x14ac:dyDescent="0.25">
      <c r="A7705" s="9">
        <v>45125</v>
      </c>
      <c r="B7705" s="10" t="s">
        <v>25</v>
      </c>
      <c r="C7705" s="8">
        <v>0</v>
      </c>
      <c r="D7705" s="8">
        <v>0</v>
      </c>
      <c r="E7705" s="8">
        <v>0</v>
      </c>
      <c r="F7705" s="8">
        <v>0</v>
      </c>
      <c r="G7705" s="8">
        <v>0</v>
      </c>
      <c r="H7705" s="8">
        <v>0</v>
      </c>
    </row>
    <row r="7706" spans="1:8" x14ac:dyDescent="0.25">
      <c r="A7706" s="9">
        <v>45126</v>
      </c>
      <c r="B7706" s="10" t="s">
        <v>2</v>
      </c>
      <c r="C7706" s="8">
        <v>0</v>
      </c>
      <c r="D7706" s="8">
        <v>0</v>
      </c>
      <c r="E7706" s="8">
        <v>0</v>
      </c>
      <c r="F7706" s="8">
        <v>0</v>
      </c>
      <c r="G7706" s="8">
        <v>0</v>
      </c>
      <c r="H7706" s="8">
        <v>0</v>
      </c>
    </row>
    <row r="7707" spans="1:8" x14ac:dyDescent="0.25">
      <c r="A7707" s="9">
        <v>45126</v>
      </c>
      <c r="B7707" s="10" t="s">
        <v>3</v>
      </c>
      <c r="C7707" s="8">
        <v>0</v>
      </c>
      <c r="D7707" s="8">
        <v>0</v>
      </c>
      <c r="E7707" s="8">
        <v>0</v>
      </c>
      <c r="F7707" s="8">
        <v>0</v>
      </c>
      <c r="G7707" s="8">
        <v>0</v>
      </c>
      <c r="H7707" s="8">
        <v>0</v>
      </c>
    </row>
    <row r="7708" spans="1:8" x14ac:dyDescent="0.25">
      <c r="A7708" s="9">
        <v>45126</v>
      </c>
      <c r="B7708" s="10" t="s">
        <v>4</v>
      </c>
      <c r="C7708" s="8">
        <v>0</v>
      </c>
      <c r="D7708" s="8">
        <v>0</v>
      </c>
      <c r="E7708" s="8">
        <v>0</v>
      </c>
      <c r="F7708" s="8">
        <v>0</v>
      </c>
      <c r="G7708" s="8">
        <v>0</v>
      </c>
      <c r="H7708" s="8">
        <v>0</v>
      </c>
    </row>
    <row r="7709" spans="1:8" x14ac:dyDescent="0.25">
      <c r="A7709" s="9">
        <v>45126</v>
      </c>
      <c r="B7709" s="10" t="s">
        <v>5</v>
      </c>
      <c r="C7709" s="8">
        <v>0</v>
      </c>
      <c r="D7709" s="8">
        <v>0</v>
      </c>
      <c r="E7709" s="8">
        <v>0</v>
      </c>
      <c r="F7709" s="8">
        <v>0</v>
      </c>
      <c r="G7709" s="8">
        <v>0</v>
      </c>
      <c r="H7709" s="8">
        <v>0</v>
      </c>
    </row>
    <row r="7710" spans="1:8" x14ac:dyDescent="0.25">
      <c r="A7710" s="9">
        <v>45126</v>
      </c>
      <c r="B7710" s="10" t="s">
        <v>6</v>
      </c>
      <c r="C7710" s="8">
        <v>0</v>
      </c>
      <c r="D7710" s="8">
        <v>0</v>
      </c>
      <c r="E7710" s="8">
        <v>0</v>
      </c>
      <c r="F7710" s="8">
        <v>0</v>
      </c>
      <c r="G7710" s="8">
        <v>0</v>
      </c>
      <c r="H7710" s="8">
        <v>0</v>
      </c>
    </row>
    <row r="7711" spans="1:8" x14ac:dyDescent="0.25">
      <c r="A7711" s="9">
        <v>45126</v>
      </c>
      <c r="B7711" s="10" t="s">
        <v>7</v>
      </c>
      <c r="C7711" s="8">
        <v>0</v>
      </c>
      <c r="D7711" s="8">
        <v>0</v>
      </c>
      <c r="E7711" s="8">
        <v>0</v>
      </c>
      <c r="F7711" s="8">
        <v>0</v>
      </c>
      <c r="G7711" s="8">
        <v>0</v>
      </c>
      <c r="H7711" s="8">
        <v>0</v>
      </c>
    </row>
    <row r="7712" spans="1:8" x14ac:dyDescent="0.25">
      <c r="A7712" s="9">
        <v>45126</v>
      </c>
      <c r="B7712" s="10" t="s">
        <v>8</v>
      </c>
      <c r="C7712" s="8">
        <v>0</v>
      </c>
      <c r="D7712" s="8">
        <v>0</v>
      </c>
      <c r="E7712" s="8">
        <v>0</v>
      </c>
      <c r="F7712" s="8">
        <v>2.9519572649999999</v>
      </c>
      <c r="G7712" s="8">
        <v>8.8558717950000005</v>
      </c>
      <c r="H7712" s="8">
        <v>29.519572650000001</v>
      </c>
    </row>
    <row r="7713" spans="1:8" x14ac:dyDescent="0.25">
      <c r="A7713" s="9">
        <v>45126</v>
      </c>
      <c r="B7713" s="10" t="s">
        <v>9</v>
      </c>
      <c r="C7713" s="8">
        <v>0</v>
      </c>
      <c r="D7713" s="8">
        <v>0</v>
      </c>
      <c r="E7713" s="8">
        <v>0</v>
      </c>
      <c r="F7713" s="8">
        <v>2.9519572649999999</v>
      </c>
      <c r="G7713" s="8">
        <v>8.8558717950000005</v>
      </c>
      <c r="H7713" s="8">
        <v>29.519572650000001</v>
      </c>
    </row>
    <row r="7714" spans="1:8" x14ac:dyDescent="0.25">
      <c r="A7714" s="9">
        <v>45126</v>
      </c>
      <c r="B7714" s="10" t="s">
        <v>10</v>
      </c>
      <c r="C7714" s="8">
        <v>0</v>
      </c>
      <c r="D7714" s="8">
        <v>0</v>
      </c>
      <c r="E7714" s="8">
        <v>0</v>
      </c>
      <c r="F7714" s="8">
        <v>0</v>
      </c>
      <c r="G7714" s="8">
        <v>0</v>
      </c>
      <c r="H7714" s="8">
        <v>0</v>
      </c>
    </row>
    <row r="7715" spans="1:8" x14ac:dyDescent="0.25">
      <c r="A7715" s="9">
        <v>45126</v>
      </c>
      <c r="B7715" s="10" t="s">
        <v>11</v>
      </c>
      <c r="C7715" s="8">
        <v>0</v>
      </c>
      <c r="D7715" s="8">
        <v>0</v>
      </c>
      <c r="E7715" s="8">
        <v>0</v>
      </c>
      <c r="F7715" s="8">
        <v>0</v>
      </c>
      <c r="G7715" s="8">
        <v>0</v>
      </c>
      <c r="H7715" s="8">
        <v>0</v>
      </c>
    </row>
    <row r="7716" spans="1:8" x14ac:dyDescent="0.25">
      <c r="A7716" s="9">
        <v>45126</v>
      </c>
      <c r="B7716" s="10" t="s">
        <v>12</v>
      </c>
      <c r="C7716" s="8">
        <v>0</v>
      </c>
      <c r="D7716" s="8">
        <v>0</v>
      </c>
      <c r="E7716" s="8">
        <v>0</v>
      </c>
      <c r="F7716" s="8">
        <v>0</v>
      </c>
      <c r="G7716" s="8">
        <v>0</v>
      </c>
      <c r="H7716" s="8">
        <v>0</v>
      </c>
    </row>
    <row r="7717" spans="1:8" x14ac:dyDescent="0.25">
      <c r="A7717" s="9">
        <v>45126</v>
      </c>
      <c r="B7717" s="10" t="s">
        <v>13</v>
      </c>
      <c r="C7717" s="8">
        <v>0</v>
      </c>
      <c r="D7717" s="8">
        <v>0</v>
      </c>
      <c r="E7717" s="8">
        <v>0</v>
      </c>
      <c r="F7717" s="8">
        <v>0</v>
      </c>
      <c r="G7717" s="8">
        <v>0</v>
      </c>
      <c r="H7717" s="8">
        <v>0</v>
      </c>
    </row>
    <row r="7718" spans="1:8" x14ac:dyDescent="0.25">
      <c r="A7718" s="9">
        <v>45126</v>
      </c>
      <c r="B7718" s="10" t="s">
        <v>14</v>
      </c>
      <c r="C7718" s="8">
        <v>0</v>
      </c>
      <c r="D7718" s="8">
        <v>0</v>
      </c>
      <c r="E7718" s="8">
        <v>0</v>
      </c>
      <c r="F7718" s="8">
        <v>0</v>
      </c>
      <c r="G7718" s="8">
        <v>0</v>
      </c>
      <c r="H7718" s="8">
        <v>0</v>
      </c>
    </row>
    <row r="7719" spans="1:8" x14ac:dyDescent="0.25">
      <c r="A7719" s="9">
        <v>45126</v>
      </c>
      <c r="B7719" s="10" t="s">
        <v>15</v>
      </c>
      <c r="C7719" s="8">
        <v>0</v>
      </c>
      <c r="D7719" s="8">
        <v>0</v>
      </c>
      <c r="E7719" s="8">
        <v>0</v>
      </c>
      <c r="F7719" s="8">
        <v>0</v>
      </c>
      <c r="G7719" s="8">
        <v>0</v>
      </c>
      <c r="H7719" s="8">
        <v>0</v>
      </c>
    </row>
    <row r="7720" spans="1:8" x14ac:dyDescent="0.25">
      <c r="A7720" s="9">
        <v>45126</v>
      </c>
      <c r="B7720" s="10" t="s">
        <v>16</v>
      </c>
      <c r="C7720" s="8">
        <v>0</v>
      </c>
      <c r="D7720" s="8">
        <v>0</v>
      </c>
      <c r="E7720" s="8">
        <v>0</v>
      </c>
      <c r="F7720" s="8">
        <v>0</v>
      </c>
      <c r="G7720" s="8">
        <v>0</v>
      </c>
      <c r="H7720" s="8">
        <v>0</v>
      </c>
    </row>
    <row r="7721" spans="1:8" x14ac:dyDescent="0.25">
      <c r="A7721" s="9">
        <v>45126</v>
      </c>
      <c r="B7721" s="10" t="s">
        <v>17</v>
      </c>
      <c r="C7721" s="8">
        <v>0</v>
      </c>
      <c r="D7721" s="8">
        <v>0</v>
      </c>
      <c r="E7721" s="8">
        <v>0</v>
      </c>
      <c r="F7721" s="8">
        <v>0</v>
      </c>
      <c r="G7721" s="8">
        <v>0</v>
      </c>
      <c r="H7721" s="8">
        <v>0</v>
      </c>
    </row>
    <row r="7722" spans="1:8" x14ac:dyDescent="0.25">
      <c r="A7722" s="9">
        <v>45126</v>
      </c>
      <c r="B7722" s="10" t="s">
        <v>18</v>
      </c>
      <c r="C7722" s="8">
        <v>0</v>
      </c>
      <c r="D7722" s="8">
        <v>0</v>
      </c>
      <c r="E7722" s="8">
        <v>0</v>
      </c>
      <c r="F7722" s="8">
        <v>2.9519572649999999</v>
      </c>
      <c r="G7722" s="8">
        <v>8.8558717950000005</v>
      </c>
      <c r="H7722" s="8">
        <v>29.519572650000001</v>
      </c>
    </row>
    <row r="7723" spans="1:8" x14ac:dyDescent="0.25">
      <c r="A7723" s="9">
        <v>45126</v>
      </c>
      <c r="B7723" s="10" t="s">
        <v>19</v>
      </c>
      <c r="C7723" s="8">
        <v>0</v>
      </c>
      <c r="D7723" s="8">
        <v>0</v>
      </c>
      <c r="E7723" s="8">
        <v>0</v>
      </c>
      <c r="F7723" s="8">
        <v>2.9519572649999999</v>
      </c>
      <c r="G7723" s="8">
        <v>8.8558717950000005</v>
      </c>
      <c r="H7723" s="8">
        <v>29.519572650000001</v>
      </c>
    </row>
    <row r="7724" spans="1:8" x14ac:dyDescent="0.25">
      <c r="A7724" s="9">
        <v>45126</v>
      </c>
      <c r="B7724" s="10" t="s">
        <v>20</v>
      </c>
      <c r="C7724" s="8">
        <v>0</v>
      </c>
      <c r="D7724" s="8">
        <v>0</v>
      </c>
      <c r="E7724" s="8">
        <v>0</v>
      </c>
      <c r="F7724" s="8">
        <v>0</v>
      </c>
      <c r="G7724" s="8">
        <v>0</v>
      </c>
      <c r="H7724" s="8">
        <v>0</v>
      </c>
    </row>
    <row r="7725" spans="1:8" x14ac:dyDescent="0.25">
      <c r="A7725" s="9">
        <v>45126</v>
      </c>
      <c r="B7725" s="10" t="s">
        <v>21</v>
      </c>
      <c r="C7725" s="8">
        <v>0</v>
      </c>
      <c r="D7725" s="8">
        <v>0</v>
      </c>
      <c r="E7725" s="8">
        <v>0</v>
      </c>
      <c r="F7725" s="8">
        <v>0</v>
      </c>
      <c r="G7725" s="8">
        <v>0</v>
      </c>
      <c r="H7725" s="8">
        <v>0</v>
      </c>
    </row>
    <row r="7726" spans="1:8" x14ac:dyDescent="0.25">
      <c r="A7726" s="9">
        <v>45126</v>
      </c>
      <c r="B7726" s="10" t="s">
        <v>22</v>
      </c>
      <c r="C7726" s="8">
        <v>0</v>
      </c>
      <c r="D7726" s="8">
        <v>0</v>
      </c>
      <c r="E7726" s="8">
        <v>0</v>
      </c>
      <c r="F7726" s="8">
        <v>0</v>
      </c>
      <c r="G7726" s="8">
        <v>0</v>
      </c>
      <c r="H7726" s="8">
        <v>0</v>
      </c>
    </row>
    <row r="7727" spans="1:8" x14ac:dyDescent="0.25">
      <c r="A7727" s="9">
        <v>45126</v>
      </c>
      <c r="B7727" s="10" t="s">
        <v>23</v>
      </c>
      <c r="C7727" s="8">
        <v>0</v>
      </c>
      <c r="D7727" s="8">
        <v>0</v>
      </c>
      <c r="E7727" s="8">
        <v>0</v>
      </c>
      <c r="F7727" s="8">
        <v>0</v>
      </c>
      <c r="G7727" s="8">
        <v>0</v>
      </c>
      <c r="H7727" s="8">
        <v>0</v>
      </c>
    </row>
    <row r="7728" spans="1:8" x14ac:dyDescent="0.25">
      <c r="A7728" s="9">
        <v>45126</v>
      </c>
      <c r="B7728" s="10" t="s">
        <v>24</v>
      </c>
      <c r="C7728" s="8">
        <v>0</v>
      </c>
      <c r="D7728" s="8">
        <v>0</v>
      </c>
      <c r="E7728" s="8">
        <v>0</v>
      </c>
      <c r="F7728" s="8">
        <v>0</v>
      </c>
      <c r="G7728" s="8">
        <v>0</v>
      </c>
      <c r="H7728" s="8">
        <v>0</v>
      </c>
    </row>
    <row r="7729" spans="1:8" x14ac:dyDescent="0.25">
      <c r="A7729" s="9">
        <v>45126</v>
      </c>
      <c r="B7729" s="10" t="s">
        <v>25</v>
      </c>
      <c r="C7729" s="8">
        <v>0</v>
      </c>
      <c r="D7729" s="8">
        <v>0</v>
      </c>
      <c r="E7729" s="8">
        <v>0</v>
      </c>
      <c r="F7729" s="8">
        <v>0</v>
      </c>
      <c r="G7729" s="8">
        <v>0</v>
      </c>
      <c r="H7729" s="8">
        <v>0</v>
      </c>
    </row>
    <row r="7730" spans="1:8" x14ac:dyDescent="0.25">
      <c r="A7730" s="9">
        <v>45127</v>
      </c>
      <c r="B7730" s="10" t="s">
        <v>2</v>
      </c>
      <c r="C7730" s="8">
        <v>0</v>
      </c>
      <c r="D7730" s="8">
        <v>0</v>
      </c>
      <c r="E7730" s="8">
        <v>0</v>
      </c>
      <c r="F7730" s="8">
        <v>0</v>
      </c>
      <c r="G7730" s="8">
        <v>0</v>
      </c>
      <c r="H7730" s="8">
        <v>0</v>
      </c>
    </row>
    <row r="7731" spans="1:8" x14ac:dyDescent="0.25">
      <c r="A7731" s="9">
        <v>45127</v>
      </c>
      <c r="B7731" s="10" t="s">
        <v>3</v>
      </c>
      <c r="C7731" s="8">
        <v>0</v>
      </c>
      <c r="D7731" s="8">
        <v>0</v>
      </c>
      <c r="E7731" s="8">
        <v>0</v>
      </c>
      <c r="F7731" s="8">
        <v>0</v>
      </c>
      <c r="G7731" s="8">
        <v>0</v>
      </c>
      <c r="H7731" s="8">
        <v>0</v>
      </c>
    </row>
    <row r="7732" spans="1:8" x14ac:dyDescent="0.25">
      <c r="A7732" s="9">
        <v>45127</v>
      </c>
      <c r="B7732" s="10" t="s">
        <v>4</v>
      </c>
      <c r="C7732" s="8">
        <v>0</v>
      </c>
      <c r="D7732" s="8">
        <v>0</v>
      </c>
      <c r="E7732" s="8">
        <v>0</v>
      </c>
      <c r="F7732" s="8">
        <v>0</v>
      </c>
      <c r="G7732" s="8">
        <v>0</v>
      </c>
      <c r="H7732" s="8">
        <v>0</v>
      </c>
    </row>
    <row r="7733" spans="1:8" x14ac:dyDescent="0.25">
      <c r="A7733" s="9">
        <v>45127</v>
      </c>
      <c r="B7733" s="10" t="s">
        <v>5</v>
      </c>
      <c r="C7733" s="8">
        <v>0</v>
      </c>
      <c r="D7733" s="8">
        <v>0</v>
      </c>
      <c r="E7733" s="8">
        <v>0</v>
      </c>
      <c r="F7733" s="8">
        <v>0</v>
      </c>
      <c r="G7733" s="8">
        <v>0</v>
      </c>
      <c r="H7733" s="8">
        <v>0</v>
      </c>
    </row>
    <row r="7734" spans="1:8" x14ac:dyDescent="0.25">
      <c r="A7734" s="9">
        <v>45127</v>
      </c>
      <c r="B7734" s="10" t="s">
        <v>6</v>
      </c>
      <c r="C7734" s="8">
        <v>0</v>
      </c>
      <c r="D7734" s="8">
        <v>0</v>
      </c>
      <c r="E7734" s="8">
        <v>0</v>
      </c>
      <c r="F7734" s="8">
        <v>0</v>
      </c>
      <c r="G7734" s="8">
        <v>0</v>
      </c>
      <c r="H7734" s="8">
        <v>0</v>
      </c>
    </row>
    <row r="7735" spans="1:8" x14ac:dyDescent="0.25">
      <c r="A7735" s="9">
        <v>45127</v>
      </c>
      <c r="B7735" s="10" t="s">
        <v>7</v>
      </c>
      <c r="C7735" s="8">
        <v>0</v>
      </c>
      <c r="D7735" s="8">
        <v>0</v>
      </c>
      <c r="E7735" s="8">
        <v>0</v>
      </c>
      <c r="F7735" s="8">
        <v>0</v>
      </c>
      <c r="G7735" s="8">
        <v>0</v>
      </c>
      <c r="H7735" s="8">
        <v>0</v>
      </c>
    </row>
    <row r="7736" spans="1:8" x14ac:dyDescent="0.25">
      <c r="A7736" s="9">
        <v>45127</v>
      </c>
      <c r="B7736" s="10" t="s">
        <v>8</v>
      </c>
      <c r="C7736" s="8">
        <v>0</v>
      </c>
      <c r="D7736" s="8">
        <v>0</v>
      </c>
      <c r="E7736" s="8">
        <v>0</v>
      </c>
      <c r="F7736" s="8">
        <v>2.9519572649999999</v>
      </c>
      <c r="G7736" s="8">
        <v>8.8558717950000005</v>
      </c>
      <c r="H7736" s="8">
        <v>29.519572650000001</v>
      </c>
    </row>
    <row r="7737" spans="1:8" x14ac:dyDescent="0.25">
      <c r="A7737" s="9">
        <v>45127</v>
      </c>
      <c r="B7737" s="10" t="s">
        <v>9</v>
      </c>
      <c r="C7737" s="8">
        <v>0</v>
      </c>
      <c r="D7737" s="8">
        <v>0</v>
      </c>
      <c r="E7737" s="8">
        <v>0</v>
      </c>
      <c r="F7737" s="8">
        <v>2.9519572649999999</v>
      </c>
      <c r="G7737" s="8">
        <v>8.8558717950000005</v>
      </c>
      <c r="H7737" s="8">
        <v>29.519572650000001</v>
      </c>
    </row>
    <row r="7738" spans="1:8" x14ac:dyDescent="0.25">
      <c r="A7738" s="9">
        <v>45127</v>
      </c>
      <c r="B7738" s="10" t="s">
        <v>10</v>
      </c>
      <c r="C7738" s="8">
        <v>0</v>
      </c>
      <c r="D7738" s="8">
        <v>0</v>
      </c>
      <c r="E7738" s="8">
        <v>0</v>
      </c>
      <c r="F7738" s="8">
        <v>0</v>
      </c>
      <c r="G7738" s="8">
        <v>0</v>
      </c>
      <c r="H7738" s="8">
        <v>0</v>
      </c>
    </row>
    <row r="7739" spans="1:8" x14ac:dyDescent="0.25">
      <c r="A7739" s="9">
        <v>45127</v>
      </c>
      <c r="B7739" s="10" t="s">
        <v>11</v>
      </c>
      <c r="C7739" s="8">
        <v>0</v>
      </c>
      <c r="D7739" s="8">
        <v>0</v>
      </c>
      <c r="E7739" s="8">
        <v>0</v>
      </c>
      <c r="F7739" s="8">
        <v>0</v>
      </c>
      <c r="G7739" s="8">
        <v>0</v>
      </c>
      <c r="H7739" s="8">
        <v>0</v>
      </c>
    </row>
    <row r="7740" spans="1:8" x14ac:dyDescent="0.25">
      <c r="A7740" s="9">
        <v>45127</v>
      </c>
      <c r="B7740" s="10" t="s">
        <v>12</v>
      </c>
      <c r="C7740" s="8">
        <v>0</v>
      </c>
      <c r="D7740" s="8">
        <v>0</v>
      </c>
      <c r="E7740" s="8">
        <v>0</v>
      </c>
      <c r="F7740" s="8">
        <v>0</v>
      </c>
      <c r="G7740" s="8">
        <v>0</v>
      </c>
      <c r="H7740" s="8">
        <v>0</v>
      </c>
    </row>
    <row r="7741" spans="1:8" x14ac:dyDescent="0.25">
      <c r="A7741" s="9">
        <v>45127</v>
      </c>
      <c r="B7741" s="10" t="s">
        <v>13</v>
      </c>
      <c r="C7741" s="8">
        <v>0</v>
      </c>
      <c r="D7741" s="8">
        <v>0</v>
      </c>
      <c r="E7741" s="8">
        <v>0</v>
      </c>
      <c r="F7741" s="8">
        <v>0</v>
      </c>
      <c r="G7741" s="8">
        <v>0</v>
      </c>
      <c r="H7741" s="8">
        <v>0</v>
      </c>
    </row>
    <row r="7742" spans="1:8" x14ac:dyDescent="0.25">
      <c r="A7742" s="9">
        <v>45127</v>
      </c>
      <c r="B7742" s="10" t="s">
        <v>14</v>
      </c>
      <c r="C7742" s="8">
        <v>0</v>
      </c>
      <c r="D7742" s="8">
        <v>0</v>
      </c>
      <c r="E7742" s="8">
        <v>0</v>
      </c>
      <c r="F7742" s="8">
        <v>0</v>
      </c>
      <c r="G7742" s="8">
        <v>0</v>
      </c>
      <c r="H7742" s="8">
        <v>0</v>
      </c>
    </row>
    <row r="7743" spans="1:8" x14ac:dyDescent="0.25">
      <c r="A7743" s="9">
        <v>45127</v>
      </c>
      <c r="B7743" s="10" t="s">
        <v>15</v>
      </c>
      <c r="C7743" s="8">
        <v>0</v>
      </c>
      <c r="D7743" s="8">
        <v>0</v>
      </c>
      <c r="E7743" s="8">
        <v>0</v>
      </c>
      <c r="F7743" s="8">
        <v>0</v>
      </c>
      <c r="G7743" s="8">
        <v>0</v>
      </c>
      <c r="H7743" s="8">
        <v>0</v>
      </c>
    </row>
    <row r="7744" spans="1:8" x14ac:dyDescent="0.25">
      <c r="A7744" s="9">
        <v>45127</v>
      </c>
      <c r="B7744" s="10" t="s">
        <v>16</v>
      </c>
      <c r="C7744" s="8">
        <v>0</v>
      </c>
      <c r="D7744" s="8">
        <v>0</v>
      </c>
      <c r="E7744" s="8">
        <v>0</v>
      </c>
      <c r="F7744" s="8">
        <v>0</v>
      </c>
      <c r="G7744" s="8">
        <v>0</v>
      </c>
      <c r="H7744" s="8">
        <v>0</v>
      </c>
    </row>
    <row r="7745" spans="1:8" x14ac:dyDescent="0.25">
      <c r="A7745" s="9">
        <v>45127</v>
      </c>
      <c r="B7745" s="10" t="s">
        <v>17</v>
      </c>
      <c r="C7745" s="8">
        <v>0</v>
      </c>
      <c r="D7745" s="8">
        <v>0</v>
      </c>
      <c r="E7745" s="8">
        <v>0</v>
      </c>
      <c r="F7745" s="8">
        <v>0</v>
      </c>
      <c r="G7745" s="8">
        <v>0</v>
      </c>
      <c r="H7745" s="8">
        <v>0</v>
      </c>
    </row>
    <row r="7746" spans="1:8" x14ac:dyDescent="0.25">
      <c r="A7746" s="9">
        <v>45127</v>
      </c>
      <c r="B7746" s="10" t="s">
        <v>18</v>
      </c>
      <c r="C7746" s="8">
        <v>0</v>
      </c>
      <c r="D7746" s="8">
        <v>0</v>
      </c>
      <c r="E7746" s="8">
        <v>0</v>
      </c>
      <c r="F7746" s="8">
        <v>2.9519572649999999</v>
      </c>
      <c r="G7746" s="8">
        <v>8.8558717950000005</v>
      </c>
      <c r="H7746" s="8">
        <v>29.519572650000001</v>
      </c>
    </row>
    <row r="7747" spans="1:8" x14ac:dyDescent="0.25">
      <c r="A7747" s="9">
        <v>45127</v>
      </c>
      <c r="B7747" s="10" t="s">
        <v>19</v>
      </c>
      <c r="C7747" s="8">
        <v>0</v>
      </c>
      <c r="D7747" s="8">
        <v>0</v>
      </c>
      <c r="E7747" s="8">
        <v>0</v>
      </c>
      <c r="F7747" s="8">
        <v>2.9519572649999999</v>
      </c>
      <c r="G7747" s="8">
        <v>8.8558717950000005</v>
      </c>
      <c r="H7747" s="8">
        <v>29.519572650000001</v>
      </c>
    </row>
    <row r="7748" spans="1:8" x14ac:dyDescent="0.25">
      <c r="A7748" s="9">
        <v>45127</v>
      </c>
      <c r="B7748" s="10" t="s">
        <v>20</v>
      </c>
      <c r="C7748" s="8">
        <v>0</v>
      </c>
      <c r="D7748" s="8">
        <v>0</v>
      </c>
      <c r="E7748" s="8">
        <v>0</v>
      </c>
      <c r="F7748" s="8">
        <v>0</v>
      </c>
      <c r="G7748" s="8">
        <v>0</v>
      </c>
      <c r="H7748" s="8">
        <v>0</v>
      </c>
    </row>
    <row r="7749" spans="1:8" x14ac:dyDescent="0.25">
      <c r="A7749" s="9">
        <v>45127</v>
      </c>
      <c r="B7749" s="10" t="s">
        <v>21</v>
      </c>
      <c r="C7749" s="8">
        <v>0</v>
      </c>
      <c r="D7749" s="8">
        <v>0</v>
      </c>
      <c r="E7749" s="8">
        <v>0</v>
      </c>
      <c r="F7749" s="8">
        <v>0</v>
      </c>
      <c r="G7749" s="8">
        <v>0</v>
      </c>
      <c r="H7749" s="8">
        <v>0</v>
      </c>
    </row>
    <row r="7750" spans="1:8" x14ac:dyDescent="0.25">
      <c r="A7750" s="9">
        <v>45127</v>
      </c>
      <c r="B7750" s="10" t="s">
        <v>22</v>
      </c>
      <c r="C7750" s="8">
        <v>0</v>
      </c>
      <c r="D7750" s="8">
        <v>0</v>
      </c>
      <c r="E7750" s="8">
        <v>0</v>
      </c>
      <c r="F7750" s="8">
        <v>0</v>
      </c>
      <c r="G7750" s="8">
        <v>0</v>
      </c>
      <c r="H7750" s="8">
        <v>0</v>
      </c>
    </row>
    <row r="7751" spans="1:8" x14ac:dyDescent="0.25">
      <c r="A7751" s="9">
        <v>45127</v>
      </c>
      <c r="B7751" s="10" t="s">
        <v>23</v>
      </c>
      <c r="C7751" s="8">
        <v>0</v>
      </c>
      <c r="D7751" s="8">
        <v>0</v>
      </c>
      <c r="E7751" s="8">
        <v>0</v>
      </c>
      <c r="F7751" s="8">
        <v>0</v>
      </c>
      <c r="G7751" s="8">
        <v>0</v>
      </c>
      <c r="H7751" s="8">
        <v>0</v>
      </c>
    </row>
    <row r="7752" spans="1:8" x14ac:dyDescent="0.25">
      <c r="A7752" s="9">
        <v>45127</v>
      </c>
      <c r="B7752" s="10" t="s">
        <v>24</v>
      </c>
      <c r="C7752" s="8">
        <v>0</v>
      </c>
      <c r="D7752" s="8">
        <v>0</v>
      </c>
      <c r="E7752" s="8">
        <v>0</v>
      </c>
      <c r="F7752" s="8">
        <v>0</v>
      </c>
      <c r="G7752" s="8">
        <v>0</v>
      </c>
      <c r="H7752" s="8">
        <v>0</v>
      </c>
    </row>
    <row r="7753" spans="1:8" x14ac:dyDescent="0.25">
      <c r="A7753" s="9">
        <v>45127</v>
      </c>
      <c r="B7753" s="10" t="s">
        <v>25</v>
      </c>
      <c r="C7753" s="8">
        <v>0</v>
      </c>
      <c r="D7753" s="8">
        <v>0</v>
      </c>
      <c r="E7753" s="8">
        <v>0</v>
      </c>
      <c r="F7753" s="8">
        <v>0</v>
      </c>
      <c r="G7753" s="8">
        <v>0</v>
      </c>
      <c r="H7753" s="8">
        <v>0</v>
      </c>
    </row>
    <row r="7754" spans="1:8" x14ac:dyDescent="0.25">
      <c r="A7754" s="9">
        <v>45128</v>
      </c>
      <c r="B7754" s="10" t="s">
        <v>2</v>
      </c>
      <c r="C7754" s="8">
        <v>0</v>
      </c>
      <c r="D7754" s="8">
        <v>0</v>
      </c>
      <c r="E7754" s="8">
        <v>0</v>
      </c>
      <c r="F7754" s="8">
        <v>0</v>
      </c>
      <c r="G7754" s="8">
        <v>0</v>
      </c>
      <c r="H7754" s="8">
        <v>0</v>
      </c>
    </row>
    <row r="7755" spans="1:8" x14ac:dyDescent="0.25">
      <c r="A7755" s="9">
        <v>45128</v>
      </c>
      <c r="B7755" s="10" t="s">
        <v>3</v>
      </c>
      <c r="C7755" s="8">
        <v>0</v>
      </c>
      <c r="D7755" s="8">
        <v>0</v>
      </c>
      <c r="E7755" s="8">
        <v>0</v>
      </c>
      <c r="F7755" s="8">
        <v>0</v>
      </c>
      <c r="G7755" s="8">
        <v>0</v>
      </c>
      <c r="H7755" s="8">
        <v>0</v>
      </c>
    </row>
    <row r="7756" spans="1:8" x14ac:dyDescent="0.25">
      <c r="A7756" s="9">
        <v>45128</v>
      </c>
      <c r="B7756" s="10" t="s">
        <v>4</v>
      </c>
      <c r="C7756" s="8">
        <v>0</v>
      </c>
      <c r="D7756" s="8">
        <v>0</v>
      </c>
      <c r="E7756" s="8">
        <v>0</v>
      </c>
      <c r="F7756" s="8">
        <v>0</v>
      </c>
      <c r="G7756" s="8">
        <v>0</v>
      </c>
      <c r="H7756" s="8">
        <v>0</v>
      </c>
    </row>
    <row r="7757" spans="1:8" x14ac:dyDescent="0.25">
      <c r="A7757" s="9">
        <v>45128</v>
      </c>
      <c r="B7757" s="10" t="s">
        <v>5</v>
      </c>
      <c r="C7757" s="8">
        <v>0</v>
      </c>
      <c r="D7757" s="8">
        <v>0</v>
      </c>
      <c r="E7757" s="8">
        <v>0</v>
      </c>
      <c r="F7757" s="8">
        <v>0</v>
      </c>
      <c r="G7757" s="8">
        <v>0</v>
      </c>
      <c r="H7757" s="8">
        <v>0</v>
      </c>
    </row>
    <row r="7758" spans="1:8" x14ac:dyDescent="0.25">
      <c r="A7758" s="9">
        <v>45128</v>
      </c>
      <c r="B7758" s="10" t="s">
        <v>6</v>
      </c>
      <c r="C7758" s="8">
        <v>0</v>
      </c>
      <c r="D7758" s="8">
        <v>0</v>
      </c>
      <c r="E7758" s="8">
        <v>0</v>
      </c>
      <c r="F7758" s="8">
        <v>0</v>
      </c>
      <c r="G7758" s="8">
        <v>0</v>
      </c>
      <c r="H7758" s="8">
        <v>0</v>
      </c>
    </row>
    <row r="7759" spans="1:8" x14ac:dyDescent="0.25">
      <c r="A7759" s="9">
        <v>45128</v>
      </c>
      <c r="B7759" s="10" t="s">
        <v>7</v>
      </c>
      <c r="C7759" s="8">
        <v>0</v>
      </c>
      <c r="D7759" s="8">
        <v>0</v>
      </c>
      <c r="E7759" s="8">
        <v>0</v>
      </c>
      <c r="F7759" s="8">
        <v>0</v>
      </c>
      <c r="G7759" s="8">
        <v>0</v>
      </c>
      <c r="H7759" s="8">
        <v>0</v>
      </c>
    </row>
    <row r="7760" spans="1:8" x14ac:dyDescent="0.25">
      <c r="A7760" s="9">
        <v>45128</v>
      </c>
      <c r="B7760" s="10" t="s">
        <v>8</v>
      </c>
      <c r="C7760" s="8">
        <v>0</v>
      </c>
      <c r="D7760" s="8">
        <v>0</v>
      </c>
      <c r="E7760" s="8">
        <v>0</v>
      </c>
      <c r="F7760" s="8">
        <v>2.9519572649999999</v>
      </c>
      <c r="G7760" s="8">
        <v>8.8558717950000005</v>
      </c>
      <c r="H7760" s="8">
        <v>29.519572650000001</v>
      </c>
    </row>
    <row r="7761" spans="1:8" x14ac:dyDescent="0.25">
      <c r="A7761" s="9">
        <v>45128</v>
      </c>
      <c r="B7761" s="10" t="s">
        <v>9</v>
      </c>
      <c r="C7761" s="8">
        <v>0</v>
      </c>
      <c r="D7761" s="8">
        <v>0</v>
      </c>
      <c r="E7761" s="8">
        <v>0</v>
      </c>
      <c r="F7761" s="8">
        <v>2.9519572649999999</v>
      </c>
      <c r="G7761" s="8">
        <v>8.8558717950000005</v>
      </c>
      <c r="H7761" s="8">
        <v>29.519572650000001</v>
      </c>
    </row>
    <row r="7762" spans="1:8" x14ac:dyDescent="0.25">
      <c r="A7762" s="9">
        <v>45128</v>
      </c>
      <c r="B7762" s="10" t="s">
        <v>10</v>
      </c>
      <c r="C7762" s="8">
        <v>0</v>
      </c>
      <c r="D7762" s="8">
        <v>0</v>
      </c>
      <c r="E7762" s="8">
        <v>0</v>
      </c>
      <c r="F7762" s="8">
        <v>0</v>
      </c>
      <c r="G7762" s="8">
        <v>0</v>
      </c>
      <c r="H7762" s="8">
        <v>0</v>
      </c>
    </row>
    <row r="7763" spans="1:8" x14ac:dyDescent="0.25">
      <c r="A7763" s="9">
        <v>45128</v>
      </c>
      <c r="B7763" s="10" t="s">
        <v>11</v>
      </c>
      <c r="C7763" s="8">
        <v>0</v>
      </c>
      <c r="D7763" s="8">
        <v>0</v>
      </c>
      <c r="E7763" s="8">
        <v>0</v>
      </c>
      <c r="F7763" s="8">
        <v>0</v>
      </c>
      <c r="G7763" s="8">
        <v>0</v>
      </c>
      <c r="H7763" s="8">
        <v>0</v>
      </c>
    </row>
    <row r="7764" spans="1:8" x14ac:dyDescent="0.25">
      <c r="A7764" s="9">
        <v>45128</v>
      </c>
      <c r="B7764" s="10" t="s">
        <v>12</v>
      </c>
      <c r="C7764" s="8">
        <v>0</v>
      </c>
      <c r="D7764" s="8">
        <v>0</v>
      </c>
      <c r="E7764" s="8">
        <v>0</v>
      </c>
      <c r="F7764" s="8">
        <v>0</v>
      </c>
      <c r="G7764" s="8">
        <v>0</v>
      </c>
      <c r="H7764" s="8">
        <v>0</v>
      </c>
    </row>
    <row r="7765" spans="1:8" x14ac:dyDescent="0.25">
      <c r="A7765" s="9">
        <v>45128</v>
      </c>
      <c r="B7765" s="10" t="s">
        <v>13</v>
      </c>
      <c r="C7765" s="8">
        <v>0</v>
      </c>
      <c r="D7765" s="8">
        <v>0</v>
      </c>
      <c r="E7765" s="8">
        <v>0</v>
      </c>
      <c r="F7765" s="8">
        <v>0</v>
      </c>
      <c r="G7765" s="8">
        <v>0</v>
      </c>
      <c r="H7765" s="8">
        <v>0</v>
      </c>
    </row>
    <row r="7766" spans="1:8" x14ac:dyDescent="0.25">
      <c r="A7766" s="9">
        <v>45128</v>
      </c>
      <c r="B7766" s="10" t="s">
        <v>14</v>
      </c>
      <c r="C7766" s="8">
        <v>0</v>
      </c>
      <c r="D7766" s="8">
        <v>0</v>
      </c>
      <c r="E7766" s="8">
        <v>0</v>
      </c>
      <c r="F7766" s="8">
        <v>0</v>
      </c>
      <c r="G7766" s="8">
        <v>0</v>
      </c>
      <c r="H7766" s="8">
        <v>0</v>
      </c>
    </row>
    <row r="7767" spans="1:8" x14ac:dyDescent="0.25">
      <c r="A7767" s="9">
        <v>45128</v>
      </c>
      <c r="B7767" s="10" t="s">
        <v>15</v>
      </c>
      <c r="C7767" s="8">
        <v>0</v>
      </c>
      <c r="D7767" s="8">
        <v>0</v>
      </c>
      <c r="E7767" s="8">
        <v>0</v>
      </c>
      <c r="F7767" s="8">
        <v>0</v>
      </c>
      <c r="G7767" s="8">
        <v>0</v>
      </c>
      <c r="H7767" s="8">
        <v>0</v>
      </c>
    </row>
    <row r="7768" spans="1:8" x14ac:dyDescent="0.25">
      <c r="A7768" s="9">
        <v>45128</v>
      </c>
      <c r="B7768" s="10" t="s">
        <v>16</v>
      </c>
      <c r="C7768" s="8">
        <v>0</v>
      </c>
      <c r="D7768" s="8">
        <v>0</v>
      </c>
      <c r="E7768" s="8">
        <v>0</v>
      </c>
      <c r="F7768" s="8">
        <v>0</v>
      </c>
      <c r="G7768" s="8">
        <v>0</v>
      </c>
      <c r="H7768" s="8">
        <v>0</v>
      </c>
    </row>
    <row r="7769" spans="1:8" x14ac:dyDescent="0.25">
      <c r="A7769" s="9">
        <v>45128</v>
      </c>
      <c r="B7769" s="10" t="s">
        <v>17</v>
      </c>
      <c r="C7769" s="8">
        <v>0</v>
      </c>
      <c r="D7769" s="8">
        <v>0</v>
      </c>
      <c r="E7769" s="8">
        <v>0</v>
      </c>
      <c r="F7769" s="8">
        <v>0</v>
      </c>
      <c r="G7769" s="8">
        <v>0</v>
      </c>
      <c r="H7769" s="8">
        <v>0</v>
      </c>
    </row>
    <row r="7770" spans="1:8" x14ac:dyDescent="0.25">
      <c r="A7770" s="9">
        <v>45128</v>
      </c>
      <c r="B7770" s="10" t="s">
        <v>18</v>
      </c>
      <c r="C7770" s="8">
        <v>0</v>
      </c>
      <c r="D7770" s="8">
        <v>0</v>
      </c>
      <c r="E7770" s="8">
        <v>0</v>
      </c>
      <c r="F7770" s="8">
        <v>2.9519572649999999</v>
      </c>
      <c r="G7770" s="8">
        <v>8.8558717950000005</v>
      </c>
      <c r="H7770" s="8">
        <v>29.519572650000001</v>
      </c>
    </row>
    <row r="7771" spans="1:8" x14ac:dyDescent="0.25">
      <c r="A7771" s="9">
        <v>45128</v>
      </c>
      <c r="B7771" s="10" t="s">
        <v>19</v>
      </c>
      <c r="C7771" s="8">
        <v>0</v>
      </c>
      <c r="D7771" s="8">
        <v>0</v>
      </c>
      <c r="E7771" s="8">
        <v>0</v>
      </c>
      <c r="F7771" s="8">
        <v>2.9519572649999999</v>
      </c>
      <c r="G7771" s="8">
        <v>8.8558717950000005</v>
      </c>
      <c r="H7771" s="8">
        <v>29.519572650000001</v>
      </c>
    </row>
    <row r="7772" spans="1:8" x14ac:dyDescent="0.25">
      <c r="A7772" s="9">
        <v>45128</v>
      </c>
      <c r="B7772" s="10" t="s">
        <v>20</v>
      </c>
      <c r="C7772" s="8">
        <v>0</v>
      </c>
      <c r="D7772" s="8">
        <v>0</v>
      </c>
      <c r="E7772" s="8">
        <v>0</v>
      </c>
      <c r="F7772" s="8">
        <v>0</v>
      </c>
      <c r="G7772" s="8">
        <v>0</v>
      </c>
      <c r="H7772" s="8">
        <v>0</v>
      </c>
    </row>
    <row r="7773" spans="1:8" x14ac:dyDescent="0.25">
      <c r="A7773" s="9">
        <v>45128</v>
      </c>
      <c r="B7773" s="10" t="s">
        <v>21</v>
      </c>
      <c r="C7773" s="8">
        <v>0</v>
      </c>
      <c r="D7773" s="8">
        <v>0</v>
      </c>
      <c r="E7773" s="8">
        <v>0</v>
      </c>
      <c r="F7773" s="8">
        <v>0</v>
      </c>
      <c r="G7773" s="8">
        <v>0</v>
      </c>
      <c r="H7773" s="8">
        <v>0</v>
      </c>
    </row>
    <row r="7774" spans="1:8" x14ac:dyDescent="0.25">
      <c r="A7774" s="9">
        <v>45128</v>
      </c>
      <c r="B7774" s="10" t="s">
        <v>22</v>
      </c>
      <c r="C7774" s="8">
        <v>0</v>
      </c>
      <c r="D7774" s="8">
        <v>0</v>
      </c>
      <c r="E7774" s="8">
        <v>0</v>
      </c>
      <c r="F7774" s="8">
        <v>0</v>
      </c>
      <c r="G7774" s="8">
        <v>0</v>
      </c>
      <c r="H7774" s="8">
        <v>0</v>
      </c>
    </row>
    <row r="7775" spans="1:8" x14ac:dyDescent="0.25">
      <c r="A7775" s="9">
        <v>45128</v>
      </c>
      <c r="B7775" s="10" t="s">
        <v>23</v>
      </c>
      <c r="C7775" s="8">
        <v>0</v>
      </c>
      <c r="D7775" s="8">
        <v>0</v>
      </c>
      <c r="E7775" s="8">
        <v>0</v>
      </c>
      <c r="F7775" s="8">
        <v>0</v>
      </c>
      <c r="G7775" s="8">
        <v>0</v>
      </c>
      <c r="H7775" s="8">
        <v>0</v>
      </c>
    </row>
    <row r="7776" spans="1:8" x14ac:dyDescent="0.25">
      <c r="A7776" s="9">
        <v>45128</v>
      </c>
      <c r="B7776" s="10" t="s">
        <v>24</v>
      </c>
      <c r="C7776" s="8">
        <v>0</v>
      </c>
      <c r="D7776" s="8">
        <v>0</v>
      </c>
      <c r="E7776" s="8">
        <v>0</v>
      </c>
      <c r="F7776" s="8">
        <v>0</v>
      </c>
      <c r="G7776" s="8">
        <v>0</v>
      </c>
      <c r="H7776" s="8">
        <v>0</v>
      </c>
    </row>
    <row r="7777" spans="1:8" x14ac:dyDescent="0.25">
      <c r="A7777" s="9">
        <v>45128</v>
      </c>
      <c r="B7777" s="10" t="s">
        <v>25</v>
      </c>
      <c r="C7777" s="8">
        <v>0</v>
      </c>
      <c r="D7777" s="8">
        <v>0</v>
      </c>
      <c r="E7777" s="8">
        <v>0</v>
      </c>
      <c r="F7777" s="8">
        <v>0</v>
      </c>
      <c r="G7777" s="8">
        <v>0</v>
      </c>
      <c r="H7777" s="8">
        <v>0</v>
      </c>
    </row>
    <row r="7778" spans="1:8" x14ac:dyDescent="0.25">
      <c r="A7778" s="9">
        <v>45129</v>
      </c>
      <c r="B7778" s="10" t="s">
        <v>2</v>
      </c>
      <c r="C7778" s="8">
        <v>0</v>
      </c>
      <c r="D7778" s="8">
        <v>0</v>
      </c>
      <c r="E7778" s="8">
        <v>0</v>
      </c>
      <c r="F7778" s="8">
        <v>0</v>
      </c>
      <c r="G7778" s="8">
        <v>0</v>
      </c>
      <c r="H7778" s="8">
        <v>0</v>
      </c>
    </row>
    <row r="7779" spans="1:8" x14ac:dyDescent="0.25">
      <c r="A7779" s="9">
        <v>45129</v>
      </c>
      <c r="B7779" s="10" t="s">
        <v>3</v>
      </c>
      <c r="C7779" s="8">
        <v>0</v>
      </c>
      <c r="D7779" s="8">
        <v>0</v>
      </c>
      <c r="E7779" s="8">
        <v>0</v>
      </c>
      <c r="F7779" s="8">
        <v>0</v>
      </c>
      <c r="G7779" s="8">
        <v>0</v>
      </c>
      <c r="H7779" s="8">
        <v>0</v>
      </c>
    </row>
    <row r="7780" spans="1:8" x14ac:dyDescent="0.25">
      <c r="A7780" s="9">
        <v>45129</v>
      </c>
      <c r="B7780" s="10" t="s">
        <v>4</v>
      </c>
      <c r="C7780" s="8">
        <v>0</v>
      </c>
      <c r="D7780" s="8">
        <v>0</v>
      </c>
      <c r="E7780" s="8">
        <v>0</v>
      </c>
      <c r="F7780" s="8">
        <v>0</v>
      </c>
      <c r="G7780" s="8">
        <v>0</v>
      </c>
      <c r="H7780" s="8">
        <v>0</v>
      </c>
    </row>
    <row r="7781" spans="1:8" x14ac:dyDescent="0.25">
      <c r="A7781" s="9">
        <v>45129</v>
      </c>
      <c r="B7781" s="10" t="s">
        <v>5</v>
      </c>
      <c r="C7781" s="8">
        <v>0</v>
      </c>
      <c r="D7781" s="8">
        <v>0</v>
      </c>
      <c r="E7781" s="8">
        <v>0</v>
      </c>
      <c r="F7781" s="8">
        <v>0</v>
      </c>
      <c r="G7781" s="8">
        <v>0</v>
      </c>
      <c r="H7781" s="8">
        <v>0</v>
      </c>
    </row>
    <row r="7782" spans="1:8" x14ac:dyDescent="0.25">
      <c r="A7782" s="9">
        <v>45129</v>
      </c>
      <c r="B7782" s="10" t="s">
        <v>6</v>
      </c>
      <c r="C7782" s="8">
        <v>0</v>
      </c>
      <c r="D7782" s="8">
        <v>0</v>
      </c>
      <c r="E7782" s="8">
        <v>0</v>
      </c>
      <c r="F7782" s="8">
        <v>0</v>
      </c>
      <c r="G7782" s="8">
        <v>0</v>
      </c>
      <c r="H7782" s="8">
        <v>0</v>
      </c>
    </row>
    <row r="7783" spans="1:8" x14ac:dyDescent="0.25">
      <c r="A7783" s="9">
        <v>45129</v>
      </c>
      <c r="B7783" s="10" t="s">
        <v>7</v>
      </c>
      <c r="C7783" s="8">
        <v>0</v>
      </c>
      <c r="D7783" s="8">
        <v>0</v>
      </c>
      <c r="E7783" s="8">
        <v>0</v>
      </c>
      <c r="F7783" s="8">
        <v>0</v>
      </c>
      <c r="G7783" s="8">
        <v>0</v>
      </c>
      <c r="H7783" s="8">
        <v>0</v>
      </c>
    </row>
    <row r="7784" spans="1:8" x14ac:dyDescent="0.25">
      <c r="A7784" s="9">
        <v>45129</v>
      </c>
      <c r="B7784" s="10" t="s">
        <v>8</v>
      </c>
      <c r="C7784" s="8">
        <v>0</v>
      </c>
      <c r="D7784" s="8">
        <v>0</v>
      </c>
      <c r="E7784" s="8">
        <v>0</v>
      </c>
      <c r="F7784" s="8">
        <v>2.9519572649999999</v>
      </c>
      <c r="G7784" s="8">
        <v>8.8558717950000005</v>
      </c>
      <c r="H7784" s="8">
        <v>29.519572650000001</v>
      </c>
    </row>
    <row r="7785" spans="1:8" x14ac:dyDescent="0.25">
      <c r="A7785" s="9">
        <v>45129</v>
      </c>
      <c r="B7785" s="10" t="s">
        <v>9</v>
      </c>
      <c r="C7785" s="8">
        <v>0</v>
      </c>
      <c r="D7785" s="8">
        <v>0</v>
      </c>
      <c r="E7785" s="8">
        <v>0</v>
      </c>
      <c r="F7785" s="8">
        <v>2.9519572649999999</v>
      </c>
      <c r="G7785" s="8">
        <v>8.8558717950000005</v>
      </c>
      <c r="H7785" s="8">
        <v>29.519572650000001</v>
      </c>
    </row>
    <row r="7786" spans="1:8" x14ac:dyDescent="0.25">
      <c r="A7786" s="9">
        <v>45129</v>
      </c>
      <c r="B7786" s="10" t="s">
        <v>10</v>
      </c>
      <c r="C7786" s="8">
        <v>0</v>
      </c>
      <c r="D7786" s="8">
        <v>0</v>
      </c>
      <c r="E7786" s="8">
        <v>0</v>
      </c>
      <c r="F7786" s="8">
        <v>0</v>
      </c>
      <c r="G7786" s="8">
        <v>0</v>
      </c>
      <c r="H7786" s="8">
        <v>0</v>
      </c>
    </row>
    <row r="7787" spans="1:8" x14ac:dyDescent="0.25">
      <c r="A7787" s="9">
        <v>45129</v>
      </c>
      <c r="B7787" s="10" t="s">
        <v>11</v>
      </c>
      <c r="C7787" s="8">
        <v>0</v>
      </c>
      <c r="D7787" s="8">
        <v>0</v>
      </c>
      <c r="E7787" s="8">
        <v>0</v>
      </c>
      <c r="F7787" s="8">
        <v>0</v>
      </c>
      <c r="G7787" s="8">
        <v>0</v>
      </c>
      <c r="H7787" s="8">
        <v>0</v>
      </c>
    </row>
    <row r="7788" spans="1:8" x14ac:dyDescent="0.25">
      <c r="A7788" s="9">
        <v>45129</v>
      </c>
      <c r="B7788" s="10" t="s">
        <v>12</v>
      </c>
      <c r="C7788" s="8">
        <v>0</v>
      </c>
      <c r="D7788" s="8">
        <v>0</v>
      </c>
      <c r="E7788" s="8">
        <v>0</v>
      </c>
      <c r="F7788" s="8">
        <v>0</v>
      </c>
      <c r="G7788" s="8">
        <v>0</v>
      </c>
      <c r="H7788" s="8">
        <v>0</v>
      </c>
    </row>
    <row r="7789" spans="1:8" x14ac:dyDescent="0.25">
      <c r="A7789" s="9">
        <v>45129</v>
      </c>
      <c r="B7789" s="10" t="s">
        <v>13</v>
      </c>
      <c r="C7789" s="8">
        <v>0</v>
      </c>
      <c r="D7789" s="8">
        <v>0</v>
      </c>
      <c r="E7789" s="8">
        <v>0</v>
      </c>
      <c r="F7789" s="8">
        <v>0</v>
      </c>
      <c r="G7789" s="8">
        <v>0</v>
      </c>
      <c r="H7789" s="8">
        <v>0</v>
      </c>
    </row>
    <row r="7790" spans="1:8" x14ac:dyDescent="0.25">
      <c r="A7790" s="9">
        <v>45129</v>
      </c>
      <c r="B7790" s="10" t="s">
        <v>14</v>
      </c>
      <c r="C7790" s="8">
        <v>0</v>
      </c>
      <c r="D7790" s="8">
        <v>0</v>
      </c>
      <c r="E7790" s="8">
        <v>0</v>
      </c>
      <c r="F7790" s="8">
        <v>0</v>
      </c>
      <c r="G7790" s="8">
        <v>0</v>
      </c>
      <c r="H7790" s="8">
        <v>0</v>
      </c>
    </row>
    <row r="7791" spans="1:8" x14ac:dyDescent="0.25">
      <c r="A7791" s="9">
        <v>45129</v>
      </c>
      <c r="B7791" s="10" t="s">
        <v>15</v>
      </c>
      <c r="C7791" s="8">
        <v>0</v>
      </c>
      <c r="D7791" s="8">
        <v>0</v>
      </c>
      <c r="E7791" s="8">
        <v>0</v>
      </c>
      <c r="F7791" s="8">
        <v>0</v>
      </c>
      <c r="G7791" s="8">
        <v>0</v>
      </c>
      <c r="H7791" s="8">
        <v>0</v>
      </c>
    </row>
    <row r="7792" spans="1:8" x14ac:dyDescent="0.25">
      <c r="A7792" s="9">
        <v>45129</v>
      </c>
      <c r="B7792" s="10" t="s">
        <v>16</v>
      </c>
      <c r="C7792" s="8">
        <v>0</v>
      </c>
      <c r="D7792" s="8">
        <v>0</v>
      </c>
      <c r="E7792" s="8">
        <v>0</v>
      </c>
      <c r="F7792" s="8">
        <v>0</v>
      </c>
      <c r="G7792" s="8">
        <v>0</v>
      </c>
      <c r="H7792" s="8">
        <v>0</v>
      </c>
    </row>
    <row r="7793" spans="1:8" x14ac:dyDescent="0.25">
      <c r="A7793" s="9">
        <v>45129</v>
      </c>
      <c r="B7793" s="10" t="s">
        <v>17</v>
      </c>
      <c r="C7793" s="8">
        <v>0</v>
      </c>
      <c r="D7793" s="8">
        <v>0</v>
      </c>
      <c r="E7793" s="8">
        <v>0</v>
      </c>
      <c r="F7793" s="8">
        <v>0</v>
      </c>
      <c r="G7793" s="8">
        <v>0</v>
      </c>
      <c r="H7793" s="8">
        <v>0</v>
      </c>
    </row>
    <row r="7794" spans="1:8" x14ac:dyDescent="0.25">
      <c r="A7794" s="9">
        <v>45129</v>
      </c>
      <c r="B7794" s="10" t="s">
        <v>18</v>
      </c>
      <c r="C7794" s="8">
        <v>0</v>
      </c>
      <c r="D7794" s="8">
        <v>0</v>
      </c>
      <c r="E7794" s="8">
        <v>0</v>
      </c>
      <c r="F7794" s="8">
        <v>2.9519572649999999</v>
      </c>
      <c r="G7794" s="8">
        <v>8.8558717950000005</v>
      </c>
      <c r="H7794" s="8">
        <v>29.519572650000001</v>
      </c>
    </row>
    <row r="7795" spans="1:8" x14ac:dyDescent="0.25">
      <c r="A7795" s="9">
        <v>45129</v>
      </c>
      <c r="B7795" s="10" t="s">
        <v>19</v>
      </c>
      <c r="C7795" s="8">
        <v>0</v>
      </c>
      <c r="D7795" s="8">
        <v>0</v>
      </c>
      <c r="E7795" s="8">
        <v>0</v>
      </c>
      <c r="F7795" s="8">
        <v>2.9519572649999999</v>
      </c>
      <c r="G7795" s="8">
        <v>8.8558717950000005</v>
      </c>
      <c r="H7795" s="8">
        <v>29.519572650000001</v>
      </c>
    </row>
    <row r="7796" spans="1:8" x14ac:dyDescent="0.25">
      <c r="A7796" s="9">
        <v>45129</v>
      </c>
      <c r="B7796" s="10" t="s">
        <v>20</v>
      </c>
      <c r="C7796" s="8">
        <v>0</v>
      </c>
      <c r="D7796" s="8">
        <v>0</v>
      </c>
      <c r="E7796" s="8">
        <v>0</v>
      </c>
      <c r="F7796" s="8">
        <v>0</v>
      </c>
      <c r="G7796" s="8">
        <v>0</v>
      </c>
      <c r="H7796" s="8">
        <v>0</v>
      </c>
    </row>
    <row r="7797" spans="1:8" x14ac:dyDescent="0.25">
      <c r="A7797" s="9">
        <v>45129</v>
      </c>
      <c r="B7797" s="10" t="s">
        <v>21</v>
      </c>
      <c r="C7797" s="8">
        <v>0</v>
      </c>
      <c r="D7797" s="8">
        <v>0</v>
      </c>
      <c r="E7797" s="8">
        <v>0</v>
      </c>
      <c r="F7797" s="8">
        <v>0</v>
      </c>
      <c r="G7797" s="8">
        <v>0</v>
      </c>
      <c r="H7797" s="8">
        <v>0</v>
      </c>
    </row>
    <row r="7798" spans="1:8" x14ac:dyDescent="0.25">
      <c r="A7798" s="9">
        <v>45129</v>
      </c>
      <c r="B7798" s="10" t="s">
        <v>22</v>
      </c>
      <c r="C7798" s="8">
        <v>0</v>
      </c>
      <c r="D7798" s="8">
        <v>0</v>
      </c>
      <c r="E7798" s="8">
        <v>0</v>
      </c>
      <c r="F7798" s="8">
        <v>0</v>
      </c>
      <c r="G7798" s="8">
        <v>0</v>
      </c>
      <c r="H7798" s="8">
        <v>0</v>
      </c>
    </row>
    <row r="7799" spans="1:8" x14ac:dyDescent="0.25">
      <c r="A7799" s="9">
        <v>45129</v>
      </c>
      <c r="B7799" s="10" t="s">
        <v>23</v>
      </c>
      <c r="C7799" s="8">
        <v>0</v>
      </c>
      <c r="D7799" s="8">
        <v>0</v>
      </c>
      <c r="E7799" s="8">
        <v>0</v>
      </c>
      <c r="F7799" s="8">
        <v>0</v>
      </c>
      <c r="G7799" s="8">
        <v>0</v>
      </c>
      <c r="H7799" s="8">
        <v>0</v>
      </c>
    </row>
    <row r="7800" spans="1:8" x14ac:dyDescent="0.25">
      <c r="A7800" s="9">
        <v>45129</v>
      </c>
      <c r="B7800" s="10" t="s">
        <v>24</v>
      </c>
      <c r="C7800" s="8">
        <v>0</v>
      </c>
      <c r="D7800" s="8">
        <v>0</v>
      </c>
      <c r="E7800" s="8">
        <v>0</v>
      </c>
      <c r="F7800" s="8">
        <v>0</v>
      </c>
      <c r="G7800" s="8">
        <v>0</v>
      </c>
      <c r="H7800" s="8">
        <v>0</v>
      </c>
    </row>
    <row r="7801" spans="1:8" x14ac:dyDescent="0.25">
      <c r="A7801" s="9">
        <v>45129</v>
      </c>
      <c r="B7801" s="10" t="s">
        <v>25</v>
      </c>
      <c r="C7801" s="8">
        <v>0</v>
      </c>
      <c r="D7801" s="8">
        <v>0</v>
      </c>
      <c r="E7801" s="8">
        <v>0</v>
      </c>
      <c r="F7801" s="8">
        <v>0</v>
      </c>
      <c r="G7801" s="8">
        <v>0</v>
      </c>
      <c r="H7801" s="8">
        <v>0</v>
      </c>
    </row>
    <row r="7802" spans="1:8" x14ac:dyDescent="0.25">
      <c r="A7802" s="9">
        <v>45130</v>
      </c>
      <c r="B7802" s="10" t="s">
        <v>2</v>
      </c>
      <c r="C7802" s="8">
        <v>0</v>
      </c>
      <c r="D7802" s="8">
        <v>0</v>
      </c>
      <c r="E7802" s="8">
        <v>0</v>
      </c>
      <c r="F7802" s="8">
        <v>0</v>
      </c>
      <c r="G7802" s="8">
        <v>0</v>
      </c>
      <c r="H7802" s="8">
        <v>0</v>
      </c>
    </row>
    <row r="7803" spans="1:8" x14ac:dyDescent="0.25">
      <c r="A7803" s="9">
        <v>45130</v>
      </c>
      <c r="B7803" s="10" t="s">
        <v>3</v>
      </c>
      <c r="C7803" s="8">
        <v>0</v>
      </c>
      <c r="D7803" s="8">
        <v>0</v>
      </c>
      <c r="E7803" s="8">
        <v>0</v>
      </c>
      <c r="F7803" s="8">
        <v>0</v>
      </c>
      <c r="G7803" s="8">
        <v>0</v>
      </c>
      <c r="H7803" s="8">
        <v>0</v>
      </c>
    </row>
    <row r="7804" spans="1:8" x14ac:dyDescent="0.25">
      <c r="A7804" s="9">
        <v>45130</v>
      </c>
      <c r="B7804" s="10" t="s">
        <v>4</v>
      </c>
      <c r="C7804" s="8">
        <v>0</v>
      </c>
      <c r="D7804" s="8">
        <v>0</v>
      </c>
      <c r="E7804" s="8">
        <v>0</v>
      </c>
      <c r="F7804" s="8">
        <v>0</v>
      </c>
      <c r="G7804" s="8">
        <v>0</v>
      </c>
      <c r="H7804" s="8">
        <v>0</v>
      </c>
    </row>
    <row r="7805" spans="1:8" x14ac:dyDescent="0.25">
      <c r="A7805" s="9">
        <v>45130</v>
      </c>
      <c r="B7805" s="10" t="s">
        <v>5</v>
      </c>
      <c r="C7805" s="8">
        <v>0</v>
      </c>
      <c r="D7805" s="8">
        <v>0</v>
      </c>
      <c r="E7805" s="8">
        <v>0</v>
      </c>
      <c r="F7805" s="8">
        <v>0</v>
      </c>
      <c r="G7805" s="8">
        <v>0</v>
      </c>
      <c r="H7805" s="8">
        <v>0</v>
      </c>
    </row>
    <row r="7806" spans="1:8" x14ac:dyDescent="0.25">
      <c r="A7806" s="9">
        <v>45130</v>
      </c>
      <c r="B7806" s="10" t="s">
        <v>6</v>
      </c>
      <c r="C7806" s="8">
        <v>0</v>
      </c>
      <c r="D7806" s="8">
        <v>0</v>
      </c>
      <c r="E7806" s="8">
        <v>0</v>
      </c>
      <c r="F7806" s="8">
        <v>0</v>
      </c>
      <c r="G7806" s="8">
        <v>0</v>
      </c>
      <c r="H7806" s="8">
        <v>0</v>
      </c>
    </row>
    <row r="7807" spans="1:8" x14ac:dyDescent="0.25">
      <c r="A7807" s="9">
        <v>45130</v>
      </c>
      <c r="B7807" s="10" t="s">
        <v>7</v>
      </c>
      <c r="C7807" s="8">
        <v>0</v>
      </c>
      <c r="D7807" s="8">
        <v>0</v>
      </c>
      <c r="E7807" s="8">
        <v>0</v>
      </c>
      <c r="F7807" s="8">
        <v>0</v>
      </c>
      <c r="G7807" s="8">
        <v>0</v>
      </c>
      <c r="H7807" s="8">
        <v>0</v>
      </c>
    </row>
    <row r="7808" spans="1:8" x14ac:dyDescent="0.25">
      <c r="A7808" s="9">
        <v>45130</v>
      </c>
      <c r="B7808" s="10" t="s">
        <v>8</v>
      </c>
      <c r="C7808" s="8">
        <v>0</v>
      </c>
      <c r="D7808" s="8">
        <v>0</v>
      </c>
      <c r="E7808" s="8">
        <v>0</v>
      </c>
      <c r="F7808" s="8">
        <v>2.9519572649999999</v>
      </c>
      <c r="G7808" s="8">
        <v>8.8558717950000005</v>
      </c>
      <c r="H7808" s="8">
        <v>29.519572650000001</v>
      </c>
    </row>
    <row r="7809" spans="1:8" x14ac:dyDescent="0.25">
      <c r="A7809" s="9">
        <v>45130</v>
      </c>
      <c r="B7809" s="10" t="s">
        <v>9</v>
      </c>
      <c r="C7809" s="8">
        <v>0</v>
      </c>
      <c r="D7809" s="8">
        <v>0</v>
      </c>
      <c r="E7809" s="8">
        <v>0</v>
      </c>
      <c r="F7809" s="8">
        <v>2.9519572649999999</v>
      </c>
      <c r="G7809" s="8">
        <v>8.8558717950000005</v>
      </c>
      <c r="H7809" s="8">
        <v>29.519572650000001</v>
      </c>
    </row>
    <row r="7810" spans="1:8" x14ac:dyDescent="0.25">
      <c r="A7810" s="9">
        <v>45130</v>
      </c>
      <c r="B7810" s="10" t="s">
        <v>10</v>
      </c>
      <c r="C7810" s="8">
        <v>0</v>
      </c>
      <c r="D7810" s="8">
        <v>0</v>
      </c>
      <c r="E7810" s="8">
        <v>0</v>
      </c>
      <c r="F7810" s="8">
        <v>0</v>
      </c>
      <c r="G7810" s="8">
        <v>0</v>
      </c>
      <c r="H7810" s="8">
        <v>0</v>
      </c>
    </row>
    <row r="7811" spans="1:8" x14ac:dyDescent="0.25">
      <c r="A7811" s="9">
        <v>45130</v>
      </c>
      <c r="B7811" s="10" t="s">
        <v>11</v>
      </c>
      <c r="C7811" s="8">
        <v>0</v>
      </c>
      <c r="D7811" s="8">
        <v>0</v>
      </c>
      <c r="E7811" s="8">
        <v>0</v>
      </c>
      <c r="F7811" s="8">
        <v>0</v>
      </c>
      <c r="G7811" s="8">
        <v>0</v>
      </c>
      <c r="H7811" s="8">
        <v>0</v>
      </c>
    </row>
    <row r="7812" spans="1:8" x14ac:dyDescent="0.25">
      <c r="A7812" s="9">
        <v>45130</v>
      </c>
      <c r="B7812" s="10" t="s">
        <v>12</v>
      </c>
      <c r="C7812" s="8">
        <v>0</v>
      </c>
      <c r="D7812" s="8">
        <v>0</v>
      </c>
      <c r="E7812" s="8">
        <v>0</v>
      </c>
      <c r="F7812" s="8">
        <v>0</v>
      </c>
      <c r="G7812" s="8">
        <v>0</v>
      </c>
      <c r="H7812" s="8">
        <v>0</v>
      </c>
    </row>
    <row r="7813" spans="1:8" x14ac:dyDescent="0.25">
      <c r="A7813" s="9">
        <v>45130</v>
      </c>
      <c r="B7813" s="10" t="s">
        <v>13</v>
      </c>
      <c r="C7813" s="8">
        <v>0</v>
      </c>
      <c r="D7813" s="8">
        <v>0</v>
      </c>
      <c r="E7813" s="8">
        <v>0</v>
      </c>
      <c r="F7813" s="8">
        <v>0</v>
      </c>
      <c r="G7813" s="8">
        <v>0</v>
      </c>
      <c r="H7813" s="8">
        <v>0</v>
      </c>
    </row>
    <row r="7814" spans="1:8" x14ac:dyDescent="0.25">
      <c r="A7814" s="9">
        <v>45130</v>
      </c>
      <c r="B7814" s="10" t="s">
        <v>14</v>
      </c>
      <c r="C7814" s="8">
        <v>0</v>
      </c>
      <c r="D7814" s="8">
        <v>0</v>
      </c>
      <c r="E7814" s="8">
        <v>0</v>
      </c>
      <c r="F7814" s="8">
        <v>0</v>
      </c>
      <c r="G7814" s="8">
        <v>0</v>
      </c>
      <c r="H7814" s="8">
        <v>0</v>
      </c>
    </row>
    <row r="7815" spans="1:8" x14ac:dyDescent="0.25">
      <c r="A7815" s="9">
        <v>45130</v>
      </c>
      <c r="B7815" s="10" t="s">
        <v>15</v>
      </c>
      <c r="C7815" s="8">
        <v>0</v>
      </c>
      <c r="D7815" s="8">
        <v>0</v>
      </c>
      <c r="E7815" s="8">
        <v>0</v>
      </c>
      <c r="F7815" s="8">
        <v>0</v>
      </c>
      <c r="G7815" s="8">
        <v>0</v>
      </c>
      <c r="H7815" s="8">
        <v>0</v>
      </c>
    </row>
    <row r="7816" spans="1:8" x14ac:dyDescent="0.25">
      <c r="A7816" s="9">
        <v>45130</v>
      </c>
      <c r="B7816" s="10" t="s">
        <v>16</v>
      </c>
      <c r="C7816" s="8">
        <v>0</v>
      </c>
      <c r="D7816" s="8">
        <v>0</v>
      </c>
      <c r="E7816" s="8">
        <v>0</v>
      </c>
      <c r="F7816" s="8">
        <v>0</v>
      </c>
      <c r="G7816" s="8">
        <v>0</v>
      </c>
      <c r="H7816" s="8">
        <v>0</v>
      </c>
    </row>
    <row r="7817" spans="1:8" x14ac:dyDescent="0.25">
      <c r="A7817" s="9">
        <v>45130</v>
      </c>
      <c r="B7817" s="10" t="s">
        <v>17</v>
      </c>
      <c r="C7817" s="8">
        <v>0</v>
      </c>
      <c r="D7817" s="8">
        <v>0</v>
      </c>
      <c r="E7817" s="8">
        <v>0</v>
      </c>
      <c r="F7817" s="8">
        <v>0</v>
      </c>
      <c r="G7817" s="8">
        <v>0</v>
      </c>
      <c r="H7817" s="8">
        <v>0</v>
      </c>
    </row>
    <row r="7818" spans="1:8" x14ac:dyDescent="0.25">
      <c r="A7818" s="9">
        <v>45130</v>
      </c>
      <c r="B7818" s="10" t="s">
        <v>18</v>
      </c>
      <c r="C7818" s="8">
        <v>0</v>
      </c>
      <c r="D7818" s="8">
        <v>0</v>
      </c>
      <c r="E7818" s="8">
        <v>0</v>
      </c>
      <c r="F7818" s="8">
        <v>2.9519572649999999</v>
      </c>
      <c r="G7818" s="8">
        <v>8.8558717950000005</v>
      </c>
      <c r="H7818" s="8">
        <v>29.519572650000001</v>
      </c>
    </row>
    <row r="7819" spans="1:8" x14ac:dyDescent="0.25">
      <c r="A7819" s="9">
        <v>45130</v>
      </c>
      <c r="B7819" s="10" t="s">
        <v>19</v>
      </c>
      <c r="C7819" s="8">
        <v>0</v>
      </c>
      <c r="D7819" s="8">
        <v>0</v>
      </c>
      <c r="E7819" s="8">
        <v>0</v>
      </c>
      <c r="F7819" s="8">
        <v>2.9519572649999999</v>
      </c>
      <c r="G7819" s="8">
        <v>8.8558717950000005</v>
      </c>
      <c r="H7819" s="8">
        <v>29.519572650000001</v>
      </c>
    </row>
    <row r="7820" spans="1:8" x14ac:dyDescent="0.25">
      <c r="A7820" s="9">
        <v>45130</v>
      </c>
      <c r="B7820" s="10" t="s">
        <v>20</v>
      </c>
      <c r="C7820" s="8">
        <v>0</v>
      </c>
      <c r="D7820" s="8">
        <v>0</v>
      </c>
      <c r="E7820" s="8">
        <v>0</v>
      </c>
      <c r="F7820" s="8">
        <v>0</v>
      </c>
      <c r="G7820" s="8">
        <v>0</v>
      </c>
      <c r="H7820" s="8">
        <v>0</v>
      </c>
    </row>
    <row r="7821" spans="1:8" x14ac:dyDescent="0.25">
      <c r="A7821" s="9">
        <v>45130</v>
      </c>
      <c r="B7821" s="10" t="s">
        <v>21</v>
      </c>
      <c r="C7821" s="8">
        <v>0</v>
      </c>
      <c r="D7821" s="8">
        <v>0</v>
      </c>
      <c r="E7821" s="8">
        <v>0</v>
      </c>
      <c r="F7821" s="8">
        <v>0</v>
      </c>
      <c r="G7821" s="8">
        <v>0</v>
      </c>
      <c r="H7821" s="8">
        <v>0</v>
      </c>
    </row>
    <row r="7822" spans="1:8" x14ac:dyDescent="0.25">
      <c r="A7822" s="9">
        <v>45130</v>
      </c>
      <c r="B7822" s="10" t="s">
        <v>22</v>
      </c>
      <c r="C7822" s="8">
        <v>0</v>
      </c>
      <c r="D7822" s="8">
        <v>0</v>
      </c>
      <c r="E7822" s="8">
        <v>0</v>
      </c>
      <c r="F7822" s="8">
        <v>0</v>
      </c>
      <c r="G7822" s="8">
        <v>0</v>
      </c>
      <c r="H7822" s="8">
        <v>0</v>
      </c>
    </row>
    <row r="7823" spans="1:8" x14ac:dyDescent="0.25">
      <c r="A7823" s="9">
        <v>45130</v>
      </c>
      <c r="B7823" s="10" t="s">
        <v>23</v>
      </c>
      <c r="C7823" s="8">
        <v>0</v>
      </c>
      <c r="D7823" s="8">
        <v>0</v>
      </c>
      <c r="E7823" s="8">
        <v>0</v>
      </c>
      <c r="F7823" s="8">
        <v>0</v>
      </c>
      <c r="G7823" s="8">
        <v>0</v>
      </c>
      <c r="H7823" s="8">
        <v>0</v>
      </c>
    </row>
    <row r="7824" spans="1:8" x14ac:dyDescent="0.25">
      <c r="A7824" s="9">
        <v>45130</v>
      </c>
      <c r="B7824" s="10" t="s">
        <v>24</v>
      </c>
      <c r="C7824" s="8">
        <v>0</v>
      </c>
      <c r="D7824" s="8">
        <v>0</v>
      </c>
      <c r="E7824" s="8">
        <v>0</v>
      </c>
      <c r="F7824" s="8">
        <v>0</v>
      </c>
      <c r="G7824" s="8">
        <v>0</v>
      </c>
      <c r="H7824" s="8">
        <v>0</v>
      </c>
    </row>
    <row r="7825" spans="1:8" x14ac:dyDescent="0.25">
      <c r="A7825" s="9">
        <v>45130</v>
      </c>
      <c r="B7825" s="10" t="s">
        <v>25</v>
      </c>
      <c r="C7825" s="8">
        <v>0</v>
      </c>
      <c r="D7825" s="8">
        <v>0</v>
      </c>
      <c r="E7825" s="8">
        <v>0</v>
      </c>
      <c r="F7825" s="8">
        <v>0</v>
      </c>
      <c r="G7825" s="8">
        <v>0</v>
      </c>
      <c r="H7825" s="8">
        <v>0</v>
      </c>
    </row>
    <row r="7826" spans="1:8" x14ac:dyDescent="0.25">
      <c r="A7826" s="9">
        <v>45131</v>
      </c>
      <c r="B7826" s="10" t="s">
        <v>2</v>
      </c>
      <c r="C7826" s="8">
        <v>0</v>
      </c>
      <c r="D7826" s="8">
        <v>0</v>
      </c>
      <c r="E7826" s="8">
        <v>0</v>
      </c>
      <c r="F7826" s="8">
        <v>0</v>
      </c>
      <c r="G7826" s="8">
        <v>0</v>
      </c>
      <c r="H7826" s="8">
        <v>0</v>
      </c>
    </row>
    <row r="7827" spans="1:8" x14ac:dyDescent="0.25">
      <c r="A7827" s="9">
        <v>45131</v>
      </c>
      <c r="B7827" s="10" t="s">
        <v>3</v>
      </c>
      <c r="C7827" s="8">
        <v>0</v>
      </c>
      <c r="D7827" s="8">
        <v>0</v>
      </c>
      <c r="E7827" s="8">
        <v>0</v>
      </c>
      <c r="F7827" s="8">
        <v>0</v>
      </c>
      <c r="G7827" s="8">
        <v>0</v>
      </c>
      <c r="H7827" s="8">
        <v>0</v>
      </c>
    </row>
    <row r="7828" spans="1:8" x14ac:dyDescent="0.25">
      <c r="A7828" s="9">
        <v>45131</v>
      </c>
      <c r="B7828" s="10" t="s">
        <v>4</v>
      </c>
      <c r="C7828" s="8">
        <v>0</v>
      </c>
      <c r="D7828" s="8">
        <v>0</v>
      </c>
      <c r="E7828" s="8">
        <v>0</v>
      </c>
      <c r="F7828" s="8">
        <v>0</v>
      </c>
      <c r="G7828" s="8">
        <v>0</v>
      </c>
      <c r="H7828" s="8">
        <v>0</v>
      </c>
    </row>
    <row r="7829" spans="1:8" x14ac:dyDescent="0.25">
      <c r="A7829" s="9">
        <v>45131</v>
      </c>
      <c r="B7829" s="10" t="s">
        <v>5</v>
      </c>
      <c r="C7829" s="8">
        <v>0</v>
      </c>
      <c r="D7829" s="8">
        <v>0</v>
      </c>
      <c r="E7829" s="8">
        <v>0</v>
      </c>
      <c r="F7829" s="8">
        <v>0</v>
      </c>
      <c r="G7829" s="8">
        <v>0</v>
      </c>
      <c r="H7829" s="8">
        <v>0</v>
      </c>
    </row>
    <row r="7830" spans="1:8" x14ac:dyDescent="0.25">
      <c r="A7830" s="9">
        <v>45131</v>
      </c>
      <c r="B7830" s="10" t="s">
        <v>6</v>
      </c>
      <c r="C7830" s="8">
        <v>0</v>
      </c>
      <c r="D7830" s="8">
        <v>0</v>
      </c>
      <c r="E7830" s="8">
        <v>0</v>
      </c>
      <c r="F7830" s="8">
        <v>0</v>
      </c>
      <c r="G7830" s="8">
        <v>0</v>
      </c>
      <c r="H7830" s="8">
        <v>0</v>
      </c>
    </row>
    <row r="7831" spans="1:8" x14ac:dyDescent="0.25">
      <c r="A7831" s="9">
        <v>45131</v>
      </c>
      <c r="B7831" s="10" t="s">
        <v>7</v>
      </c>
      <c r="C7831" s="8">
        <v>0</v>
      </c>
      <c r="D7831" s="8">
        <v>0</v>
      </c>
      <c r="E7831" s="8">
        <v>0</v>
      </c>
      <c r="F7831" s="8">
        <v>0</v>
      </c>
      <c r="G7831" s="8">
        <v>0</v>
      </c>
      <c r="H7831" s="8">
        <v>0</v>
      </c>
    </row>
    <row r="7832" spans="1:8" x14ac:dyDescent="0.25">
      <c r="A7832" s="9">
        <v>45131</v>
      </c>
      <c r="B7832" s="10" t="s">
        <v>8</v>
      </c>
      <c r="C7832" s="8">
        <v>0</v>
      </c>
      <c r="D7832" s="8">
        <v>0</v>
      </c>
      <c r="E7832" s="8">
        <v>0</v>
      </c>
      <c r="F7832" s="8">
        <v>2.9519572649999999</v>
      </c>
      <c r="G7832" s="8">
        <v>8.8558717950000005</v>
      </c>
      <c r="H7832" s="8">
        <v>29.519572650000001</v>
      </c>
    </row>
    <row r="7833" spans="1:8" x14ac:dyDescent="0.25">
      <c r="A7833" s="9">
        <v>45131</v>
      </c>
      <c r="B7833" s="10" t="s">
        <v>9</v>
      </c>
      <c r="C7833" s="8">
        <v>0</v>
      </c>
      <c r="D7833" s="8">
        <v>0</v>
      </c>
      <c r="E7833" s="8">
        <v>0</v>
      </c>
      <c r="F7833" s="8">
        <v>2.9519572649999999</v>
      </c>
      <c r="G7833" s="8">
        <v>8.8558717950000005</v>
      </c>
      <c r="H7833" s="8">
        <v>29.519572650000001</v>
      </c>
    </row>
    <row r="7834" spans="1:8" x14ac:dyDescent="0.25">
      <c r="A7834" s="9">
        <v>45131</v>
      </c>
      <c r="B7834" s="10" t="s">
        <v>10</v>
      </c>
      <c r="C7834" s="8">
        <v>0</v>
      </c>
      <c r="D7834" s="8">
        <v>0</v>
      </c>
      <c r="E7834" s="8">
        <v>0</v>
      </c>
      <c r="F7834" s="8">
        <v>0</v>
      </c>
      <c r="G7834" s="8">
        <v>0</v>
      </c>
      <c r="H7834" s="8">
        <v>0</v>
      </c>
    </row>
    <row r="7835" spans="1:8" x14ac:dyDescent="0.25">
      <c r="A7835" s="9">
        <v>45131</v>
      </c>
      <c r="B7835" s="10" t="s">
        <v>11</v>
      </c>
      <c r="C7835" s="8">
        <v>0</v>
      </c>
      <c r="D7835" s="8">
        <v>0</v>
      </c>
      <c r="E7835" s="8">
        <v>0</v>
      </c>
      <c r="F7835" s="8">
        <v>0</v>
      </c>
      <c r="G7835" s="8">
        <v>0</v>
      </c>
      <c r="H7835" s="8">
        <v>0</v>
      </c>
    </row>
    <row r="7836" spans="1:8" x14ac:dyDescent="0.25">
      <c r="A7836" s="9">
        <v>45131</v>
      </c>
      <c r="B7836" s="10" t="s">
        <v>12</v>
      </c>
      <c r="C7836" s="8">
        <v>0</v>
      </c>
      <c r="D7836" s="8">
        <v>0</v>
      </c>
      <c r="E7836" s="8">
        <v>0</v>
      </c>
      <c r="F7836" s="8">
        <v>0</v>
      </c>
      <c r="G7836" s="8">
        <v>0</v>
      </c>
      <c r="H7836" s="8">
        <v>0</v>
      </c>
    </row>
    <row r="7837" spans="1:8" x14ac:dyDescent="0.25">
      <c r="A7837" s="9">
        <v>45131</v>
      </c>
      <c r="B7837" s="10" t="s">
        <v>13</v>
      </c>
      <c r="C7837" s="8">
        <v>0</v>
      </c>
      <c r="D7837" s="8">
        <v>0</v>
      </c>
      <c r="E7837" s="8">
        <v>0</v>
      </c>
      <c r="F7837" s="8">
        <v>0</v>
      </c>
      <c r="G7837" s="8">
        <v>0</v>
      </c>
      <c r="H7837" s="8">
        <v>0</v>
      </c>
    </row>
    <row r="7838" spans="1:8" x14ac:dyDescent="0.25">
      <c r="A7838" s="9">
        <v>45131</v>
      </c>
      <c r="B7838" s="10" t="s">
        <v>14</v>
      </c>
      <c r="C7838" s="8">
        <v>0</v>
      </c>
      <c r="D7838" s="8">
        <v>0</v>
      </c>
      <c r="E7838" s="8">
        <v>0</v>
      </c>
      <c r="F7838" s="8">
        <v>0</v>
      </c>
      <c r="G7838" s="8">
        <v>0</v>
      </c>
      <c r="H7838" s="8">
        <v>0</v>
      </c>
    </row>
    <row r="7839" spans="1:8" x14ac:dyDescent="0.25">
      <c r="A7839" s="9">
        <v>45131</v>
      </c>
      <c r="B7839" s="10" t="s">
        <v>15</v>
      </c>
      <c r="C7839" s="8">
        <v>0</v>
      </c>
      <c r="D7839" s="8">
        <v>0</v>
      </c>
      <c r="E7839" s="8">
        <v>0</v>
      </c>
      <c r="F7839" s="8">
        <v>0</v>
      </c>
      <c r="G7839" s="8">
        <v>0</v>
      </c>
      <c r="H7839" s="8">
        <v>0</v>
      </c>
    </row>
    <row r="7840" spans="1:8" x14ac:dyDescent="0.25">
      <c r="A7840" s="9">
        <v>45131</v>
      </c>
      <c r="B7840" s="10" t="s">
        <v>16</v>
      </c>
      <c r="C7840" s="8">
        <v>0</v>
      </c>
      <c r="D7840" s="8">
        <v>0</v>
      </c>
      <c r="E7840" s="8">
        <v>0</v>
      </c>
      <c r="F7840" s="8">
        <v>0</v>
      </c>
      <c r="G7840" s="8">
        <v>0</v>
      </c>
      <c r="H7840" s="8">
        <v>0</v>
      </c>
    </row>
    <row r="7841" spans="1:8" x14ac:dyDescent="0.25">
      <c r="A7841" s="9">
        <v>45131</v>
      </c>
      <c r="B7841" s="10" t="s">
        <v>17</v>
      </c>
      <c r="C7841" s="8">
        <v>0</v>
      </c>
      <c r="D7841" s="8">
        <v>0</v>
      </c>
      <c r="E7841" s="8">
        <v>0</v>
      </c>
      <c r="F7841" s="8">
        <v>0</v>
      </c>
      <c r="G7841" s="8">
        <v>0</v>
      </c>
      <c r="H7841" s="8">
        <v>0</v>
      </c>
    </row>
    <row r="7842" spans="1:8" x14ac:dyDescent="0.25">
      <c r="A7842" s="9">
        <v>45131</v>
      </c>
      <c r="B7842" s="10" t="s">
        <v>18</v>
      </c>
      <c r="C7842" s="8">
        <v>0</v>
      </c>
      <c r="D7842" s="8">
        <v>0</v>
      </c>
      <c r="E7842" s="8">
        <v>0</v>
      </c>
      <c r="F7842" s="8">
        <v>2.9519572649999999</v>
      </c>
      <c r="G7842" s="8">
        <v>8.8558717950000005</v>
      </c>
      <c r="H7842" s="8">
        <v>29.519572650000001</v>
      </c>
    </row>
    <row r="7843" spans="1:8" x14ac:dyDescent="0.25">
      <c r="A7843" s="9">
        <v>45131</v>
      </c>
      <c r="B7843" s="10" t="s">
        <v>19</v>
      </c>
      <c r="C7843" s="8">
        <v>0</v>
      </c>
      <c r="D7843" s="8">
        <v>0</v>
      </c>
      <c r="E7843" s="8">
        <v>0</v>
      </c>
      <c r="F7843" s="8">
        <v>2.9519572649999999</v>
      </c>
      <c r="G7843" s="8">
        <v>8.8558717950000005</v>
      </c>
      <c r="H7843" s="8">
        <v>29.519572650000001</v>
      </c>
    </row>
    <row r="7844" spans="1:8" x14ac:dyDescent="0.25">
      <c r="A7844" s="9">
        <v>45131</v>
      </c>
      <c r="B7844" s="10" t="s">
        <v>20</v>
      </c>
      <c r="C7844" s="8">
        <v>0</v>
      </c>
      <c r="D7844" s="8">
        <v>0</v>
      </c>
      <c r="E7844" s="8">
        <v>0</v>
      </c>
      <c r="F7844" s="8">
        <v>0</v>
      </c>
      <c r="G7844" s="8">
        <v>0</v>
      </c>
      <c r="H7844" s="8">
        <v>0</v>
      </c>
    </row>
    <row r="7845" spans="1:8" x14ac:dyDescent="0.25">
      <c r="A7845" s="9">
        <v>45131</v>
      </c>
      <c r="B7845" s="10" t="s">
        <v>21</v>
      </c>
      <c r="C7845" s="8">
        <v>0</v>
      </c>
      <c r="D7845" s="8">
        <v>0</v>
      </c>
      <c r="E7845" s="8">
        <v>0</v>
      </c>
      <c r="F7845" s="8">
        <v>0</v>
      </c>
      <c r="G7845" s="8">
        <v>0</v>
      </c>
      <c r="H7845" s="8">
        <v>0</v>
      </c>
    </row>
    <row r="7846" spans="1:8" x14ac:dyDescent="0.25">
      <c r="A7846" s="9">
        <v>45131</v>
      </c>
      <c r="B7846" s="10" t="s">
        <v>22</v>
      </c>
      <c r="C7846" s="8">
        <v>0</v>
      </c>
      <c r="D7846" s="8">
        <v>0</v>
      </c>
      <c r="E7846" s="8">
        <v>0</v>
      </c>
      <c r="F7846" s="8">
        <v>0</v>
      </c>
      <c r="G7846" s="8">
        <v>0</v>
      </c>
      <c r="H7846" s="8">
        <v>0</v>
      </c>
    </row>
    <row r="7847" spans="1:8" x14ac:dyDescent="0.25">
      <c r="A7847" s="9">
        <v>45131</v>
      </c>
      <c r="B7847" s="10" t="s">
        <v>23</v>
      </c>
      <c r="C7847" s="8">
        <v>0</v>
      </c>
      <c r="D7847" s="8">
        <v>0</v>
      </c>
      <c r="E7847" s="8">
        <v>0</v>
      </c>
      <c r="F7847" s="8">
        <v>0</v>
      </c>
      <c r="G7847" s="8">
        <v>0</v>
      </c>
      <c r="H7847" s="8">
        <v>0</v>
      </c>
    </row>
    <row r="7848" spans="1:8" x14ac:dyDescent="0.25">
      <c r="A7848" s="9">
        <v>45131</v>
      </c>
      <c r="B7848" s="10" t="s">
        <v>24</v>
      </c>
      <c r="C7848" s="8">
        <v>0</v>
      </c>
      <c r="D7848" s="8">
        <v>0</v>
      </c>
      <c r="E7848" s="8">
        <v>0</v>
      </c>
      <c r="F7848" s="8">
        <v>0</v>
      </c>
      <c r="G7848" s="8">
        <v>0</v>
      </c>
      <c r="H7848" s="8">
        <v>0</v>
      </c>
    </row>
    <row r="7849" spans="1:8" x14ac:dyDescent="0.25">
      <c r="A7849" s="9">
        <v>45131</v>
      </c>
      <c r="B7849" s="10" t="s">
        <v>25</v>
      </c>
      <c r="C7849" s="8">
        <v>0</v>
      </c>
      <c r="D7849" s="8">
        <v>0</v>
      </c>
      <c r="E7849" s="8">
        <v>0</v>
      </c>
      <c r="F7849" s="8">
        <v>0</v>
      </c>
      <c r="G7849" s="8">
        <v>0</v>
      </c>
      <c r="H7849" s="8">
        <v>0</v>
      </c>
    </row>
    <row r="7850" spans="1:8" x14ac:dyDescent="0.25">
      <c r="A7850" s="9">
        <v>45132</v>
      </c>
      <c r="B7850" s="10" t="s">
        <v>2</v>
      </c>
      <c r="C7850" s="8">
        <v>0</v>
      </c>
      <c r="D7850" s="8">
        <v>0</v>
      </c>
      <c r="E7850" s="8">
        <v>0</v>
      </c>
      <c r="F7850" s="8">
        <v>0</v>
      </c>
      <c r="G7850" s="8">
        <v>0</v>
      </c>
      <c r="H7850" s="8">
        <v>0</v>
      </c>
    </row>
    <row r="7851" spans="1:8" x14ac:dyDescent="0.25">
      <c r="A7851" s="9">
        <v>45132</v>
      </c>
      <c r="B7851" s="10" t="s">
        <v>3</v>
      </c>
      <c r="C7851" s="8">
        <v>0</v>
      </c>
      <c r="D7851" s="8">
        <v>0</v>
      </c>
      <c r="E7851" s="8">
        <v>0</v>
      </c>
      <c r="F7851" s="8">
        <v>0</v>
      </c>
      <c r="G7851" s="8">
        <v>0</v>
      </c>
      <c r="H7851" s="8">
        <v>0</v>
      </c>
    </row>
    <row r="7852" spans="1:8" x14ac:dyDescent="0.25">
      <c r="A7852" s="9">
        <v>45132</v>
      </c>
      <c r="B7852" s="10" t="s">
        <v>4</v>
      </c>
      <c r="C7852" s="8">
        <v>0</v>
      </c>
      <c r="D7852" s="8">
        <v>0</v>
      </c>
      <c r="E7852" s="8">
        <v>0</v>
      </c>
      <c r="F7852" s="8">
        <v>0</v>
      </c>
      <c r="G7852" s="8">
        <v>0</v>
      </c>
      <c r="H7852" s="8">
        <v>0</v>
      </c>
    </row>
    <row r="7853" spans="1:8" x14ac:dyDescent="0.25">
      <c r="A7853" s="9">
        <v>45132</v>
      </c>
      <c r="B7853" s="10" t="s">
        <v>5</v>
      </c>
      <c r="C7853" s="8">
        <v>0</v>
      </c>
      <c r="D7853" s="8">
        <v>0</v>
      </c>
      <c r="E7853" s="8">
        <v>0</v>
      </c>
      <c r="F7853" s="8">
        <v>0</v>
      </c>
      <c r="G7853" s="8">
        <v>0</v>
      </c>
      <c r="H7853" s="8">
        <v>0</v>
      </c>
    </row>
    <row r="7854" spans="1:8" x14ac:dyDescent="0.25">
      <c r="A7854" s="9">
        <v>45132</v>
      </c>
      <c r="B7854" s="10" t="s">
        <v>6</v>
      </c>
      <c r="C7854" s="8">
        <v>0</v>
      </c>
      <c r="D7854" s="8">
        <v>0</v>
      </c>
      <c r="E7854" s="8">
        <v>0</v>
      </c>
      <c r="F7854" s="8">
        <v>0</v>
      </c>
      <c r="G7854" s="8">
        <v>0</v>
      </c>
      <c r="H7854" s="8">
        <v>0</v>
      </c>
    </row>
    <row r="7855" spans="1:8" x14ac:dyDescent="0.25">
      <c r="A7855" s="9">
        <v>45132</v>
      </c>
      <c r="B7855" s="10" t="s">
        <v>7</v>
      </c>
      <c r="C7855" s="8">
        <v>0</v>
      </c>
      <c r="D7855" s="8">
        <v>0</v>
      </c>
      <c r="E7855" s="8">
        <v>0</v>
      </c>
      <c r="F7855" s="8">
        <v>0</v>
      </c>
      <c r="G7855" s="8">
        <v>0</v>
      </c>
      <c r="H7855" s="8">
        <v>0</v>
      </c>
    </row>
    <row r="7856" spans="1:8" x14ac:dyDescent="0.25">
      <c r="A7856" s="9">
        <v>45132</v>
      </c>
      <c r="B7856" s="10" t="s">
        <v>8</v>
      </c>
      <c r="C7856" s="8">
        <v>0</v>
      </c>
      <c r="D7856" s="8">
        <v>0</v>
      </c>
      <c r="E7856" s="8">
        <v>0</v>
      </c>
      <c r="F7856" s="8">
        <v>2.9519572649999999</v>
      </c>
      <c r="G7856" s="8">
        <v>8.8558717950000005</v>
      </c>
      <c r="H7856" s="8">
        <v>29.519572650000001</v>
      </c>
    </row>
    <row r="7857" spans="1:8" x14ac:dyDescent="0.25">
      <c r="A7857" s="9">
        <v>45132</v>
      </c>
      <c r="B7857" s="10" t="s">
        <v>9</v>
      </c>
      <c r="C7857" s="8">
        <v>0</v>
      </c>
      <c r="D7857" s="8">
        <v>0</v>
      </c>
      <c r="E7857" s="8">
        <v>0</v>
      </c>
      <c r="F7857" s="8">
        <v>2.9519572649999999</v>
      </c>
      <c r="G7857" s="8">
        <v>8.8558717950000005</v>
      </c>
      <c r="H7857" s="8">
        <v>29.519572650000001</v>
      </c>
    </row>
    <row r="7858" spans="1:8" x14ac:dyDescent="0.25">
      <c r="A7858" s="9">
        <v>45132</v>
      </c>
      <c r="B7858" s="10" t="s">
        <v>10</v>
      </c>
      <c r="C7858" s="8">
        <v>0</v>
      </c>
      <c r="D7858" s="8">
        <v>0</v>
      </c>
      <c r="E7858" s="8">
        <v>0</v>
      </c>
      <c r="F7858" s="8">
        <v>0</v>
      </c>
      <c r="G7858" s="8">
        <v>0</v>
      </c>
      <c r="H7858" s="8">
        <v>0</v>
      </c>
    </row>
    <row r="7859" spans="1:8" x14ac:dyDescent="0.25">
      <c r="A7859" s="9">
        <v>45132</v>
      </c>
      <c r="B7859" s="10" t="s">
        <v>11</v>
      </c>
      <c r="C7859" s="8">
        <v>0</v>
      </c>
      <c r="D7859" s="8">
        <v>0</v>
      </c>
      <c r="E7859" s="8">
        <v>0</v>
      </c>
      <c r="F7859" s="8">
        <v>0</v>
      </c>
      <c r="G7859" s="8">
        <v>0</v>
      </c>
      <c r="H7859" s="8">
        <v>0</v>
      </c>
    </row>
    <row r="7860" spans="1:8" x14ac:dyDescent="0.25">
      <c r="A7860" s="9">
        <v>45132</v>
      </c>
      <c r="B7860" s="10" t="s">
        <v>12</v>
      </c>
      <c r="C7860" s="8">
        <v>0</v>
      </c>
      <c r="D7860" s="8">
        <v>0</v>
      </c>
      <c r="E7860" s="8">
        <v>0</v>
      </c>
      <c r="F7860" s="8">
        <v>0</v>
      </c>
      <c r="G7860" s="8">
        <v>0</v>
      </c>
      <c r="H7860" s="8">
        <v>0</v>
      </c>
    </row>
    <row r="7861" spans="1:8" x14ac:dyDescent="0.25">
      <c r="A7861" s="9">
        <v>45132</v>
      </c>
      <c r="B7861" s="10" t="s">
        <v>13</v>
      </c>
      <c r="C7861" s="8">
        <v>0</v>
      </c>
      <c r="D7861" s="8">
        <v>0</v>
      </c>
      <c r="E7861" s="8">
        <v>0</v>
      </c>
      <c r="F7861" s="8">
        <v>0</v>
      </c>
      <c r="G7861" s="8">
        <v>0</v>
      </c>
      <c r="H7861" s="8">
        <v>0</v>
      </c>
    </row>
    <row r="7862" spans="1:8" x14ac:dyDescent="0.25">
      <c r="A7862" s="9">
        <v>45132</v>
      </c>
      <c r="B7862" s="10" t="s">
        <v>14</v>
      </c>
      <c r="C7862" s="8">
        <v>0</v>
      </c>
      <c r="D7862" s="8">
        <v>0</v>
      </c>
      <c r="E7862" s="8">
        <v>0</v>
      </c>
      <c r="F7862" s="8">
        <v>0</v>
      </c>
      <c r="G7862" s="8">
        <v>0</v>
      </c>
      <c r="H7862" s="8">
        <v>0</v>
      </c>
    </row>
    <row r="7863" spans="1:8" x14ac:dyDescent="0.25">
      <c r="A7863" s="9">
        <v>45132</v>
      </c>
      <c r="B7863" s="10" t="s">
        <v>15</v>
      </c>
      <c r="C7863" s="8">
        <v>0</v>
      </c>
      <c r="D7863" s="8">
        <v>0</v>
      </c>
      <c r="E7863" s="8">
        <v>0</v>
      </c>
      <c r="F7863" s="8">
        <v>0</v>
      </c>
      <c r="G7863" s="8">
        <v>0</v>
      </c>
      <c r="H7863" s="8">
        <v>0</v>
      </c>
    </row>
    <row r="7864" spans="1:8" x14ac:dyDescent="0.25">
      <c r="A7864" s="9">
        <v>45132</v>
      </c>
      <c r="B7864" s="10" t="s">
        <v>16</v>
      </c>
      <c r="C7864" s="8">
        <v>0</v>
      </c>
      <c r="D7864" s="8">
        <v>0</v>
      </c>
      <c r="E7864" s="8">
        <v>0</v>
      </c>
      <c r="F7864" s="8">
        <v>0</v>
      </c>
      <c r="G7864" s="8">
        <v>0</v>
      </c>
      <c r="H7864" s="8">
        <v>0</v>
      </c>
    </row>
    <row r="7865" spans="1:8" x14ac:dyDescent="0.25">
      <c r="A7865" s="9">
        <v>45132</v>
      </c>
      <c r="B7865" s="10" t="s">
        <v>17</v>
      </c>
      <c r="C7865" s="8">
        <v>0</v>
      </c>
      <c r="D7865" s="8">
        <v>0</v>
      </c>
      <c r="E7865" s="8">
        <v>0</v>
      </c>
      <c r="F7865" s="8">
        <v>0</v>
      </c>
      <c r="G7865" s="8">
        <v>0</v>
      </c>
      <c r="H7865" s="8">
        <v>0</v>
      </c>
    </row>
    <row r="7866" spans="1:8" x14ac:dyDescent="0.25">
      <c r="A7866" s="9">
        <v>45132</v>
      </c>
      <c r="B7866" s="10" t="s">
        <v>18</v>
      </c>
      <c r="C7866" s="8">
        <v>0</v>
      </c>
      <c r="D7866" s="8">
        <v>0</v>
      </c>
      <c r="E7866" s="8">
        <v>0</v>
      </c>
      <c r="F7866" s="8">
        <v>2.9519572649999999</v>
      </c>
      <c r="G7866" s="8">
        <v>8.8558717950000005</v>
      </c>
      <c r="H7866" s="8">
        <v>29.519572650000001</v>
      </c>
    </row>
    <row r="7867" spans="1:8" x14ac:dyDescent="0.25">
      <c r="A7867" s="9">
        <v>45132</v>
      </c>
      <c r="B7867" s="10" t="s">
        <v>19</v>
      </c>
      <c r="C7867" s="8">
        <v>0</v>
      </c>
      <c r="D7867" s="8">
        <v>0</v>
      </c>
      <c r="E7867" s="8">
        <v>0</v>
      </c>
      <c r="F7867" s="8">
        <v>2.9519572649999999</v>
      </c>
      <c r="G7867" s="8">
        <v>8.8558717950000005</v>
      </c>
      <c r="H7867" s="8">
        <v>29.519572650000001</v>
      </c>
    </row>
    <row r="7868" spans="1:8" x14ac:dyDescent="0.25">
      <c r="A7868" s="9">
        <v>45132</v>
      </c>
      <c r="B7868" s="10" t="s">
        <v>20</v>
      </c>
      <c r="C7868" s="8">
        <v>0</v>
      </c>
      <c r="D7868" s="8">
        <v>0</v>
      </c>
      <c r="E7868" s="8">
        <v>0</v>
      </c>
      <c r="F7868" s="8">
        <v>0</v>
      </c>
      <c r="G7868" s="8">
        <v>0</v>
      </c>
      <c r="H7868" s="8">
        <v>0</v>
      </c>
    </row>
    <row r="7869" spans="1:8" x14ac:dyDescent="0.25">
      <c r="A7869" s="9">
        <v>45132</v>
      </c>
      <c r="B7869" s="10" t="s">
        <v>21</v>
      </c>
      <c r="C7869" s="8">
        <v>0</v>
      </c>
      <c r="D7869" s="8">
        <v>0</v>
      </c>
      <c r="E7869" s="8">
        <v>0</v>
      </c>
      <c r="F7869" s="8">
        <v>0</v>
      </c>
      <c r="G7869" s="8">
        <v>0</v>
      </c>
      <c r="H7869" s="8">
        <v>0</v>
      </c>
    </row>
    <row r="7870" spans="1:8" x14ac:dyDescent="0.25">
      <c r="A7870" s="9">
        <v>45132</v>
      </c>
      <c r="B7870" s="10" t="s">
        <v>22</v>
      </c>
      <c r="C7870" s="8">
        <v>0</v>
      </c>
      <c r="D7870" s="8">
        <v>0</v>
      </c>
      <c r="E7870" s="8">
        <v>0</v>
      </c>
      <c r="F7870" s="8">
        <v>0</v>
      </c>
      <c r="G7870" s="8">
        <v>0</v>
      </c>
      <c r="H7870" s="8">
        <v>0</v>
      </c>
    </row>
    <row r="7871" spans="1:8" x14ac:dyDescent="0.25">
      <c r="A7871" s="9">
        <v>45132</v>
      </c>
      <c r="B7871" s="10" t="s">
        <v>23</v>
      </c>
      <c r="C7871" s="8">
        <v>0</v>
      </c>
      <c r="D7871" s="8">
        <v>0</v>
      </c>
      <c r="E7871" s="8">
        <v>0</v>
      </c>
      <c r="F7871" s="8">
        <v>0</v>
      </c>
      <c r="G7871" s="8">
        <v>0</v>
      </c>
      <c r="H7871" s="8">
        <v>0</v>
      </c>
    </row>
    <row r="7872" spans="1:8" x14ac:dyDescent="0.25">
      <c r="A7872" s="9">
        <v>45132</v>
      </c>
      <c r="B7872" s="10" t="s">
        <v>24</v>
      </c>
      <c r="C7872" s="8">
        <v>0</v>
      </c>
      <c r="D7872" s="8">
        <v>0</v>
      </c>
      <c r="E7872" s="8">
        <v>0</v>
      </c>
      <c r="F7872" s="8">
        <v>0</v>
      </c>
      <c r="G7872" s="8">
        <v>0</v>
      </c>
      <c r="H7872" s="8">
        <v>0</v>
      </c>
    </row>
    <row r="7873" spans="1:8" x14ac:dyDescent="0.25">
      <c r="A7873" s="9">
        <v>45132</v>
      </c>
      <c r="B7873" s="10" t="s">
        <v>25</v>
      </c>
      <c r="C7873" s="8">
        <v>0</v>
      </c>
      <c r="D7873" s="8">
        <v>0</v>
      </c>
      <c r="E7873" s="8">
        <v>0</v>
      </c>
      <c r="F7873" s="8">
        <v>0</v>
      </c>
      <c r="G7873" s="8">
        <v>0</v>
      </c>
      <c r="H7873" s="8">
        <v>0</v>
      </c>
    </row>
    <row r="7874" spans="1:8" x14ac:dyDescent="0.25">
      <c r="A7874" s="9">
        <v>45133</v>
      </c>
      <c r="B7874" s="10" t="s">
        <v>2</v>
      </c>
      <c r="C7874" s="8">
        <v>0</v>
      </c>
      <c r="D7874" s="8">
        <v>0</v>
      </c>
      <c r="E7874" s="8">
        <v>0</v>
      </c>
      <c r="F7874" s="8">
        <v>0</v>
      </c>
      <c r="G7874" s="8">
        <v>0</v>
      </c>
      <c r="H7874" s="8">
        <v>0</v>
      </c>
    </row>
    <row r="7875" spans="1:8" x14ac:dyDescent="0.25">
      <c r="A7875" s="9">
        <v>45133</v>
      </c>
      <c r="B7875" s="10" t="s">
        <v>3</v>
      </c>
      <c r="C7875" s="8">
        <v>0</v>
      </c>
      <c r="D7875" s="8">
        <v>0</v>
      </c>
      <c r="E7875" s="8">
        <v>0</v>
      </c>
      <c r="F7875" s="8">
        <v>0</v>
      </c>
      <c r="G7875" s="8">
        <v>0</v>
      </c>
      <c r="H7875" s="8">
        <v>0</v>
      </c>
    </row>
    <row r="7876" spans="1:8" x14ac:dyDescent="0.25">
      <c r="A7876" s="9">
        <v>45133</v>
      </c>
      <c r="B7876" s="10" t="s">
        <v>4</v>
      </c>
      <c r="C7876" s="8">
        <v>0</v>
      </c>
      <c r="D7876" s="8">
        <v>0</v>
      </c>
      <c r="E7876" s="8">
        <v>0</v>
      </c>
      <c r="F7876" s="8">
        <v>0</v>
      </c>
      <c r="G7876" s="8">
        <v>0</v>
      </c>
      <c r="H7876" s="8">
        <v>0</v>
      </c>
    </row>
    <row r="7877" spans="1:8" x14ac:dyDescent="0.25">
      <c r="A7877" s="9">
        <v>45133</v>
      </c>
      <c r="B7877" s="10" t="s">
        <v>5</v>
      </c>
      <c r="C7877" s="8">
        <v>0</v>
      </c>
      <c r="D7877" s="8">
        <v>0</v>
      </c>
      <c r="E7877" s="8">
        <v>0</v>
      </c>
      <c r="F7877" s="8">
        <v>0</v>
      </c>
      <c r="G7877" s="8">
        <v>0</v>
      </c>
      <c r="H7877" s="8">
        <v>0</v>
      </c>
    </row>
    <row r="7878" spans="1:8" x14ac:dyDescent="0.25">
      <c r="A7878" s="9">
        <v>45133</v>
      </c>
      <c r="B7878" s="10" t="s">
        <v>6</v>
      </c>
      <c r="C7878" s="8">
        <v>0</v>
      </c>
      <c r="D7878" s="8">
        <v>0</v>
      </c>
      <c r="E7878" s="8">
        <v>0</v>
      </c>
      <c r="F7878" s="8">
        <v>0</v>
      </c>
      <c r="G7878" s="8">
        <v>0</v>
      </c>
      <c r="H7878" s="8">
        <v>0</v>
      </c>
    </row>
    <row r="7879" spans="1:8" x14ac:dyDescent="0.25">
      <c r="A7879" s="9">
        <v>45133</v>
      </c>
      <c r="B7879" s="10" t="s">
        <v>7</v>
      </c>
      <c r="C7879" s="8">
        <v>0</v>
      </c>
      <c r="D7879" s="8">
        <v>0</v>
      </c>
      <c r="E7879" s="8">
        <v>0</v>
      </c>
      <c r="F7879" s="8">
        <v>0</v>
      </c>
      <c r="G7879" s="8">
        <v>0</v>
      </c>
      <c r="H7879" s="8">
        <v>0</v>
      </c>
    </row>
    <row r="7880" spans="1:8" x14ac:dyDescent="0.25">
      <c r="A7880" s="9">
        <v>45133</v>
      </c>
      <c r="B7880" s="10" t="s">
        <v>8</v>
      </c>
      <c r="C7880" s="8">
        <v>0</v>
      </c>
      <c r="D7880" s="8">
        <v>0</v>
      </c>
      <c r="E7880" s="8">
        <v>0</v>
      </c>
      <c r="F7880" s="8">
        <v>2.9519572649999999</v>
      </c>
      <c r="G7880" s="8">
        <v>8.8558717950000005</v>
      </c>
      <c r="H7880" s="8">
        <v>29.519572650000001</v>
      </c>
    </row>
    <row r="7881" spans="1:8" x14ac:dyDescent="0.25">
      <c r="A7881" s="9">
        <v>45133</v>
      </c>
      <c r="B7881" s="10" t="s">
        <v>9</v>
      </c>
      <c r="C7881" s="8">
        <v>0</v>
      </c>
      <c r="D7881" s="8">
        <v>0</v>
      </c>
      <c r="E7881" s="8">
        <v>0</v>
      </c>
      <c r="F7881" s="8">
        <v>2.9519572649999999</v>
      </c>
      <c r="G7881" s="8">
        <v>8.8558717950000005</v>
      </c>
      <c r="H7881" s="8">
        <v>29.519572650000001</v>
      </c>
    </row>
    <row r="7882" spans="1:8" x14ac:dyDescent="0.25">
      <c r="A7882" s="9">
        <v>45133</v>
      </c>
      <c r="B7882" s="10" t="s">
        <v>10</v>
      </c>
      <c r="C7882" s="8">
        <v>0</v>
      </c>
      <c r="D7882" s="8">
        <v>0</v>
      </c>
      <c r="E7882" s="8">
        <v>0</v>
      </c>
      <c r="F7882" s="8">
        <v>0</v>
      </c>
      <c r="G7882" s="8">
        <v>0</v>
      </c>
      <c r="H7882" s="8">
        <v>0</v>
      </c>
    </row>
    <row r="7883" spans="1:8" x14ac:dyDescent="0.25">
      <c r="A7883" s="9">
        <v>45133</v>
      </c>
      <c r="B7883" s="10" t="s">
        <v>11</v>
      </c>
      <c r="C7883" s="8">
        <v>0</v>
      </c>
      <c r="D7883" s="8">
        <v>0</v>
      </c>
      <c r="E7883" s="8">
        <v>0</v>
      </c>
      <c r="F7883" s="8">
        <v>0</v>
      </c>
      <c r="G7883" s="8">
        <v>0</v>
      </c>
      <c r="H7883" s="8">
        <v>0</v>
      </c>
    </row>
    <row r="7884" spans="1:8" x14ac:dyDescent="0.25">
      <c r="A7884" s="9">
        <v>45133</v>
      </c>
      <c r="B7884" s="10" t="s">
        <v>12</v>
      </c>
      <c r="C7884" s="8">
        <v>0</v>
      </c>
      <c r="D7884" s="8">
        <v>0</v>
      </c>
      <c r="E7884" s="8">
        <v>0</v>
      </c>
      <c r="F7884" s="8">
        <v>0</v>
      </c>
      <c r="G7884" s="8">
        <v>0</v>
      </c>
      <c r="H7884" s="8">
        <v>0</v>
      </c>
    </row>
    <row r="7885" spans="1:8" x14ac:dyDescent="0.25">
      <c r="A7885" s="9">
        <v>45133</v>
      </c>
      <c r="B7885" s="10" t="s">
        <v>13</v>
      </c>
      <c r="C7885" s="8">
        <v>0</v>
      </c>
      <c r="D7885" s="8">
        <v>0</v>
      </c>
      <c r="E7885" s="8">
        <v>0</v>
      </c>
      <c r="F7885" s="8">
        <v>0</v>
      </c>
      <c r="G7885" s="8">
        <v>0</v>
      </c>
      <c r="H7885" s="8">
        <v>0</v>
      </c>
    </row>
    <row r="7886" spans="1:8" x14ac:dyDescent="0.25">
      <c r="A7886" s="9">
        <v>45133</v>
      </c>
      <c r="B7886" s="10" t="s">
        <v>14</v>
      </c>
      <c r="C7886" s="8">
        <v>0</v>
      </c>
      <c r="D7886" s="8">
        <v>0</v>
      </c>
      <c r="E7886" s="8">
        <v>0</v>
      </c>
      <c r="F7886" s="8">
        <v>0</v>
      </c>
      <c r="G7886" s="8">
        <v>0</v>
      </c>
      <c r="H7886" s="8">
        <v>0</v>
      </c>
    </row>
    <row r="7887" spans="1:8" x14ac:dyDescent="0.25">
      <c r="A7887" s="9">
        <v>45133</v>
      </c>
      <c r="B7887" s="10" t="s">
        <v>15</v>
      </c>
      <c r="C7887" s="8">
        <v>0</v>
      </c>
      <c r="D7887" s="8">
        <v>0</v>
      </c>
      <c r="E7887" s="8">
        <v>0</v>
      </c>
      <c r="F7887" s="8">
        <v>0</v>
      </c>
      <c r="G7887" s="8">
        <v>0</v>
      </c>
      <c r="H7887" s="8">
        <v>0</v>
      </c>
    </row>
    <row r="7888" spans="1:8" x14ac:dyDescent="0.25">
      <c r="A7888" s="9">
        <v>45133</v>
      </c>
      <c r="B7888" s="10" t="s">
        <v>16</v>
      </c>
      <c r="C7888" s="8">
        <v>0</v>
      </c>
      <c r="D7888" s="8">
        <v>0</v>
      </c>
      <c r="E7888" s="8">
        <v>0</v>
      </c>
      <c r="F7888" s="8">
        <v>0</v>
      </c>
      <c r="G7888" s="8">
        <v>0</v>
      </c>
      <c r="H7888" s="8">
        <v>0</v>
      </c>
    </row>
    <row r="7889" spans="1:8" x14ac:dyDescent="0.25">
      <c r="A7889" s="9">
        <v>45133</v>
      </c>
      <c r="B7889" s="10" t="s">
        <v>17</v>
      </c>
      <c r="C7889" s="8">
        <v>0</v>
      </c>
      <c r="D7889" s="8">
        <v>0</v>
      </c>
      <c r="E7889" s="8">
        <v>0</v>
      </c>
      <c r="F7889" s="8">
        <v>0</v>
      </c>
      <c r="G7889" s="8">
        <v>0</v>
      </c>
      <c r="H7889" s="8">
        <v>0</v>
      </c>
    </row>
    <row r="7890" spans="1:8" x14ac:dyDescent="0.25">
      <c r="A7890" s="9">
        <v>45133</v>
      </c>
      <c r="B7890" s="10" t="s">
        <v>18</v>
      </c>
      <c r="C7890" s="8">
        <v>0</v>
      </c>
      <c r="D7890" s="8">
        <v>0</v>
      </c>
      <c r="E7890" s="8">
        <v>0</v>
      </c>
      <c r="F7890" s="8">
        <v>2.9519572649999999</v>
      </c>
      <c r="G7890" s="8">
        <v>8.8558717950000005</v>
      </c>
      <c r="H7890" s="8">
        <v>29.519572650000001</v>
      </c>
    </row>
    <row r="7891" spans="1:8" x14ac:dyDescent="0.25">
      <c r="A7891" s="9">
        <v>45133</v>
      </c>
      <c r="B7891" s="10" t="s">
        <v>19</v>
      </c>
      <c r="C7891" s="8">
        <v>0</v>
      </c>
      <c r="D7891" s="8">
        <v>0</v>
      </c>
      <c r="E7891" s="8">
        <v>0</v>
      </c>
      <c r="F7891" s="8">
        <v>2.9519572649999999</v>
      </c>
      <c r="G7891" s="8">
        <v>8.8558717950000005</v>
      </c>
      <c r="H7891" s="8">
        <v>29.519572650000001</v>
      </c>
    </row>
    <row r="7892" spans="1:8" x14ac:dyDescent="0.25">
      <c r="A7892" s="9">
        <v>45133</v>
      </c>
      <c r="B7892" s="10" t="s">
        <v>20</v>
      </c>
      <c r="C7892" s="8">
        <v>0</v>
      </c>
      <c r="D7892" s="8">
        <v>0</v>
      </c>
      <c r="E7892" s="8">
        <v>0</v>
      </c>
      <c r="F7892" s="8">
        <v>0</v>
      </c>
      <c r="G7892" s="8">
        <v>0</v>
      </c>
      <c r="H7892" s="8">
        <v>0</v>
      </c>
    </row>
    <row r="7893" spans="1:8" x14ac:dyDescent="0.25">
      <c r="A7893" s="9">
        <v>45133</v>
      </c>
      <c r="B7893" s="10" t="s">
        <v>21</v>
      </c>
      <c r="C7893" s="8">
        <v>0</v>
      </c>
      <c r="D7893" s="8">
        <v>0</v>
      </c>
      <c r="E7893" s="8">
        <v>0</v>
      </c>
      <c r="F7893" s="8">
        <v>0</v>
      </c>
      <c r="G7893" s="8">
        <v>0</v>
      </c>
      <c r="H7893" s="8">
        <v>0</v>
      </c>
    </row>
    <row r="7894" spans="1:8" x14ac:dyDescent="0.25">
      <c r="A7894" s="9">
        <v>45133</v>
      </c>
      <c r="B7894" s="10" t="s">
        <v>22</v>
      </c>
      <c r="C7894" s="8">
        <v>0</v>
      </c>
      <c r="D7894" s="8">
        <v>0</v>
      </c>
      <c r="E7894" s="8">
        <v>0</v>
      </c>
      <c r="F7894" s="8">
        <v>0</v>
      </c>
      <c r="G7894" s="8">
        <v>0</v>
      </c>
      <c r="H7894" s="8">
        <v>0</v>
      </c>
    </row>
    <row r="7895" spans="1:8" x14ac:dyDescent="0.25">
      <c r="A7895" s="9">
        <v>45133</v>
      </c>
      <c r="B7895" s="10" t="s">
        <v>23</v>
      </c>
      <c r="C7895" s="8">
        <v>0</v>
      </c>
      <c r="D7895" s="8">
        <v>0</v>
      </c>
      <c r="E7895" s="8">
        <v>0</v>
      </c>
      <c r="F7895" s="8">
        <v>0</v>
      </c>
      <c r="G7895" s="8">
        <v>0</v>
      </c>
      <c r="H7895" s="8">
        <v>0</v>
      </c>
    </row>
    <row r="7896" spans="1:8" x14ac:dyDescent="0.25">
      <c r="A7896" s="9">
        <v>45133</v>
      </c>
      <c r="B7896" s="10" t="s">
        <v>24</v>
      </c>
      <c r="C7896" s="8">
        <v>0</v>
      </c>
      <c r="D7896" s="8">
        <v>0</v>
      </c>
      <c r="E7896" s="8">
        <v>0</v>
      </c>
      <c r="F7896" s="8">
        <v>0</v>
      </c>
      <c r="G7896" s="8">
        <v>0</v>
      </c>
      <c r="H7896" s="8">
        <v>0</v>
      </c>
    </row>
    <row r="7897" spans="1:8" x14ac:dyDescent="0.25">
      <c r="A7897" s="9">
        <v>45133</v>
      </c>
      <c r="B7897" s="10" t="s">
        <v>25</v>
      </c>
      <c r="C7897" s="8">
        <v>0</v>
      </c>
      <c r="D7897" s="8">
        <v>0</v>
      </c>
      <c r="E7897" s="8">
        <v>0</v>
      </c>
      <c r="F7897" s="8">
        <v>0</v>
      </c>
      <c r="G7897" s="8">
        <v>0</v>
      </c>
      <c r="H7897" s="8">
        <v>0</v>
      </c>
    </row>
    <row r="7898" spans="1:8" x14ac:dyDescent="0.25">
      <c r="A7898" s="9">
        <v>45134</v>
      </c>
      <c r="B7898" s="10" t="s">
        <v>2</v>
      </c>
      <c r="C7898" s="8">
        <v>0</v>
      </c>
      <c r="D7898" s="8">
        <v>0</v>
      </c>
      <c r="E7898" s="8">
        <v>0</v>
      </c>
      <c r="F7898" s="8">
        <v>0</v>
      </c>
      <c r="G7898" s="8">
        <v>0</v>
      </c>
      <c r="H7898" s="8">
        <v>0</v>
      </c>
    </row>
    <row r="7899" spans="1:8" x14ac:dyDescent="0.25">
      <c r="A7899" s="9">
        <v>45134</v>
      </c>
      <c r="B7899" s="10" t="s">
        <v>3</v>
      </c>
      <c r="C7899" s="8">
        <v>0</v>
      </c>
      <c r="D7899" s="8">
        <v>0</v>
      </c>
      <c r="E7899" s="8">
        <v>0</v>
      </c>
      <c r="F7899" s="8">
        <v>0</v>
      </c>
      <c r="G7899" s="8">
        <v>0</v>
      </c>
      <c r="H7899" s="8">
        <v>0</v>
      </c>
    </row>
    <row r="7900" spans="1:8" x14ac:dyDescent="0.25">
      <c r="A7900" s="9">
        <v>45134</v>
      </c>
      <c r="B7900" s="10" t="s">
        <v>4</v>
      </c>
      <c r="C7900" s="8">
        <v>0</v>
      </c>
      <c r="D7900" s="8">
        <v>0</v>
      </c>
      <c r="E7900" s="8">
        <v>0</v>
      </c>
      <c r="F7900" s="8">
        <v>0</v>
      </c>
      <c r="G7900" s="8">
        <v>0</v>
      </c>
      <c r="H7900" s="8">
        <v>0</v>
      </c>
    </row>
    <row r="7901" spans="1:8" x14ac:dyDescent="0.25">
      <c r="A7901" s="9">
        <v>45134</v>
      </c>
      <c r="B7901" s="10" t="s">
        <v>5</v>
      </c>
      <c r="C7901" s="8">
        <v>0</v>
      </c>
      <c r="D7901" s="8">
        <v>0</v>
      </c>
      <c r="E7901" s="8">
        <v>0</v>
      </c>
      <c r="F7901" s="8">
        <v>0</v>
      </c>
      <c r="G7901" s="8">
        <v>0</v>
      </c>
      <c r="H7901" s="8">
        <v>0</v>
      </c>
    </row>
    <row r="7902" spans="1:8" x14ac:dyDescent="0.25">
      <c r="A7902" s="9">
        <v>45134</v>
      </c>
      <c r="B7902" s="10" t="s">
        <v>6</v>
      </c>
      <c r="C7902" s="8">
        <v>0</v>
      </c>
      <c r="D7902" s="8">
        <v>0</v>
      </c>
      <c r="E7902" s="8">
        <v>0</v>
      </c>
      <c r="F7902" s="8">
        <v>0</v>
      </c>
      <c r="G7902" s="8">
        <v>0</v>
      </c>
      <c r="H7902" s="8">
        <v>0</v>
      </c>
    </row>
    <row r="7903" spans="1:8" x14ac:dyDescent="0.25">
      <c r="A7903" s="9">
        <v>45134</v>
      </c>
      <c r="B7903" s="10" t="s">
        <v>7</v>
      </c>
      <c r="C7903" s="8">
        <v>0</v>
      </c>
      <c r="D7903" s="8">
        <v>0</v>
      </c>
      <c r="E7903" s="8">
        <v>0</v>
      </c>
      <c r="F7903" s="8">
        <v>0</v>
      </c>
      <c r="G7903" s="8">
        <v>0</v>
      </c>
      <c r="H7903" s="8">
        <v>0</v>
      </c>
    </row>
    <row r="7904" spans="1:8" x14ac:dyDescent="0.25">
      <c r="A7904" s="9">
        <v>45134</v>
      </c>
      <c r="B7904" s="10" t="s">
        <v>8</v>
      </c>
      <c r="C7904" s="8">
        <v>0</v>
      </c>
      <c r="D7904" s="8">
        <v>0</v>
      </c>
      <c r="E7904" s="8">
        <v>0</v>
      </c>
      <c r="F7904" s="8">
        <v>2.9519572649999999</v>
      </c>
      <c r="G7904" s="8">
        <v>8.8558717950000005</v>
      </c>
      <c r="H7904" s="8">
        <v>29.519572650000001</v>
      </c>
    </row>
    <row r="7905" spans="1:8" x14ac:dyDescent="0.25">
      <c r="A7905" s="9">
        <v>45134</v>
      </c>
      <c r="B7905" s="10" t="s">
        <v>9</v>
      </c>
      <c r="C7905" s="8">
        <v>0</v>
      </c>
      <c r="D7905" s="8">
        <v>0</v>
      </c>
      <c r="E7905" s="8">
        <v>0</v>
      </c>
      <c r="F7905" s="8">
        <v>2.9519572649999999</v>
      </c>
      <c r="G7905" s="8">
        <v>8.8558717950000005</v>
      </c>
      <c r="H7905" s="8">
        <v>29.519572650000001</v>
      </c>
    </row>
    <row r="7906" spans="1:8" x14ac:dyDescent="0.25">
      <c r="A7906" s="9">
        <v>45134</v>
      </c>
      <c r="B7906" s="10" t="s">
        <v>10</v>
      </c>
      <c r="C7906" s="8">
        <v>0</v>
      </c>
      <c r="D7906" s="8">
        <v>0</v>
      </c>
      <c r="E7906" s="8">
        <v>0</v>
      </c>
      <c r="F7906" s="8">
        <v>0</v>
      </c>
      <c r="G7906" s="8">
        <v>0</v>
      </c>
      <c r="H7906" s="8">
        <v>0</v>
      </c>
    </row>
    <row r="7907" spans="1:8" x14ac:dyDescent="0.25">
      <c r="A7907" s="9">
        <v>45134</v>
      </c>
      <c r="B7907" s="10" t="s">
        <v>11</v>
      </c>
      <c r="C7907" s="8">
        <v>0</v>
      </c>
      <c r="D7907" s="8">
        <v>0</v>
      </c>
      <c r="E7907" s="8">
        <v>0</v>
      </c>
      <c r="F7907" s="8">
        <v>0</v>
      </c>
      <c r="G7907" s="8">
        <v>0</v>
      </c>
      <c r="H7907" s="8">
        <v>0</v>
      </c>
    </row>
    <row r="7908" spans="1:8" x14ac:dyDescent="0.25">
      <c r="A7908" s="9">
        <v>45134</v>
      </c>
      <c r="B7908" s="10" t="s">
        <v>12</v>
      </c>
      <c r="C7908" s="8">
        <v>0</v>
      </c>
      <c r="D7908" s="8">
        <v>0</v>
      </c>
      <c r="E7908" s="8">
        <v>0</v>
      </c>
      <c r="F7908" s="8">
        <v>0</v>
      </c>
      <c r="G7908" s="8">
        <v>0</v>
      </c>
      <c r="H7908" s="8">
        <v>0</v>
      </c>
    </row>
    <row r="7909" spans="1:8" x14ac:dyDescent="0.25">
      <c r="A7909" s="9">
        <v>45134</v>
      </c>
      <c r="B7909" s="10" t="s">
        <v>13</v>
      </c>
      <c r="C7909" s="8">
        <v>0</v>
      </c>
      <c r="D7909" s="8">
        <v>0</v>
      </c>
      <c r="E7909" s="8">
        <v>0</v>
      </c>
      <c r="F7909" s="8">
        <v>0</v>
      </c>
      <c r="G7909" s="8">
        <v>0</v>
      </c>
      <c r="H7909" s="8">
        <v>0</v>
      </c>
    </row>
    <row r="7910" spans="1:8" x14ac:dyDescent="0.25">
      <c r="A7910" s="9">
        <v>45134</v>
      </c>
      <c r="B7910" s="10" t="s">
        <v>14</v>
      </c>
      <c r="C7910" s="8">
        <v>0</v>
      </c>
      <c r="D7910" s="8">
        <v>0</v>
      </c>
      <c r="E7910" s="8">
        <v>0</v>
      </c>
      <c r="F7910" s="8">
        <v>0</v>
      </c>
      <c r="G7910" s="8">
        <v>0</v>
      </c>
      <c r="H7910" s="8">
        <v>0</v>
      </c>
    </row>
    <row r="7911" spans="1:8" x14ac:dyDescent="0.25">
      <c r="A7911" s="9">
        <v>45134</v>
      </c>
      <c r="B7911" s="10" t="s">
        <v>15</v>
      </c>
      <c r="C7911" s="8">
        <v>0</v>
      </c>
      <c r="D7911" s="8">
        <v>0</v>
      </c>
      <c r="E7911" s="8">
        <v>0</v>
      </c>
      <c r="F7911" s="8">
        <v>0</v>
      </c>
      <c r="G7911" s="8">
        <v>0</v>
      </c>
      <c r="H7911" s="8">
        <v>0</v>
      </c>
    </row>
    <row r="7912" spans="1:8" x14ac:dyDescent="0.25">
      <c r="A7912" s="9">
        <v>45134</v>
      </c>
      <c r="B7912" s="10" t="s">
        <v>16</v>
      </c>
      <c r="C7912" s="8">
        <v>0</v>
      </c>
      <c r="D7912" s="8">
        <v>0</v>
      </c>
      <c r="E7912" s="8">
        <v>0</v>
      </c>
      <c r="F7912" s="8">
        <v>0</v>
      </c>
      <c r="G7912" s="8">
        <v>0</v>
      </c>
      <c r="H7912" s="8">
        <v>0</v>
      </c>
    </row>
    <row r="7913" spans="1:8" x14ac:dyDescent="0.25">
      <c r="A7913" s="9">
        <v>45134</v>
      </c>
      <c r="B7913" s="10" t="s">
        <v>17</v>
      </c>
      <c r="C7913" s="8">
        <v>0</v>
      </c>
      <c r="D7913" s="8">
        <v>0</v>
      </c>
      <c r="E7913" s="8">
        <v>0</v>
      </c>
      <c r="F7913" s="8">
        <v>0</v>
      </c>
      <c r="G7913" s="8">
        <v>0</v>
      </c>
      <c r="H7913" s="8">
        <v>0</v>
      </c>
    </row>
    <row r="7914" spans="1:8" x14ac:dyDescent="0.25">
      <c r="A7914" s="9">
        <v>45134</v>
      </c>
      <c r="B7914" s="10" t="s">
        <v>18</v>
      </c>
      <c r="C7914" s="8">
        <v>0</v>
      </c>
      <c r="D7914" s="8">
        <v>0</v>
      </c>
      <c r="E7914" s="8">
        <v>0</v>
      </c>
      <c r="F7914" s="8">
        <v>2.9519572649999999</v>
      </c>
      <c r="G7914" s="8">
        <v>8.8558717950000005</v>
      </c>
      <c r="H7914" s="8">
        <v>29.519572650000001</v>
      </c>
    </row>
    <row r="7915" spans="1:8" x14ac:dyDescent="0.25">
      <c r="A7915" s="9">
        <v>45134</v>
      </c>
      <c r="B7915" s="10" t="s">
        <v>19</v>
      </c>
      <c r="C7915" s="8">
        <v>0</v>
      </c>
      <c r="D7915" s="8">
        <v>0</v>
      </c>
      <c r="E7915" s="8">
        <v>0</v>
      </c>
      <c r="F7915" s="8">
        <v>2.9519572649999999</v>
      </c>
      <c r="G7915" s="8">
        <v>8.8558717950000005</v>
      </c>
      <c r="H7915" s="8">
        <v>29.519572650000001</v>
      </c>
    </row>
    <row r="7916" spans="1:8" x14ac:dyDescent="0.25">
      <c r="A7916" s="9">
        <v>45134</v>
      </c>
      <c r="B7916" s="10" t="s">
        <v>20</v>
      </c>
      <c r="C7916" s="8">
        <v>0</v>
      </c>
      <c r="D7916" s="8">
        <v>0</v>
      </c>
      <c r="E7916" s="8">
        <v>0</v>
      </c>
      <c r="F7916" s="8">
        <v>0</v>
      </c>
      <c r="G7916" s="8">
        <v>0</v>
      </c>
      <c r="H7916" s="8">
        <v>0</v>
      </c>
    </row>
    <row r="7917" spans="1:8" x14ac:dyDescent="0.25">
      <c r="A7917" s="9">
        <v>45134</v>
      </c>
      <c r="B7917" s="10" t="s">
        <v>21</v>
      </c>
      <c r="C7917" s="8">
        <v>0</v>
      </c>
      <c r="D7917" s="8">
        <v>0</v>
      </c>
      <c r="E7917" s="8">
        <v>0</v>
      </c>
      <c r="F7917" s="8">
        <v>0</v>
      </c>
      <c r="G7917" s="8">
        <v>0</v>
      </c>
      <c r="H7917" s="8">
        <v>0</v>
      </c>
    </row>
    <row r="7918" spans="1:8" x14ac:dyDescent="0.25">
      <c r="A7918" s="9">
        <v>45134</v>
      </c>
      <c r="B7918" s="10" t="s">
        <v>22</v>
      </c>
      <c r="C7918" s="8">
        <v>0</v>
      </c>
      <c r="D7918" s="8">
        <v>0</v>
      </c>
      <c r="E7918" s="8">
        <v>0</v>
      </c>
      <c r="F7918" s="8">
        <v>0</v>
      </c>
      <c r="G7918" s="8">
        <v>0</v>
      </c>
      <c r="H7918" s="8">
        <v>0</v>
      </c>
    </row>
    <row r="7919" spans="1:8" x14ac:dyDescent="0.25">
      <c r="A7919" s="9">
        <v>45134</v>
      </c>
      <c r="B7919" s="10" t="s">
        <v>23</v>
      </c>
      <c r="C7919" s="8">
        <v>0</v>
      </c>
      <c r="D7919" s="8">
        <v>0</v>
      </c>
      <c r="E7919" s="8">
        <v>0</v>
      </c>
      <c r="F7919" s="8">
        <v>0</v>
      </c>
      <c r="G7919" s="8">
        <v>0</v>
      </c>
      <c r="H7919" s="8">
        <v>0</v>
      </c>
    </row>
    <row r="7920" spans="1:8" x14ac:dyDescent="0.25">
      <c r="A7920" s="9">
        <v>45134</v>
      </c>
      <c r="B7920" s="10" t="s">
        <v>24</v>
      </c>
      <c r="C7920" s="8">
        <v>0</v>
      </c>
      <c r="D7920" s="8">
        <v>0</v>
      </c>
      <c r="E7920" s="8">
        <v>0</v>
      </c>
      <c r="F7920" s="8">
        <v>0</v>
      </c>
      <c r="G7920" s="8">
        <v>0</v>
      </c>
      <c r="H7920" s="8">
        <v>0</v>
      </c>
    </row>
    <row r="7921" spans="1:8" x14ac:dyDescent="0.25">
      <c r="A7921" s="9">
        <v>45134</v>
      </c>
      <c r="B7921" s="10" t="s">
        <v>25</v>
      </c>
      <c r="C7921" s="8">
        <v>0</v>
      </c>
      <c r="D7921" s="8">
        <v>0</v>
      </c>
      <c r="E7921" s="8">
        <v>0</v>
      </c>
      <c r="F7921" s="8">
        <v>0</v>
      </c>
      <c r="G7921" s="8">
        <v>0</v>
      </c>
      <c r="H7921" s="8">
        <v>0</v>
      </c>
    </row>
    <row r="7922" spans="1:8" x14ac:dyDescent="0.25">
      <c r="A7922" s="9">
        <v>45135</v>
      </c>
      <c r="B7922" s="10" t="s">
        <v>2</v>
      </c>
      <c r="C7922" s="8">
        <v>0</v>
      </c>
      <c r="D7922" s="8">
        <v>0</v>
      </c>
      <c r="E7922" s="8">
        <v>0</v>
      </c>
      <c r="F7922" s="8">
        <v>0</v>
      </c>
      <c r="G7922" s="8">
        <v>0</v>
      </c>
      <c r="H7922" s="8">
        <v>0</v>
      </c>
    </row>
    <row r="7923" spans="1:8" x14ac:dyDescent="0.25">
      <c r="A7923" s="9">
        <v>45135</v>
      </c>
      <c r="B7923" s="10" t="s">
        <v>3</v>
      </c>
      <c r="C7923" s="8">
        <v>0</v>
      </c>
      <c r="D7923" s="8">
        <v>0</v>
      </c>
      <c r="E7923" s="8">
        <v>0</v>
      </c>
      <c r="F7923" s="8">
        <v>0</v>
      </c>
      <c r="G7923" s="8">
        <v>0</v>
      </c>
      <c r="H7923" s="8">
        <v>0</v>
      </c>
    </row>
    <row r="7924" spans="1:8" x14ac:dyDescent="0.25">
      <c r="A7924" s="9">
        <v>45135</v>
      </c>
      <c r="B7924" s="10" t="s">
        <v>4</v>
      </c>
      <c r="C7924" s="8">
        <v>0</v>
      </c>
      <c r="D7924" s="8">
        <v>0</v>
      </c>
      <c r="E7924" s="8">
        <v>0</v>
      </c>
      <c r="F7924" s="8">
        <v>0</v>
      </c>
      <c r="G7924" s="8">
        <v>0</v>
      </c>
      <c r="H7924" s="8">
        <v>0</v>
      </c>
    </row>
    <row r="7925" spans="1:8" x14ac:dyDescent="0.25">
      <c r="A7925" s="9">
        <v>45135</v>
      </c>
      <c r="B7925" s="10" t="s">
        <v>5</v>
      </c>
      <c r="C7925" s="8">
        <v>0</v>
      </c>
      <c r="D7925" s="8">
        <v>0</v>
      </c>
      <c r="E7925" s="8">
        <v>0</v>
      </c>
      <c r="F7925" s="8">
        <v>0</v>
      </c>
      <c r="G7925" s="8">
        <v>0</v>
      </c>
      <c r="H7925" s="8">
        <v>0</v>
      </c>
    </row>
    <row r="7926" spans="1:8" x14ac:dyDescent="0.25">
      <c r="A7926" s="9">
        <v>45135</v>
      </c>
      <c r="B7926" s="10" t="s">
        <v>6</v>
      </c>
      <c r="C7926" s="8">
        <v>0</v>
      </c>
      <c r="D7926" s="8">
        <v>0</v>
      </c>
      <c r="E7926" s="8">
        <v>0</v>
      </c>
      <c r="F7926" s="8">
        <v>0</v>
      </c>
      <c r="G7926" s="8">
        <v>0</v>
      </c>
      <c r="H7926" s="8">
        <v>0</v>
      </c>
    </row>
    <row r="7927" spans="1:8" x14ac:dyDescent="0.25">
      <c r="A7927" s="9">
        <v>45135</v>
      </c>
      <c r="B7927" s="10" t="s">
        <v>7</v>
      </c>
      <c r="C7927" s="8">
        <v>0</v>
      </c>
      <c r="D7927" s="8">
        <v>0</v>
      </c>
      <c r="E7927" s="8">
        <v>0</v>
      </c>
      <c r="F7927" s="8">
        <v>0</v>
      </c>
      <c r="G7927" s="8">
        <v>0</v>
      </c>
      <c r="H7927" s="8">
        <v>0</v>
      </c>
    </row>
    <row r="7928" spans="1:8" x14ac:dyDescent="0.25">
      <c r="A7928" s="9">
        <v>45135</v>
      </c>
      <c r="B7928" s="10" t="s">
        <v>8</v>
      </c>
      <c r="C7928" s="8">
        <v>0</v>
      </c>
      <c r="D7928" s="8">
        <v>0</v>
      </c>
      <c r="E7928" s="8">
        <v>0</v>
      </c>
      <c r="F7928" s="8">
        <v>2.9519572649999999</v>
      </c>
      <c r="G7928" s="8">
        <v>8.8558717950000005</v>
      </c>
      <c r="H7928" s="8">
        <v>29.519572650000001</v>
      </c>
    </row>
    <row r="7929" spans="1:8" x14ac:dyDescent="0.25">
      <c r="A7929" s="9">
        <v>45135</v>
      </c>
      <c r="B7929" s="10" t="s">
        <v>9</v>
      </c>
      <c r="C7929" s="8">
        <v>0</v>
      </c>
      <c r="D7929" s="8">
        <v>0</v>
      </c>
      <c r="E7929" s="8">
        <v>0</v>
      </c>
      <c r="F7929" s="8">
        <v>2.9519572649999999</v>
      </c>
      <c r="G7929" s="8">
        <v>8.8558717950000005</v>
      </c>
      <c r="H7929" s="8">
        <v>29.519572650000001</v>
      </c>
    </row>
    <row r="7930" spans="1:8" x14ac:dyDescent="0.25">
      <c r="A7930" s="9">
        <v>45135</v>
      </c>
      <c r="B7930" s="10" t="s">
        <v>10</v>
      </c>
      <c r="C7930" s="8">
        <v>0</v>
      </c>
      <c r="D7930" s="8">
        <v>0</v>
      </c>
      <c r="E7930" s="8">
        <v>0</v>
      </c>
      <c r="F7930" s="8">
        <v>0</v>
      </c>
      <c r="G7930" s="8">
        <v>0</v>
      </c>
      <c r="H7930" s="8">
        <v>0</v>
      </c>
    </row>
    <row r="7931" spans="1:8" x14ac:dyDescent="0.25">
      <c r="A7931" s="9">
        <v>45135</v>
      </c>
      <c r="B7931" s="10" t="s">
        <v>11</v>
      </c>
      <c r="C7931" s="8">
        <v>0</v>
      </c>
      <c r="D7931" s="8">
        <v>0</v>
      </c>
      <c r="E7931" s="8">
        <v>0</v>
      </c>
      <c r="F7931" s="8">
        <v>0</v>
      </c>
      <c r="G7931" s="8">
        <v>0</v>
      </c>
      <c r="H7931" s="8">
        <v>0</v>
      </c>
    </row>
    <row r="7932" spans="1:8" x14ac:dyDescent="0.25">
      <c r="A7932" s="9">
        <v>45135</v>
      </c>
      <c r="B7932" s="10" t="s">
        <v>12</v>
      </c>
      <c r="C7932" s="8">
        <v>0</v>
      </c>
      <c r="D7932" s="8">
        <v>0</v>
      </c>
      <c r="E7932" s="8">
        <v>0</v>
      </c>
      <c r="F7932" s="8">
        <v>0</v>
      </c>
      <c r="G7932" s="8">
        <v>0</v>
      </c>
      <c r="H7932" s="8">
        <v>0</v>
      </c>
    </row>
    <row r="7933" spans="1:8" x14ac:dyDescent="0.25">
      <c r="A7933" s="9">
        <v>45135</v>
      </c>
      <c r="B7933" s="10" t="s">
        <v>13</v>
      </c>
      <c r="C7933" s="8">
        <v>0</v>
      </c>
      <c r="D7933" s="8">
        <v>0</v>
      </c>
      <c r="E7933" s="8">
        <v>0</v>
      </c>
      <c r="F7933" s="8">
        <v>0</v>
      </c>
      <c r="G7933" s="8">
        <v>0</v>
      </c>
      <c r="H7933" s="8">
        <v>0</v>
      </c>
    </row>
    <row r="7934" spans="1:8" x14ac:dyDescent="0.25">
      <c r="A7934" s="9">
        <v>45135</v>
      </c>
      <c r="B7934" s="10" t="s">
        <v>14</v>
      </c>
      <c r="C7934" s="8">
        <v>0</v>
      </c>
      <c r="D7934" s="8">
        <v>0</v>
      </c>
      <c r="E7934" s="8">
        <v>0</v>
      </c>
      <c r="F7934" s="8">
        <v>0</v>
      </c>
      <c r="G7934" s="8">
        <v>0</v>
      </c>
      <c r="H7934" s="8">
        <v>0</v>
      </c>
    </row>
    <row r="7935" spans="1:8" x14ac:dyDescent="0.25">
      <c r="A7935" s="9">
        <v>45135</v>
      </c>
      <c r="B7935" s="10" t="s">
        <v>15</v>
      </c>
      <c r="C7935" s="8">
        <v>0</v>
      </c>
      <c r="D7935" s="8">
        <v>0</v>
      </c>
      <c r="E7935" s="8">
        <v>0</v>
      </c>
      <c r="F7935" s="8">
        <v>0</v>
      </c>
      <c r="G7935" s="8">
        <v>0</v>
      </c>
      <c r="H7935" s="8">
        <v>0</v>
      </c>
    </row>
    <row r="7936" spans="1:8" x14ac:dyDescent="0.25">
      <c r="A7936" s="9">
        <v>45135</v>
      </c>
      <c r="B7936" s="10" t="s">
        <v>16</v>
      </c>
      <c r="C7936" s="8">
        <v>0</v>
      </c>
      <c r="D7936" s="8">
        <v>0</v>
      </c>
      <c r="E7936" s="8">
        <v>0</v>
      </c>
      <c r="F7936" s="8">
        <v>0</v>
      </c>
      <c r="G7936" s="8">
        <v>0</v>
      </c>
      <c r="H7936" s="8">
        <v>0</v>
      </c>
    </row>
    <row r="7937" spans="1:8" x14ac:dyDescent="0.25">
      <c r="A7937" s="9">
        <v>45135</v>
      </c>
      <c r="B7937" s="10" t="s">
        <v>17</v>
      </c>
      <c r="C7937" s="8">
        <v>0</v>
      </c>
      <c r="D7937" s="8">
        <v>0</v>
      </c>
      <c r="E7937" s="8">
        <v>0</v>
      </c>
      <c r="F7937" s="8">
        <v>0</v>
      </c>
      <c r="G7937" s="8">
        <v>0</v>
      </c>
      <c r="H7937" s="8">
        <v>0</v>
      </c>
    </row>
    <row r="7938" spans="1:8" x14ac:dyDescent="0.25">
      <c r="A7938" s="9">
        <v>45135</v>
      </c>
      <c r="B7938" s="10" t="s">
        <v>18</v>
      </c>
      <c r="C7938" s="8">
        <v>0</v>
      </c>
      <c r="D7938" s="8">
        <v>0</v>
      </c>
      <c r="E7938" s="8">
        <v>0</v>
      </c>
      <c r="F7938" s="8">
        <v>2.9519572649999999</v>
      </c>
      <c r="G7938" s="8">
        <v>8.8558717950000005</v>
      </c>
      <c r="H7938" s="8">
        <v>29.519572650000001</v>
      </c>
    </row>
    <row r="7939" spans="1:8" x14ac:dyDescent="0.25">
      <c r="A7939" s="9">
        <v>45135</v>
      </c>
      <c r="B7939" s="10" t="s">
        <v>19</v>
      </c>
      <c r="C7939" s="8">
        <v>0</v>
      </c>
      <c r="D7939" s="8">
        <v>0</v>
      </c>
      <c r="E7939" s="8">
        <v>0</v>
      </c>
      <c r="F7939" s="8">
        <v>2.9519572649999999</v>
      </c>
      <c r="G7939" s="8">
        <v>8.8558717950000005</v>
      </c>
      <c r="H7939" s="8">
        <v>29.519572650000001</v>
      </c>
    </row>
    <row r="7940" spans="1:8" x14ac:dyDescent="0.25">
      <c r="A7940" s="9">
        <v>45135</v>
      </c>
      <c r="B7940" s="10" t="s">
        <v>20</v>
      </c>
      <c r="C7940" s="8">
        <v>0</v>
      </c>
      <c r="D7940" s="8">
        <v>0</v>
      </c>
      <c r="E7940" s="8">
        <v>0</v>
      </c>
      <c r="F7940" s="8">
        <v>0</v>
      </c>
      <c r="G7940" s="8">
        <v>0</v>
      </c>
      <c r="H7940" s="8">
        <v>0</v>
      </c>
    </row>
    <row r="7941" spans="1:8" x14ac:dyDescent="0.25">
      <c r="A7941" s="9">
        <v>45135</v>
      </c>
      <c r="B7941" s="10" t="s">
        <v>21</v>
      </c>
      <c r="C7941" s="8">
        <v>0</v>
      </c>
      <c r="D7941" s="8">
        <v>0</v>
      </c>
      <c r="E7941" s="8">
        <v>0</v>
      </c>
      <c r="F7941" s="8">
        <v>0</v>
      </c>
      <c r="G7941" s="8">
        <v>0</v>
      </c>
      <c r="H7941" s="8">
        <v>0</v>
      </c>
    </row>
    <row r="7942" spans="1:8" x14ac:dyDescent="0.25">
      <c r="A7942" s="9">
        <v>45135</v>
      </c>
      <c r="B7942" s="10" t="s">
        <v>22</v>
      </c>
      <c r="C7942" s="8">
        <v>0</v>
      </c>
      <c r="D7942" s="8">
        <v>0</v>
      </c>
      <c r="E7942" s="8">
        <v>0</v>
      </c>
      <c r="F7942" s="8">
        <v>0</v>
      </c>
      <c r="G7942" s="8">
        <v>0</v>
      </c>
      <c r="H7942" s="8">
        <v>0</v>
      </c>
    </row>
    <row r="7943" spans="1:8" x14ac:dyDescent="0.25">
      <c r="A7943" s="9">
        <v>45135</v>
      </c>
      <c r="B7943" s="10" t="s">
        <v>23</v>
      </c>
      <c r="C7943" s="8">
        <v>0</v>
      </c>
      <c r="D7943" s="8">
        <v>0</v>
      </c>
      <c r="E7943" s="8">
        <v>0</v>
      </c>
      <c r="F7943" s="8">
        <v>0</v>
      </c>
      <c r="G7943" s="8">
        <v>0</v>
      </c>
      <c r="H7943" s="8">
        <v>0</v>
      </c>
    </row>
    <row r="7944" spans="1:8" x14ac:dyDescent="0.25">
      <c r="A7944" s="9">
        <v>45135</v>
      </c>
      <c r="B7944" s="10" t="s">
        <v>24</v>
      </c>
      <c r="C7944" s="8">
        <v>0</v>
      </c>
      <c r="D7944" s="8">
        <v>0</v>
      </c>
      <c r="E7944" s="8">
        <v>0</v>
      </c>
      <c r="F7944" s="8">
        <v>0</v>
      </c>
      <c r="G7944" s="8">
        <v>0</v>
      </c>
      <c r="H7944" s="8">
        <v>0</v>
      </c>
    </row>
    <row r="7945" spans="1:8" x14ac:dyDescent="0.25">
      <c r="A7945" s="9">
        <v>45135</v>
      </c>
      <c r="B7945" s="10" t="s">
        <v>25</v>
      </c>
      <c r="C7945" s="8">
        <v>0</v>
      </c>
      <c r="D7945" s="8">
        <v>0</v>
      </c>
      <c r="E7945" s="8">
        <v>0</v>
      </c>
      <c r="F7945" s="8">
        <v>0</v>
      </c>
      <c r="G7945" s="8">
        <v>0</v>
      </c>
      <c r="H7945" s="8">
        <v>0</v>
      </c>
    </row>
    <row r="7946" spans="1:8" x14ac:dyDescent="0.25">
      <c r="A7946" s="9">
        <v>45136</v>
      </c>
      <c r="B7946" s="10" t="s">
        <v>2</v>
      </c>
      <c r="C7946" s="8">
        <v>0</v>
      </c>
      <c r="D7946" s="8">
        <v>0</v>
      </c>
      <c r="E7946" s="8">
        <v>0</v>
      </c>
      <c r="F7946" s="8">
        <v>0</v>
      </c>
      <c r="G7946" s="8">
        <v>0</v>
      </c>
      <c r="H7946" s="8">
        <v>0</v>
      </c>
    </row>
    <row r="7947" spans="1:8" x14ac:dyDescent="0.25">
      <c r="A7947" s="9">
        <v>45136</v>
      </c>
      <c r="B7947" s="10" t="s">
        <v>3</v>
      </c>
      <c r="C7947" s="8">
        <v>0</v>
      </c>
      <c r="D7947" s="8">
        <v>0</v>
      </c>
      <c r="E7947" s="8">
        <v>0</v>
      </c>
      <c r="F7947" s="8">
        <v>0</v>
      </c>
      <c r="G7947" s="8">
        <v>0</v>
      </c>
      <c r="H7947" s="8">
        <v>0</v>
      </c>
    </row>
    <row r="7948" spans="1:8" x14ac:dyDescent="0.25">
      <c r="A7948" s="9">
        <v>45136</v>
      </c>
      <c r="B7948" s="10" t="s">
        <v>4</v>
      </c>
      <c r="C7948" s="8">
        <v>0</v>
      </c>
      <c r="D7948" s="8">
        <v>0</v>
      </c>
      <c r="E7948" s="8">
        <v>0</v>
      </c>
      <c r="F7948" s="8">
        <v>0</v>
      </c>
      <c r="G7948" s="8">
        <v>0</v>
      </c>
      <c r="H7948" s="8">
        <v>0</v>
      </c>
    </row>
    <row r="7949" spans="1:8" x14ac:dyDescent="0.25">
      <c r="A7949" s="9">
        <v>45136</v>
      </c>
      <c r="B7949" s="10" t="s">
        <v>5</v>
      </c>
      <c r="C7949" s="8">
        <v>0</v>
      </c>
      <c r="D7949" s="8">
        <v>0</v>
      </c>
      <c r="E7949" s="8">
        <v>0</v>
      </c>
      <c r="F7949" s="8">
        <v>0</v>
      </c>
      <c r="G7949" s="8">
        <v>0</v>
      </c>
      <c r="H7949" s="8">
        <v>0</v>
      </c>
    </row>
    <row r="7950" spans="1:8" x14ac:dyDescent="0.25">
      <c r="A7950" s="9">
        <v>45136</v>
      </c>
      <c r="B7950" s="10" t="s">
        <v>6</v>
      </c>
      <c r="C7950" s="8">
        <v>0</v>
      </c>
      <c r="D7950" s="8">
        <v>0</v>
      </c>
      <c r="E7950" s="8">
        <v>0</v>
      </c>
      <c r="F7950" s="8">
        <v>0</v>
      </c>
      <c r="G7950" s="8">
        <v>0</v>
      </c>
      <c r="H7950" s="8">
        <v>0</v>
      </c>
    </row>
    <row r="7951" spans="1:8" x14ac:dyDescent="0.25">
      <c r="A7951" s="9">
        <v>45136</v>
      </c>
      <c r="B7951" s="10" t="s">
        <v>7</v>
      </c>
      <c r="C7951" s="8">
        <v>0</v>
      </c>
      <c r="D7951" s="8">
        <v>0</v>
      </c>
      <c r="E7951" s="8">
        <v>0</v>
      </c>
      <c r="F7951" s="8">
        <v>0</v>
      </c>
      <c r="G7951" s="8">
        <v>0</v>
      </c>
      <c r="H7951" s="8">
        <v>0</v>
      </c>
    </row>
    <row r="7952" spans="1:8" x14ac:dyDescent="0.25">
      <c r="A7952" s="9">
        <v>45136</v>
      </c>
      <c r="B7952" s="10" t="s">
        <v>8</v>
      </c>
      <c r="C7952" s="8">
        <v>0</v>
      </c>
      <c r="D7952" s="8">
        <v>0</v>
      </c>
      <c r="E7952" s="8">
        <v>0</v>
      </c>
      <c r="F7952" s="8">
        <v>2.9519572649999999</v>
      </c>
      <c r="G7952" s="8">
        <v>8.8558717950000005</v>
      </c>
      <c r="H7952" s="8">
        <v>29.519572650000001</v>
      </c>
    </row>
    <row r="7953" spans="1:8" x14ac:dyDescent="0.25">
      <c r="A7953" s="9">
        <v>45136</v>
      </c>
      <c r="B7953" s="10" t="s">
        <v>9</v>
      </c>
      <c r="C7953" s="8">
        <v>0</v>
      </c>
      <c r="D7953" s="8">
        <v>0</v>
      </c>
      <c r="E7953" s="8">
        <v>0</v>
      </c>
      <c r="F7953" s="8">
        <v>2.9519572649999999</v>
      </c>
      <c r="G7953" s="8">
        <v>8.8558717950000005</v>
      </c>
      <c r="H7953" s="8">
        <v>29.519572650000001</v>
      </c>
    </row>
    <row r="7954" spans="1:8" x14ac:dyDescent="0.25">
      <c r="A7954" s="9">
        <v>45136</v>
      </c>
      <c r="B7954" s="10" t="s">
        <v>10</v>
      </c>
      <c r="C7954" s="8">
        <v>0</v>
      </c>
      <c r="D7954" s="8">
        <v>0</v>
      </c>
      <c r="E7954" s="8">
        <v>0</v>
      </c>
      <c r="F7954" s="8">
        <v>0</v>
      </c>
      <c r="G7954" s="8">
        <v>0</v>
      </c>
      <c r="H7954" s="8">
        <v>0</v>
      </c>
    </row>
    <row r="7955" spans="1:8" x14ac:dyDescent="0.25">
      <c r="A7955" s="9">
        <v>45136</v>
      </c>
      <c r="B7955" s="10" t="s">
        <v>11</v>
      </c>
      <c r="C7955" s="8">
        <v>0</v>
      </c>
      <c r="D7955" s="8">
        <v>0</v>
      </c>
      <c r="E7955" s="8">
        <v>0</v>
      </c>
      <c r="F7955" s="8">
        <v>0</v>
      </c>
      <c r="G7955" s="8">
        <v>0</v>
      </c>
      <c r="H7955" s="8">
        <v>0</v>
      </c>
    </row>
    <row r="7956" spans="1:8" x14ac:dyDescent="0.25">
      <c r="A7956" s="9">
        <v>45136</v>
      </c>
      <c r="B7956" s="10" t="s">
        <v>12</v>
      </c>
      <c r="C7956" s="8">
        <v>0</v>
      </c>
      <c r="D7956" s="8">
        <v>0</v>
      </c>
      <c r="E7956" s="8">
        <v>0</v>
      </c>
      <c r="F7956" s="8">
        <v>0</v>
      </c>
      <c r="G7956" s="8">
        <v>0</v>
      </c>
      <c r="H7956" s="8">
        <v>0</v>
      </c>
    </row>
    <row r="7957" spans="1:8" x14ac:dyDescent="0.25">
      <c r="A7957" s="9">
        <v>45136</v>
      </c>
      <c r="B7957" s="10" t="s">
        <v>13</v>
      </c>
      <c r="C7957" s="8">
        <v>0</v>
      </c>
      <c r="D7957" s="8">
        <v>0</v>
      </c>
      <c r="E7957" s="8">
        <v>0</v>
      </c>
      <c r="F7957" s="8">
        <v>0</v>
      </c>
      <c r="G7957" s="8">
        <v>0</v>
      </c>
      <c r="H7957" s="8">
        <v>0</v>
      </c>
    </row>
    <row r="7958" spans="1:8" x14ac:dyDescent="0.25">
      <c r="A7958" s="9">
        <v>45136</v>
      </c>
      <c r="B7958" s="10" t="s">
        <v>14</v>
      </c>
      <c r="C7958" s="8">
        <v>0</v>
      </c>
      <c r="D7958" s="8">
        <v>0</v>
      </c>
      <c r="E7958" s="8">
        <v>0</v>
      </c>
      <c r="F7958" s="8">
        <v>0</v>
      </c>
      <c r="G7958" s="8">
        <v>0</v>
      </c>
      <c r="H7958" s="8">
        <v>0</v>
      </c>
    </row>
    <row r="7959" spans="1:8" x14ac:dyDescent="0.25">
      <c r="A7959" s="9">
        <v>45136</v>
      </c>
      <c r="B7959" s="10" t="s">
        <v>15</v>
      </c>
      <c r="C7959" s="8">
        <v>0</v>
      </c>
      <c r="D7959" s="8">
        <v>0</v>
      </c>
      <c r="E7959" s="8">
        <v>0</v>
      </c>
      <c r="F7959" s="8">
        <v>0</v>
      </c>
      <c r="G7959" s="8">
        <v>0</v>
      </c>
      <c r="H7959" s="8">
        <v>0</v>
      </c>
    </row>
    <row r="7960" spans="1:8" x14ac:dyDescent="0.25">
      <c r="A7960" s="9">
        <v>45136</v>
      </c>
      <c r="B7960" s="10" t="s">
        <v>16</v>
      </c>
      <c r="C7960" s="8">
        <v>0</v>
      </c>
      <c r="D7960" s="8">
        <v>0</v>
      </c>
      <c r="E7960" s="8">
        <v>0</v>
      </c>
      <c r="F7960" s="8">
        <v>0</v>
      </c>
      <c r="G7960" s="8">
        <v>0</v>
      </c>
      <c r="H7960" s="8">
        <v>0</v>
      </c>
    </row>
    <row r="7961" spans="1:8" x14ac:dyDescent="0.25">
      <c r="A7961" s="9">
        <v>45136</v>
      </c>
      <c r="B7961" s="10" t="s">
        <v>17</v>
      </c>
      <c r="C7961" s="8">
        <v>0</v>
      </c>
      <c r="D7961" s="8">
        <v>0</v>
      </c>
      <c r="E7961" s="8">
        <v>0</v>
      </c>
      <c r="F7961" s="8">
        <v>0</v>
      </c>
      <c r="G7961" s="8">
        <v>0</v>
      </c>
      <c r="H7961" s="8">
        <v>0</v>
      </c>
    </row>
    <row r="7962" spans="1:8" x14ac:dyDescent="0.25">
      <c r="A7962" s="9">
        <v>45136</v>
      </c>
      <c r="B7962" s="10" t="s">
        <v>18</v>
      </c>
      <c r="C7962" s="8">
        <v>0</v>
      </c>
      <c r="D7962" s="8">
        <v>0</v>
      </c>
      <c r="E7962" s="8">
        <v>0</v>
      </c>
      <c r="F7962" s="8">
        <v>2.9519572649999999</v>
      </c>
      <c r="G7962" s="8">
        <v>8.8558717950000005</v>
      </c>
      <c r="H7962" s="8">
        <v>29.519572650000001</v>
      </c>
    </row>
    <row r="7963" spans="1:8" x14ac:dyDescent="0.25">
      <c r="A7963" s="9">
        <v>45136</v>
      </c>
      <c r="B7963" s="10" t="s">
        <v>19</v>
      </c>
      <c r="C7963" s="8">
        <v>0</v>
      </c>
      <c r="D7963" s="8">
        <v>0</v>
      </c>
      <c r="E7963" s="8">
        <v>0</v>
      </c>
      <c r="F7963" s="8">
        <v>2.9519572649999999</v>
      </c>
      <c r="G7963" s="8">
        <v>8.8558717950000005</v>
      </c>
      <c r="H7963" s="8">
        <v>29.519572650000001</v>
      </c>
    </row>
    <row r="7964" spans="1:8" x14ac:dyDescent="0.25">
      <c r="A7964" s="9">
        <v>45136</v>
      </c>
      <c r="B7964" s="10" t="s">
        <v>20</v>
      </c>
      <c r="C7964" s="8">
        <v>0</v>
      </c>
      <c r="D7964" s="8">
        <v>0</v>
      </c>
      <c r="E7964" s="8">
        <v>0</v>
      </c>
      <c r="F7964" s="8">
        <v>0</v>
      </c>
      <c r="G7964" s="8">
        <v>0</v>
      </c>
      <c r="H7964" s="8">
        <v>0</v>
      </c>
    </row>
    <row r="7965" spans="1:8" x14ac:dyDescent="0.25">
      <c r="A7965" s="9">
        <v>45136</v>
      </c>
      <c r="B7965" s="10" t="s">
        <v>21</v>
      </c>
      <c r="C7965" s="8">
        <v>0</v>
      </c>
      <c r="D7965" s="8">
        <v>0</v>
      </c>
      <c r="E7965" s="8">
        <v>0</v>
      </c>
      <c r="F7965" s="8">
        <v>0</v>
      </c>
      <c r="G7965" s="8">
        <v>0</v>
      </c>
      <c r="H7965" s="8">
        <v>0</v>
      </c>
    </row>
    <row r="7966" spans="1:8" x14ac:dyDescent="0.25">
      <c r="A7966" s="9">
        <v>45136</v>
      </c>
      <c r="B7966" s="10" t="s">
        <v>22</v>
      </c>
      <c r="C7966" s="8">
        <v>0</v>
      </c>
      <c r="D7966" s="8">
        <v>0</v>
      </c>
      <c r="E7966" s="8">
        <v>0</v>
      </c>
      <c r="F7966" s="8">
        <v>0</v>
      </c>
      <c r="G7966" s="8">
        <v>0</v>
      </c>
      <c r="H7966" s="8">
        <v>0</v>
      </c>
    </row>
    <row r="7967" spans="1:8" x14ac:dyDescent="0.25">
      <c r="A7967" s="9">
        <v>45136</v>
      </c>
      <c r="B7967" s="10" t="s">
        <v>23</v>
      </c>
      <c r="C7967" s="8">
        <v>0</v>
      </c>
      <c r="D7967" s="8">
        <v>0</v>
      </c>
      <c r="E7967" s="8">
        <v>0</v>
      </c>
      <c r="F7967" s="8">
        <v>0</v>
      </c>
      <c r="G7967" s="8">
        <v>0</v>
      </c>
      <c r="H7967" s="8">
        <v>0</v>
      </c>
    </row>
    <row r="7968" spans="1:8" x14ac:dyDescent="0.25">
      <c r="A7968" s="9">
        <v>45136</v>
      </c>
      <c r="B7968" s="10" t="s">
        <v>24</v>
      </c>
      <c r="C7968" s="8">
        <v>0</v>
      </c>
      <c r="D7968" s="8">
        <v>0</v>
      </c>
      <c r="E7968" s="8">
        <v>0</v>
      </c>
      <c r="F7968" s="8">
        <v>0</v>
      </c>
      <c r="G7968" s="8">
        <v>0</v>
      </c>
      <c r="H7968" s="8">
        <v>0</v>
      </c>
    </row>
    <row r="7969" spans="1:8" x14ac:dyDescent="0.25">
      <c r="A7969" s="9">
        <v>45136</v>
      </c>
      <c r="B7969" s="10" t="s">
        <v>25</v>
      </c>
      <c r="C7969" s="8">
        <v>0</v>
      </c>
      <c r="D7969" s="8">
        <v>0</v>
      </c>
      <c r="E7969" s="8">
        <v>0</v>
      </c>
      <c r="F7969" s="8">
        <v>0</v>
      </c>
      <c r="G7969" s="8">
        <v>0</v>
      </c>
      <c r="H7969" s="8">
        <v>0</v>
      </c>
    </row>
    <row r="7970" spans="1:8" x14ac:dyDescent="0.25">
      <c r="A7970" s="9">
        <v>45137</v>
      </c>
      <c r="B7970" s="10" t="s">
        <v>2</v>
      </c>
      <c r="C7970" s="8">
        <v>0</v>
      </c>
      <c r="D7970" s="8">
        <v>0</v>
      </c>
      <c r="E7970" s="8">
        <v>0</v>
      </c>
      <c r="F7970" s="8">
        <v>0</v>
      </c>
      <c r="G7970" s="8">
        <v>0</v>
      </c>
      <c r="H7970" s="8">
        <v>0</v>
      </c>
    </row>
    <row r="7971" spans="1:8" x14ac:dyDescent="0.25">
      <c r="A7971" s="9">
        <v>45137</v>
      </c>
      <c r="B7971" s="10" t="s">
        <v>3</v>
      </c>
      <c r="C7971" s="8">
        <v>0</v>
      </c>
      <c r="D7971" s="8">
        <v>0</v>
      </c>
      <c r="E7971" s="8">
        <v>0</v>
      </c>
      <c r="F7971" s="8">
        <v>0</v>
      </c>
      <c r="G7971" s="8">
        <v>0</v>
      </c>
      <c r="H7971" s="8">
        <v>0</v>
      </c>
    </row>
    <row r="7972" spans="1:8" x14ac:dyDescent="0.25">
      <c r="A7972" s="9">
        <v>45137</v>
      </c>
      <c r="B7972" s="10" t="s">
        <v>4</v>
      </c>
      <c r="C7972" s="8">
        <v>0</v>
      </c>
      <c r="D7972" s="8">
        <v>0</v>
      </c>
      <c r="E7972" s="8">
        <v>0</v>
      </c>
      <c r="F7972" s="8">
        <v>0</v>
      </c>
      <c r="G7972" s="8">
        <v>0</v>
      </c>
      <c r="H7972" s="8">
        <v>0</v>
      </c>
    </row>
    <row r="7973" spans="1:8" x14ac:dyDescent="0.25">
      <c r="A7973" s="9">
        <v>45137</v>
      </c>
      <c r="B7973" s="10" t="s">
        <v>5</v>
      </c>
      <c r="C7973" s="8">
        <v>0</v>
      </c>
      <c r="D7973" s="8">
        <v>0</v>
      </c>
      <c r="E7973" s="8">
        <v>0</v>
      </c>
      <c r="F7973" s="8">
        <v>0</v>
      </c>
      <c r="G7973" s="8">
        <v>0</v>
      </c>
      <c r="H7973" s="8">
        <v>0</v>
      </c>
    </row>
    <row r="7974" spans="1:8" x14ac:dyDescent="0.25">
      <c r="A7974" s="9">
        <v>45137</v>
      </c>
      <c r="B7974" s="10" t="s">
        <v>6</v>
      </c>
      <c r="C7974" s="8">
        <v>0</v>
      </c>
      <c r="D7974" s="8">
        <v>0</v>
      </c>
      <c r="E7974" s="8">
        <v>0</v>
      </c>
      <c r="F7974" s="8">
        <v>0</v>
      </c>
      <c r="G7974" s="8">
        <v>0</v>
      </c>
      <c r="H7974" s="8">
        <v>0</v>
      </c>
    </row>
    <row r="7975" spans="1:8" x14ac:dyDescent="0.25">
      <c r="A7975" s="9">
        <v>45137</v>
      </c>
      <c r="B7975" s="10" t="s">
        <v>7</v>
      </c>
      <c r="C7975" s="8">
        <v>0</v>
      </c>
      <c r="D7975" s="8">
        <v>0</v>
      </c>
      <c r="E7975" s="8">
        <v>0</v>
      </c>
      <c r="F7975" s="8">
        <v>0</v>
      </c>
      <c r="G7975" s="8">
        <v>0</v>
      </c>
      <c r="H7975" s="8">
        <v>0</v>
      </c>
    </row>
    <row r="7976" spans="1:8" x14ac:dyDescent="0.25">
      <c r="A7976" s="9">
        <v>45137</v>
      </c>
      <c r="B7976" s="10" t="s">
        <v>8</v>
      </c>
      <c r="C7976" s="8">
        <v>0</v>
      </c>
      <c r="D7976" s="8">
        <v>0</v>
      </c>
      <c r="E7976" s="8">
        <v>0</v>
      </c>
      <c r="F7976" s="8">
        <v>2.9519572649999999</v>
      </c>
      <c r="G7976" s="8">
        <v>8.8558717950000005</v>
      </c>
      <c r="H7976" s="8">
        <v>29.519572650000001</v>
      </c>
    </row>
    <row r="7977" spans="1:8" x14ac:dyDescent="0.25">
      <c r="A7977" s="9">
        <v>45137</v>
      </c>
      <c r="B7977" s="10" t="s">
        <v>9</v>
      </c>
      <c r="C7977" s="8">
        <v>0</v>
      </c>
      <c r="D7977" s="8">
        <v>0</v>
      </c>
      <c r="E7977" s="8">
        <v>0</v>
      </c>
      <c r="F7977" s="8">
        <v>2.9519572649999999</v>
      </c>
      <c r="G7977" s="8">
        <v>8.8558717950000005</v>
      </c>
      <c r="H7977" s="8">
        <v>29.519572650000001</v>
      </c>
    </row>
    <row r="7978" spans="1:8" x14ac:dyDescent="0.25">
      <c r="A7978" s="9">
        <v>45137</v>
      </c>
      <c r="B7978" s="10" t="s">
        <v>10</v>
      </c>
      <c r="C7978" s="8">
        <v>0</v>
      </c>
      <c r="D7978" s="8">
        <v>0</v>
      </c>
      <c r="E7978" s="8">
        <v>0</v>
      </c>
      <c r="F7978" s="8">
        <v>0</v>
      </c>
      <c r="G7978" s="8">
        <v>0</v>
      </c>
      <c r="H7978" s="8">
        <v>0</v>
      </c>
    </row>
    <row r="7979" spans="1:8" x14ac:dyDescent="0.25">
      <c r="A7979" s="9">
        <v>45137</v>
      </c>
      <c r="B7979" s="10" t="s">
        <v>11</v>
      </c>
      <c r="C7979" s="8">
        <v>0</v>
      </c>
      <c r="D7979" s="8">
        <v>0</v>
      </c>
      <c r="E7979" s="8">
        <v>0</v>
      </c>
      <c r="F7979" s="8">
        <v>0</v>
      </c>
      <c r="G7979" s="8">
        <v>0</v>
      </c>
      <c r="H7979" s="8">
        <v>0</v>
      </c>
    </row>
    <row r="7980" spans="1:8" x14ac:dyDescent="0.25">
      <c r="A7980" s="9">
        <v>45137</v>
      </c>
      <c r="B7980" s="10" t="s">
        <v>12</v>
      </c>
      <c r="C7980" s="8">
        <v>0</v>
      </c>
      <c r="D7980" s="8">
        <v>0</v>
      </c>
      <c r="E7980" s="8">
        <v>0</v>
      </c>
      <c r="F7980" s="8">
        <v>0</v>
      </c>
      <c r="G7980" s="8">
        <v>0</v>
      </c>
      <c r="H7980" s="8">
        <v>0</v>
      </c>
    </row>
    <row r="7981" spans="1:8" x14ac:dyDescent="0.25">
      <c r="A7981" s="9">
        <v>45137</v>
      </c>
      <c r="B7981" s="10" t="s">
        <v>13</v>
      </c>
      <c r="C7981" s="8">
        <v>0</v>
      </c>
      <c r="D7981" s="8">
        <v>0</v>
      </c>
      <c r="E7981" s="8">
        <v>0</v>
      </c>
      <c r="F7981" s="8">
        <v>0</v>
      </c>
      <c r="G7981" s="8">
        <v>0</v>
      </c>
      <c r="H7981" s="8">
        <v>0</v>
      </c>
    </row>
    <row r="7982" spans="1:8" x14ac:dyDescent="0.25">
      <c r="A7982" s="9">
        <v>45137</v>
      </c>
      <c r="B7982" s="10" t="s">
        <v>14</v>
      </c>
      <c r="C7982" s="8">
        <v>0</v>
      </c>
      <c r="D7982" s="8">
        <v>0</v>
      </c>
      <c r="E7982" s="8">
        <v>0</v>
      </c>
      <c r="F7982" s="8">
        <v>0</v>
      </c>
      <c r="G7982" s="8">
        <v>0</v>
      </c>
      <c r="H7982" s="8">
        <v>0</v>
      </c>
    </row>
    <row r="7983" spans="1:8" x14ac:dyDescent="0.25">
      <c r="A7983" s="9">
        <v>45137</v>
      </c>
      <c r="B7983" s="10" t="s">
        <v>15</v>
      </c>
      <c r="C7983" s="8">
        <v>0</v>
      </c>
      <c r="D7983" s="8">
        <v>0</v>
      </c>
      <c r="E7983" s="8">
        <v>0</v>
      </c>
      <c r="F7983" s="8">
        <v>0</v>
      </c>
      <c r="G7983" s="8">
        <v>0</v>
      </c>
      <c r="H7983" s="8">
        <v>0</v>
      </c>
    </row>
    <row r="7984" spans="1:8" x14ac:dyDescent="0.25">
      <c r="A7984" s="9">
        <v>45137</v>
      </c>
      <c r="B7984" s="10" t="s">
        <v>16</v>
      </c>
      <c r="C7984" s="8">
        <v>0</v>
      </c>
      <c r="D7984" s="8">
        <v>0</v>
      </c>
      <c r="E7984" s="8">
        <v>0</v>
      </c>
      <c r="F7984" s="8">
        <v>0</v>
      </c>
      <c r="G7984" s="8">
        <v>0</v>
      </c>
      <c r="H7984" s="8">
        <v>0</v>
      </c>
    </row>
    <row r="7985" spans="1:8" x14ac:dyDescent="0.25">
      <c r="A7985" s="9">
        <v>45137</v>
      </c>
      <c r="B7985" s="10" t="s">
        <v>17</v>
      </c>
      <c r="C7985" s="8">
        <v>0</v>
      </c>
      <c r="D7985" s="8">
        <v>0</v>
      </c>
      <c r="E7985" s="8">
        <v>0</v>
      </c>
      <c r="F7985" s="8">
        <v>0</v>
      </c>
      <c r="G7985" s="8">
        <v>0</v>
      </c>
      <c r="H7985" s="8">
        <v>0</v>
      </c>
    </row>
    <row r="7986" spans="1:8" x14ac:dyDescent="0.25">
      <c r="A7986" s="9">
        <v>45137</v>
      </c>
      <c r="B7986" s="10" t="s">
        <v>18</v>
      </c>
      <c r="C7986" s="8">
        <v>0</v>
      </c>
      <c r="D7986" s="8">
        <v>0</v>
      </c>
      <c r="E7986" s="8">
        <v>0</v>
      </c>
      <c r="F7986" s="8">
        <v>2.9519572649999999</v>
      </c>
      <c r="G7986" s="8">
        <v>8.8558717950000005</v>
      </c>
      <c r="H7986" s="8">
        <v>29.519572650000001</v>
      </c>
    </row>
    <row r="7987" spans="1:8" x14ac:dyDescent="0.25">
      <c r="A7987" s="9">
        <v>45137</v>
      </c>
      <c r="B7987" s="10" t="s">
        <v>19</v>
      </c>
      <c r="C7987" s="8">
        <v>0</v>
      </c>
      <c r="D7987" s="8">
        <v>0</v>
      </c>
      <c r="E7987" s="8">
        <v>0</v>
      </c>
      <c r="F7987" s="8">
        <v>2.9519572649999999</v>
      </c>
      <c r="G7987" s="8">
        <v>8.8558717950000005</v>
      </c>
      <c r="H7987" s="8">
        <v>29.519572650000001</v>
      </c>
    </row>
    <row r="7988" spans="1:8" x14ac:dyDescent="0.25">
      <c r="A7988" s="9">
        <v>45137</v>
      </c>
      <c r="B7988" s="10" t="s">
        <v>20</v>
      </c>
      <c r="C7988" s="8">
        <v>0</v>
      </c>
      <c r="D7988" s="8">
        <v>0</v>
      </c>
      <c r="E7988" s="8">
        <v>0</v>
      </c>
      <c r="F7988" s="8">
        <v>0</v>
      </c>
      <c r="G7988" s="8">
        <v>0</v>
      </c>
      <c r="H7988" s="8">
        <v>0</v>
      </c>
    </row>
    <row r="7989" spans="1:8" x14ac:dyDescent="0.25">
      <c r="A7989" s="9">
        <v>45137</v>
      </c>
      <c r="B7989" s="10" t="s">
        <v>21</v>
      </c>
      <c r="C7989" s="8">
        <v>0</v>
      </c>
      <c r="D7989" s="8">
        <v>0</v>
      </c>
      <c r="E7989" s="8">
        <v>0</v>
      </c>
      <c r="F7989" s="8">
        <v>0</v>
      </c>
      <c r="G7989" s="8">
        <v>0</v>
      </c>
      <c r="H7989" s="8">
        <v>0</v>
      </c>
    </row>
    <row r="7990" spans="1:8" x14ac:dyDescent="0.25">
      <c r="A7990" s="9">
        <v>45137</v>
      </c>
      <c r="B7990" s="10" t="s">
        <v>22</v>
      </c>
      <c r="C7990" s="8">
        <v>0</v>
      </c>
      <c r="D7990" s="8">
        <v>0</v>
      </c>
      <c r="E7990" s="8">
        <v>0</v>
      </c>
      <c r="F7990" s="8">
        <v>0</v>
      </c>
      <c r="G7990" s="8">
        <v>0</v>
      </c>
      <c r="H7990" s="8">
        <v>0</v>
      </c>
    </row>
    <row r="7991" spans="1:8" x14ac:dyDescent="0.25">
      <c r="A7991" s="9">
        <v>45137</v>
      </c>
      <c r="B7991" s="10" t="s">
        <v>23</v>
      </c>
      <c r="C7991" s="8">
        <v>0</v>
      </c>
      <c r="D7991" s="8">
        <v>0</v>
      </c>
      <c r="E7991" s="8">
        <v>0</v>
      </c>
      <c r="F7991" s="8">
        <v>0</v>
      </c>
      <c r="G7991" s="8">
        <v>0</v>
      </c>
      <c r="H7991" s="8">
        <v>0</v>
      </c>
    </row>
    <row r="7992" spans="1:8" x14ac:dyDescent="0.25">
      <c r="A7992" s="9">
        <v>45137</v>
      </c>
      <c r="B7992" s="10" t="s">
        <v>24</v>
      </c>
      <c r="C7992" s="8">
        <v>0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</row>
    <row r="7993" spans="1:8" x14ac:dyDescent="0.25">
      <c r="A7993" s="9">
        <v>45137</v>
      </c>
      <c r="B7993" s="10" t="s">
        <v>25</v>
      </c>
      <c r="C7993" s="8">
        <v>0</v>
      </c>
      <c r="D7993" s="8">
        <v>0</v>
      </c>
      <c r="E7993" s="8">
        <v>0</v>
      </c>
      <c r="F7993" s="8">
        <v>0</v>
      </c>
      <c r="G7993" s="8">
        <v>0</v>
      </c>
      <c r="H7993" s="8">
        <v>0</v>
      </c>
    </row>
    <row r="7994" spans="1:8" x14ac:dyDescent="0.25">
      <c r="A7994" s="9">
        <v>45138</v>
      </c>
      <c r="B7994" s="10" t="s">
        <v>2</v>
      </c>
      <c r="C7994" s="8">
        <v>0</v>
      </c>
      <c r="D7994" s="8">
        <v>0</v>
      </c>
      <c r="E7994" s="8">
        <v>0</v>
      </c>
      <c r="F7994" s="8">
        <v>0</v>
      </c>
      <c r="G7994" s="8">
        <v>0</v>
      </c>
      <c r="H7994" s="8">
        <v>0</v>
      </c>
    </row>
    <row r="7995" spans="1:8" x14ac:dyDescent="0.25">
      <c r="A7995" s="9">
        <v>45138</v>
      </c>
      <c r="B7995" s="10" t="s">
        <v>3</v>
      </c>
      <c r="C7995" s="8">
        <v>0</v>
      </c>
      <c r="D7995" s="8">
        <v>0</v>
      </c>
      <c r="E7995" s="8">
        <v>0</v>
      </c>
      <c r="F7995" s="8">
        <v>0</v>
      </c>
      <c r="G7995" s="8">
        <v>0</v>
      </c>
      <c r="H7995" s="8">
        <v>0</v>
      </c>
    </row>
    <row r="7996" spans="1:8" x14ac:dyDescent="0.25">
      <c r="A7996" s="9">
        <v>45138</v>
      </c>
      <c r="B7996" s="10" t="s">
        <v>4</v>
      </c>
      <c r="C7996" s="8">
        <v>0</v>
      </c>
      <c r="D7996" s="8">
        <v>0</v>
      </c>
      <c r="E7996" s="8">
        <v>0</v>
      </c>
      <c r="F7996" s="8">
        <v>0</v>
      </c>
      <c r="G7996" s="8">
        <v>0</v>
      </c>
      <c r="H7996" s="8">
        <v>0</v>
      </c>
    </row>
    <row r="7997" spans="1:8" x14ac:dyDescent="0.25">
      <c r="A7997" s="9">
        <v>45138</v>
      </c>
      <c r="B7997" s="10" t="s">
        <v>5</v>
      </c>
      <c r="C7997" s="8">
        <v>0</v>
      </c>
      <c r="D7997" s="8">
        <v>0</v>
      </c>
      <c r="E7997" s="8">
        <v>0</v>
      </c>
      <c r="F7997" s="8">
        <v>0</v>
      </c>
      <c r="G7997" s="8">
        <v>0</v>
      </c>
      <c r="H7997" s="8">
        <v>0</v>
      </c>
    </row>
    <row r="7998" spans="1:8" x14ac:dyDescent="0.25">
      <c r="A7998" s="9">
        <v>45138</v>
      </c>
      <c r="B7998" s="10" t="s">
        <v>6</v>
      </c>
      <c r="C7998" s="8">
        <v>0</v>
      </c>
      <c r="D7998" s="8">
        <v>0</v>
      </c>
      <c r="E7998" s="8">
        <v>0</v>
      </c>
      <c r="F7998" s="8">
        <v>0</v>
      </c>
      <c r="G7998" s="8">
        <v>0</v>
      </c>
      <c r="H7998" s="8">
        <v>0</v>
      </c>
    </row>
    <row r="7999" spans="1:8" x14ac:dyDescent="0.25">
      <c r="A7999" s="9">
        <v>45138</v>
      </c>
      <c r="B7999" s="10" t="s">
        <v>7</v>
      </c>
      <c r="C7999" s="8">
        <v>0</v>
      </c>
      <c r="D7999" s="8">
        <v>0</v>
      </c>
      <c r="E7999" s="8">
        <v>0</v>
      </c>
      <c r="F7999" s="8">
        <v>0</v>
      </c>
      <c r="G7999" s="8">
        <v>0</v>
      </c>
      <c r="H7999" s="8">
        <v>0</v>
      </c>
    </row>
    <row r="8000" spans="1:8" x14ac:dyDescent="0.25">
      <c r="A8000" s="9">
        <v>45138</v>
      </c>
      <c r="B8000" s="10" t="s">
        <v>8</v>
      </c>
      <c r="C8000" s="8">
        <v>0</v>
      </c>
      <c r="D8000" s="8">
        <v>0</v>
      </c>
      <c r="E8000" s="8">
        <v>0</v>
      </c>
      <c r="F8000" s="8">
        <v>2.9519572649999999</v>
      </c>
      <c r="G8000" s="8">
        <v>8.8558717950000005</v>
      </c>
      <c r="H8000" s="8">
        <v>29.519572650000001</v>
      </c>
    </row>
    <row r="8001" spans="1:8" x14ac:dyDescent="0.25">
      <c r="A8001" s="9">
        <v>45138</v>
      </c>
      <c r="B8001" s="10" t="s">
        <v>9</v>
      </c>
      <c r="C8001" s="8">
        <v>0</v>
      </c>
      <c r="D8001" s="8">
        <v>0</v>
      </c>
      <c r="E8001" s="8">
        <v>0</v>
      </c>
      <c r="F8001" s="8">
        <v>2.9519572649999999</v>
      </c>
      <c r="G8001" s="8">
        <v>8.8558717950000005</v>
      </c>
      <c r="H8001" s="8">
        <v>29.519572650000001</v>
      </c>
    </row>
    <row r="8002" spans="1:8" x14ac:dyDescent="0.25">
      <c r="A8002" s="9">
        <v>45138</v>
      </c>
      <c r="B8002" s="10" t="s">
        <v>10</v>
      </c>
      <c r="C8002" s="8">
        <v>0</v>
      </c>
      <c r="D8002" s="8">
        <v>0</v>
      </c>
      <c r="E8002" s="8">
        <v>0</v>
      </c>
      <c r="F8002" s="8">
        <v>0</v>
      </c>
      <c r="G8002" s="8">
        <v>0</v>
      </c>
      <c r="H8002" s="8">
        <v>0</v>
      </c>
    </row>
    <row r="8003" spans="1:8" x14ac:dyDescent="0.25">
      <c r="A8003" s="9">
        <v>45138</v>
      </c>
      <c r="B8003" s="10" t="s">
        <v>11</v>
      </c>
      <c r="C8003" s="8">
        <v>0</v>
      </c>
      <c r="D8003" s="8">
        <v>0</v>
      </c>
      <c r="E8003" s="8">
        <v>0</v>
      </c>
      <c r="F8003" s="8">
        <v>0</v>
      </c>
      <c r="G8003" s="8">
        <v>0</v>
      </c>
      <c r="H8003" s="8">
        <v>0</v>
      </c>
    </row>
    <row r="8004" spans="1:8" x14ac:dyDescent="0.25">
      <c r="A8004" s="9">
        <v>45138</v>
      </c>
      <c r="B8004" s="10" t="s">
        <v>12</v>
      </c>
      <c r="C8004" s="8">
        <v>0</v>
      </c>
      <c r="D8004" s="8">
        <v>0</v>
      </c>
      <c r="E8004" s="8">
        <v>0</v>
      </c>
      <c r="F8004" s="8">
        <v>0</v>
      </c>
      <c r="G8004" s="8">
        <v>0</v>
      </c>
      <c r="H8004" s="8">
        <v>0</v>
      </c>
    </row>
    <row r="8005" spans="1:8" x14ac:dyDescent="0.25">
      <c r="A8005" s="9">
        <v>45138</v>
      </c>
      <c r="B8005" s="10" t="s">
        <v>13</v>
      </c>
      <c r="C8005" s="8">
        <v>0</v>
      </c>
      <c r="D8005" s="8">
        <v>0</v>
      </c>
      <c r="E8005" s="8">
        <v>0</v>
      </c>
      <c r="F8005" s="8">
        <v>0</v>
      </c>
      <c r="G8005" s="8">
        <v>0</v>
      </c>
      <c r="H8005" s="8">
        <v>0</v>
      </c>
    </row>
    <row r="8006" spans="1:8" x14ac:dyDescent="0.25">
      <c r="A8006" s="9">
        <v>45138</v>
      </c>
      <c r="B8006" s="10" t="s">
        <v>14</v>
      </c>
      <c r="C8006" s="8">
        <v>0</v>
      </c>
      <c r="D8006" s="8">
        <v>0</v>
      </c>
      <c r="E8006" s="8">
        <v>0</v>
      </c>
      <c r="F8006" s="8">
        <v>0</v>
      </c>
      <c r="G8006" s="8">
        <v>0</v>
      </c>
      <c r="H8006" s="8">
        <v>0</v>
      </c>
    </row>
    <row r="8007" spans="1:8" x14ac:dyDescent="0.25">
      <c r="A8007" s="9">
        <v>45138</v>
      </c>
      <c r="B8007" s="10" t="s">
        <v>15</v>
      </c>
      <c r="C8007" s="8">
        <v>0</v>
      </c>
      <c r="D8007" s="8">
        <v>0</v>
      </c>
      <c r="E8007" s="8">
        <v>0</v>
      </c>
      <c r="F8007" s="8">
        <v>0</v>
      </c>
      <c r="G8007" s="8">
        <v>0</v>
      </c>
      <c r="H8007" s="8">
        <v>0</v>
      </c>
    </row>
    <row r="8008" spans="1:8" x14ac:dyDescent="0.25">
      <c r="A8008" s="9">
        <v>45138</v>
      </c>
      <c r="B8008" s="10" t="s">
        <v>16</v>
      </c>
      <c r="C8008" s="8">
        <v>0</v>
      </c>
      <c r="D8008" s="8">
        <v>0</v>
      </c>
      <c r="E8008" s="8">
        <v>0</v>
      </c>
      <c r="F8008" s="8">
        <v>0</v>
      </c>
      <c r="G8008" s="8">
        <v>0</v>
      </c>
      <c r="H8008" s="8">
        <v>0</v>
      </c>
    </row>
    <row r="8009" spans="1:8" x14ac:dyDescent="0.25">
      <c r="A8009" s="9">
        <v>45138</v>
      </c>
      <c r="B8009" s="10" t="s">
        <v>17</v>
      </c>
      <c r="C8009" s="8">
        <v>0</v>
      </c>
      <c r="D8009" s="8">
        <v>0</v>
      </c>
      <c r="E8009" s="8">
        <v>0</v>
      </c>
      <c r="F8009" s="8">
        <v>0</v>
      </c>
      <c r="G8009" s="8">
        <v>0</v>
      </c>
      <c r="H8009" s="8">
        <v>0</v>
      </c>
    </row>
    <row r="8010" spans="1:8" x14ac:dyDescent="0.25">
      <c r="A8010" s="9">
        <v>45138</v>
      </c>
      <c r="B8010" s="10" t="s">
        <v>18</v>
      </c>
      <c r="C8010" s="8">
        <v>0</v>
      </c>
      <c r="D8010" s="8">
        <v>0</v>
      </c>
      <c r="E8010" s="8">
        <v>0</v>
      </c>
      <c r="F8010" s="8">
        <v>2.9519572649999999</v>
      </c>
      <c r="G8010" s="8">
        <v>8.8558717950000005</v>
      </c>
      <c r="H8010" s="8">
        <v>29.519572650000001</v>
      </c>
    </row>
    <row r="8011" spans="1:8" x14ac:dyDescent="0.25">
      <c r="A8011" s="9">
        <v>45138</v>
      </c>
      <c r="B8011" s="10" t="s">
        <v>19</v>
      </c>
      <c r="C8011" s="8">
        <v>0</v>
      </c>
      <c r="D8011" s="8">
        <v>0</v>
      </c>
      <c r="E8011" s="8">
        <v>0</v>
      </c>
      <c r="F8011" s="8">
        <v>2.9519572649999999</v>
      </c>
      <c r="G8011" s="8">
        <v>8.8558717950000005</v>
      </c>
      <c r="H8011" s="8">
        <v>29.519572650000001</v>
      </c>
    </row>
    <row r="8012" spans="1:8" x14ac:dyDescent="0.25">
      <c r="A8012" s="9">
        <v>45138</v>
      </c>
      <c r="B8012" s="10" t="s">
        <v>20</v>
      </c>
      <c r="C8012" s="8">
        <v>0</v>
      </c>
      <c r="D8012" s="8">
        <v>0</v>
      </c>
      <c r="E8012" s="8">
        <v>0</v>
      </c>
      <c r="F8012" s="8">
        <v>0</v>
      </c>
      <c r="G8012" s="8">
        <v>0</v>
      </c>
      <c r="H8012" s="8">
        <v>0</v>
      </c>
    </row>
    <row r="8013" spans="1:8" x14ac:dyDescent="0.25">
      <c r="A8013" s="9">
        <v>45138</v>
      </c>
      <c r="B8013" s="10" t="s">
        <v>21</v>
      </c>
      <c r="C8013" s="8">
        <v>0</v>
      </c>
      <c r="D8013" s="8">
        <v>0</v>
      </c>
      <c r="E8013" s="8">
        <v>0</v>
      </c>
      <c r="F8013" s="8">
        <v>0</v>
      </c>
      <c r="G8013" s="8">
        <v>0</v>
      </c>
      <c r="H8013" s="8">
        <v>0</v>
      </c>
    </row>
    <row r="8014" spans="1:8" x14ac:dyDescent="0.25">
      <c r="A8014" s="9">
        <v>45138</v>
      </c>
      <c r="B8014" s="10" t="s">
        <v>22</v>
      </c>
      <c r="C8014" s="8">
        <v>0</v>
      </c>
      <c r="D8014" s="8">
        <v>0</v>
      </c>
      <c r="E8014" s="8">
        <v>0</v>
      </c>
      <c r="F8014" s="8">
        <v>0</v>
      </c>
      <c r="G8014" s="8">
        <v>0</v>
      </c>
      <c r="H8014" s="8">
        <v>0</v>
      </c>
    </row>
    <row r="8015" spans="1:8" x14ac:dyDescent="0.25">
      <c r="A8015" s="9">
        <v>45138</v>
      </c>
      <c r="B8015" s="10" t="s">
        <v>23</v>
      </c>
      <c r="C8015" s="8">
        <v>0</v>
      </c>
      <c r="D8015" s="8">
        <v>0</v>
      </c>
      <c r="E8015" s="8">
        <v>0</v>
      </c>
      <c r="F8015" s="8">
        <v>0</v>
      </c>
      <c r="G8015" s="8">
        <v>0</v>
      </c>
      <c r="H8015" s="8">
        <v>0</v>
      </c>
    </row>
    <row r="8016" spans="1:8" x14ac:dyDescent="0.25">
      <c r="A8016" s="9">
        <v>45138</v>
      </c>
      <c r="B8016" s="10" t="s">
        <v>24</v>
      </c>
      <c r="C8016" s="8">
        <v>0</v>
      </c>
      <c r="D8016" s="8">
        <v>0</v>
      </c>
      <c r="E8016" s="8">
        <v>0</v>
      </c>
      <c r="F8016" s="8">
        <v>0</v>
      </c>
      <c r="G8016" s="8">
        <v>0</v>
      </c>
      <c r="H8016" s="8">
        <v>0</v>
      </c>
    </row>
    <row r="8017" spans="1:8" x14ac:dyDescent="0.25">
      <c r="A8017" s="9">
        <v>45138</v>
      </c>
      <c r="B8017" s="10" t="s">
        <v>25</v>
      </c>
      <c r="C8017" s="8">
        <v>0</v>
      </c>
      <c r="D8017" s="8">
        <v>0</v>
      </c>
      <c r="E8017" s="8">
        <v>0</v>
      </c>
      <c r="F8017" s="8">
        <v>0</v>
      </c>
      <c r="G8017" s="8">
        <v>0</v>
      </c>
      <c r="H8017" s="8">
        <v>0</v>
      </c>
    </row>
    <row r="8018" spans="1:8" x14ac:dyDescent="0.25">
      <c r="A8018" s="9">
        <v>45139</v>
      </c>
      <c r="B8018" s="10" t="s">
        <v>2</v>
      </c>
      <c r="C8018" s="8">
        <v>0</v>
      </c>
      <c r="D8018" s="8">
        <v>0</v>
      </c>
      <c r="E8018" s="8">
        <v>0</v>
      </c>
      <c r="F8018" s="8">
        <v>0</v>
      </c>
      <c r="G8018" s="8">
        <v>0</v>
      </c>
      <c r="H8018" s="8">
        <v>0</v>
      </c>
    </row>
    <row r="8019" spans="1:8" x14ac:dyDescent="0.25">
      <c r="A8019" s="9">
        <v>45139</v>
      </c>
      <c r="B8019" s="10" t="s">
        <v>3</v>
      </c>
      <c r="C8019" s="8">
        <v>0</v>
      </c>
      <c r="D8019" s="8">
        <v>0</v>
      </c>
      <c r="E8019" s="8">
        <v>0</v>
      </c>
      <c r="F8019" s="8">
        <v>0</v>
      </c>
      <c r="G8019" s="8">
        <v>0</v>
      </c>
      <c r="H8019" s="8">
        <v>0</v>
      </c>
    </row>
    <row r="8020" spans="1:8" x14ac:dyDescent="0.25">
      <c r="A8020" s="9">
        <v>45139</v>
      </c>
      <c r="B8020" s="10" t="s">
        <v>4</v>
      </c>
      <c r="C8020" s="8">
        <v>0</v>
      </c>
      <c r="D8020" s="8">
        <v>0</v>
      </c>
      <c r="E8020" s="8">
        <v>0</v>
      </c>
      <c r="F8020" s="8">
        <v>0</v>
      </c>
      <c r="G8020" s="8">
        <v>0</v>
      </c>
      <c r="H8020" s="8">
        <v>0</v>
      </c>
    </row>
    <row r="8021" spans="1:8" x14ac:dyDescent="0.25">
      <c r="A8021" s="9">
        <v>45139</v>
      </c>
      <c r="B8021" s="10" t="s">
        <v>5</v>
      </c>
      <c r="C8021" s="8">
        <v>0</v>
      </c>
      <c r="D8021" s="8">
        <v>0</v>
      </c>
      <c r="E8021" s="8">
        <v>0</v>
      </c>
      <c r="F8021" s="8">
        <v>0</v>
      </c>
      <c r="G8021" s="8">
        <v>0</v>
      </c>
      <c r="H8021" s="8">
        <v>0</v>
      </c>
    </row>
    <row r="8022" spans="1:8" x14ac:dyDescent="0.25">
      <c r="A8022" s="9">
        <v>45139</v>
      </c>
      <c r="B8022" s="10" t="s">
        <v>6</v>
      </c>
      <c r="C8022" s="8">
        <v>0</v>
      </c>
      <c r="D8022" s="8">
        <v>0</v>
      </c>
      <c r="E8022" s="8">
        <v>0</v>
      </c>
      <c r="F8022" s="8">
        <v>0</v>
      </c>
      <c r="G8022" s="8">
        <v>0</v>
      </c>
      <c r="H8022" s="8">
        <v>0</v>
      </c>
    </row>
    <row r="8023" spans="1:8" x14ac:dyDescent="0.25">
      <c r="A8023" s="9">
        <v>45139</v>
      </c>
      <c r="B8023" s="10" t="s">
        <v>7</v>
      </c>
      <c r="C8023" s="8">
        <v>0</v>
      </c>
      <c r="D8023" s="8">
        <v>0</v>
      </c>
      <c r="E8023" s="8">
        <v>0</v>
      </c>
      <c r="F8023" s="8">
        <v>0</v>
      </c>
      <c r="G8023" s="8">
        <v>0</v>
      </c>
      <c r="H8023" s="8">
        <v>0</v>
      </c>
    </row>
    <row r="8024" spans="1:8" x14ac:dyDescent="0.25">
      <c r="A8024" s="9">
        <v>45139</v>
      </c>
      <c r="B8024" s="10" t="s">
        <v>8</v>
      </c>
      <c r="C8024" s="8">
        <v>0</v>
      </c>
      <c r="D8024" s="8">
        <v>0</v>
      </c>
      <c r="E8024" s="8">
        <v>0</v>
      </c>
      <c r="F8024" s="8">
        <v>2.9519572649999999</v>
      </c>
      <c r="G8024" s="8">
        <v>8.8558717950000005</v>
      </c>
      <c r="H8024" s="8">
        <v>29.519572650000001</v>
      </c>
    </row>
    <row r="8025" spans="1:8" x14ac:dyDescent="0.25">
      <c r="A8025" s="9">
        <v>45139</v>
      </c>
      <c r="B8025" s="10" t="s">
        <v>9</v>
      </c>
      <c r="C8025" s="8">
        <v>0</v>
      </c>
      <c r="D8025" s="8">
        <v>0</v>
      </c>
      <c r="E8025" s="8">
        <v>0</v>
      </c>
      <c r="F8025" s="8">
        <v>2.9519572649999999</v>
      </c>
      <c r="G8025" s="8">
        <v>8.8558717950000005</v>
      </c>
      <c r="H8025" s="8">
        <v>29.519572650000001</v>
      </c>
    </row>
    <row r="8026" spans="1:8" x14ac:dyDescent="0.25">
      <c r="A8026" s="9">
        <v>45139</v>
      </c>
      <c r="B8026" s="10" t="s">
        <v>10</v>
      </c>
      <c r="C8026" s="8">
        <v>0</v>
      </c>
      <c r="D8026" s="8">
        <v>0</v>
      </c>
      <c r="E8026" s="8">
        <v>0</v>
      </c>
      <c r="F8026" s="8">
        <v>0</v>
      </c>
      <c r="G8026" s="8">
        <v>0</v>
      </c>
      <c r="H8026" s="8">
        <v>0</v>
      </c>
    </row>
    <row r="8027" spans="1:8" x14ac:dyDescent="0.25">
      <c r="A8027" s="9">
        <v>45139</v>
      </c>
      <c r="B8027" s="10" t="s">
        <v>11</v>
      </c>
      <c r="C8027" s="8">
        <v>0</v>
      </c>
      <c r="D8027" s="8">
        <v>0</v>
      </c>
      <c r="E8027" s="8">
        <v>0</v>
      </c>
      <c r="F8027" s="8">
        <v>0</v>
      </c>
      <c r="G8027" s="8">
        <v>0</v>
      </c>
      <c r="H8027" s="8">
        <v>0</v>
      </c>
    </row>
    <row r="8028" spans="1:8" x14ac:dyDescent="0.25">
      <c r="A8028" s="9">
        <v>45139</v>
      </c>
      <c r="B8028" s="10" t="s">
        <v>12</v>
      </c>
      <c r="C8028" s="8">
        <v>0</v>
      </c>
      <c r="D8028" s="8">
        <v>0</v>
      </c>
      <c r="E8028" s="8">
        <v>0</v>
      </c>
      <c r="F8028" s="8">
        <v>0</v>
      </c>
      <c r="G8028" s="8">
        <v>0</v>
      </c>
      <c r="H8028" s="8">
        <v>0</v>
      </c>
    </row>
    <row r="8029" spans="1:8" x14ac:dyDescent="0.25">
      <c r="A8029" s="9">
        <v>45139</v>
      </c>
      <c r="B8029" s="10" t="s">
        <v>13</v>
      </c>
      <c r="C8029" s="8">
        <v>0</v>
      </c>
      <c r="D8029" s="8">
        <v>0</v>
      </c>
      <c r="E8029" s="8">
        <v>0</v>
      </c>
      <c r="F8029" s="8">
        <v>0</v>
      </c>
      <c r="G8029" s="8">
        <v>0</v>
      </c>
      <c r="H8029" s="8">
        <v>0</v>
      </c>
    </row>
    <row r="8030" spans="1:8" x14ac:dyDescent="0.25">
      <c r="A8030" s="9">
        <v>45139</v>
      </c>
      <c r="B8030" s="10" t="s">
        <v>14</v>
      </c>
      <c r="C8030" s="8">
        <v>0</v>
      </c>
      <c r="D8030" s="8">
        <v>0</v>
      </c>
      <c r="E8030" s="8">
        <v>0</v>
      </c>
      <c r="F8030" s="8">
        <v>0</v>
      </c>
      <c r="G8030" s="8">
        <v>0</v>
      </c>
      <c r="H8030" s="8">
        <v>0</v>
      </c>
    </row>
    <row r="8031" spans="1:8" x14ac:dyDescent="0.25">
      <c r="A8031" s="9">
        <v>45139</v>
      </c>
      <c r="B8031" s="10" t="s">
        <v>15</v>
      </c>
      <c r="C8031" s="8">
        <v>0</v>
      </c>
      <c r="D8031" s="8">
        <v>0</v>
      </c>
      <c r="E8031" s="8">
        <v>0</v>
      </c>
      <c r="F8031" s="8">
        <v>0</v>
      </c>
      <c r="G8031" s="8">
        <v>0</v>
      </c>
      <c r="H8031" s="8">
        <v>0</v>
      </c>
    </row>
    <row r="8032" spans="1:8" x14ac:dyDescent="0.25">
      <c r="A8032" s="9">
        <v>45139</v>
      </c>
      <c r="B8032" s="10" t="s">
        <v>16</v>
      </c>
      <c r="C8032" s="8">
        <v>0</v>
      </c>
      <c r="D8032" s="8">
        <v>0</v>
      </c>
      <c r="E8032" s="8">
        <v>0</v>
      </c>
      <c r="F8032" s="8">
        <v>0</v>
      </c>
      <c r="G8032" s="8">
        <v>0</v>
      </c>
      <c r="H8032" s="8">
        <v>0</v>
      </c>
    </row>
    <row r="8033" spans="1:8" x14ac:dyDescent="0.25">
      <c r="A8033" s="9">
        <v>45139</v>
      </c>
      <c r="B8033" s="10" t="s">
        <v>17</v>
      </c>
      <c r="C8033" s="8">
        <v>0</v>
      </c>
      <c r="D8033" s="8">
        <v>0</v>
      </c>
      <c r="E8033" s="8">
        <v>0</v>
      </c>
      <c r="F8033" s="8">
        <v>0</v>
      </c>
      <c r="G8033" s="8">
        <v>0</v>
      </c>
      <c r="H8033" s="8">
        <v>0</v>
      </c>
    </row>
    <row r="8034" spans="1:8" x14ac:dyDescent="0.25">
      <c r="A8034" s="9">
        <v>45139</v>
      </c>
      <c r="B8034" s="10" t="s">
        <v>18</v>
      </c>
      <c r="C8034" s="8">
        <v>0</v>
      </c>
      <c r="D8034" s="8">
        <v>0</v>
      </c>
      <c r="E8034" s="8">
        <v>0</v>
      </c>
      <c r="F8034" s="8">
        <v>2.9519572649999999</v>
      </c>
      <c r="G8034" s="8">
        <v>8.8558717950000005</v>
      </c>
      <c r="H8034" s="8">
        <v>29.519572650000001</v>
      </c>
    </row>
    <row r="8035" spans="1:8" x14ac:dyDescent="0.25">
      <c r="A8035" s="9">
        <v>45139</v>
      </c>
      <c r="B8035" s="10" t="s">
        <v>19</v>
      </c>
      <c r="C8035" s="8">
        <v>0</v>
      </c>
      <c r="D8035" s="8">
        <v>0</v>
      </c>
      <c r="E8035" s="8">
        <v>0</v>
      </c>
      <c r="F8035" s="8">
        <v>2.9519572649999999</v>
      </c>
      <c r="G8035" s="8">
        <v>8.8558717950000005</v>
      </c>
      <c r="H8035" s="8">
        <v>29.519572650000001</v>
      </c>
    </row>
    <row r="8036" spans="1:8" x14ac:dyDescent="0.25">
      <c r="A8036" s="9">
        <v>45139</v>
      </c>
      <c r="B8036" s="10" t="s">
        <v>20</v>
      </c>
      <c r="C8036" s="8">
        <v>35.991237269999999</v>
      </c>
      <c r="D8036" s="8">
        <v>107.9737118</v>
      </c>
      <c r="E8036" s="8">
        <v>359.91237269999999</v>
      </c>
      <c r="F8036" s="8">
        <v>0</v>
      </c>
      <c r="G8036" s="8">
        <v>0</v>
      </c>
      <c r="H8036" s="8">
        <v>0</v>
      </c>
    </row>
    <row r="8037" spans="1:8" x14ac:dyDescent="0.25">
      <c r="A8037" s="9">
        <v>45139</v>
      </c>
      <c r="B8037" s="10" t="s">
        <v>21</v>
      </c>
      <c r="C8037" s="8">
        <v>35.991237269999999</v>
      </c>
      <c r="D8037" s="8">
        <v>107.9737118</v>
      </c>
      <c r="E8037" s="8">
        <v>359.91237269999999</v>
      </c>
      <c r="F8037" s="8">
        <v>0</v>
      </c>
      <c r="G8037" s="8">
        <v>0</v>
      </c>
      <c r="H8037" s="8">
        <v>0</v>
      </c>
    </row>
    <row r="8038" spans="1:8" x14ac:dyDescent="0.25">
      <c r="A8038" s="9">
        <v>45139</v>
      </c>
      <c r="B8038" s="10" t="s">
        <v>22</v>
      </c>
      <c r="C8038" s="8">
        <v>0</v>
      </c>
      <c r="D8038" s="8">
        <v>0</v>
      </c>
      <c r="E8038" s="8">
        <v>0</v>
      </c>
      <c r="F8038" s="8">
        <v>0</v>
      </c>
      <c r="G8038" s="8">
        <v>0</v>
      </c>
      <c r="H8038" s="8">
        <v>0</v>
      </c>
    </row>
    <row r="8039" spans="1:8" x14ac:dyDescent="0.25">
      <c r="A8039" s="9">
        <v>45139</v>
      </c>
      <c r="B8039" s="10" t="s">
        <v>23</v>
      </c>
      <c r="C8039" s="8">
        <v>0</v>
      </c>
      <c r="D8039" s="8">
        <v>0</v>
      </c>
      <c r="E8039" s="8">
        <v>0</v>
      </c>
      <c r="F8039" s="8">
        <v>0</v>
      </c>
      <c r="G8039" s="8">
        <v>0</v>
      </c>
      <c r="H8039" s="8">
        <v>0</v>
      </c>
    </row>
    <row r="8040" spans="1:8" x14ac:dyDescent="0.25">
      <c r="A8040" s="9">
        <v>45139</v>
      </c>
      <c r="B8040" s="10" t="s">
        <v>24</v>
      </c>
      <c r="C8040" s="8">
        <v>0</v>
      </c>
      <c r="D8040" s="8">
        <v>0</v>
      </c>
      <c r="E8040" s="8">
        <v>0</v>
      </c>
      <c r="F8040" s="8">
        <v>0</v>
      </c>
      <c r="G8040" s="8">
        <v>0</v>
      </c>
      <c r="H8040" s="8">
        <v>0</v>
      </c>
    </row>
    <row r="8041" spans="1:8" x14ac:dyDescent="0.25">
      <c r="A8041" s="9">
        <v>45139</v>
      </c>
      <c r="B8041" s="10" t="s">
        <v>25</v>
      </c>
      <c r="C8041" s="8">
        <v>0</v>
      </c>
      <c r="D8041" s="8">
        <v>0</v>
      </c>
      <c r="E8041" s="8">
        <v>0</v>
      </c>
      <c r="F8041" s="8">
        <v>0</v>
      </c>
      <c r="G8041" s="8">
        <v>0</v>
      </c>
      <c r="H8041" s="8">
        <v>0</v>
      </c>
    </row>
    <row r="8042" spans="1:8" x14ac:dyDescent="0.25">
      <c r="A8042" s="9">
        <v>45140</v>
      </c>
      <c r="B8042" s="10" t="s">
        <v>2</v>
      </c>
      <c r="C8042" s="8">
        <v>0</v>
      </c>
      <c r="D8042" s="8">
        <v>0</v>
      </c>
      <c r="E8042" s="8">
        <v>0</v>
      </c>
      <c r="F8042" s="8">
        <v>0</v>
      </c>
      <c r="G8042" s="8">
        <v>0</v>
      </c>
      <c r="H8042" s="8">
        <v>0</v>
      </c>
    </row>
    <row r="8043" spans="1:8" x14ac:dyDescent="0.25">
      <c r="A8043" s="9">
        <v>45140</v>
      </c>
      <c r="B8043" s="10" t="s">
        <v>3</v>
      </c>
      <c r="C8043" s="8">
        <v>0</v>
      </c>
      <c r="D8043" s="8">
        <v>0</v>
      </c>
      <c r="E8043" s="8">
        <v>0</v>
      </c>
      <c r="F8043" s="8">
        <v>0</v>
      </c>
      <c r="G8043" s="8">
        <v>0</v>
      </c>
      <c r="H8043" s="8">
        <v>0</v>
      </c>
    </row>
    <row r="8044" spans="1:8" x14ac:dyDescent="0.25">
      <c r="A8044" s="9">
        <v>45140</v>
      </c>
      <c r="B8044" s="10" t="s">
        <v>4</v>
      </c>
      <c r="C8044" s="8">
        <v>0</v>
      </c>
      <c r="D8044" s="8">
        <v>0</v>
      </c>
      <c r="E8044" s="8">
        <v>0</v>
      </c>
      <c r="F8044" s="8">
        <v>0</v>
      </c>
      <c r="G8044" s="8">
        <v>0</v>
      </c>
      <c r="H8044" s="8">
        <v>0</v>
      </c>
    </row>
    <row r="8045" spans="1:8" x14ac:dyDescent="0.25">
      <c r="A8045" s="9">
        <v>45140</v>
      </c>
      <c r="B8045" s="10" t="s">
        <v>5</v>
      </c>
      <c r="C8045" s="8">
        <v>0</v>
      </c>
      <c r="D8045" s="8">
        <v>0</v>
      </c>
      <c r="E8045" s="8">
        <v>0</v>
      </c>
      <c r="F8045" s="8">
        <v>0</v>
      </c>
      <c r="G8045" s="8">
        <v>0</v>
      </c>
      <c r="H8045" s="8">
        <v>0</v>
      </c>
    </row>
    <row r="8046" spans="1:8" x14ac:dyDescent="0.25">
      <c r="A8046" s="9">
        <v>45140</v>
      </c>
      <c r="B8046" s="10" t="s">
        <v>6</v>
      </c>
      <c r="C8046" s="8">
        <v>0</v>
      </c>
      <c r="D8046" s="8">
        <v>0</v>
      </c>
      <c r="E8046" s="8">
        <v>0</v>
      </c>
      <c r="F8046" s="8">
        <v>0</v>
      </c>
      <c r="G8046" s="8">
        <v>0</v>
      </c>
      <c r="H8046" s="8">
        <v>0</v>
      </c>
    </row>
    <row r="8047" spans="1:8" x14ac:dyDescent="0.25">
      <c r="A8047" s="9">
        <v>45140</v>
      </c>
      <c r="B8047" s="10" t="s">
        <v>7</v>
      </c>
      <c r="C8047" s="8">
        <v>0</v>
      </c>
      <c r="D8047" s="8">
        <v>0</v>
      </c>
      <c r="E8047" s="8">
        <v>0</v>
      </c>
      <c r="F8047" s="8">
        <v>0</v>
      </c>
      <c r="G8047" s="8">
        <v>0</v>
      </c>
      <c r="H8047" s="8">
        <v>0</v>
      </c>
    </row>
    <row r="8048" spans="1:8" x14ac:dyDescent="0.25">
      <c r="A8048" s="9">
        <v>45140</v>
      </c>
      <c r="B8048" s="10" t="s">
        <v>8</v>
      </c>
      <c r="C8048" s="8">
        <v>0</v>
      </c>
      <c r="D8048" s="8">
        <v>0</v>
      </c>
      <c r="E8048" s="8">
        <v>0</v>
      </c>
      <c r="F8048" s="8">
        <v>2.9519572649999999</v>
      </c>
      <c r="G8048" s="8">
        <v>8.8558717950000005</v>
      </c>
      <c r="H8048" s="8">
        <v>29.519572650000001</v>
      </c>
    </row>
    <row r="8049" spans="1:8" x14ac:dyDescent="0.25">
      <c r="A8049" s="9">
        <v>45140</v>
      </c>
      <c r="B8049" s="10" t="s">
        <v>9</v>
      </c>
      <c r="C8049" s="8">
        <v>0</v>
      </c>
      <c r="D8049" s="8">
        <v>0</v>
      </c>
      <c r="E8049" s="8">
        <v>0</v>
      </c>
      <c r="F8049" s="8">
        <v>2.9519572649999999</v>
      </c>
      <c r="G8049" s="8">
        <v>8.8558717950000005</v>
      </c>
      <c r="H8049" s="8">
        <v>29.519572650000001</v>
      </c>
    </row>
    <row r="8050" spans="1:8" x14ac:dyDescent="0.25">
      <c r="A8050" s="9">
        <v>45140</v>
      </c>
      <c r="B8050" s="10" t="s">
        <v>10</v>
      </c>
      <c r="C8050" s="8">
        <v>0</v>
      </c>
      <c r="D8050" s="8">
        <v>0</v>
      </c>
      <c r="E8050" s="8">
        <v>0</v>
      </c>
      <c r="F8050" s="8">
        <v>0</v>
      </c>
      <c r="G8050" s="8">
        <v>0</v>
      </c>
      <c r="H8050" s="8">
        <v>0</v>
      </c>
    </row>
    <row r="8051" spans="1:8" x14ac:dyDescent="0.25">
      <c r="A8051" s="9">
        <v>45140</v>
      </c>
      <c r="B8051" s="10" t="s">
        <v>11</v>
      </c>
      <c r="C8051" s="8">
        <v>0</v>
      </c>
      <c r="D8051" s="8">
        <v>0</v>
      </c>
      <c r="E8051" s="8">
        <v>0</v>
      </c>
      <c r="F8051" s="8">
        <v>0</v>
      </c>
      <c r="G8051" s="8">
        <v>0</v>
      </c>
      <c r="H8051" s="8">
        <v>0</v>
      </c>
    </row>
    <row r="8052" spans="1:8" x14ac:dyDescent="0.25">
      <c r="A8052" s="9">
        <v>45140</v>
      </c>
      <c r="B8052" s="10" t="s">
        <v>12</v>
      </c>
      <c r="C8052" s="8">
        <v>0</v>
      </c>
      <c r="D8052" s="8">
        <v>0</v>
      </c>
      <c r="E8052" s="8">
        <v>0</v>
      </c>
      <c r="F8052" s="8">
        <v>0</v>
      </c>
      <c r="G8052" s="8">
        <v>0</v>
      </c>
      <c r="H8052" s="8">
        <v>0</v>
      </c>
    </row>
    <row r="8053" spans="1:8" x14ac:dyDescent="0.25">
      <c r="A8053" s="9">
        <v>45140</v>
      </c>
      <c r="B8053" s="10" t="s">
        <v>13</v>
      </c>
      <c r="C8053" s="8">
        <v>0</v>
      </c>
      <c r="D8053" s="8">
        <v>0</v>
      </c>
      <c r="E8053" s="8">
        <v>0</v>
      </c>
      <c r="F8053" s="8">
        <v>0</v>
      </c>
      <c r="G8053" s="8">
        <v>0</v>
      </c>
      <c r="H8053" s="8">
        <v>0</v>
      </c>
    </row>
    <row r="8054" spans="1:8" x14ac:dyDescent="0.25">
      <c r="A8054" s="9">
        <v>45140</v>
      </c>
      <c r="B8054" s="10" t="s">
        <v>14</v>
      </c>
      <c r="C8054" s="8">
        <v>0</v>
      </c>
      <c r="D8054" s="8">
        <v>0</v>
      </c>
      <c r="E8054" s="8">
        <v>0</v>
      </c>
      <c r="F8054" s="8">
        <v>0</v>
      </c>
      <c r="G8054" s="8">
        <v>0</v>
      </c>
      <c r="H8054" s="8">
        <v>0</v>
      </c>
    </row>
    <row r="8055" spans="1:8" x14ac:dyDescent="0.25">
      <c r="A8055" s="9">
        <v>45140</v>
      </c>
      <c r="B8055" s="10" t="s">
        <v>15</v>
      </c>
      <c r="C8055" s="8">
        <v>0</v>
      </c>
      <c r="D8055" s="8">
        <v>0</v>
      </c>
      <c r="E8055" s="8">
        <v>0</v>
      </c>
      <c r="F8055" s="8">
        <v>0</v>
      </c>
      <c r="G8055" s="8">
        <v>0</v>
      </c>
      <c r="H8055" s="8">
        <v>0</v>
      </c>
    </row>
    <row r="8056" spans="1:8" x14ac:dyDescent="0.25">
      <c r="A8056" s="9">
        <v>45140</v>
      </c>
      <c r="B8056" s="10" t="s">
        <v>16</v>
      </c>
      <c r="C8056" s="8">
        <v>0</v>
      </c>
      <c r="D8056" s="8">
        <v>0</v>
      </c>
      <c r="E8056" s="8">
        <v>0</v>
      </c>
      <c r="F8056" s="8">
        <v>0</v>
      </c>
      <c r="G8056" s="8">
        <v>0</v>
      </c>
      <c r="H8056" s="8">
        <v>0</v>
      </c>
    </row>
    <row r="8057" spans="1:8" x14ac:dyDescent="0.25">
      <c r="A8057" s="9">
        <v>45140</v>
      </c>
      <c r="B8057" s="10" t="s">
        <v>17</v>
      </c>
      <c r="C8057" s="8">
        <v>0</v>
      </c>
      <c r="D8057" s="8">
        <v>0</v>
      </c>
      <c r="E8057" s="8">
        <v>0</v>
      </c>
      <c r="F8057" s="8">
        <v>0</v>
      </c>
      <c r="G8057" s="8">
        <v>0</v>
      </c>
      <c r="H8057" s="8">
        <v>0</v>
      </c>
    </row>
    <row r="8058" spans="1:8" x14ac:dyDescent="0.25">
      <c r="A8058" s="9">
        <v>45140</v>
      </c>
      <c r="B8058" s="10" t="s">
        <v>18</v>
      </c>
      <c r="C8058" s="8">
        <v>0</v>
      </c>
      <c r="D8058" s="8">
        <v>0</v>
      </c>
      <c r="E8058" s="8">
        <v>0</v>
      </c>
      <c r="F8058" s="8">
        <v>2.9519572649999999</v>
      </c>
      <c r="G8058" s="8">
        <v>8.8558717950000005</v>
      </c>
      <c r="H8058" s="8">
        <v>29.519572650000001</v>
      </c>
    </row>
    <row r="8059" spans="1:8" x14ac:dyDescent="0.25">
      <c r="A8059" s="9">
        <v>45140</v>
      </c>
      <c r="B8059" s="10" t="s">
        <v>19</v>
      </c>
      <c r="C8059" s="8">
        <v>0</v>
      </c>
      <c r="D8059" s="8">
        <v>0</v>
      </c>
      <c r="E8059" s="8">
        <v>0</v>
      </c>
      <c r="F8059" s="8">
        <v>2.9519572649999999</v>
      </c>
      <c r="G8059" s="8">
        <v>8.8558717950000005</v>
      </c>
      <c r="H8059" s="8">
        <v>29.519572650000001</v>
      </c>
    </row>
    <row r="8060" spans="1:8" x14ac:dyDescent="0.25">
      <c r="A8060" s="9">
        <v>45140</v>
      </c>
      <c r="B8060" s="10" t="s">
        <v>20</v>
      </c>
      <c r="C8060" s="8">
        <v>35.991237269999999</v>
      </c>
      <c r="D8060" s="8">
        <v>107.9737118</v>
      </c>
      <c r="E8060" s="8">
        <v>359.91237269999999</v>
      </c>
      <c r="F8060" s="8">
        <v>0</v>
      </c>
      <c r="G8060" s="8">
        <v>0</v>
      </c>
      <c r="H8060" s="8">
        <v>0</v>
      </c>
    </row>
    <row r="8061" spans="1:8" x14ac:dyDescent="0.25">
      <c r="A8061" s="9">
        <v>45140</v>
      </c>
      <c r="B8061" s="10" t="s">
        <v>21</v>
      </c>
      <c r="C8061" s="8">
        <v>35.991237269999999</v>
      </c>
      <c r="D8061" s="8">
        <v>107.9737118</v>
      </c>
      <c r="E8061" s="8">
        <v>359.91237269999999</v>
      </c>
      <c r="F8061" s="8">
        <v>0</v>
      </c>
      <c r="G8061" s="8">
        <v>0</v>
      </c>
      <c r="H8061" s="8">
        <v>0</v>
      </c>
    </row>
    <row r="8062" spans="1:8" x14ac:dyDescent="0.25">
      <c r="A8062" s="9">
        <v>45140</v>
      </c>
      <c r="B8062" s="10" t="s">
        <v>22</v>
      </c>
      <c r="C8062" s="8">
        <v>0</v>
      </c>
      <c r="D8062" s="8">
        <v>0</v>
      </c>
      <c r="E8062" s="8">
        <v>0</v>
      </c>
      <c r="F8062" s="8">
        <v>0</v>
      </c>
      <c r="G8062" s="8">
        <v>0</v>
      </c>
      <c r="H8062" s="8">
        <v>0</v>
      </c>
    </row>
    <row r="8063" spans="1:8" x14ac:dyDescent="0.25">
      <c r="A8063" s="9">
        <v>45140</v>
      </c>
      <c r="B8063" s="10" t="s">
        <v>23</v>
      </c>
      <c r="C8063" s="8">
        <v>0</v>
      </c>
      <c r="D8063" s="8">
        <v>0</v>
      </c>
      <c r="E8063" s="8">
        <v>0</v>
      </c>
      <c r="F8063" s="8">
        <v>0</v>
      </c>
      <c r="G8063" s="8">
        <v>0</v>
      </c>
      <c r="H8063" s="8">
        <v>0</v>
      </c>
    </row>
    <row r="8064" spans="1:8" x14ac:dyDescent="0.25">
      <c r="A8064" s="9">
        <v>45140</v>
      </c>
      <c r="B8064" s="10" t="s">
        <v>24</v>
      </c>
      <c r="C8064" s="8">
        <v>0</v>
      </c>
      <c r="D8064" s="8">
        <v>0</v>
      </c>
      <c r="E8064" s="8">
        <v>0</v>
      </c>
      <c r="F8064" s="8">
        <v>0</v>
      </c>
      <c r="G8064" s="8">
        <v>0</v>
      </c>
      <c r="H8064" s="8">
        <v>0</v>
      </c>
    </row>
    <row r="8065" spans="1:8" x14ac:dyDescent="0.25">
      <c r="A8065" s="9">
        <v>45140</v>
      </c>
      <c r="B8065" s="10" t="s">
        <v>25</v>
      </c>
      <c r="C8065" s="8">
        <v>0</v>
      </c>
      <c r="D8065" s="8">
        <v>0</v>
      </c>
      <c r="E8065" s="8">
        <v>0</v>
      </c>
      <c r="F8065" s="8">
        <v>0</v>
      </c>
      <c r="G8065" s="8">
        <v>0</v>
      </c>
      <c r="H8065" s="8">
        <v>0</v>
      </c>
    </row>
    <row r="8066" spans="1:8" x14ac:dyDescent="0.25">
      <c r="A8066" s="9">
        <v>45141</v>
      </c>
      <c r="B8066" s="10" t="s">
        <v>2</v>
      </c>
      <c r="C8066" s="8">
        <v>0</v>
      </c>
      <c r="D8066" s="8">
        <v>0</v>
      </c>
      <c r="E8066" s="8">
        <v>0</v>
      </c>
      <c r="F8066" s="8">
        <v>0</v>
      </c>
      <c r="G8066" s="8">
        <v>0</v>
      </c>
      <c r="H8066" s="8">
        <v>0</v>
      </c>
    </row>
    <row r="8067" spans="1:8" x14ac:dyDescent="0.25">
      <c r="A8067" s="9">
        <v>45141</v>
      </c>
      <c r="B8067" s="10" t="s">
        <v>3</v>
      </c>
      <c r="C8067" s="8">
        <v>0</v>
      </c>
      <c r="D8067" s="8">
        <v>0</v>
      </c>
      <c r="E8067" s="8">
        <v>0</v>
      </c>
      <c r="F8067" s="8">
        <v>0</v>
      </c>
      <c r="G8067" s="8">
        <v>0</v>
      </c>
      <c r="H8067" s="8">
        <v>0</v>
      </c>
    </row>
    <row r="8068" spans="1:8" x14ac:dyDescent="0.25">
      <c r="A8068" s="9">
        <v>45141</v>
      </c>
      <c r="B8068" s="10" t="s">
        <v>4</v>
      </c>
      <c r="C8068" s="8">
        <v>0</v>
      </c>
      <c r="D8068" s="8">
        <v>0</v>
      </c>
      <c r="E8068" s="8">
        <v>0</v>
      </c>
      <c r="F8068" s="8">
        <v>0</v>
      </c>
      <c r="G8068" s="8">
        <v>0</v>
      </c>
      <c r="H8068" s="8">
        <v>0</v>
      </c>
    </row>
    <row r="8069" spans="1:8" x14ac:dyDescent="0.25">
      <c r="A8069" s="9">
        <v>45141</v>
      </c>
      <c r="B8069" s="10" t="s">
        <v>5</v>
      </c>
      <c r="C8069" s="8">
        <v>0</v>
      </c>
      <c r="D8069" s="8">
        <v>0</v>
      </c>
      <c r="E8069" s="8">
        <v>0</v>
      </c>
      <c r="F8069" s="8">
        <v>0</v>
      </c>
      <c r="G8069" s="8">
        <v>0</v>
      </c>
      <c r="H8069" s="8">
        <v>0</v>
      </c>
    </row>
    <row r="8070" spans="1:8" x14ac:dyDescent="0.25">
      <c r="A8070" s="9">
        <v>45141</v>
      </c>
      <c r="B8070" s="10" t="s">
        <v>6</v>
      </c>
      <c r="C8070" s="8">
        <v>0</v>
      </c>
      <c r="D8070" s="8">
        <v>0</v>
      </c>
      <c r="E8070" s="8">
        <v>0</v>
      </c>
      <c r="F8070" s="8">
        <v>0</v>
      </c>
      <c r="G8070" s="8">
        <v>0</v>
      </c>
      <c r="H8070" s="8">
        <v>0</v>
      </c>
    </row>
    <row r="8071" spans="1:8" x14ac:dyDescent="0.25">
      <c r="A8071" s="9">
        <v>45141</v>
      </c>
      <c r="B8071" s="10" t="s">
        <v>7</v>
      </c>
      <c r="C8071" s="8">
        <v>0</v>
      </c>
      <c r="D8071" s="8">
        <v>0</v>
      </c>
      <c r="E8071" s="8">
        <v>0</v>
      </c>
      <c r="F8071" s="8">
        <v>0</v>
      </c>
      <c r="G8071" s="8">
        <v>0</v>
      </c>
      <c r="H8071" s="8">
        <v>0</v>
      </c>
    </row>
    <row r="8072" spans="1:8" x14ac:dyDescent="0.25">
      <c r="A8072" s="9">
        <v>45141</v>
      </c>
      <c r="B8072" s="10" t="s">
        <v>8</v>
      </c>
      <c r="C8072" s="8">
        <v>0</v>
      </c>
      <c r="D8072" s="8">
        <v>0</v>
      </c>
      <c r="E8072" s="8">
        <v>0</v>
      </c>
      <c r="F8072" s="8">
        <v>2.9519572649999999</v>
      </c>
      <c r="G8072" s="8">
        <v>8.8558717950000005</v>
      </c>
      <c r="H8072" s="8">
        <v>29.519572650000001</v>
      </c>
    </row>
    <row r="8073" spans="1:8" x14ac:dyDescent="0.25">
      <c r="A8073" s="9">
        <v>45141</v>
      </c>
      <c r="B8073" s="10" t="s">
        <v>9</v>
      </c>
      <c r="C8073" s="8">
        <v>0</v>
      </c>
      <c r="D8073" s="8">
        <v>0</v>
      </c>
      <c r="E8073" s="8">
        <v>0</v>
      </c>
      <c r="F8073" s="8">
        <v>2.9519572649999999</v>
      </c>
      <c r="G8073" s="8">
        <v>8.8558717950000005</v>
      </c>
      <c r="H8073" s="8">
        <v>29.519572650000001</v>
      </c>
    </row>
    <row r="8074" spans="1:8" x14ac:dyDescent="0.25">
      <c r="A8074" s="9">
        <v>45141</v>
      </c>
      <c r="B8074" s="10" t="s">
        <v>10</v>
      </c>
      <c r="C8074" s="8">
        <v>0</v>
      </c>
      <c r="D8074" s="8">
        <v>0</v>
      </c>
      <c r="E8074" s="8">
        <v>0</v>
      </c>
      <c r="F8074" s="8">
        <v>0</v>
      </c>
      <c r="G8074" s="8">
        <v>0</v>
      </c>
      <c r="H8074" s="8">
        <v>0</v>
      </c>
    </row>
    <row r="8075" spans="1:8" x14ac:dyDescent="0.25">
      <c r="A8075" s="9">
        <v>45141</v>
      </c>
      <c r="B8075" s="10" t="s">
        <v>11</v>
      </c>
      <c r="C8075" s="8">
        <v>0</v>
      </c>
      <c r="D8075" s="8">
        <v>0</v>
      </c>
      <c r="E8075" s="8">
        <v>0</v>
      </c>
      <c r="F8075" s="8">
        <v>0</v>
      </c>
      <c r="G8075" s="8">
        <v>0</v>
      </c>
      <c r="H8075" s="8">
        <v>0</v>
      </c>
    </row>
    <row r="8076" spans="1:8" x14ac:dyDescent="0.25">
      <c r="A8076" s="9">
        <v>45141</v>
      </c>
      <c r="B8076" s="10" t="s">
        <v>12</v>
      </c>
      <c r="C8076" s="8">
        <v>0</v>
      </c>
      <c r="D8076" s="8">
        <v>0</v>
      </c>
      <c r="E8076" s="8">
        <v>0</v>
      </c>
      <c r="F8076" s="8">
        <v>0</v>
      </c>
      <c r="G8076" s="8">
        <v>0</v>
      </c>
      <c r="H8076" s="8">
        <v>0</v>
      </c>
    </row>
    <row r="8077" spans="1:8" x14ac:dyDescent="0.25">
      <c r="A8077" s="9">
        <v>45141</v>
      </c>
      <c r="B8077" s="10" t="s">
        <v>13</v>
      </c>
      <c r="C8077" s="8">
        <v>0</v>
      </c>
      <c r="D8077" s="8">
        <v>0</v>
      </c>
      <c r="E8077" s="8">
        <v>0</v>
      </c>
      <c r="F8077" s="8">
        <v>0</v>
      </c>
      <c r="G8077" s="8">
        <v>0</v>
      </c>
      <c r="H8077" s="8">
        <v>0</v>
      </c>
    </row>
    <row r="8078" spans="1:8" x14ac:dyDescent="0.25">
      <c r="A8078" s="9">
        <v>45141</v>
      </c>
      <c r="B8078" s="10" t="s">
        <v>14</v>
      </c>
      <c r="C8078" s="8">
        <v>0</v>
      </c>
      <c r="D8078" s="8">
        <v>0</v>
      </c>
      <c r="E8078" s="8">
        <v>0</v>
      </c>
      <c r="F8078" s="8">
        <v>0</v>
      </c>
      <c r="G8078" s="8">
        <v>0</v>
      </c>
      <c r="H8078" s="8">
        <v>0</v>
      </c>
    </row>
    <row r="8079" spans="1:8" x14ac:dyDescent="0.25">
      <c r="A8079" s="9">
        <v>45141</v>
      </c>
      <c r="B8079" s="10" t="s">
        <v>15</v>
      </c>
      <c r="C8079" s="8">
        <v>0</v>
      </c>
      <c r="D8079" s="8">
        <v>0</v>
      </c>
      <c r="E8079" s="8">
        <v>0</v>
      </c>
      <c r="F8079" s="8">
        <v>0</v>
      </c>
      <c r="G8079" s="8">
        <v>0</v>
      </c>
      <c r="H8079" s="8">
        <v>0</v>
      </c>
    </row>
    <row r="8080" spans="1:8" x14ac:dyDescent="0.25">
      <c r="A8080" s="9">
        <v>45141</v>
      </c>
      <c r="B8080" s="10" t="s">
        <v>16</v>
      </c>
      <c r="C8080" s="8">
        <v>0</v>
      </c>
      <c r="D8080" s="8">
        <v>0</v>
      </c>
      <c r="E8080" s="8">
        <v>0</v>
      </c>
      <c r="F8080" s="8">
        <v>0</v>
      </c>
      <c r="G8080" s="8">
        <v>0</v>
      </c>
      <c r="H8080" s="8">
        <v>0</v>
      </c>
    </row>
    <row r="8081" spans="1:8" x14ac:dyDescent="0.25">
      <c r="A8081" s="9">
        <v>45141</v>
      </c>
      <c r="B8081" s="10" t="s">
        <v>17</v>
      </c>
      <c r="C8081" s="8">
        <v>0</v>
      </c>
      <c r="D8081" s="8">
        <v>0</v>
      </c>
      <c r="E8081" s="8">
        <v>0</v>
      </c>
      <c r="F8081" s="8">
        <v>0</v>
      </c>
      <c r="G8081" s="8">
        <v>0</v>
      </c>
      <c r="H8081" s="8">
        <v>0</v>
      </c>
    </row>
    <row r="8082" spans="1:8" x14ac:dyDescent="0.25">
      <c r="A8082" s="9">
        <v>45141</v>
      </c>
      <c r="B8082" s="10" t="s">
        <v>18</v>
      </c>
      <c r="C8082" s="8">
        <v>0</v>
      </c>
      <c r="D8082" s="8">
        <v>0</v>
      </c>
      <c r="E8082" s="8">
        <v>0</v>
      </c>
      <c r="F8082" s="8">
        <v>2.9519572649999999</v>
      </c>
      <c r="G8082" s="8">
        <v>8.8558717950000005</v>
      </c>
      <c r="H8082" s="8">
        <v>29.519572650000001</v>
      </c>
    </row>
    <row r="8083" spans="1:8" x14ac:dyDescent="0.25">
      <c r="A8083" s="9">
        <v>45141</v>
      </c>
      <c r="B8083" s="10" t="s">
        <v>19</v>
      </c>
      <c r="C8083" s="8">
        <v>0</v>
      </c>
      <c r="D8083" s="8">
        <v>0</v>
      </c>
      <c r="E8083" s="8">
        <v>0</v>
      </c>
      <c r="F8083" s="8">
        <v>2.9519572649999999</v>
      </c>
      <c r="G8083" s="8">
        <v>8.8558717950000005</v>
      </c>
      <c r="H8083" s="8">
        <v>29.519572650000001</v>
      </c>
    </row>
    <row r="8084" spans="1:8" x14ac:dyDescent="0.25">
      <c r="A8084" s="9">
        <v>45141</v>
      </c>
      <c r="B8084" s="10" t="s">
        <v>20</v>
      </c>
      <c r="C8084" s="8">
        <v>35.991237269999999</v>
      </c>
      <c r="D8084" s="8">
        <v>107.9737118</v>
      </c>
      <c r="E8084" s="8">
        <v>359.91237269999999</v>
      </c>
      <c r="F8084" s="8">
        <v>0</v>
      </c>
      <c r="G8084" s="8">
        <v>0</v>
      </c>
      <c r="H8084" s="8">
        <v>0</v>
      </c>
    </row>
    <row r="8085" spans="1:8" x14ac:dyDescent="0.25">
      <c r="A8085" s="9">
        <v>45141</v>
      </c>
      <c r="B8085" s="10" t="s">
        <v>21</v>
      </c>
      <c r="C8085" s="8">
        <v>35.991237269999999</v>
      </c>
      <c r="D8085" s="8">
        <v>107.9737118</v>
      </c>
      <c r="E8085" s="8">
        <v>359.91237269999999</v>
      </c>
      <c r="F8085" s="8">
        <v>0</v>
      </c>
      <c r="G8085" s="8">
        <v>0</v>
      </c>
      <c r="H8085" s="8">
        <v>0</v>
      </c>
    </row>
    <row r="8086" spans="1:8" x14ac:dyDescent="0.25">
      <c r="A8086" s="9">
        <v>45141</v>
      </c>
      <c r="B8086" s="10" t="s">
        <v>22</v>
      </c>
      <c r="C8086" s="8">
        <v>0</v>
      </c>
      <c r="D8086" s="8">
        <v>0</v>
      </c>
      <c r="E8086" s="8">
        <v>0</v>
      </c>
      <c r="F8086" s="8">
        <v>0</v>
      </c>
      <c r="G8086" s="8">
        <v>0</v>
      </c>
      <c r="H8086" s="8">
        <v>0</v>
      </c>
    </row>
    <row r="8087" spans="1:8" x14ac:dyDescent="0.25">
      <c r="A8087" s="9">
        <v>45141</v>
      </c>
      <c r="B8087" s="10" t="s">
        <v>23</v>
      </c>
      <c r="C8087" s="8">
        <v>0</v>
      </c>
      <c r="D8087" s="8">
        <v>0</v>
      </c>
      <c r="E8087" s="8">
        <v>0</v>
      </c>
      <c r="F8087" s="8">
        <v>0</v>
      </c>
      <c r="G8087" s="8">
        <v>0</v>
      </c>
      <c r="H8087" s="8">
        <v>0</v>
      </c>
    </row>
    <row r="8088" spans="1:8" x14ac:dyDescent="0.25">
      <c r="A8088" s="9">
        <v>45141</v>
      </c>
      <c r="B8088" s="10" t="s">
        <v>24</v>
      </c>
      <c r="C8088" s="8">
        <v>0</v>
      </c>
      <c r="D8088" s="8">
        <v>0</v>
      </c>
      <c r="E8088" s="8">
        <v>0</v>
      </c>
      <c r="F8088" s="8">
        <v>0</v>
      </c>
      <c r="G8088" s="8">
        <v>0</v>
      </c>
      <c r="H8088" s="8">
        <v>0</v>
      </c>
    </row>
    <row r="8089" spans="1:8" x14ac:dyDescent="0.25">
      <c r="A8089" s="9">
        <v>45141</v>
      </c>
      <c r="B8089" s="10" t="s">
        <v>25</v>
      </c>
      <c r="C8089" s="8">
        <v>0</v>
      </c>
      <c r="D8089" s="8">
        <v>0</v>
      </c>
      <c r="E8089" s="8">
        <v>0</v>
      </c>
      <c r="F8089" s="8">
        <v>0</v>
      </c>
      <c r="G8089" s="8">
        <v>0</v>
      </c>
      <c r="H8089" s="8">
        <v>0</v>
      </c>
    </row>
    <row r="8090" spans="1:8" x14ac:dyDescent="0.25">
      <c r="A8090" s="9">
        <v>45142</v>
      </c>
      <c r="B8090" s="10" t="s">
        <v>2</v>
      </c>
      <c r="C8090" s="8">
        <v>0</v>
      </c>
      <c r="D8090" s="8">
        <v>0</v>
      </c>
      <c r="E8090" s="8">
        <v>0</v>
      </c>
      <c r="F8090" s="8">
        <v>0</v>
      </c>
      <c r="G8090" s="8">
        <v>0</v>
      </c>
      <c r="H8090" s="8">
        <v>0</v>
      </c>
    </row>
    <row r="8091" spans="1:8" x14ac:dyDescent="0.25">
      <c r="A8091" s="9">
        <v>45142</v>
      </c>
      <c r="B8091" s="10" t="s">
        <v>3</v>
      </c>
      <c r="C8091" s="8">
        <v>0</v>
      </c>
      <c r="D8091" s="8">
        <v>0</v>
      </c>
      <c r="E8091" s="8">
        <v>0</v>
      </c>
      <c r="F8091" s="8">
        <v>0</v>
      </c>
      <c r="G8091" s="8">
        <v>0</v>
      </c>
      <c r="H8091" s="8">
        <v>0</v>
      </c>
    </row>
    <row r="8092" spans="1:8" x14ac:dyDescent="0.25">
      <c r="A8092" s="9">
        <v>45142</v>
      </c>
      <c r="B8092" s="10" t="s">
        <v>4</v>
      </c>
      <c r="C8092" s="8">
        <v>0</v>
      </c>
      <c r="D8092" s="8">
        <v>0</v>
      </c>
      <c r="E8092" s="8">
        <v>0</v>
      </c>
      <c r="F8092" s="8">
        <v>0</v>
      </c>
      <c r="G8092" s="8">
        <v>0</v>
      </c>
      <c r="H8092" s="8">
        <v>0</v>
      </c>
    </row>
    <row r="8093" spans="1:8" x14ac:dyDescent="0.25">
      <c r="A8093" s="9">
        <v>45142</v>
      </c>
      <c r="B8093" s="10" t="s">
        <v>5</v>
      </c>
      <c r="C8093" s="8">
        <v>0</v>
      </c>
      <c r="D8093" s="8">
        <v>0</v>
      </c>
      <c r="E8093" s="8">
        <v>0</v>
      </c>
      <c r="F8093" s="8">
        <v>0</v>
      </c>
      <c r="G8093" s="8">
        <v>0</v>
      </c>
      <c r="H8093" s="8">
        <v>0</v>
      </c>
    </row>
    <row r="8094" spans="1:8" x14ac:dyDescent="0.25">
      <c r="A8094" s="9">
        <v>45142</v>
      </c>
      <c r="B8094" s="10" t="s">
        <v>6</v>
      </c>
      <c r="C8094" s="8">
        <v>0</v>
      </c>
      <c r="D8094" s="8">
        <v>0</v>
      </c>
      <c r="E8094" s="8">
        <v>0</v>
      </c>
      <c r="F8094" s="8">
        <v>0</v>
      </c>
      <c r="G8094" s="8">
        <v>0</v>
      </c>
      <c r="H8094" s="8">
        <v>0</v>
      </c>
    </row>
    <row r="8095" spans="1:8" x14ac:dyDescent="0.25">
      <c r="A8095" s="9">
        <v>45142</v>
      </c>
      <c r="B8095" s="10" t="s">
        <v>7</v>
      </c>
      <c r="C8095" s="8">
        <v>0</v>
      </c>
      <c r="D8095" s="8">
        <v>0</v>
      </c>
      <c r="E8095" s="8">
        <v>0</v>
      </c>
      <c r="F8095" s="8">
        <v>0</v>
      </c>
      <c r="G8095" s="8">
        <v>0</v>
      </c>
      <c r="H8095" s="8">
        <v>0</v>
      </c>
    </row>
    <row r="8096" spans="1:8" x14ac:dyDescent="0.25">
      <c r="A8096" s="9">
        <v>45142</v>
      </c>
      <c r="B8096" s="10" t="s">
        <v>8</v>
      </c>
      <c r="C8096" s="8">
        <v>0</v>
      </c>
      <c r="D8096" s="8">
        <v>0</v>
      </c>
      <c r="E8096" s="8">
        <v>0</v>
      </c>
      <c r="F8096" s="8">
        <v>2.9519572649999999</v>
      </c>
      <c r="G8096" s="8">
        <v>8.8558717950000005</v>
      </c>
      <c r="H8096" s="8">
        <v>29.519572650000001</v>
      </c>
    </row>
    <row r="8097" spans="1:8" x14ac:dyDescent="0.25">
      <c r="A8097" s="9">
        <v>45142</v>
      </c>
      <c r="B8097" s="10" t="s">
        <v>9</v>
      </c>
      <c r="C8097" s="8">
        <v>0</v>
      </c>
      <c r="D8097" s="8">
        <v>0</v>
      </c>
      <c r="E8097" s="8">
        <v>0</v>
      </c>
      <c r="F8097" s="8">
        <v>2.9519572649999999</v>
      </c>
      <c r="G8097" s="8">
        <v>8.8558717950000005</v>
      </c>
      <c r="H8097" s="8">
        <v>29.519572650000001</v>
      </c>
    </row>
    <row r="8098" spans="1:8" x14ac:dyDescent="0.25">
      <c r="A8098" s="9">
        <v>45142</v>
      </c>
      <c r="B8098" s="10" t="s">
        <v>10</v>
      </c>
      <c r="C8098" s="8">
        <v>0</v>
      </c>
      <c r="D8098" s="8">
        <v>0</v>
      </c>
      <c r="E8098" s="8">
        <v>0</v>
      </c>
      <c r="F8098" s="8">
        <v>0</v>
      </c>
      <c r="G8098" s="8">
        <v>0</v>
      </c>
      <c r="H8098" s="8">
        <v>0</v>
      </c>
    </row>
    <row r="8099" spans="1:8" x14ac:dyDescent="0.25">
      <c r="A8099" s="9">
        <v>45142</v>
      </c>
      <c r="B8099" s="10" t="s">
        <v>11</v>
      </c>
      <c r="C8099" s="8">
        <v>0</v>
      </c>
      <c r="D8099" s="8">
        <v>0</v>
      </c>
      <c r="E8099" s="8">
        <v>0</v>
      </c>
      <c r="F8099" s="8">
        <v>0</v>
      </c>
      <c r="G8099" s="8">
        <v>0</v>
      </c>
      <c r="H8099" s="8">
        <v>0</v>
      </c>
    </row>
    <row r="8100" spans="1:8" x14ac:dyDescent="0.25">
      <c r="A8100" s="9">
        <v>45142</v>
      </c>
      <c r="B8100" s="10" t="s">
        <v>12</v>
      </c>
      <c r="C8100" s="8">
        <v>0</v>
      </c>
      <c r="D8100" s="8">
        <v>0</v>
      </c>
      <c r="E8100" s="8">
        <v>0</v>
      </c>
      <c r="F8100" s="8">
        <v>0</v>
      </c>
      <c r="G8100" s="8">
        <v>0</v>
      </c>
      <c r="H8100" s="8">
        <v>0</v>
      </c>
    </row>
    <row r="8101" spans="1:8" x14ac:dyDescent="0.25">
      <c r="A8101" s="9">
        <v>45142</v>
      </c>
      <c r="B8101" s="10" t="s">
        <v>13</v>
      </c>
      <c r="C8101" s="8">
        <v>0</v>
      </c>
      <c r="D8101" s="8">
        <v>0</v>
      </c>
      <c r="E8101" s="8">
        <v>0</v>
      </c>
      <c r="F8101" s="8">
        <v>0</v>
      </c>
      <c r="G8101" s="8">
        <v>0</v>
      </c>
      <c r="H8101" s="8">
        <v>0</v>
      </c>
    </row>
    <row r="8102" spans="1:8" x14ac:dyDescent="0.25">
      <c r="A8102" s="9">
        <v>45142</v>
      </c>
      <c r="B8102" s="10" t="s">
        <v>14</v>
      </c>
      <c r="C8102" s="8">
        <v>0</v>
      </c>
      <c r="D8102" s="8">
        <v>0</v>
      </c>
      <c r="E8102" s="8">
        <v>0</v>
      </c>
      <c r="F8102" s="8">
        <v>0</v>
      </c>
      <c r="G8102" s="8">
        <v>0</v>
      </c>
      <c r="H8102" s="8">
        <v>0</v>
      </c>
    </row>
    <row r="8103" spans="1:8" x14ac:dyDescent="0.25">
      <c r="A8103" s="9">
        <v>45142</v>
      </c>
      <c r="B8103" s="10" t="s">
        <v>15</v>
      </c>
      <c r="C8103" s="8">
        <v>0</v>
      </c>
      <c r="D8103" s="8">
        <v>0</v>
      </c>
      <c r="E8103" s="8">
        <v>0</v>
      </c>
      <c r="F8103" s="8">
        <v>0</v>
      </c>
      <c r="G8103" s="8">
        <v>0</v>
      </c>
      <c r="H8103" s="8">
        <v>0</v>
      </c>
    </row>
    <row r="8104" spans="1:8" x14ac:dyDescent="0.25">
      <c r="A8104" s="9">
        <v>45142</v>
      </c>
      <c r="B8104" s="10" t="s">
        <v>16</v>
      </c>
      <c r="C8104" s="8">
        <v>0</v>
      </c>
      <c r="D8104" s="8">
        <v>0</v>
      </c>
      <c r="E8104" s="8">
        <v>0</v>
      </c>
      <c r="F8104" s="8">
        <v>0</v>
      </c>
      <c r="G8104" s="8">
        <v>0</v>
      </c>
      <c r="H8104" s="8">
        <v>0</v>
      </c>
    </row>
    <row r="8105" spans="1:8" x14ac:dyDescent="0.25">
      <c r="A8105" s="9">
        <v>45142</v>
      </c>
      <c r="B8105" s="10" t="s">
        <v>17</v>
      </c>
      <c r="C8105" s="8">
        <v>0</v>
      </c>
      <c r="D8105" s="8">
        <v>0</v>
      </c>
      <c r="E8105" s="8">
        <v>0</v>
      </c>
      <c r="F8105" s="8">
        <v>0</v>
      </c>
      <c r="G8105" s="8">
        <v>0</v>
      </c>
      <c r="H8105" s="8">
        <v>0</v>
      </c>
    </row>
    <row r="8106" spans="1:8" x14ac:dyDescent="0.25">
      <c r="A8106" s="9">
        <v>45142</v>
      </c>
      <c r="B8106" s="10" t="s">
        <v>18</v>
      </c>
      <c r="C8106" s="8">
        <v>0</v>
      </c>
      <c r="D8106" s="8">
        <v>0</v>
      </c>
      <c r="E8106" s="8">
        <v>0</v>
      </c>
      <c r="F8106" s="8">
        <v>2.9519572649999999</v>
      </c>
      <c r="G8106" s="8">
        <v>8.8558717950000005</v>
      </c>
      <c r="H8106" s="8">
        <v>29.519572650000001</v>
      </c>
    </row>
    <row r="8107" spans="1:8" x14ac:dyDescent="0.25">
      <c r="A8107" s="9">
        <v>45142</v>
      </c>
      <c r="B8107" s="10" t="s">
        <v>19</v>
      </c>
      <c r="C8107" s="8">
        <v>0</v>
      </c>
      <c r="D8107" s="8">
        <v>0</v>
      </c>
      <c r="E8107" s="8">
        <v>0</v>
      </c>
      <c r="F8107" s="8">
        <v>2.9519572649999999</v>
      </c>
      <c r="G8107" s="8">
        <v>8.8558717950000005</v>
      </c>
      <c r="H8107" s="8">
        <v>29.519572650000001</v>
      </c>
    </row>
    <row r="8108" spans="1:8" x14ac:dyDescent="0.25">
      <c r="A8108" s="9">
        <v>45142</v>
      </c>
      <c r="B8108" s="10" t="s">
        <v>20</v>
      </c>
      <c r="C8108" s="8">
        <v>35.991237269999999</v>
      </c>
      <c r="D8108" s="8">
        <v>107.9737118</v>
      </c>
      <c r="E8108" s="8">
        <v>359.91237269999999</v>
      </c>
      <c r="F8108" s="8">
        <v>0</v>
      </c>
      <c r="G8108" s="8">
        <v>0</v>
      </c>
      <c r="H8108" s="8">
        <v>0</v>
      </c>
    </row>
    <row r="8109" spans="1:8" x14ac:dyDescent="0.25">
      <c r="A8109" s="9">
        <v>45142</v>
      </c>
      <c r="B8109" s="10" t="s">
        <v>21</v>
      </c>
      <c r="C8109" s="8">
        <v>35.991237269999999</v>
      </c>
      <c r="D8109" s="8">
        <v>107.9737118</v>
      </c>
      <c r="E8109" s="8">
        <v>359.91237269999999</v>
      </c>
      <c r="F8109" s="8">
        <v>0</v>
      </c>
      <c r="G8109" s="8">
        <v>0</v>
      </c>
      <c r="H8109" s="8">
        <v>0</v>
      </c>
    </row>
    <row r="8110" spans="1:8" x14ac:dyDescent="0.25">
      <c r="A8110" s="9">
        <v>45142</v>
      </c>
      <c r="B8110" s="10" t="s">
        <v>22</v>
      </c>
      <c r="C8110" s="8">
        <v>0</v>
      </c>
      <c r="D8110" s="8">
        <v>0</v>
      </c>
      <c r="E8110" s="8">
        <v>0</v>
      </c>
      <c r="F8110" s="8">
        <v>0</v>
      </c>
      <c r="G8110" s="8">
        <v>0</v>
      </c>
      <c r="H8110" s="8">
        <v>0</v>
      </c>
    </row>
    <row r="8111" spans="1:8" x14ac:dyDescent="0.25">
      <c r="A8111" s="9">
        <v>45142</v>
      </c>
      <c r="B8111" s="10" t="s">
        <v>23</v>
      </c>
      <c r="C8111" s="8">
        <v>0</v>
      </c>
      <c r="D8111" s="8">
        <v>0</v>
      </c>
      <c r="E8111" s="8">
        <v>0</v>
      </c>
      <c r="F8111" s="8">
        <v>0</v>
      </c>
      <c r="G8111" s="8">
        <v>0</v>
      </c>
      <c r="H8111" s="8">
        <v>0</v>
      </c>
    </row>
    <row r="8112" spans="1:8" x14ac:dyDescent="0.25">
      <c r="A8112" s="9">
        <v>45142</v>
      </c>
      <c r="B8112" s="10" t="s">
        <v>24</v>
      </c>
      <c r="C8112" s="8">
        <v>0</v>
      </c>
      <c r="D8112" s="8">
        <v>0</v>
      </c>
      <c r="E8112" s="8">
        <v>0</v>
      </c>
      <c r="F8112" s="8">
        <v>0</v>
      </c>
      <c r="G8112" s="8">
        <v>0</v>
      </c>
      <c r="H8112" s="8">
        <v>0</v>
      </c>
    </row>
    <row r="8113" spans="1:8" x14ac:dyDescent="0.25">
      <c r="A8113" s="9">
        <v>45142</v>
      </c>
      <c r="B8113" s="10" t="s">
        <v>25</v>
      </c>
      <c r="C8113" s="8">
        <v>0</v>
      </c>
      <c r="D8113" s="8">
        <v>0</v>
      </c>
      <c r="E8113" s="8">
        <v>0</v>
      </c>
      <c r="F8113" s="8">
        <v>0</v>
      </c>
      <c r="G8113" s="8">
        <v>0</v>
      </c>
      <c r="H8113" s="8">
        <v>0</v>
      </c>
    </row>
    <row r="8114" spans="1:8" x14ac:dyDescent="0.25">
      <c r="A8114" s="9">
        <v>45143</v>
      </c>
      <c r="B8114" s="10" t="s">
        <v>2</v>
      </c>
      <c r="C8114" s="8">
        <v>0</v>
      </c>
      <c r="D8114" s="8">
        <v>0</v>
      </c>
      <c r="E8114" s="8">
        <v>0</v>
      </c>
      <c r="F8114" s="8">
        <v>0</v>
      </c>
      <c r="G8114" s="8">
        <v>0</v>
      </c>
      <c r="H8114" s="8">
        <v>0</v>
      </c>
    </row>
    <row r="8115" spans="1:8" x14ac:dyDescent="0.25">
      <c r="A8115" s="9">
        <v>45143</v>
      </c>
      <c r="B8115" s="10" t="s">
        <v>3</v>
      </c>
      <c r="C8115" s="8">
        <v>0</v>
      </c>
      <c r="D8115" s="8">
        <v>0</v>
      </c>
      <c r="E8115" s="8">
        <v>0</v>
      </c>
      <c r="F8115" s="8">
        <v>0</v>
      </c>
      <c r="G8115" s="8">
        <v>0</v>
      </c>
      <c r="H8115" s="8">
        <v>0</v>
      </c>
    </row>
    <row r="8116" spans="1:8" x14ac:dyDescent="0.25">
      <c r="A8116" s="9">
        <v>45143</v>
      </c>
      <c r="B8116" s="10" t="s">
        <v>4</v>
      </c>
      <c r="C8116" s="8">
        <v>0</v>
      </c>
      <c r="D8116" s="8">
        <v>0</v>
      </c>
      <c r="E8116" s="8">
        <v>0</v>
      </c>
      <c r="F8116" s="8">
        <v>0</v>
      </c>
      <c r="G8116" s="8">
        <v>0</v>
      </c>
      <c r="H8116" s="8">
        <v>0</v>
      </c>
    </row>
    <row r="8117" spans="1:8" x14ac:dyDescent="0.25">
      <c r="A8117" s="9">
        <v>45143</v>
      </c>
      <c r="B8117" s="10" t="s">
        <v>5</v>
      </c>
      <c r="C8117" s="8">
        <v>0</v>
      </c>
      <c r="D8117" s="8">
        <v>0</v>
      </c>
      <c r="E8117" s="8">
        <v>0</v>
      </c>
      <c r="F8117" s="8">
        <v>0</v>
      </c>
      <c r="G8117" s="8">
        <v>0</v>
      </c>
      <c r="H8117" s="8">
        <v>0</v>
      </c>
    </row>
    <row r="8118" spans="1:8" x14ac:dyDescent="0.25">
      <c r="A8118" s="9">
        <v>45143</v>
      </c>
      <c r="B8118" s="10" t="s">
        <v>6</v>
      </c>
      <c r="C8118" s="8">
        <v>0</v>
      </c>
      <c r="D8118" s="8">
        <v>0</v>
      </c>
      <c r="E8118" s="8">
        <v>0</v>
      </c>
      <c r="F8118" s="8">
        <v>0</v>
      </c>
      <c r="G8118" s="8">
        <v>0</v>
      </c>
      <c r="H8118" s="8">
        <v>0</v>
      </c>
    </row>
    <row r="8119" spans="1:8" x14ac:dyDescent="0.25">
      <c r="A8119" s="9">
        <v>45143</v>
      </c>
      <c r="B8119" s="10" t="s">
        <v>7</v>
      </c>
      <c r="C8119" s="8">
        <v>0</v>
      </c>
      <c r="D8119" s="8">
        <v>0</v>
      </c>
      <c r="E8119" s="8">
        <v>0</v>
      </c>
      <c r="F8119" s="8">
        <v>0</v>
      </c>
      <c r="G8119" s="8">
        <v>0</v>
      </c>
      <c r="H8119" s="8">
        <v>0</v>
      </c>
    </row>
    <row r="8120" spans="1:8" x14ac:dyDescent="0.25">
      <c r="A8120" s="9">
        <v>45143</v>
      </c>
      <c r="B8120" s="10" t="s">
        <v>8</v>
      </c>
      <c r="C8120" s="8">
        <v>0</v>
      </c>
      <c r="D8120" s="8">
        <v>0</v>
      </c>
      <c r="E8120" s="8">
        <v>0</v>
      </c>
      <c r="F8120" s="8">
        <v>2.9519572649999999</v>
      </c>
      <c r="G8120" s="8">
        <v>8.8558717950000005</v>
      </c>
      <c r="H8120" s="8">
        <v>29.519572650000001</v>
      </c>
    </row>
    <row r="8121" spans="1:8" x14ac:dyDescent="0.25">
      <c r="A8121" s="9">
        <v>45143</v>
      </c>
      <c r="B8121" s="10" t="s">
        <v>9</v>
      </c>
      <c r="C8121" s="8">
        <v>0</v>
      </c>
      <c r="D8121" s="8">
        <v>0</v>
      </c>
      <c r="E8121" s="8">
        <v>0</v>
      </c>
      <c r="F8121" s="8">
        <v>2.9519572649999999</v>
      </c>
      <c r="G8121" s="8">
        <v>8.8558717950000005</v>
      </c>
      <c r="H8121" s="8">
        <v>29.519572650000001</v>
      </c>
    </row>
    <row r="8122" spans="1:8" x14ac:dyDescent="0.25">
      <c r="A8122" s="9">
        <v>45143</v>
      </c>
      <c r="B8122" s="10" t="s">
        <v>10</v>
      </c>
      <c r="C8122" s="8">
        <v>0</v>
      </c>
      <c r="D8122" s="8">
        <v>0</v>
      </c>
      <c r="E8122" s="8">
        <v>0</v>
      </c>
      <c r="F8122" s="8">
        <v>0</v>
      </c>
      <c r="G8122" s="8">
        <v>0</v>
      </c>
      <c r="H8122" s="8">
        <v>0</v>
      </c>
    </row>
    <row r="8123" spans="1:8" x14ac:dyDescent="0.25">
      <c r="A8123" s="9">
        <v>45143</v>
      </c>
      <c r="B8123" s="10" t="s">
        <v>11</v>
      </c>
      <c r="C8123" s="8">
        <v>0</v>
      </c>
      <c r="D8123" s="8">
        <v>0</v>
      </c>
      <c r="E8123" s="8">
        <v>0</v>
      </c>
      <c r="F8123" s="8">
        <v>0</v>
      </c>
      <c r="G8123" s="8">
        <v>0</v>
      </c>
      <c r="H8123" s="8">
        <v>0</v>
      </c>
    </row>
    <row r="8124" spans="1:8" x14ac:dyDescent="0.25">
      <c r="A8124" s="9">
        <v>45143</v>
      </c>
      <c r="B8124" s="10" t="s">
        <v>12</v>
      </c>
      <c r="C8124" s="8">
        <v>0</v>
      </c>
      <c r="D8124" s="8">
        <v>0</v>
      </c>
      <c r="E8124" s="8">
        <v>0</v>
      </c>
      <c r="F8124" s="8">
        <v>0</v>
      </c>
      <c r="G8124" s="8">
        <v>0</v>
      </c>
      <c r="H8124" s="8">
        <v>0</v>
      </c>
    </row>
    <row r="8125" spans="1:8" x14ac:dyDescent="0.25">
      <c r="A8125" s="9">
        <v>45143</v>
      </c>
      <c r="B8125" s="10" t="s">
        <v>13</v>
      </c>
      <c r="C8125" s="8">
        <v>0</v>
      </c>
      <c r="D8125" s="8">
        <v>0</v>
      </c>
      <c r="E8125" s="8">
        <v>0</v>
      </c>
      <c r="F8125" s="8">
        <v>0</v>
      </c>
      <c r="G8125" s="8">
        <v>0</v>
      </c>
      <c r="H8125" s="8">
        <v>0</v>
      </c>
    </row>
    <row r="8126" spans="1:8" x14ac:dyDescent="0.25">
      <c r="A8126" s="9">
        <v>45143</v>
      </c>
      <c r="B8126" s="10" t="s">
        <v>14</v>
      </c>
      <c r="C8126" s="8">
        <v>0</v>
      </c>
      <c r="D8126" s="8">
        <v>0</v>
      </c>
      <c r="E8126" s="8">
        <v>0</v>
      </c>
      <c r="F8126" s="8">
        <v>0</v>
      </c>
      <c r="G8126" s="8">
        <v>0</v>
      </c>
      <c r="H8126" s="8">
        <v>0</v>
      </c>
    </row>
    <row r="8127" spans="1:8" x14ac:dyDescent="0.25">
      <c r="A8127" s="9">
        <v>45143</v>
      </c>
      <c r="B8127" s="10" t="s">
        <v>15</v>
      </c>
      <c r="C8127" s="8">
        <v>0</v>
      </c>
      <c r="D8127" s="8">
        <v>0</v>
      </c>
      <c r="E8127" s="8">
        <v>0</v>
      </c>
      <c r="F8127" s="8">
        <v>0</v>
      </c>
      <c r="G8127" s="8">
        <v>0</v>
      </c>
      <c r="H8127" s="8">
        <v>0</v>
      </c>
    </row>
    <row r="8128" spans="1:8" x14ac:dyDescent="0.25">
      <c r="A8128" s="9">
        <v>45143</v>
      </c>
      <c r="B8128" s="10" t="s">
        <v>16</v>
      </c>
      <c r="C8128" s="8">
        <v>0</v>
      </c>
      <c r="D8128" s="8">
        <v>0</v>
      </c>
      <c r="E8128" s="8">
        <v>0</v>
      </c>
      <c r="F8128" s="8">
        <v>0</v>
      </c>
      <c r="G8128" s="8">
        <v>0</v>
      </c>
      <c r="H8128" s="8">
        <v>0</v>
      </c>
    </row>
    <row r="8129" spans="1:8" x14ac:dyDescent="0.25">
      <c r="A8129" s="9">
        <v>45143</v>
      </c>
      <c r="B8129" s="10" t="s">
        <v>17</v>
      </c>
      <c r="C8129" s="8">
        <v>0</v>
      </c>
      <c r="D8129" s="8">
        <v>0</v>
      </c>
      <c r="E8129" s="8">
        <v>0</v>
      </c>
      <c r="F8129" s="8">
        <v>0</v>
      </c>
      <c r="G8129" s="8">
        <v>0</v>
      </c>
      <c r="H8129" s="8">
        <v>0</v>
      </c>
    </row>
    <row r="8130" spans="1:8" x14ac:dyDescent="0.25">
      <c r="A8130" s="9">
        <v>45143</v>
      </c>
      <c r="B8130" s="10" t="s">
        <v>18</v>
      </c>
      <c r="C8130" s="8">
        <v>0</v>
      </c>
      <c r="D8130" s="8">
        <v>0</v>
      </c>
      <c r="E8130" s="8">
        <v>0</v>
      </c>
      <c r="F8130" s="8">
        <v>2.9519572649999999</v>
      </c>
      <c r="G8130" s="8">
        <v>8.8558717950000005</v>
      </c>
      <c r="H8130" s="8">
        <v>29.519572650000001</v>
      </c>
    </row>
    <row r="8131" spans="1:8" x14ac:dyDescent="0.25">
      <c r="A8131" s="9">
        <v>45143</v>
      </c>
      <c r="B8131" s="10" t="s">
        <v>19</v>
      </c>
      <c r="C8131" s="8">
        <v>0</v>
      </c>
      <c r="D8131" s="8">
        <v>0</v>
      </c>
      <c r="E8131" s="8">
        <v>0</v>
      </c>
      <c r="F8131" s="8">
        <v>2.9519572649999999</v>
      </c>
      <c r="G8131" s="8">
        <v>8.8558717950000005</v>
      </c>
      <c r="H8131" s="8">
        <v>29.519572650000001</v>
      </c>
    </row>
    <row r="8132" spans="1:8" x14ac:dyDescent="0.25">
      <c r="A8132" s="9">
        <v>45143</v>
      </c>
      <c r="B8132" s="10" t="s">
        <v>20</v>
      </c>
      <c r="C8132" s="8">
        <v>35.991237269999999</v>
      </c>
      <c r="D8132" s="8">
        <v>107.9737118</v>
      </c>
      <c r="E8132" s="8">
        <v>359.91237269999999</v>
      </c>
      <c r="F8132" s="8">
        <v>0</v>
      </c>
      <c r="G8132" s="8">
        <v>0</v>
      </c>
      <c r="H8132" s="8">
        <v>0</v>
      </c>
    </row>
    <row r="8133" spans="1:8" x14ac:dyDescent="0.25">
      <c r="A8133" s="9">
        <v>45143</v>
      </c>
      <c r="B8133" s="10" t="s">
        <v>21</v>
      </c>
      <c r="C8133" s="8">
        <v>35.991237269999999</v>
      </c>
      <c r="D8133" s="8">
        <v>107.9737118</v>
      </c>
      <c r="E8133" s="8">
        <v>359.91237269999999</v>
      </c>
      <c r="F8133" s="8">
        <v>0</v>
      </c>
      <c r="G8133" s="8">
        <v>0</v>
      </c>
      <c r="H8133" s="8">
        <v>0</v>
      </c>
    </row>
    <row r="8134" spans="1:8" x14ac:dyDescent="0.25">
      <c r="A8134" s="9">
        <v>45143</v>
      </c>
      <c r="B8134" s="10" t="s">
        <v>22</v>
      </c>
      <c r="C8134" s="8">
        <v>0</v>
      </c>
      <c r="D8134" s="8">
        <v>0</v>
      </c>
      <c r="E8134" s="8">
        <v>0</v>
      </c>
      <c r="F8134" s="8">
        <v>0</v>
      </c>
      <c r="G8134" s="8">
        <v>0</v>
      </c>
      <c r="H8134" s="8">
        <v>0</v>
      </c>
    </row>
    <row r="8135" spans="1:8" x14ac:dyDescent="0.25">
      <c r="A8135" s="9">
        <v>45143</v>
      </c>
      <c r="B8135" s="10" t="s">
        <v>23</v>
      </c>
      <c r="C8135" s="8">
        <v>0</v>
      </c>
      <c r="D8135" s="8">
        <v>0</v>
      </c>
      <c r="E8135" s="8">
        <v>0</v>
      </c>
      <c r="F8135" s="8">
        <v>0</v>
      </c>
      <c r="G8135" s="8">
        <v>0</v>
      </c>
      <c r="H8135" s="8">
        <v>0</v>
      </c>
    </row>
    <row r="8136" spans="1:8" x14ac:dyDescent="0.25">
      <c r="A8136" s="9">
        <v>45143</v>
      </c>
      <c r="B8136" s="10" t="s">
        <v>24</v>
      </c>
      <c r="C8136" s="8">
        <v>0</v>
      </c>
      <c r="D8136" s="8">
        <v>0</v>
      </c>
      <c r="E8136" s="8">
        <v>0</v>
      </c>
      <c r="F8136" s="8">
        <v>0</v>
      </c>
      <c r="G8136" s="8">
        <v>0</v>
      </c>
      <c r="H8136" s="8">
        <v>0</v>
      </c>
    </row>
    <row r="8137" spans="1:8" x14ac:dyDescent="0.25">
      <c r="A8137" s="9">
        <v>45143</v>
      </c>
      <c r="B8137" s="10" t="s">
        <v>25</v>
      </c>
      <c r="C8137" s="8">
        <v>0</v>
      </c>
      <c r="D8137" s="8">
        <v>0</v>
      </c>
      <c r="E8137" s="8">
        <v>0</v>
      </c>
      <c r="F8137" s="8">
        <v>0</v>
      </c>
      <c r="G8137" s="8">
        <v>0</v>
      </c>
      <c r="H8137" s="8">
        <v>0</v>
      </c>
    </row>
    <row r="8138" spans="1:8" x14ac:dyDescent="0.25">
      <c r="A8138" s="9">
        <v>45144</v>
      </c>
      <c r="B8138" s="10" t="s">
        <v>2</v>
      </c>
      <c r="C8138" s="8">
        <v>0</v>
      </c>
      <c r="D8138" s="8">
        <v>0</v>
      </c>
      <c r="E8138" s="8">
        <v>0</v>
      </c>
      <c r="F8138" s="8">
        <v>0</v>
      </c>
      <c r="G8138" s="8">
        <v>0</v>
      </c>
      <c r="H8138" s="8">
        <v>0</v>
      </c>
    </row>
    <row r="8139" spans="1:8" x14ac:dyDescent="0.25">
      <c r="A8139" s="9">
        <v>45144</v>
      </c>
      <c r="B8139" s="10" t="s">
        <v>3</v>
      </c>
      <c r="C8139" s="8">
        <v>0</v>
      </c>
      <c r="D8139" s="8">
        <v>0</v>
      </c>
      <c r="E8139" s="8">
        <v>0</v>
      </c>
      <c r="F8139" s="8">
        <v>0</v>
      </c>
      <c r="G8139" s="8">
        <v>0</v>
      </c>
      <c r="H8139" s="8">
        <v>0</v>
      </c>
    </row>
    <row r="8140" spans="1:8" x14ac:dyDescent="0.25">
      <c r="A8140" s="9">
        <v>45144</v>
      </c>
      <c r="B8140" s="10" t="s">
        <v>4</v>
      </c>
      <c r="C8140" s="8">
        <v>0</v>
      </c>
      <c r="D8140" s="8">
        <v>0</v>
      </c>
      <c r="E8140" s="8">
        <v>0</v>
      </c>
      <c r="F8140" s="8">
        <v>0</v>
      </c>
      <c r="G8140" s="8">
        <v>0</v>
      </c>
      <c r="H8140" s="8">
        <v>0</v>
      </c>
    </row>
    <row r="8141" spans="1:8" x14ac:dyDescent="0.25">
      <c r="A8141" s="9">
        <v>45144</v>
      </c>
      <c r="B8141" s="10" t="s">
        <v>5</v>
      </c>
      <c r="C8141" s="8">
        <v>0</v>
      </c>
      <c r="D8141" s="8">
        <v>0</v>
      </c>
      <c r="E8141" s="8">
        <v>0</v>
      </c>
      <c r="F8141" s="8">
        <v>0</v>
      </c>
      <c r="G8141" s="8">
        <v>0</v>
      </c>
      <c r="H8141" s="8">
        <v>0</v>
      </c>
    </row>
    <row r="8142" spans="1:8" x14ac:dyDescent="0.25">
      <c r="A8142" s="9">
        <v>45144</v>
      </c>
      <c r="B8142" s="10" t="s">
        <v>6</v>
      </c>
      <c r="C8142" s="8">
        <v>0</v>
      </c>
      <c r="D8142" s="8">
        <v>0</v>
      </c>
      <c r="E8142" s="8">
        <v>0</v>
      </c>
      <c r="F8142" s="8">
        <v>0</v>
      </c>
      <c r="G8142" s="8">
        <v>0</v>
      </c>
      <c r="H8142" s="8">
        <v>0</v>
      </c>
    </row>
    <row r="8143" spans="1:8" x14ac:dyDescent="0.25">
      <c r="A8143" s="9">
        <v>45144</v>
      </c>
      <c r="B8143" s="10" t="s">
        <v>7</v>
      </c>
      <c r="C8143" s="8">
        <v>0</v>
      </c>
      <c r="D8143" s="8">
        <v>0</v>
      </c>
      <c r="E8143" s="8">
        <v>0</v>
      </c>
      <c r="F8143" s="8">
        <v>0</v>
      </c>
      <c r="G8143" s="8">
        <v>0</v>
      </c>
      <c r="H8143" s="8">
        <v>0</v>
      </c>
    </row>
    <row r="8144" spans="1:8" x14ac:dyDescent="0.25">
      <c r="A8144" s="9">
        <v>45144</v>
      </c>
      <c r="B8144" s="10" t="s">
        <v>8</v>
      </c>
      <c r="C8144" s="8">
        <v>0</v>
      </c>
      <c r="D8144" s="8">
        <v>0</v>
      </c>
      <c r="E8144" s="8">
        <v>0</v>
      </c>
      <c r="F8144" s="8">
        <v>2.9519572649999999</v>
      </c>
      <c r="G8144" s="8">
        <v>8.8558717950000005</v>
      </c>
      <c r="H8144" s="8">
        <v>29.519572650000001</v>
      </c>
    </row>
    <row r="8145" spans="1:8" x14ac:dyDescent="0.25">
      <c r="A8145" s="9">
        <v>45144</v>
      </c>
      <c r="B8145" s="10" t="s">
        <v>9</v>
      </c>
      <c r="C8145" s="8">
        <v>0</v>
      </c>
      <c r="D8145" s="8">
        <v>0</v>
      </c>
      <c r="E8145" s="8">
        <v>0</v>
      </c>
      <c r="F8145" s="8">
        <v>2.9519572649999999</v>
      </c>
      <c r="G8145" s="8">
        <v>8.8558717950000005</v>
      </c>
      <c r="H8145" s="8">
        <v>29.519572650000001</v>
      </c>
    </row>
    <row r="8146" spans="1:8" x14ac:dyDescent="0.25">
      <c r="A8146" s="9">
        <v>45144</v>
      </c>
      <c r="B8146" s="10" t="s">
        <v>10</v>
      </c>
      <c r="C8146" s="8">
        <v>0</v>
      </c>
      <c r="D8146" s="8">
        <v>0</v>
      </c>
      <c r="E8146" s="8">
        <v>0</v>
      </c>
      <c r="F8146" s="8">
        <v>0</v>
      </c>
      <c r="G8146" s="8">
        <v>0</v>
      </c>
      <c r="H8146" s="8">
        <v>0</v>
      </c>
    </row>
    <row r="8147" spans="1:8" x14ac:dyDescent="0.25">
      <c r="A8147" s="9">
        <v>45144</v>
      </c>
      <c r="B8147" s="10" t="s">
        <v>11</v>
      </c>
      <c r="C8147" s="8">
        <v>0</v>
      </c>
      <c r="D8147" s="8">
        <v>0</v>
      </c>
      <c r="E8147" s="8">
        <v>0</v>
      </c>
      <c r="F8147" s="8">
        <v>0</v>
      </c>
      <c r="G8147" s="8">
        <v>0</v>
      </c>
      <c r="H8147" s="8">
        <v>0</v>
      </c>
    </row>
    <row r="8148" spans="1:8" x14ac:dyDescent="0.25">
      <c r="A8148" s="9">
        <v>45144</v>
      </c>
      <c r="B8148" s="10" t="s">
        <v>12</v>
      </c>
      <c r="C8148" s="8">
        <v>0</v>
      </c>
      <c r="D8148" s="8">
        <v>0</v>
      </c>
      <c r="E8148" s="8">
        <v>0</v>
      </c>
      <c r="F8148" s="8">
        <v>0</v>
      </c>
      <c r="G8148" s="8">
        <v>0</v>
      </c>
      <c r="H8148" s="8">
        <v>0</v>
      </c>
    </row>
    <row r="8149" spans="1:8" x14ac:dyDescent="0.25">
      <c r="A8149" s="9">
        <v>45144</v>
      </c>
      <c r="B8149" s="10" t="s">
        <v>13</v>
      </c>
      <c r="C8149" s="8">
        <v>0</v>
      </c>
      <c r="D8149" s="8">
        <v>0</v>
      </c>
      <c r="E8149" s="8">
        <v>0</v>
      </c>
      <c r="F8149" s="8">
        <v>0</v>
      </c>
      <c r="G8149" s="8">
        <v>0</v>
      </c>
      <c r="H8149" s="8">
        <v>0</v>
      </c>
    </row>
    <row r="8150" spans="1:8" x14ac:dyDescent="0.25">
      <c r="A8150" s="9">
        <v>45144</v>
      </c>
      <c r="B8150" s="10" t="s">
        <v>14</v>
      </c>
      <c r="C8150" s="8">
        <v>0</v>
      </c>
      <c r="D8150" s="8">
        <v>0</v>
      </c>
      <c r="E8150" s="8">
        <v>0</v>
      </c>
      <c r="F8150" s="8">
        <v>0</v>
      </c>
      <c r="G8150" s="8">
        <v>0</v>
      </c>
      <c r="H8150" s="8">
        <v>0</v>
      </c>
    </row>
    <row r="8151" spans="1:8" x14ac:dyDescent="0.25">
      <c r="A8151" s="9">
        <v>45144</v>
      </c>
      <c r="B8151" s="10" t="s">
        <v>15</v>
      </c>
      <c r="C8151" s="8">
        <v>0</v>
      </c>
      <c r="D8151" s="8">
        <v>0</v>
      </c>
      <c r="E8151" s="8">
        <v>0</v>
      </c>
      <c r="F8151" s="8">
        <v>0</v>
      </c>
      <c r="G8151" s="8">
        <v>0</v>
      </c>
      <c r="H8151" s="8">
        <v>0</v>
      </c>
    </row>
    <row r="8152" spans="1:8" x14ac:dyDescent="0.25">
      <c r="A8152" s="9">
        <v>45144</v>
      </c>
      <c r="B8152" s="10" t="s">
        <v>16</v>
      </c>
      <c r="C8152" s="8">
        <v>0</v>
      </c>
      <c r="D8152" s="8">
        <v>0</v>
      </c>
      <c r="E8152" s="8">
        <v>0</v>
      </c>
      <c r="F8152" s="8">
        <v>0</v>
      </c>
      <c r="G8152" s="8">
        <v>0</v>
      </c>
      <c r="H8152" s="8">
        <v>0</v>
      </c>
    </row>
    <row r="8153" spans="1:8" x14ac:dyDescent="0.25">
      <c r="A8153" s="9">
        <v>45144</v>
      </c>
      <c r="B8153" s="10" t="s">
        <v>17</v>
      </c>
      <c r="C8153" s="8">
        <v>0</v>
      </c>
      <c r="D8153" s="8">
        <v>0</v>
      </c>
      <c r="E8153" s="8">
        <v>0</v>
      </c>
      <c r="F8153" s="8">
        <v>0</v>
      </c>
      <c r="G8153" s="8">
        <v>0</v>
      </c>
      <c r="H8153" s="8">
        <v>0</v>
      </c>
    </row>
    <row r="8154" spans="1:8" x14ac:dyDescent="0.25">
      <c r="A8154" s="9">
        <v>45144</v>
      </c>
      <c r="B8154" s="10" t="s">
        <v>18</v>
      </c>
      <c r="C8154" s="8">
        <v>0</v>
      </c>
      <c r="D8154" s="8">
        <v>0</v>
      </c>
      <c r="E8154" s="8">
        <v>0</v>
      </c>
      <c r="F8154" s="8">
        <v>2.9519572649999999</v>
      </c>
      <c r="G8154" s="8">
        <v>8.8558717950000005</v>
      </c>
      <c r="H8154" s="8">
        <v>29.519572650000001</v>
      </c>
    </row>
    <row r="8155" spans="1:8" x14ac:dyDescent="0.25">
      <c r="A8155" s="9">
        <v>45144</v>
      </c>
      <c r="B8155" s="10" t="s">
        <v>19</v>
      </c>
      <c r="C8155" s="8">
        <v>0</v>
      </c>
      <c r="D8155" s="8">
        <v>0</v>
      </c>
      <c r="E8155" s="8">
        <v>0</v>
      </c>
      <c r="F8155" s="8">
        <v>2.9519572649999999</v>
      </c>
      <c r="G8155" s="8">
        <v>8.8558717950000005</v>
      </c>
      <c r="H8155" s="8">
        <v>29.519572650000001</v>
      </c>
    </row>
    <row r="8156" spans="1:8" x14ac:dyDescent="0.25">
      <c r="A8156" s="9">
        <v>45144</v>
      </c>
      <c r="B8156" s="10" t="s">
        <v>20</v>
      </c>
      <c r="C8156" s="8">
        <v>35.991237269999999</v>
      </c>
      <c r="D8156" s="8">
        <v>107.9737118</v>
      </c>
      <c r="E8156" s="8">
        <v>359.91237269999999</v>
      </c>
      <c r="F8156" s="8">
        <v>0</v>
      </c>
      <c r="G8156" s="8">
        <v>0</v>
      </c>
      <c r="H8156" s="8">
        <v>0</v>
      </c>
    </row>
    <row r="8157" spans="1:8" x14ac:dyDescent="0.25">
      <c r="A8157" s="9">
        <v>45144</v>
      </c>
      <c r="B8157" s="10" t="s">
        <v>21</v>
      </c>
      <c r="C8157" s="8">
        <v>35.991237269999999</v>
      </c>
      <c r="D8157" s="8">
        <v>107.9737118</v>
      </c>
      <c r="E8157" s="8">
        <v>359.91237269999999</v>
      </c>
      <c r="F8157" s="8">
        <v>0</v>
      </c>
      <c r="G8157" s="8">
        <v>0</v>
      </c>
      <c r="H8157" s="8">
        <v>0</v>
      </c>
    </row>
    <row r="8158" spans="1:8" x14ac:dyDescent="0.25">
      <c r="A8158" s="9">
        <v>45144</v>
      </c>
      <c r="B8158" s="10" t="s">
        <v>22</v>
      </c>
      <c r="C8158" s="8">
        <v>0</v>
      </c>
      <c r="D8158" s="8">
        <v>0</v>
      </c>
      <c r="E8158" s="8">
        <v>0</v>
      </c>
      <c r="F8158" s="8">
        <v>0</v>
      </c>
      <c r="G8158" s="8">
        <v>0</v>
      </c>
      <c r="H8158" s="8">
        <v>0</v>
      </c>
    </row>
    <row r="8159" spans="1:8" x14ac:dyDescent="0.25">
      <c r="A8159" s="9">
        <v>45144</v>
      </c>
      <c r="B8159" s="10" t="s">
        <v>23</v>
      </c>
      <c r="C8159" s="8">
        <v>0</v>
      </c>
      <c r="D8159" s="8">
        <v>0</v>
      </c>
      <c r="E8159" s="8">
        <v>0</v>
      </c>
      <c r="F8159" s="8">
        <v>0</v>
      </c>
      <c r="G8159" s="8">
        <v>0</v>
      </c>
      <c r="H8159" s="8">
        <v>0</v>
      </c>
    </row>
    <row r="8160" spans="1:8" x14ac:dyDescent="0.25">
      <c r="A8160" s="9">
        <v>45144</v>
      </c>
      <c r="B8160" s="10" t="s">
        <v>24</v>
      </c>
      <c r="C8160" s="8">
        <v>0</v>
      </c>
      <c r="D8160" s="8">
        <v>0</v>
      </c>
      <c r="E8160" s="8">
        <v>0</v>
      </c>
      <c r="F8160" s="8">
        <v>0</v>
      </c>
      <c r="G8160" s="8">
        <v>0</v>
      </c>
      <c r="H8160" s="8">
        <v>0</v>
      </c>
    </row>
    <row r="8161" spans="1:8" x14ac:dyDescent="0.25">
      <c r="A8161" s="9">
        <v>45144</v>
      </c>
      <c r="B8161" s="10" t="s">
        <v>25</v>
      </c>
      <c r="C8161" s="8">
        <v>0</v>
      </c>
      <c r="D8161" s="8">
        <v>0</v>
      </c>
      <c r="E8161" s="8">
        <v>0</v>
      </c>
      <c r="F8161" s="8">
        <v>0</v>
      </c>
      <c r="G8161" s="8">
        <v>0</v>
      </c>
      <c r="H8161" s="8">
        <v>0</v>
      </c>
    </row>
    <row r="8162" spans="1:8" x14ac:dyDescent="0.25">
      <c r="A8162" s="9">
        <v>45145</v>
      </c>
      <c r="B8162" s="10" t="s">
        <v>2</v>
      </c>
      <c r="C8162" s="8">
        <v>0</v>
      </c>
      <c r="D8162" s="8">
        <v>0</v>
      </c>
      <c r="E8162" s="8">
        <v>0</v>
      </c>
      <c r="F8162" s="8">
        <v>0</v>
      </c>
      <c r="G8162" s="8">
        <v>0</v>
      </c>
      <c r="H8162" s="8">
        <v>0</v>
      </c>
    </row>
    <row r="8163" spans="1:8" x14ac:dyDescent="0.25">
      <c r="A8163" s="9">
        <v>45145</v>
      </c>
      <c r="B8163" s="10" t="s">
        <v>3</v>
      </c>
      <c r="C8163" s="8">
        <v>0</v>
      </c>
      <c r="D8163" s="8">
        <v>0</v>
      </c>
      <c r="E8163" s="8">
        <v>0</v>
      </c>
      <c r="F8163" s="8">
        <v>0</v>
      </c>
      <c r="G8163" s="8">
        <v>0</v>
      </c>
      <c r="H8163" s="8">
        <v>0</v>
      </c>
    </row>
    <row r="8164" spans="1:8" x14ac:dyDescent="0.25">
      <c r="A8164" s="9">
        <v>45145</v>
      </c>
      <c r="B8164" s="10" t="s">
        <v>4</v>
      </c>
      <c r="C8164" s="8">
        <v>0</v>
      </c>
      <c r="D8164" s="8">
        <v>0</v>
      </c>
      <c r="E8164" s="8">
        <v>0</v>
      </c>
      <c r="F8164" s="8">
        <v>0</v>
      </c>
      <c r="G8164" s="8">
        <v>0</v>
      </c>
      <c r="H8164" s="8">
        <v>0</v>
      </c>
    </row>
    <row r="8165" spans="1:8" x14ac:dyDescent="0.25">
      <c r="A8165" s="9">
        <v>45145</v>
      </c>
      <c r="B8165" s="10" t="s">
        <v>5</v>
      </c>
      <c r="C8165" s="8">
        <v>0</v>
      </c>
      <c r="D8165" s="8">
        <v>0</v>
      </c>
      <c r="E8165" s="8">
        <v>0</v>
      </c>
      <c r="F8165" s="8">
        <v>0</v>
      </c>
      <c r="G8165" s="8">
        <v>0</v>
      </c>
      <c r="H8165" s="8">
        <v>0</v>
      </c>
    </row>
    <row r="8166" spans="1:8" x14ac:dyDescent="0.25">
      <c r="A8166" s="9">
        <v>45145</v>
      </c>
      <c r="B8166" s="10" t="s">
        <v>6</v>
      </c>
      <c r="C8166" s="8">
        <v>0</v>
      </c>
      <c r="D8166" s="8">
        <v>0</v>
      </c>
      <c r="E8166" s="8">
        <v>0</v>
      </c>
      <c r="F8166" s="8">
        <v>0</v>
      </c>
      <c r="G8166" s="8">
        <v>0</v>
      </c>
      <c r="H8166" s="8">
        <v>0</v>
      </c>
    </row>
    <row r="8167" spans="1:8" x14ac:dyDescent="0.25">
      <c r="A8167" s="9">
        <v>45145</v>
      </c>
      <c r="B8167" s="10" t="s">
        <v>7</v>
      </c>
      <c r="C8167" s="8">
        <v>0</v>
      </c>
      <c r="D8167" s="8">
        <v>0</v>
      </c>
      <c r="E8167" s="8">
        <v>0</v>
      </c>
      <c r="F8167" s="8">
        <v>0</v>
      </c>
      <c r="G8167" s="8">
        <v>0</v>
      </c>
      <c r="H8167" s="8">
        <v>0</v>
      </c>
    </row>
    <row r="8168" spans="1:8" x14ac:dyDescent="0.25">
      <c r="A8168" s="9">
        <v>45145</v>
      </c>
      <c r="B8168" s="10" t="s">
        <v>8</v>
      </c>
      <c r="C8168" s="8">
        <v>0</v>
      </c>
      <c r="D8168" s="8">
        <v>0</v>
      </c>
      <c r="E8168" s="8">
        <v>0</v>
      </c>
      <c r="F8168" s="8">
        <v>2.9519572649999999</v>
      </c>
      <c r="G8168" s="8">
        <v>8.8558717950000005</v>
      </c>
      <c r="H8168" s="8">
        <v>29.519572650000001</v>
      </c>
    </row>
    <row r="8169" spans="1:8" x14ac:dyDescent="0.25">
      <c r="A8169" s="9">
        <v>45145</v>
      </c>
      <c r="B8169" s="10" t="s">
        <v>9</v>
      </c>
      <c r="C8169" s="8">
        <v>0</v>
      </c>
      <c r="D8169" s="8">
        <v>0</v>
      </c>
      <c r="E8169" s="8">
        <v>0</v>
      </c>
      <c r="F8169" s="8">
        <v>2.9519572649999999</v>
      </c>
      <c r="G8169" s="8">
        <v>8.8558717950000005</v>
      </c>
      <c r="H8169" s="8">
        <v>29.519572650000001</v>
      </c>
    </row>
    <row r="8170" spans="1:8" x14ac:dyDescent="0.25">
      <c r="A8170" s="9">
        <v>45145</v>
      </c>
      <c r="B8170" s="10" t="s">
        <v>10</v>
      </c>
      <c r="C8170" s="8">
        <v>0</v>
      </c>
      <c r="D8170" s="8">
        <v>0</v>
      </c>
      <c r="E8170" s="8">
        <v>0</v>
      </c>
      <c r="F8170" s="8">
        <v>0</v>
      </c>
      <c r="G8170" s="8">
        <v>0</v>
      </c>
      <c r="H8170" s="8">
        <v>0</v>
      </c>
    </row>
    <row r="8171" spans="1:8" x14ac:dyDescent="0.25">
      <c r="A8171" s="9">
        <v>45145</v>
      </c>
      <c r="B8171" s="10" t="s">
        <v>11</v>
      </c>
      <c r="C8171" s="8">
        <v>0</v>
      </c>
      <c r="D8171" s="8">
        <v>0</v>
      </c>
      <c r="E8171" s="8">
        <v>0</v>
      </c>
      <c r="F8171" s="8">
        <v>0</v>
      </c>
      <c r="G8171" s="8">
        <v>0</v>
      </c>
      <c r="H8171" s="8">
        <v>0</v>
      </c>
    </row>
    <row r="8172" spans="1:8" x14ac:dyDescent="0.25">
      <c r="A8172" s="9">
        <v>45145</v>
      </c>
      <c r="B8172" s="10" t="s">
        <v>12</v>
      </c>
      <c r="C8172" s="8">
        <v>0</v>
      </c>
      <c r="D8172" s="8">
        <v>0</v>
      </c>
      <c r="E8172" s="8">
        <v>0</v>
      </c>
      <c r="F8172" s="8">
        <v>0</v>
      </c>
      <c r="G8172" s="8">
        <v>0</v>
      </c>
      <c r="H8172" s="8">
        <v>0</v>
      </c>
    </row>
    <row r="8173" spans="1:8" x14ac:dyDescent="0.25">
      <c r="A8173" s="9">
        <v>45145</v>
      </c>
      <c r="B8173" s="10" t="s">
        <v>13</v>
      </c>
      <c r="C8173" s="8">
        <v>0</v>
      </c>
      <c r="D8173" s="8">
        <v>0</v>
      </c>
      <c r="E8173" s="8">
        <v>0</v>
      </c>
      <c r="F8173" s="8">
        <v>0</v>
      </c>
      <c r="G8173" s="8">
        <v>0</v>
      </c>
      <c r="H8173" s="8">
        <v>0</v>
      </c>
    </row>
    <row r="8174" spans="1:8" x14ac:dyDescent="0.25">
      <c r="A8174" s="9">
        <v>45145</v>
      </c>
      <c r="B8174" s="10" t="s">
        <v>14</v>
      </c>
      <c r="C8174" s="8">
        <v>0</v>
      </c>
      <c r="D8174" s="8">
        <v>0</v>
      </c>
      <c r="E8174" s="8">
        <v>0</v>
      </c>
      <c r="F8174" s="8">
        <v>0</v>
      </c>
      <c r="G8174" s="8">
        <v>0</v>
      </c>
      <c r="H8174" s="8">
        <v>0</v>
      </c>
    </row>
    <row r="8175" spans="1:8" x14ac:dyDescent="0.25">
      <c r="A8175" s="9">
        <v>45145</v>
      </c>
      <c r="B8175" s="10" t="s">
        <v>15</v>
      </c>
      <c r="C8175" s="8">
        <v>0</v>
      </c>
      <c r="D8175" s="8">
        <v>0</v>
      </c>
      <c r="E8175" s="8">
        <v>0</v>
      </c>
      <c r="F8175" s="8">
        <v>0</v>
      </c>
      <c r="G8175" s="8">
        <v>0</v>
      </c>
      <c r="H8175" s="8">
        <v>0</v>
      </c>
    </row>
    <row r="8176" spans="1:8" x14ac:dyDescent="0.25">
      <c r="A8176" s="9">
        <v>45145</v>
      </c>
      <c r="B8176" s="10" t="s">
        <v>16</v>
      </c>
      <c r="C8176" s="8">
        <v>0</v>
      </c>
      <c r="D8176" s="8">
        <v>0</v>
      </c>
      <c r="E8176" s="8">
        <v>0</v>
      </c>
      <c r="F8176" s="8">
        <v>0</v>
      </c>
      <c r="G8176" s="8">
        <v>0</v>
      </c>
      <c r="H8176" s="8">
        <v>0</v>
      </c>
    </row>
    <row r="8177" spans="1:8" x14ac:dyDescent="0.25">
      <c r="A8177" s="9">
        <v>45145</v>
      </c>
      <c r="B8177" s="10" t="s">
        <v>17</v>
      </c>
      <c r="C8177" s="8">
        <v>0</v>
      </c>
      <c r="D8177" s="8">
        <v>0</v>
      </c>
      <c r="E8177" s="8">
        <v>0</v>
      </c>
      <c r="F8177" s="8">
        <v>0</v>
      </c>
      <c r="G8177" s="8">
        <v>0</v>
      </c>
      <c r="H8177" s="8">
        <v>0</v>
      </c>
    </row>
    <row r="8178" spans="1:8" x14ac:dyDescent="0.25">
      <c r="A8178" s="9">
        <v>45145</v>
      </c>
      <c r="B8178" s="10" t="s">
        <v>18</v>
      </c>
      <c r="C8178" s="8">
        <v>0</v>
      </c>
      <c r="D8178" s="8">
        <v>0</v>
      </c>
      <c r="E8178" s="8">
        <v>0</v>
      </c>
      <c r="F8178" s="8">
        <v>2.9519572649999999</v>
      </c>
      <c r="G8178" s="8">
        <v>8.8558717950000005</v>
      </c>
      <c r="H8178" s="8">
        <v>29.519572650000001</v>
      </c>
    </row>
    <row r="8179" spans="1:8" x14ac:dyDescent="0.25">
      <c r="A8179" s="9">
        <v>45145</v>
      </c>
      <c r="B8179" s="10" t="s">
        <v>19</v>
      </c>
      <c r="C8179" s="8">
        <v>0</v>
      </c>
      <c r="D8179" s="8">
        <v>0</v>
      </c>
      <c r="E8179" s="8">
        <v>0</v>
      </c>
      <c r="F8179" s="8">
        <v>2.9519572649999999</v>
      </c>
      <c r="G8179" s="8">
        <v>8.8558717950000005</v>
      </c>
      <c r="H8179" s="8">
        <v>29.519572650000001</v>
      </c>
    </row>
    <row r="8180" spans="1:8" x14ac:dyDescent="0.25">
      <c r="A8180" s="9">
        <v>45145</v>
      </c>
      <c r="B8180" s="10" t="s">
        <v>20</v>
      </c>
      <c r="C8180" s="8">
        <v>35.991237269999999</v>
      </c>
      <c r="D8180" s="8">
        <v>107.9737118</v>
      </c>
      <c r="E8180" s="8">
        <v>359.91237269999999</v>
      </c>
      <c r="F8180" s="8">
        <v>0</v>
      </c>
      <c r="G8180" s="8">
        <v>0</v>
      </c>
      <c r="H8180" s="8">
        <v>0</v>
      </c>
    </row>
    <row r="8181" spans="1:8" x14ac:dyDescent="0.25">
      <c r="A8181" s="9">
        <v>45145</v>
      </c>
      <c r="B8181" s="10" t="s">
        <v>21</v>
      </c>
      <c r="C8181" s="8">
        <v>35.991237269999999</v>
      </c>
      <c r="D8181" s="8">
        <v>107.9737118</v>
      </c>
      <c r="E8181" s="8">
        <v>359.91237269999999</v>
      </c>
      <c r="F8181" s="8">
        <v>0</v>
      </c>
      <c r="G8181" s="8">
        <v>0</v>
      </c>
      <c r="H8181" s="8">
        <v>0</v>
      </c>
    </row>
    <row r="8182" spans="1:8" x14ac:dyDescent="0.25">
      <c r="A8182" s="9">
        <v>45145</v>
      </c>
      <c r="B8182" s="10" t="s">
        <v>22</v>
      </c>
      <c r="C8182" s="8">
        <v>0</v>
      </c>
      <c r="D8182" s="8">
        <v>0</v>
      </c>
      <c r="E8182" s="8">
        <v>0</v>
      </c>
      <c r="F8182" s="8">
        <v>0</v>
      </c>
      <c r="G8182" s="8">
        <v>0</v>
      </c>
      <c r="H8182" s="8">
        <v>0</v>
      </c>
    </row>
    <row r="8183" spans="1:8" x14ac:dyDescent="0.25">
      <c r="A8183" s="9">
        <v>45145</v>
      </c>
      <c r="B8183" s="10" t="s">
        <v>23</v>
      </c>
      <c r="C8183" s="8">
        <v>0</v>
      </c>
      <c r="D8183" s="8">
        <v>0</v>
      </c>
      <c r="E8183" s="8">
        <v>0</v>
      </c>
      <c r="F8183" s="8">
        <v>0</v>
      </c>
      <c r="G8183" s="8">
        <v>0</v>
      </c>
      <c r="H8183" s="8">
        <v>0</v>
      </c>
    </row>
    <row r="8184" spans="1:8" x14ac:dyDescent="0.25">
      <c r="A8184" s="9">
        <v>45145</v>
      </c>
      <c r="B8184" s="10" t="s">
        <v>24</v>
      </c>
      <c r="C8184" s="8">
        <v>0</v>
      </c>
      <c r="D8184" s="8">
        <v>0</v>
      </c>
      <c r="E8184" s="8">
        <v>0</v>
      </c>
      <c r="F8184" s="8">
        <v>0</v>
      </c>
      <c r="G8184" s="8">
        <v>0</v>
      </c>
      <c r="H8184" s="8">
        <v>0</v>
      </c>
    </row>
    <row r="8185" spans="1:8" x14ac:dyDescent="0.25">
      <c r="A8185" s="9">
        <v>45145</v>
      </c>
      <c r="B8185" s="10" t="s">
        <v>25</v>
      </c>
      <c r="C8185" s="8">
        <v>0</v>
      </c>
      <c r="D8185" s="8">
        <v>0</v>
      </c>
      <c r="E8185" s="8">
        <v>0</v>
      </c>
      <c r="F8185" s="8">
        <v>0</v>
      </c>
      <c r="G8185" s="8">
        <v>0</v>
      </c>
      <c r="H8185" s="8">
        <v>0</v>
      </c>
    </row>
    <row r="8186" spans="1:8" x14ac:dyDescent="0.25">
      <c r="A8186" s="9">
        <v>45146</v>
      </c>
      <c r="B8186" s="10" t="s">
        <v>2</v>
      </c>
      <c r="C8186" s="8">
        <v>0</v>
      </c>
      <c r="D8186" s="8">
        <v>0</v>
      </c>
      <c r="E8186" s="8">
        <v>0</v>
      </c>
      <c r="F8186" s="8">
        <v>0</v>
      </c>
      <c r="G8186" s="8">
        <v>0</v>
      </c>
      <c r="H8186" s="8">
        <v>0</v>
      </c>
    </row>
    <row r="8187" spans="1:8" x14ac:dyDescent="0.25">
      <c r="A8187" s="9">
        <v>45146</v>
      </c>
      <c r="B8187" s="10" t="s">
        <v>3</v>
      </c>
      <c r="C8187" s="8">
        <v>0</v>
      </c>
      <c r="D8187" s="8">
        <v>0</v>
      </c>
      <c r="E8187" s="8">
        <v>0</v>
      </c>
      <c r="F8187" s="8">
        <v>0</v>
      </c>
      <c r="G8187" s="8">
        <v>0</v>
      </c>
      <c r="H8187" s="8">
        <v>0</v>
      </c>
    </row>
    <row r="8188" spans="1:8" x14ac:dyDescent="0.25">
      <c r="A8188" s="9">
        <v>45146</v>
      </c>
      <c r="B8188" s="10" t="s">
        <v>4</v>
      </c>
      <c r="C8188" s="8">
        <v>0</v>
      </c>
      <c r="D8188" s="8">
        <v>0</v>
      </c>
      <c r="E8188" s="8">
        <v>0</v>
      </c>
      <c r="F8188" s="8">
        <v>0</v>
      </c>
      <c r="G8188" s="8">
        <v>0</v>
      </c>
      <c r="H8188" s="8">
        <v>0</v>
      </c>
    </row>
    <row r="8189" spans="1:8" x14ac:dyDescent="0.25">
      <c r="A8189" s="9">
        <v>45146</v>
      </c>
      <c r="B8189" s="10" t="s">
        <v>5</v>
      </c>
      <c r="C8189" s="8">
        <v>0</v>
      </c>
      <c r="D8189" s="8">
        <v>0</v>
      </c>
      <c r="E8189" s="8">
        <v>0</v>
      </c>
      <c r="F8189" s="8">
        <v>0</v>
      </c>
      <c r="G8189" s="8">
        <v>0</v>
      </c>
      <c r="H8189" s="8">
        <v>0</v>
      </c>
    </row>
    <row r="8190" spans="1:8" x14ac:dyDescent="0.25">
      <c r="A8190" s="9">
        <v>45146</v>
      </c>
      <c r="B8190" s="10" t="s">
        <v>6</v>
      </c>
      <c r="C8190" s="8">
        <v>0</v>
      </c>
      <c r="D8190" s="8">
        <v>0</v>
      </c>
      <c r="E8190" s="8">
        <v>0</v>
      </c>
      <c r="F8190" s="8">
        <v>0</v>
      </c>
      <c r="G8190" s="8">
        <v>0</v>
      </c>
      <c r="H8190" s="8">
        <v>0</v>
      </c>
    </row>
    <row r="8191" spans="1:8" x14ac:dyDescent="0.25">
      <c r="A8191" s="9">
        <v>45146</v>
      </c>
      <c r="B8191" s="10" t="s">
        <v>7</v>
      </c>
      <c r="C8191" s="8">
        <v>0</v>
      </c>
      <c r="D8191" s="8">
        <v>0</v>
      </c>
      <c r="E8191" s="8">
        <v>0</v>
      </c>
      <c r="F8191" s="8">
        <v>0</v>
      </c>
      <c r="G8191" s="8">
        <v>0</v>
      </c>
      <c r="H8191" s="8">
        <v>0</v>
      </c>
    </row>
    <row r="8192" spans="1:8" x14ac:dyDescent="0.25">
      <c r="A8192" s="9">
        <v>45146</v>
      </c>
      <c r="B8192" s="10" t="s">
        <v>8</v>
      </c>
      <c r="C8192" s="8">
        <v>0</v>
      </c>
      <c r="D8192" s="8">
        <v>0</v>
      </c>
      <c r="E8192" s="8">
        <v>0</v>
      </c>
      <c r="F8192" s="8">
        <v>2.9519572649999999</v>
      </c>
      <c r="G8192" s="8">
        <v>8.8558717950000005</v>
      </c>
      <c r="H8192" s="8">
        <v>29.519572650000001</v>
      </c>
    </row>
    <row r="8193" spans="1:8" x14ac:dyDescent="0.25">
      <c r="A8193" s="9">
        <v>45146</v>
      </c>
      <c r="B8193" s="10" t="s">
        <v>9</v>
      </c>
      <c r="C8193" s="8">
        <v>0</v>
      </c>
      <c r="D8193" s="8">
        <v>0</v>
      </c>
      <c r="E8193" s="8">
        <v>0</v>
      </c>
      <c r="F8193" s="8">
        <v>2.9519572649999999</v>
      </c>
      <c r="G8193" s="8">
        <v>8.8558717950000005</v>
      </c>
      <c r="H8193" s="8">
        <v>29.519572650000001</v>
      </c>
    </row>
    <row r="8194" spans="1:8" x14ac:dyDescent="0.25">
      <c r="A8194" s="9">
        <v>45146</v>
      </c>
      <c r="B8194" s="10" t="s">
        <v>10</v>
      </c>
      <c r="C8194" s="8">
        <v>0</v>
      </c>
      <c r="D8194" s="8">
        <v>0</v>
      </c>
      <c r="E8194" s="8">
        <v>0</v>
      </c>
      <c r="F8194" s="8">
        <v>0</v>
      </c>
      <c r="G8194" s="8">
        <v>0</v>
      </c>
      <c r="H8194" s="8">
        <v>0</v>
      </c>
    </row>
    <row r="8195" spans="1:8" x14ac:dyDescent="0.25">
      <c r="A8195" s="9">
        <v>45146</v>
      </c>
      <c r="B8195" s="10" t="s">
        <v>11</v>
      </c>
      <c r="C8195" s="8">
        <v>0</v>
      </c>
      <c r="D8195" s="8">
        <v>0</v>
      </c>
      <c r="E8195" s="8">
        <v>0</v>
      </c>
      <c r="F8195" s="8">
        <v>0</v>
      </c>
      <c r="G8195" s="8">
        <v>0</v>
      </c>
      <c r="H8195" s="8">
        <v>0</v>
      </c>
    </row>
    <row r="8196" spans="1:8" x14ac:dyDescent="0.25">
      <c r="A8196" s="9">
        <v>45146</v>
      </c>
      <c r="B8196" s="10" t="s">
        <v>12</v>
      </c>
      <c r="C8196" s="8">
        <v>0</v>
      </c>
      <c r="D8196" s="8">
        <v>0</v>
      </c>
      <c r="E8196" s="8">
        <v>0</v>
      </c>
      <c r="F8196" s="8">
        <v>0</v>
      </c>
      <c r="G8196" s="8">
        <v>0</v>
      </c>
      <c r="H8196" s="8">
        <v>0</v>
      </c>
    </row>
    <row r="8197" spans="1:8" x14ac:dyDescent="0.25">
      <c r="A8197" s="9">
        <v>45146</v>
      </c>
      <c r="B8197" s="10" t="s">
        <v>13</v>
      </c>
      <c r="C8197" s="8">
        <v>0</v>
      </c>
      <c r="D8197" s="8">
        <v>0</v>
      </c>
      <c r="E8197" s="8">
        <v>0</v>
      </c>
      <c r="F8197" s="8">
        <v>0</v>
      </c>
      <c r="G8197" s="8">
        <v>0</v>
      </c>
      <c r="H8197" s="8">
        <v>0</v>
      </c>
    </row>
    <row r="8198" spans="1:8" x14ac:dyDescent="0.25">
      <c r="A8198" s="9">
        <v>45146</v>
      </c>
      <c r="B8198" s="10" t="s">
        <v>14</v>
      </c>
      <c r="C8198" s="8">
        <v>0</v>
      </c>
      <c r="D8198" s="8">
        <v>0</v>
      </c>
      <c r="E8198" s="8">
        <v>0</v>
      </c>
      <c r="F8198" s="8">
        <v>0</v>
      </c>
      <c r="G8198" s="8">
        <v>0</v>
      </c>
      <c r="H8198" s="8">
        <v>0</v>
      </c>
    </row>
    <row r="8199" spans="1:8" x14ac:dyDescent="0.25">
      <c r="A8199" s="9">
        <v>45146</v>
      </c>
      <c r="B8199" s="10" t="s">
        <v>15</v>
      </c>
      <c r="C8199" s="8">
        <v>0</v>
      </c>
      <c r="D8199" s="8">
        <v>0</v>
      </c>
      <c r="E8199" s="8">
        <v>0</v>
      </c>
      <c r="F8199" s="8">
        <v>0</v>
      </c>
      <c r="G8199" s="8">
        <v>0</v>
      </c>
      <c r="H8199" s="8">
        <v>0</v>
      </c>
    </row>
    <row r="8200" spans="1:8" x14ac:dyDescent="0.25">
      <c r="A8200" s="9">
        <v>45146</v>
      </c>
      <c r="B8200" s="10" t="s">
        <v>16</v>
      </c>
      <c r="C8200" s="8">
        <v>0</v>
      </c>
      <c r="D8200" s="8">
        <v>0</v>
      </c>
      <c r="E8200" s="8">
        <v>0</v>
      </c>
      <c r="F8200" s="8">
        <v>0</v>
      </c>
      <c r="G8200" s="8">
        <v>0</v>
      </c>
      <c r="H8200" s="8">
        <v>0</v>
      </c>
    </row>
    <row r="8201" spans="1:8" x14ac:dyDescent="0.25">
      <c r="A8201" s="9">
        <v>45146</v>
      </c>
      <c r="B8201" s="10" t="s">
        <v>17</v>
      </c>
      <c r="C8201" s="8">
        <v>0</v>
      </c>
      <c r="D8201" s="8">
        <v>0</v>
      </c>
      <c r="E8201" s="8">
        <v>0</v>
      </c>
      <c r="F8201" s="8">
        <v>0</v>
      </c>
      <c r="G8201" s="8">
        <v>0</v>
      </c>
      <c r="H8201" s="8">
        <v>0</v>
      </c>
    </row>
    <row r="8202" spans="1:8" x14ac:dyDescent="0.25">
      <c r="A8202" s="9">
        <v>45146</v>
      </c>
      <c r="B8202" s="10" t="s">
        <v>18</v>
      </c>
      <c r="C8202" s="8">
        <v>0</v>
      </c>
      <c r="D8202" s="8">
        <v>0</v>
      </c>
      <c r="E8202" s="8">
        <v>0</v>
      </c>
      <c r="F8202" s="8">
        <v>2.9519572649999999</v>
      </c>
      <c r="G8202" s="8">
        <v>8.8558717950000005</v>
      </c>
      <c r="H8202" s="8">
        <v>29.519572650000001</v>
      </c>
    </row>
    <row r="8203" spans="1:8" x14ac:dyDescent="0.25">
      <c r="A8203" s="9">
        <v>45146</v>
      </c>
      <c r="B8203" s="10" t="s">
        <v>19</v>
      </c>
      <c r="C8203" s="8">
        <v>0</v>
      </c>
      <c r="D8203" s="8">
        <v>0</v>
      </c>
      <c r="E8203" s="8">
        <v>0</v>
      </c>
      <c r="F8203" s="8">
        <v>2.9519572649999999</v>
      </c>
      <c r="G8203" s="8">
        <v>8.8558717950000005</v>
      </c>
      <c r="H8203" s="8">
        <v>29.519572650000001</v>
      </c>
    </row>
    <row r="8204" spans="1:8" x14ac:dyDescent="0.25">
      <c r="A8204" s="9">
        <v>45146</v>
      </c>
      <c r="B8204" s="10" t="s">
        <v>20</v>
      </c>
      <c r="C8204" s="8">
        <v>35.991237269999999</v>
      </c>
      <c r="D8204" s="8">
        <v>107.9737118</v>
      </c>
      <c r="E8204" s="8">
        <v>359.91237269999999</v>
      </c>
      <c r="F8204" s="8">
        <v>0</v>
      </c>
      <c r="G8204" s="8">
        <v>0</v>
      </c>
      <c r="H8204" s="8">
        <v>0</v>
      </c>
    </row>
    <row r="8205" spans="1:8" x14ac:dyDescent="0.25">
      <c r="A8205" s="9">
        <v>45146</v>
      </c>
      <c r="B8205" s="10" t="s">
        <v>21</v>
      </c>
      <c r="C8205" s="8">
        <v>35.991237269999999</v>
      </c>
      <c r="D8205" s="8">
        <v>107.9737118</v>
      </c>
      <c r="E8205" s="8">
        <v>359.91237269999999</v>
      </c>
      <c r="F8205" s="8">
        <v>0</v>
      </c>
      <c r="G8205" s="8">
        <v>0</v>
      </c>
      <c r="H8205" s="8">
        <v>0</v>
      </c>
    </row>
    <row r="8206" spans="1:8" x14ac:dyDescent="0.25">
      <c r="A8206" s="9">
        <v>45146</v>
      </c>
      <c r="B8206" s="10" t="s">
        <v>22</v>
      </c>
      <c r="C8206" s="8">
        <v>0</v>
      </c>
      <c r="D8206" s="8">
        <v>0</v>
      </c>
      <c r="E8206" s="8">
        <v>0</v>
      </c>
      <c r="F8206" s="8">
        <v>0</v>
      </c>
      <c r="G8206" s="8">
        <v>0</v>
      </c>
      <c r="H8206" s="8">
        <v>0</v>
      </c>
    </row>
    <row r="8207" spans="1:8" x14ac:dyDescent="0.25">
      <c r="A8207" s="9">
        <v>45146</v>
      </c>
      <c r="B8207" s="10" t="s">
        <v>23</v>
      </c>
      <c r="C8207" s="8">
        <v>0</v>
      </c>
      <c r="D8207" s="8">
        <v>0</v>
      </c>
      <c r="E8207" s="8">
        <v>0</v>
      </c>
      <c r="F8207" s="8">
        <v>0</v>
      </c>
      <c r="G8207" s="8">
        <v>0</v>
      </c>
      <c r="H8207" s="8">
        <v>0</v>
      </c>
    </row>
    <row r="8208" spans="1:8" x14ac:dyDescent="0.25">
      <c r="A8208" s="9">
        <v>45146</v>
      </c>
      <c r="B8208" s="10" t="s">
        <v>24</v>
      </c>
      <c r="C8208" s="8">
        <v>0</v>
      </c>
      <c r="D8208" s="8">
        <v>0</v>
      </c>
      <c r="E8208" s="8">
        <v>0</v>
      </c>
      <c r="F8208" s="8">
        <v>0</v>
      </c>
      <c r="G8208" s="8">
        <v>0</v>
      </c>
      <c r="H8208" s="8">
        <v>0</v>
      </c>
    </row>
    <row r="8209" spans="1:8" x14ac:dyDescent="0.25">
      <c r="A8209" s="9">
        <v>45146</v>
      </c>
      <c r="B8209" s="10" t="s">
        <v>25</v>
      </c>
      <c r="C8209" s="8">
        <v>0</v>
      </c>
      <c r="D8209" s="8">
        <v>0</v>
      </c>
      <c r="E8209" s="8">
        <v>0</v>
      </c>
      <c r="F8209" s="8">
        <v>0</v>
      </c>
      <c r="G8209" s="8">
        <v>0</v>
      </c>
      <c r="H8209" s="8">
        <v>0</v>
      </c>
    </row>
    <row r="8210" spans="1:8" x14ac:dyDescent="0.25">
      <c r="A8210" s="9">
        <v>45147</v>
      </c>
      <c r="B8210" s="10" t="s">
        <v>2</v>
      </c>
      <c r="C8210" s="8">
        <v>0</v>
      </c>
      <c r="D8210" s="8">
        <v>0</v>
      </c>
      <c r="E8210" s="8">
        <v>0</v>
      </c>
      <c r="F8210" s="8">
        <v>0</v>
      </c>
      <c r="G8210" s="8">
        <v>0</v>
      </c>
      <c r="H8210" s="8">
        <v>0</v>
      </c>
    </row>
    <row r="8211" spans="1:8" x14ac:dyDescent="0.25">
      <c r="A8211" s="9">
        <v>45147</v>
      </c>
      <c r="B8211" s="10" t="s">
        <v>3</v>
      </c>
      <c r="C8211" s="8">
        <v>0</v>
      </c>
      <c r="D8211" s="8">
        <v>0</v>
      </c>
      <c r="E8211" s="8">
        <v>0</v>
      </c>
      <c r="F8211" s="8">
        <v>0</v>
      </c>
      <c r="G8211" s="8">
        <v>0</v>
      </c>
      <c r="H8211" s="8">
        <v>0</v>
      </c>
    </row>
    <row r="8212" spans="1:8" x14ac:dyDescent="0.25">
      <c r="A8212" s="9">
        <v>45147</v>
      </c>
      <c r="B8212" s="10" t="s">
        <v>4</v>
      </c>
      <c r="C8212" s="8">
        <v>0</v>
      </c>
      <c r="D8212" s="8">
        <v>0</v>
      </c>
      <c r="E8212" s="8">
        <v>0</v>
      </c>
      <c r="F8212" s="8">
        <v>0</v>
      </c>
      <c r="G8212" s="8">
        <v>0</v>
      </c>
      <c r="H8212" s="8">
        <v>0</v>
      </c>
    </row>
    <row r="8213" spans="1:8" x14ac:dyDescent="0.25">
      <c r="A8213" s="9">
        <v>45147</v>
      </c>
      <c r="B8213" s="10" t="s">
        <v>5</v>
      </c>
      <c r="C8213" s="8">
        <v>0</v>
      </c>
      <c r="D8213" s="8">
        <v>0</v>
      </c>
      <c r="E8213" s="8">
        <v>0</v>
      </c>
      <c r="F8213" s="8">
        <v>0</v>
      </c>
      <c r="G8213" s="8">
        <v>0</v>
      </c>
      <c r="H8213" s="8">
        <v>0</v>
      </c>
    </row>
    <row r="8214" spans="1:8" x14ac:dyDescent="0.25">
      <c r="A8214" s="9">
        <v>45147</v>
      </c>
      <c r="B8214" s="10" t="s">
        <v>6</v>
      </c>
      <c r="C8214" s="8">
        <v>0</v>
      </c>
      <c r="D8214" s="8">
        <v>0</v>
      </c>
      <c r="E8214" s="8">
        <v>0</v>
      </c>
      <c r="F8214" s="8">
        <v>0</v>
      </c>
      <c r="G8214" s="8">
        <v>0</v>
      </c>
      <c r="H8214" s="8">
        <v>0</v>
      </c>
    </row>
    <row r="8215" spans="1:8" x14ac:dyDescent="0.25">
      <c r="A8215" s="9">
        <v>45147</v>
      </c>
      <c r="B8215" s="10" t="s">
        <v>7</v>
      </c>
      <c r="C8215" s="8">
        <v>0</v>
      </c>
      <c r="D8215" s="8">
        <v>0</v>
      </c>
      <c r="E8215" s="8">
        <v>0</v>
      </c>
      <c r="F8215" s="8">
        <v>0</v>
      </c>
      <c r="G8215" s="8">
        <v>0</v>
      </c>
      <c r="H8215" s="8">
        <v>0</v>
      </c>
    </row>
    <row r="8216" spans="1:8" x14ac:dyDescent="0.25">
      <c r="A8216" s="9">
        <v>45147</v>
      </c>
      <c r="B8216" s="10" t="s">
        <v>8</v>
      </c>
      <c r="C8216" s="8">
        <v>0</v>
      </c>
      <c r="D8216" s="8">
        <v>0</v>
      </c>
      <c r="E8216" s="8">
        <v>0</v>
      </c>
      <c r="F8216" s="8">
        <v>2.9519572649999999</v>
      </c>
      <c r="G8216" s="8">
        <v>8.8558717950000005</v>
      </c>
      <c r="H8216" s="8">
        <v>29.519572650000001</v>
      </c>
    </row>
    <row r="8217" spans="1:8" x14ac:dyDescent="0.25">
      <c r="A8217" s="9">
        <v>45147</v>
      </c>
      <c r="B8217" s="10" t="s">
        <v>9</v>
      </c>
      <c r="C8217" s="8">
        <v>0</v>
      </c>
      <c r="D8217" s="8">
        <v>0</v>
      </c>
      <c r="E8217" s="8">
        <v>0</v>
      </c>
      <c r="F8217" s="8">
        <v>2.9519572649999999</v>
      </c>
      <c r="G8217" s="8">
        <v>8.8558717950000005</v>
      </c>
      <c r="H8217" s="8">
        <v>29.519572650000001</v>
      </c>
    </row>
    <row r="8218" spans="1:8" x14ac:dyDescent="0.25">
      <c r="A8218" s="9">
        <v>45147</v>
      </c>
      <c r="B8218" s="10" t="s">
        <v>10</v>
      </c>
      <c r="C8218" s="8">
        <v>0</v>
      </c>
      <c r="D8218" s="8">
        <v>0</v>
      </c>
      <c r="E8218" s="8">
        <v>0</v>
      </c>
      <c r="F8218" s="8">
        <v>0</v>
      </c>
      <c r="G8218" s="8">
        <v>0</v>
      </c>
      <c r="H8218" s="8">
        <v>0</v>
      </c>
    </row>
    <row r="8219" spans="1:8" x14ac:dyDescent="0.25">
      <c r="A8219" s="9">
        <v>45147</v>
      </c>
      <c r="B8219" s="10" t="s">
        <v>11</v>
      </c>
      <c r="C8219" s="8">
        <v>0</v>
      </c>
      <c r="D8219" s="8">
        <v>0</v>
      </c>
      <c r="E8219" s="8">
        <v>0</v>
      </c>
      <c r="F8219" s="8">
        <v>0</v>
      </c>
      <c r="G8219" s="8">
        <v>0</v>
      </c>
      <c r="H8219" s="8">
        <v>0</v>
      </c>
    </row>
    <row r="8220" spans="1:8" x14ac:dyDescent="0.25">
      <c r="A8220" s="9">
        <v>45147</v>
      </c>
      <c r="B8220" s="10" t="s">
        <v>12</v>
      </c>
      <c r="C8220" s="8">
        <v>0</v>
      </c>
      <c r="D8220" s="8">
        <v>0</v>
      </c>
      <c r="E8220" s="8">
        <v>0</v>
      </c>
      <c r="F8220" s="8">
        <v>0</v>
      </c>
      <c r="G8220" s="8">
        <v>0</v>
      </c>
      <c r="H8220" s="8">
        <v>0</v>
      </c>
    </row>
    <row r="8221" spans="1:8" x14ac:dyDescent="0.25">
      <c r="A8221" s="9">
        <v>45147</v>
      </c>
      <c r="B8221" s="10" t="s">
        <v>13</v>
      </c>
      <c r="C8221" s="8">
        <v>0</v>
      </c>
      <c r="D8221" s="8">
        <v>0</v>
      </c>
      <c r="E8221" s="8">
        <v>0</v>
      </c>
      <c r="F8221" s="8">
        <v>0</v>
      </c>
      <c r="G8221" s="8">
        <v>0</v>
      </c>
      <c r="H8221" s="8">
        <v>0</v>
      </c>
    </row>
    <row r="8222" spans="1:8" x14ac:dyDescent="0.25">
      <c r="A8222" s="9">
        <v>45147</v>
      </c>
      <c r="B8222" s="10" t="s">
        <v>14</v>
      </c>
      <c r="C8222" s="8">
        <v>0</v>
      </c>
      <c r="D8222" s="8">
        <v>0</v>
      </c>
      <c r="E8222" s="8">
        <v>0</v>
      </c>
      <c r="F8222" s="8">
        <v>0</v>
      </c>
      <c r="G8222" s="8">
        <v>0</v>
      </c>
      <c r="H8222" s="8">
        <v>0</v>
      </c>
    </row>
    <row r="8223" spans="1:8" x14ac:dyDescent="0.25">
      <c r="A8223" s="9">
        <v>45147</v>
      </c>
      <c r="B8223" s="10" t="s">
        <v>15</v>
      </c>
      <c r="C8223" s="8">
        <v>0</v>
      </c>
      <c r="D8223" s="8">
        <v>0</v>
      </c>
      <c r="E8223" s="8">
        <v>0</v>
      </c>
      <c r="F8223" s="8">
        <v>0</v>
      </c>
      <c r="G8223" s="8">
        <v>0</v>
      </c>
      <c r="H8223" s="8">
        <v>0</v>
      </c>
    </row>
    <row r="8224" spans="1:8" x14ac:dyDescent="0.25">
      <c r="A8224" s="9">
        <v>45147</v>
      </c>
      <c r="B8224" s="10" t="s">
        <v>16</v>
      </c>
      <c r="C8224" s="8">
        <v>0</v>
      </c>
      <c r="D8224" s="8">
        <v>0</v>
      </c>
      <c r="E8224" s="8">
        <v>0</v>
      </c>
      <c r="F8224" s="8">
        <v>0</v>
      </c>
      <c r="G8224" s="8">
        <v>0</v>
      </c>
      <c r="H8224" s="8">
        <v>0</v>
      </c>
    </row>
    <row r="8225" spans="1:8" x14ac:dyDescent="0.25">
      <c r="A8225" s="9">
        <v>45147</v>
      </c>
      <c r="B8225" s="10" t="s">
        <v>17</v>
      </c>
      <c r="C8225" s="8">
        <v>0</v>
      </c>
      <c r="D8225" s="8">
        <v>0</v>
      </c>
      <c r="E8225" s="8">
        <v>0</v>
      </c>
      <c r="F8225" s="8">
        <v>0</v>
      </c>
      <c r="G8225" s="8">
        <v>0</v>
      </c>
      <c r="H8225" s="8">
        <v>0</v>
      </c>
    </row>
    <row r="8226" spans="1:8" x14ac:dyDescent="0.25">
      <c r="A8226" s="9">
        <v>45147</v>
      </c>
      <c r="B8226" s="10" t="s">
        <v>18</v>
      </c>
      <c r="C8226" s="8">
        <v>0</v>
      </c>
      <c r="D8226" s="8">
        <v>0</v>
      </c>
      <c r="E8226" s="8">
        <v>0</v>
      </c>
      <c r="F8226" s="8">
        <v>2.9519572649999999</v>
      </c>
      <c r="G8226" s="8">
        <v>8.8558717950000005</v>
      </c>
      <c r="H8226" s="8">
        <v>29.519572650000001</v>
      </c>
    </row>
    <row r="8227" spans="1:8" x14ac:dyDescent="0.25">
      <c r="A8227" s="9">
        <v>45147</v>
      </c>
      <c r="B8227" s="10" t="s">
        <v>19</v>
      </c>
      <c r="C8227" s="8">
        <v>0</v>
      </c>
      <c r="D8227" s="8">
        <v>0</v>
      </c>
      <c r="E8227" s="8">
        <v>0</v>
      </c>
      <c r="F8227" s="8">
        <v>2.9519572649999999</v>
      </c>
      <c r="G8227" s="8">
        <v>8.8558717950000005</v>
      </c>
      <c r="H8227" s="8">
        <v>29.519572650000001</v>
      </c>
    </row>
    <row r="8228" spans="1:8" x14ac:dyDescent="0.25">
      <c r="A8228" s="9">
        <v>45147</v>
      </c>
      <c r="B8228" s="10" t="s">
        <v>20</v>
      </c>
      <c r="C8228" s="8">
        <v>35.991237269999999</v>
      </c>
      <c r="D8228" s="8">
        <v>107.9737118</v>
      </c>
      <c r="E8228" s="8">
        <v>359.91237269999999</v>
      </c>
      <c r="F8228" s="8">
        <v>0</v>
      </c>
      <c r="G8228" s="8">
        <v>0</v>
      </c>
      <c r="H8228" s="8">
        <v>0</v>
      </c>
    </row>
    <row r="8229" spans="1:8" x14ac:dyDescent="0.25">
      <c r="A8229" s="9">
        <v>45147</v>
      </c>
      <c r="B8229" s="10" t="s">
        <v>21</v>
      </c>
      <c r="C8229" s="8">
        <v>35.991237269999999</v>
      </c>
      <c r="D8229" s="8">
        <v>107.9737118</v>
      </c>
      <c r="E8229" s="8">
        <v>359.91237269999999</v>
      </c>
      <c r="F8229" s="8">
        <v>0</v>
      </c>
      <c r="G8229" s="8">
        <v>0</v>
      </c>
      <c r="H8229" s="8">
        <v>0</v>
      </c>
    </row>
    <row r="8230" spans="1:8" x14ac:dyDescent="0.25">
      <c r="A8230" s="9">
        <v>45147</v>
      </c>
      <c r="B8230" s="10" t="s">
        <v>22</v>
      </c>
      <c r="C8230" s="8">
        <v>0</v>
      </c>
      <c r="D8230" s="8">
        <v>0</v>
      </c>
      <c r="E8230" s="8">
        <v>0</v>
      </c>
      <c r="F8230" s="8">
        <v>0</v>
      </c>
      <c r="G8230" s="8">
        <v>0</v>
      </c>
      <c r="H8230" s="8">
        <v>0</v>
      </c>
    </row>
    <row r="8231" spans="1:8" x14ac:dyDescent="0.25">
      <c r="A8231" s="9">
        <v>45147</v>
      </c>
      <c r="B8231" s="10" t="s">
        <v>23</v>
      </c>
      <c r="C8231" s="8">
        <v>0</v>
      </c>
      <c r="D8231" s="8">
        <v>0</v>
      </c>
      <c r="E8231" s="8">
        <v>0</v>
      </c>
      <c r="F8231" s="8">
        <v>0</v>
      </c>
      <c r="G8231" s="8">
        <v>0</v>
      </c>
      <c r="H8231" s="8">
        <v>0</v>
      </c>
    </row>
    <row r="8232" spans="1:8" x14ac:dyDescent="0.25">
      <c r="A8232" s="9">
        <v>45147</v>
      </c>
      <c r="B8232" s="10" t="s">
        <v>24</v>
      </c>
      <c r="C8232" s="8">
        <v>0</v>
      </c>
      <c r="D8232" s="8">
        <v>0</v>
      </c>
      <c r="E8232" s="8">
        <v>0</v>
      </c>
      <c r="F8232" s="8">
        <v>0</v>
      </c>
      <c r="G8232" s="8">
        <v>0</v>
      </c>
      <c r="H8232" s="8">
        <v>0</v>
      </c>
    </row>
    <row r="8233" spans="1:8" x14ac:dyDescent="0.25">
      <c r="A8233" s="9">
        <v>45147</v>
      </c>
      <c r="B8233" s="10" t="s">
        <v>25</v>
      </c>
      <c r="C8233" s="8">
        <v>0</v>
      </c>
      <c r="D8233" s="8">
        <v>0</v>
      </c>
      <c r="E8233" s="8">
        <v>0</v>
      </c>
      <c r="F8233" s="8">
        <v>0</v>
      </c>
      <c r="G8233" s="8">
        <v>0</v>
      </c>
      <c r="H8233" s="8">
        <v>0</v>
      </c>
    </row>
    <row r="8234" spans="1:8" x14ac:dyDescent="0.25">
      <c r="A8234" s="9">
        <v>45148</v>
      </c>
      <c r="B8234" s="10" t="s">
        <v>2</v>
      </c>
      <c r="C8234" s="8">
        <v>0</v>
      </c>
      <c r="D8234" s="8">
        <v>0</v>
      </c>
      <c r="E8234" s="8">
        <v>0</v>
      </c>
      <c r="F8234" s="8">
        <v>0</v>
      </c>
      <c r="G8234" s="8">
        <v>0</v>
      </c>
      <c r="H8234" s="8">
        <v>0</v>
      </c>
    </row>
    <row r="8235" spans="1:8" x14ac:dyDescent="0.25">
      <c r="A8235" s="9">
        <v>45148</v>
      </c>
      <c r="B8235" s="10" t="s">
        <v>3</v>
      </c>
      <c r="C8235" s="8">
        <v>0</v>
      </c>
      <c r="D8235" s="8">
        <v>0</v>
      </c>
      <c r="E8235" s="8">
        <v>0</v>
      </c>
      <c r="F8235" s="8">
        <v>0</v>
      </c>
      <c r="G8235" s="8">
        <v>0</v>
      </c>
      <c r="H8235" s="8">
        <v>0</v>
      </c>
    </row>
    <row r="8236" spans="1:8" x14ac:dyDescent="0.25">
      <c r="A8236" s="9">
        <v>45148</v>
      </c>
      <c r="B8236" s="10" t="s">
        <v>4</v>
      </c>
      <c r="C8236" s="8">
        <v>0</v>
      </c>
      <c r="D8236" s="8">
        <v>0</v>
      </c>
      <c r="E8236" s="8">
        <v>0</v>
      </c>
      <c r="F8236" s="8">
        <v>0</v>
      </c>
      <c r="G8236" s="8">
        <v>0</v>
      </c>
      <c r="H8236" s="8">
        <v>0</v>
      </c>
    </row>
    <row r="8237" spans="1:8" x14ac:dyDescent="0.25">
      <c r="A8237" s="9">
        <v>45148</v>
      </c>
      <c r="B8237" s="10" t="s">
        <v>5</v>
      </c>
      <c r="C8237" s="8">
        <v>0</v>
      </c>
      <c r="D8237" s="8">
        <v>0</v>
      </c>
      <c r="E8237" s="8">
        <v>0</v>
      </c>
      <c r="F8237" s="8">
        <v>0</v>
      </c>
      <c r="G8237" s="8">
        <v>0</v>
      </c>
      <c r="H8237" s="8">
        <v>0</v>
      </c>
    </row>
    <row r="8238" spans="1:8" x14ac:dyDescent="0.25">
      <c r="A8238" s="9">
        <v>45148</v>
      </c>
      <c r="B8238" s="10" t="s">
        <v>6</v>
      </c>
      <c r="C8238" s="8">
        <v>0</v>
      </c>
      <c r="D8238" s="8">
        <v>0</v>
      </c>
      <c r="E8238" s="8">
        <v>0</v>
      </c>
      <c r="F8238" s="8">
        <v>0</v>
      </c>
      <c r="G8238" s="8">
        <v>0</v>
      </c>
      <c r="H8238" s="8">
        <v>0</v>
      </c>
    </row>
    <row r="8239" spans="1:8" x14ac:dyDescent="0.25">
      <c r="A8239" s="9">
        <v>45148</v>
      </c>
      <c r="B8239" s="10" t="s">
        <v>7</v>
      </c>
      <c r="C8239" s="8">
        <v>0</v>
      </c>
      <c r="D8239" s="8">
        <v>0</v>
      </c>
      <c r="E8239" s="8">
        <v>0</v>
      </c>
      <c r="F8239" s="8">
        <v>0</v>
      </c>
      <c r="G8239" s="8">
        <v>0</v>
      </c>
      <c r="H8239" s="8">
        <v>0</v>
      </c>
    </row>
    <row r="8240" spans="1:8" x14ac:dyDescent="0.25">
      <c r="A8240" s="9">
        <v>45148</v>
      </c>
      <c r="B8240" s="10" t="s">
        <v>8</v>
      </c>
      <c r="C8240" s="8">
        <v>0</v>
      </c>
      <c r="D8240" s="8">
        <v>0</v>
      </c>
      <c r="E8240" s="8">
        <v>0</v>
      </c>
      <c r="F8240" s="8">
        <v>2.9519572649999999</v>
      </c>
      <c r="G8240" s="8">
        <v>8.8558717950000005</v>
      </c>
      <c r="H8240" s="8">
        <v>29.519572650000001</v>
      </c>
    </row>
    <row r="8241" spans="1:8" x14ac:dyDescent="0.25">
      <c r="A8241" s="9">
        <v>45148</v>
      </c>
      <c r="B8241" s="10" t="s">
        <v>9</v>
      </c>
      <c r="C8241" s="8">
        <v>0</v>
      </c>
      <c r="D8241" s="8">
        <v>0</v>
      </c>
      <c r="E8241" s="8">
        <v>0</v>
      </c>
      <c r="F8241" s="8">
        <v>2.9519572649999999</v>
      </c>
      <c r="G8241" s="8">
        <v>8.8558717950000005</v>
      </c>
      <c r="H8241" s="8">
        <v>29.519572650000001</v>
      </c>
    </row>
    <row r="8242" spans="1:8" x14ac:dyDescent="0.25">
      <c r="A8242" s="9">
        <v>45148</v>
      </c>
      <c r="B8242" s="10" t="s">
        <v>10</v>
      </c>
      <c r="C8242" s="8">
        <v>0</v>
      </c>
      <c r="D8242" s="8">
        <v>0</v>
      </c>
      <c r="E8242" s="8">
        <v>0</v>
      </c>
      <c r="F8242" s="8">
        <v>0</v>
      </c>
      <c r="G8242" s="8">
        <v>0</v>
      </c>
      <c r="H8242" s="8">
        <v>0</v>
      </c>
    </row>
    <row r="8243" spans="1:8" x14ac:dyDescent="0.25">
      <c r="A8243" s="9">
        <v>45148</v>
      </c>
      <c r="B8243" s="10" t="s">
        <v>11</v>
      </c>
      <c r="C8243" s="8">
        <v>0</v>
      </c>
      <c r="D8243" s="8">
        <v>0</v>
      </c>
      <c r="E8243" s="8">
        <v>0</v>
      </c>
      <c r="F8243" s="8">
        <v>0</v>
      </c>
      <c r="G8243" s="8">
        <v>0</v>
      </c>
      <c r="H8243" s="8">
        <v>0</v>
      </c>
    </row>
    <row r="8244" spans="1:8" x14ac:dyDescent="0.25">
      <c r="A8244" s="9">
        <v>45148</v>
      </c>
      <c r="B8244" s="10" t="s">
        <v>12</v>
      </c>
      <c r="C8244" s="8">
        <v>0</v>
      </c>
      <c r="D8244" s="8">
        <v>0</v>
      </c>
      <c r="E8244" s="8">
        <v>0</v>
      </c>
      <c r="F8244" s="8">
        <v>0</v>
      </c>
      <c r="G8244" s="8">
        <v>0</v>
      </c>
      <c r="H8244" s="8">
        <v>0</v>
      </c>
    </row>
    <row r="8245" spans="1:8" x14ac:dyDescent="0.25">
      <c r="A8245" s="9">
        <v>45148</v>
      </c>
      <c r="B8245" s="10" t="s">
        <v>13</v>
      </c>
      <c r="C8245" s="8">
        <v>0</v>
      </c>
      <c r="D8245" s="8">
        <v>0</v>
      </c>
      <c r="E8245" s="8">
        <v>0</v>
      </c>
      <c r="F8245" s="8">
        <v>0</v>
      </c>
      <c r="G8245" s="8">
        <v>0</v>
      </c>
      <c r="H8245" s="8">
        <v>0</v>
      </c>
    </row>
    <row r="8246" spans="1:8" x14ac:dyDescent="0.25">
      <c r="A8246" s="9">
        <v>45148</v>
      </c>
      <c r="B8246" s="10" t="s">
        <v>14</v>
      </c>
      <c r="C8246" s="8">
        <v>0</v>
      </c>
      <c r="D8246" s="8">
        <v>0</v>
      </c>
      <c r="E8246" s="8">
        <v>0</v>
      </c>
      <c r="F8246" s="8">
        <v>0</v>
      </c>
      <c r="G8246" s="8">
        <v>0</v>
      </c>
      <c r="H8246" s="8">
        <v>0</v>
      </c>
    </row>
    <row r="8247" spans="1:8" x14ac:dyDescent="0.25">
      <c r="A8247" s="9">
        <v>45148</v>
      </c>
      <c r="B8247" s="10" t="s">
        <v>15</v>
      </c>
      <c r="C8247" s="8">
        <v>0</v>
      </c>
      <c r="D8247" s="8">
        <v>0</v>
      </c>
      <c r="E8247" s="8">
        <v>0</v>
      </c>
      <c r="F8247" s="8">
        <v>0</v>
      </c>
      <c r="G8247" s="8">
        <v>0</v>
      </c>
      <c r="H8247" s="8">
        <v>0</v>
      </c>
    </row>
    <row r="8248" spans="1:8" x14ac:dyDescent="0.25">
      <c r="A8248" s="9">
        <v>45148</v>
      </c>
      <c r="B8248" s="10" t="s">
        <v>16</v>
      </c>
      <c r="C8248" s="8">
        <v>0</v>
      </c>
      <c r="D8248" s="8">
        <v>0</v>
      </c>
      <c r="E8248" s="8">
        <v>0</v>
      </c>
      <c r="F8248" s="8">
        <v>0</v>
      </c>
      <c r="G8248" s="8">
        <v>0</v>
      </c>
      <c r="H8248" s="8">
        <v>0</v>
      </c>
    </row>
    <row r="8249" spans="1:8" x14ac:dyDescent="0.25">
      <c r="A8249" s="9">
        <v>45148</v>
      </c>
      <c r="B8249" s="10" t="s">
        <v>17</v>
      </c>
      <c r="C8249" s="8">
        <v>0</v>
      </c>
      <c r="D8249" s="8">
        <v>0</v>
      </c>
      <c r="E8249" s="8">
        <v>0</v>
      </c>
      <c r="F8249" s="8">
        <v>0</v>
      </c>
      <c r="G8249" s="8">
        <v>0</v>
      </c>
      <c r="H8249" s="8">
        <v>0</v>
      </c>
    </row>
    <row r="8250" spans="1:8" x14ac:dyDescent="0.25">
      <c r="A8250" s="9">
        <v>45148</v>
      </c>
      <c r="B8250" s="10" t="s">
        <v>18</v>
      </c>
      <c r="C8250" s="8">
        <v>0</v>
      </c>
      <c r="D8250" s="8">
        <v>0</v>
      </c>
      <c r="E8250" s="8">
        <v>0</v>
      </c>
      <c r="F8250" s="8">
        <v>2.9519572649999999</v>
      </c>
      <c r="G8250" s="8">
        <v>8.8558717950000005</v>
      </c>
      <c r="H8250" s="8">
        <v>29.519572650000001</v>
      </c>
    </row>
    <row r="8251" spans="1:8" x14ac:dyDescent="0.25">
      <c r="A8251" s="9">
        <v>45148</v>
      </c>
      <c r="B8251" s="10" t="s">
        <v>19</v>
      </c>
      <c r="C8251" s="8">
        <v>0</v>
      </c>
      <c r="D8251" s="8">
        <v>0</v>
      </c>
      <c r="E8251" s="8">
        <v>0</v>
      </c>
      <c r="F8251" s="8">
        <v>2.9519572649999999</v>
      </c>
      <c r="G8251" s="8">
        <v>8.8558717950000005</v>
      </c>
      <c r="H8251" s="8">
        <v>29.519572650000001</v>
      </c>
    </row>
    <row r="8252" spans="1:8" x14ac:dyDescent="0.25">
      <c r="A8252" s="9">
        <v>45148</v>
      </c>
      <c r="B8252" s="10" t="s">
        <v>20</v>
      </c>
      <c r="C8252" s="8">
        <v>35.991237269999999</v>
      </c>
      <c r="D8252" s="8">
        <v>107.9737118</v>
      </c>
      <c r="E8252" s="8">
        <v>359.91237269999999</v>
      </c>
      <c r="F8252" s="8">
        <v>0</v>
      </c>
      <c r="G8252" s="8">
        <v>0</v>
      </c>
      <c r="H8252" s="8">
        <v>0</v>
      </c>
    </row>
    <row r="8253" spans="1:8" x14ac:dyDescent="0.25">
      <c r="A8253" s="9">
        <v>45148</v>
      </c>
      <c r="B8253" s="10" t="s">
        <v>21</v>
      </c>
      <c r="C8253" s="8">
        <v>35.991237269999999</v>
      </c>
      <c r="D8253" s="8">
        <v>107.9737118</v>
      </c>
      <c r="E8253" s="8">
        <v>359.91237269999999</v>
      </c>
      <c r="F8253" s="8">
        <v>0</v>
      </c>
      <c r="G8253" s="8">
        <v>0</v>
      </c>
      <c r="H8253" s="8">
        <v>0</v>
      </c>
    </row>
    <row r="8254" spans="1:8" x14ac:dyDescent="0.25">
      <c r="A8254" s="9">
        <v>45148</v>
      </c>
      <c r="B8254" s="10" t="s">
        <v>22</v>
      </c>
      <c r="C8254" s="8">
        <v>0</v>
      </c>
      <c r="D8254" s="8">
        <v>0</v>
      </c>
      <c r="E8254" s="8">
        <v>0</v>
      </c>
      <c r="F8254" s="8">
        <v>0</v>
      </c>
      <c r="G8254" s="8">
        <v>0</v>
      </c>
      <c r="H8254" s="8">
        <v>0</v>
      </c>
    </row>
    <row r="8255" spans="1:8" x14ac:dyDescent="0.25">
      <c r="A8255" s="9">
        <v>45148</v>
      </c>
      <c r="B8255" s="10" t="s">
        <v>23</v>
      </c>
      <c r="C8255" s="8">
        <v>0</v>
      </c>
      <c r="D8255" s="8">
        <v>0</v>
      </c>
      <c r="E8255" s="8">
        <v>0</v>
      </c>
      <c r="F8255" s="8">
        <v>0</v>
      </c>
      <c r="G8255" s="8">
        <v>0</v>
      </c>
      <c r="H8255" s="8">
        <v>0</v>
      </c>
    </row>
    <row r="8256" spans="1:8" x14ac:dyDescent="0.25">
      <c r="A8256" s="9">
        <v>45148</v>
      </c>
      <c r="B8256" s="10" t="s">
        <v>24</v>
      </c>
      <c r="C8256" s="8">
        <v>0</v>
      </c>
      <c r="D8256" s="8">
        <v>0</v>
      </c>
      <c r="E8256" s="8">
        <v>0</v>
      </c>
      <c r="F8256" s="8">
        <v>0</v>
      </c>
      <c r="G8256" s="8">
        <v>0</v>
      </c>
      <c r="H8256" s="8">
        <v>0</v>
      </c>
    </row>
    <row r="8257" spans="1:8" x14ac:dyDescent="0.25">
      <c r="A8257" s="9">
        <v>45148</v>
      </c>
      <c r="B8257" s="10" t="s">
        <v>25</v>
      </c>
      <c r="C8257" s="8">
        <v>0</v>
      </c>
      <c r="D8257" s="8">
        <v>0</v>
      </c>
      <c r="E8257" s="8">
        <v>0</v>
      </c>
      <c r="F8257" s="8">
        <v>0</v>
      </c>
      <c r="G8257" s="8">
        <v>0</v>
      </c>
      <c r="H8257" s="8">
        <v>0</v>
      </c>
    </row>
    <row r="8258" spans="1:8" x14ac:dyDescent="0.25">
      <c r="A8258" s="9">
        <v>45149</v>
      </c>
      <c r="B8258" s="10" t="s">
        <v>2</v>
      </c>
      <c r="C8258" s="8">
        <v>0</v>
      </c>
      <c r="D8258" s="8">
        <v>0</v>
      </c>
      <c r="E8258" s="8">
        <v>0</v>
      </c>
      <c r="F8258" s="8">
        <v>0</v>
      </c>
      <c r="G8258" s="8">
        <v>0</v>
      </c>
      <c r="H8258" s="8">
        <v>0</v>
      </c>
    </row>
    <row r="8259" spans="1:8" x14ac:dyDescent="0.25">
      <c r="A8259" s="9">
        <v>45149</v>
      </c>
      <c r="B8259" s="10" t="s">
        <v>3</v>
      </c>
      <c r="C8259" s="8">
        <v>0</v>
      </c>
      <c r="D8259" s="8">
        <v>0</v>
      </c>
      <c r="E8259" s="8">
        <v>0</v>
      </c>
      <c r="F8259" s="8">
        <v>0</v>
      </c>
      <c r="G8259" s="8">
        <v>0</v>
      </c>
      <c r="H8259" s="8">
        <v>0</v>
      </c>
    </row>
    <row r="8260" spans="1:8" x14ac:dyDescent="0.25">
      <c r="A8260" s="9">
        <v>45149</v>
      </c>
      <c r="B8260" s="10" t="s">
        <v>4</v>
      </c>
      <c r="C8260" s="8">
        <v>0</v>
      </c>
      <c r="D8260" s="8">
        <v>0</v>
      </c>
      <c r="E8260" s="8">
        <v>0</v>
      </c>
      <c r="F8260" s="8">
        <v>0</v>
      </c>
      <c r="G8260" s="8">
        <v>0</v>
      </c>
      <c r="H8260" s="8">
        <v>0</v>
      </c>
    </row>
    <row r="8261" spans="1:8" x14ac:dyDescent="0.25">
      <c r="A8261" s="9">
        <v>45149</v>
      </c>
      <c r="B8261" s="10" t="s">
        <v>5</v>
      </c>
      <c r="C8261" s="8">
        <v>0</v>
      </c>
      <c r="D8261" s="8">
        <v>0</v>
      </c>
      <c r="E8261" s="8">
        <v>0</v>
      </c>
      <c r="F8261" s="8">
        <v>0</v>
      </c>
      <c r="G8261" s="8">
        <v>0</v>
      </c>
      <c r="H8261" s="8">
        <v>0</v>
      </c>
    </row>
    <row r="8262" spans="1:8" x14ac:dyDescent="0.25">
      <c r="A8262" s="9">
        <v>45149</v>
      </c>
      <c r="B8262" s="10" t="s">
        <v>6</v>
      </c>
      <c r="C8262" s="8">
        <v>0</v>
      </c>
      <c r="D8262" s="8">
        <v>0</v>
      </c>
      <c r="E8262" s="8">
        <v>0</v>
      </c>
      <c r="F8262" s="8">
        <v>0</v>
      </c>
      <c r="G8262" s="8">
        <v>0</v>
      </c>
      <c r="H8262" s="8">
        <v>0</v>
      </c>
    </row>
    <row r="8263" spans="1:8" x14ac:dyDescent="0.25">
      <c r="A8263" s="9">
        <v>45149</v>
      </c>
      <c r="B8263" s="10" t="s">
        <v>7</v>
      </c>
      <c r="C8263" s="8">
        <v>0</v>
      </c>
      <c r="D8263" s="8">
        <v>0</v>
      </c>
      <c r="E8263" s="8">
        <v>0</v>
      </c>
      <c r="F8263" s="8">
        <v>0</v>
      </c>
      <c r="G8263" s="8">
        <v>0</v>
      </c>
      <c r="H8263" s="8">
        <v>0</v>
      </c>
    </row>
    <row r="8264" spans="1:8" x14ac:dyDescent="0.25">
      <c r="A8264" s="9">
        <v>45149</v>
      </c>
      <c r="B8264" s="10" t="s">
        <v>8</v>
      </c>
      <c r="C8264" s="8">
        <v>0</v>
      </c>
      <c r="D8264" s="8">
        <v>0</v>
      </c>
      <c r="E8264" s="8">
        <v>0</v>
      </c>
      <c r="F8264" s="8">
        <v>2.9519572649999999</v>
      </c>
      <c r="G8264" s="8">
        <v>8.8558717950000005</v>
      </c>
      <c r="H8264" s="8">
        <v>29.519572650000001</v>
      </c>
    </row>
    <row r="8265" spans="1:8" x14ac:dyDescent="0.25">
      <c r="A8265" s="9">
        <v>45149</v>
      </c>
      <c r="B8265" s="10" t="s">
        <v>9</v>
      </c>
      <c r="C8265" s="8">
        <v>0</v>
      </c>
      <c r="D8265" s="8">
        <v>0</v>
      </c>
      <c r="E8265" s="8">
        <v>0</v>
      </c>
      <c r="F8265" s="8">
        <v>2.9519572649999999</v>
      </c>
      <c r="G8265" s="8">
        <v>8.8558717950000005</v>
      </c>
      <c r="H8265" s="8">
        <v>29.519572650000001</v>
      </c>
    </row>
    <row r="8266" spans="1:8" x14ac:dyDescent="0.25">
      <c r="A8266" s="9">
        <v>45149</v>
      </c>
      <c r="B8266" s="10" t="s">
        <v>10</v>
      </c>
      <c r="C8266" s="8">
        <v>0</v>
      </c>
      <c r="D8266" s="8">
        <v>0</v>
      </c>
      <c r="E8266" s="8">
        <v>0</v>
      </c>
      <c r="F8266" s="8">
        <v>0</v>
      </c>
      <c r="G8266" s="8">
        <v>0</v>
      </c>
      <c r="H8266" s="8">
        <v>0</v>
      </c>
    </row>
    <row r="8267" spans="1:8" x14ac:dyDescent="0.25">
      <c r="A8267" s="9">
        <v>45149</v>
      </c>
      <c r="B8267" s="10" t="s">
        <v>11</v>
      </c>
      <c r="C8267" s="8">
        <v>0</v>
      </c>
      <c r="D8267" s="8">
        <v>0</v>
      </c>
      <c r="E8267" s="8">
        <v>0</v>
      </c>
      <c r="F8267" s="8">
        <v>0</v>
      </c>
      <c r="G8267" s="8">
        <v>0</v>
      </c>
      <c r="H8267" s="8">
        <v>0</v>
      </c>
    </row>
    <row r="8268" spans="1:8" x14ac:dyDescent="0.25">
      <c r="A8268" s="9">
        <v>45149</v>
      </c>
      <c r="B8268" s="10" t="s">
        <v>12</v>
      </c>
      <c r="C8268" s="8">
        <v>0</v>
      </c>
      <c r="D8268" s="8">
        <v>0</v>
      </c>
      <c r="E8268" s="8">
        <v>0</v>
      </c>
      <c r="F8268" s="8">
        <v>0</v>
      </c>
      <c r="G8268" s="8">
        <v>0</v>
      </c>
      <c r="H8268" s="8">
        <v>0</v>
      </c>
    </row>
    <row r="8269" spans="1:8" x14ac:dyDescent="0.25">
      <c r="A8269" s="9">
        <v>45149</v>
      </c>
      <c r="B8269" s="10" t="s">
        <v>13</v>
      </c>
      <c r="C8269" s="8">
        <v>0</v>
      </c>
      <c r="D8269" s="8">
        <v>0</v>
      </c>
      <c r="E8269" s="8">
        <v>0</v>
      </c>
      <c r="F8269" s="8">
        <v>0</v>
      </c>
      <c r="G8269" s="8">
        <v>0</v>
      </c>
      <c r="H8269" s="8">
        <v>0</v>
      </c>
    </row>
    <row r="8270" spans="1:8" x14ac:dyDescent="0.25">
      <c r="A8270" s="9">
        <v>45149</v>
      </c>
      <c r="B8270" s="10" t="s">
        <v>14</v>
      </c>
      <c r="C8270" s="8">
        <v>0</v>
      </c>
      <c r="D8270" s="8">
        <v>0</v>
      </c>
      <c r="E8270" s="8">
        <v>0</v>
      </c>
      <c r="F8270" s="8">
        <v>0</v>
      </c>
      <c r="G8270" s="8">
        <v>0</v>
      </c>
      <c r="H8270" s="8">
        <v>0</v>
      </c>
    </row>
    <row r="8271" spans="1:8" x14ac:dyDescent="0.25">
      <c r="A8271" s="9">
        <v>45149</v>
      </c>
      <c r="B8271" s="10" t="s">
        <v>15</v>
      </c>
      <c r="C8271" s="8">
        <v>0</v>
      </c>
      <c r="D8271" s="8">
        <v>0</v>
      </c>
      <c r="E8271" s="8">
        <v>0</v>
      </c>
      <c r="F8271" s="8">
        <v>0</v>
      </c>
      <c r="G8271" s="8">
        <v>0</v>
      </c>
      <c r="H8271" s="8">
        <v>0</v>
      </c>
    </row>
    <row r="8272" spans="1:8" x14ac:dyDescent="0.25">
      <c r="A8272" s="9">
        <v>45149</v>
      </c>
      <c r="B8272" s="10" t="s">
        <v>16</v>
      </c>
      <c r="C8272" s="8">
        <v>0</v>
      </c>
      <c r="D8272" s="8">
        <v>0</v>
      </c>
      <c r="E8272" s="8">
        <v>0</v>
      </c>
      <c r="F8272" s="8">
        <v>0</v>
      </c>
      <c r="G8272" s="8">
        <v>0</v>
      </c>
      <c r="H8272" s="8">
        <v>0</v>
      </c>
    </row>
    <row r="8273" spans="1:8" x14ac:dyDescent="0.25">
      <c r="A8273" s="9">
        <v>45149</v>
      </c>
      <c r="B8273" s="10" t="s">
        <v>17</v>
      </c>
      <c r="C8273" s="8">
        <v>0</v>
      </c>
      <c r="D8273" s="8">
        <v>0</v>
      </c>
      <c r="E8273" s="8">
        <v>0</v>
      </c>
      <c r="F8273" s="8">
        <v>0</v>
      </c>
      <c r="G8273" s="8">
        <v>0</v>
      </c>
      <c r="H8273" s="8">
        <v>0</v>
      </c>
    </row>
    <row r="8274" spans="1:8" x14ac:dyDescent="0.25">
      <c r="A8274" s="9">
        <v>45149</v>
      </c>
      <c r="B8274" s="10" t="s">
        <v>18</v>
      </c>
      <c r="C8274" s="8">
        <v>0</v>
      </c>
      <c r="D8274" s="8">
        <v>0</v>
      </c>
      <c r="E8274" s="8">
        <v>0</v>
      </c>
      <c r="F8274" s="8">
        <v>2.9519572649999999</v>
      </c>
      <c r="G8274" s="8">
        <v>8.8558717950000005</v>
      </c>
      <c r="H8274" s="8">
        <v>29.519572650000001</v>
      </c>
    </row>
    <row r="8275" spans="1:8" x14ac:dyDescent="0.25">
      <c r="A8275" s="9">
        <v>45149</v>
      </c>
      <c r="B8275" s="10" t="s">
        <v>19</v>
      </c>
      <c r="C8275" s="8">
        <v>0</v>
      </c>
      <c r="D8275" s="8">
        <v>0</v>
      </c>
      <c r="E8275" s="8">
        <v>0</v>
      </c>
      <c r="F8275" s="8">
        <v>2.9519572649999999</v>
      </c>
      <c r="G8275" s="8">
        <v>8.8558717950000005</v>
      </c>
      <c r="H8275" s="8">
        <v>29.519572650000001</v>
      </c>
    </row>
    <row r="8276" spans="1:8" x14ac:dyDescent="0.25">
      <c r="A8276" s="9">
        <v>45149</v>
      </c>
      <c r="B8276" s="10" t="s">
        <v>20</v>
      </c>
      <c r="C8276" s="8">
        <v>35.991237269999999</v>
      </c>
      <c r="D8276" s="8">
        <v>107.9737118</v>
      </c>
      <c r="E8276" s="8">
        <v>359.91237269999999</v>
      </c>
      <c r="F8276" s="8">
        <v>0</v>
      </c>
      <c r="G8276" s="8">
        <v>0</v>
      </c>
      <c r="H8276" s="8">
        <v>0</v>
      </c>
    </row>
    <row r="8277" spans="1:8" x14ac:dyDescent="0.25">
      <c r="A8277" s="9">
        <v>45149</v>
      </c>
      <c r="B8277" s="10" t="s">
        <v>21</v>
      </c>
      <c r="C8277" s="8">
        <v>35.991237269999999</v>
      </c>
      <c r="D8277" s="8">
        <v>107.9737118</v>
      </c>
      <c r="E8277" s="8">
        <v>359.91237269999999</v>
      </c>
      <c r="F8277" s="8">
        <v>0</v>
      </c>
      <c r="G8277" s="8">
        <v>0</v>
      </c>
      <c r="H8277" s="8">
        <v>0</v>
      </c>
    </row>
    <row r="8278" spans="1:8" x14ac:dyDescent="0.25">
      <c r="A8278" s="9">
        <v>45149</v>
      </c>
      <c r="B8278" s="10" t="s">
        <v>22</v>
      </c>
      <c r="C8278" s="8">
        <v>0</v>
      </c>
      <c r="D8278" s="8">
        <v>0</v>
      </c>
      <c r="E8278" s="8">
        <v>0</v>
      </c>
      <c r="F8278" s="8">
        <v>0</v>
      </c>
      <c r="G8278" s="8">
        <v>0</v>
      </c>
      <c r="H8278" s="8">
        <v>0</v>
      </c>
    </row>
    <row r="8279" spans="1:8" x14ac:dyDescent="0.25">
      <c r="A8279" s="9">
        <v>45149</v>
      </c>
      <c r="B8279" s="10" t="s">
        <v>23</v>
      </c>
      <c r="C8279" s="8">
        <v>0</v>
      </c>
      <c r="D8279" s="8">
        <v>0</v>
      </c>
      <c r="E8279" s="8">
        <v>0</v>
      </c>
      <c r="F8279" s="8">
        <v>0</v>
      </c>
      <c r="G8279" s="8">
        <v>0</v>
      </c>
      <c r="H8279" s="8">
        <v>0</v>
      </c>
    </row>
    <row r="8280" spans="1:8" x14ac:dyDescent="0.25">
      <c r="A8280" s="9">
        <v>45149</v>
      </c>
      <c r="B8280" s="10" t="s">
        <v>24</v>
      </c>
      <c r="C8280" s="8">
        <v>0</v>
      </c>
      <c r="D8280" s="8">
        <v>0</v>
      </c>
      <c r="E8280" s="8">
        <v>0</v>
      </c>
      <c r="F8280" s="8">
        <v>0</v>
      </c>
      <c r="G8280" s="8">
        <v>0</v>
      </c>
      <c r="H8280" s="8">
        <v>0</v>
      </c>
    </row>
    <row r="8281" spans="1:8" x14ac:dyDescent="0.25">
      <c r="A8281" s="9">
        <v>45149</v>
      </c>
      <c r="B8281" s="10" t="s">
        <v>25</v>
      </c>
      <c r="C8281" s="8">
        <v>0</v>
      </c>
      <c r="D8281" s="8">
        <v>0</v>
      </c>
      <c r="E8281" s="8">
        <v>0</v>
      </c>
      <c r="F8281" s="8">
        <v>0</v>
      </c>
      <c r="G8281" s="8">
        <v>0</v>
      </c>
      <c r="H8281" s="8">
        <v>0</v>
      </c>
    </row>
    <row r="8282" spans="1:8" x14ac:dyDescent="0.25">
      <c r="A8282" s="9">
        <v>45150</v>
      </c>
      <c r="B8282" s="10" t="s">
        <v>2</v>
      </c>
      <c r="C8282" s="8">
        <v>0</v>
      </c>
      <c r="D8282" s="8">
        <v>0</v>
      </c>
      <c r="E8282" s="8">
        <v>0</v>
      </c>
      <c r="F8282" s="8">
        <v>0</v>
      </c>
      <c r="G8282" s="8">
        <v>0</v>
      </c>
      <c r="H8282" s="8">
        <v>0</v>
      </c>
    </row>
    <row r="8283" spans="1:8" x14ac:dyDescent="0.25">
      <c r="A8283" s="9">
        <v>45150</v>
      </c>
      <c r="B8283" s="10" t="s">
        <v>3</v>
      </c>
      <c r="C8283" s="8">
        <v>0</v>
      </c>
      <c r="D8283" s="8">
        <v>0</v>
      </c>
      <c r="E8283" s="8">
        <v>0</v>
      </c>
      <c r="F8283" s="8">
        <v>0</v>
      </c>
      <c r="G8283" s="8">
        <v>0</v>
      </c>
      <c r="H8283" s="8">
        <v>0</v>
      </c>
    </row>
    <row r="8284" spans="1:8" x14ac:dyDescent="0.25">
      <c r="A8284" s="9">
        <v>45150</v>
      </c>
      <c r="B8284" s="10" t="s">
        <v>4</v>
      </c>
      <c r="C8284" s="8">
        <v>0</v>
      </c>
      <c r="D8284" s="8">
        <v>0</v>
      </c>
      <c r="E8284" s="8">
        <v>0</v>
      </c>
      <c r="F8284" s="8">
        <v>0</v>
      </c>
      <c r="G8284" s="8">
        <v>0</v>
      </c>
      <c r="H8284" s="8">
        <v>0</v>
      </c>
    </row>
    <row r="8285" spans="1:8" x14ac:dyDescent="0.25">
      <c r="A8285" s="9">
        <v>45150</v>
      </c>
      <c r="B8285" s="10" t="s">
        <v>5</v>
      </c>
      <c r="C8285" s="8">
        <v>0</v>
      </c>
      <c r="D8285" s="8">
        <v>0</v>
      </c>
      <c r="E8285" s="8">
        <v>0</v>
      </c>
      <c r="F8285" s="8">
        <v>0</v>
      </c>
      <c r="G8285" s="8">
        <v>0</v>
      </c>
      <c r="H8285" s="8">
        <v>0</v>
      </c>
    </row>
    <row r="8286" spans="1:8" x14ac:dyDescent="0.25">
      <c r="A8286" s="9">
        <v>45150</v>
      </c>
      <c r="B8286" s="10" t="s">
        <v>6</v>
      </c>
      <c r="C8286" s="8">
        <v>0</v>
      </c>
      <c r="D8286" s="8">
        <v>0</v>
      </c>
      <c r="E8286" s="8">
        <v>0</v>
      </c>
      <c r="F8286" s="8">
        <v>0</v>
      </c>
      <c r="G8286" s="8">
        <v>0</v>
      </c>
      <c r="H8286" s="8">
        <v>0</v>
      </c>
    </row>
    <row r="8287" spans="1:8" x14ac:dyDescent="0.25">
      <c r="A8287" s="9">
        <v>45150</v>
      </c>
      <c r="B8287" s="10" t="s">
        <v>7</v>
      </c>
      <c r="C8287" s="8">
        <v>0</v>
      </c>
      <c r="D8287" s="8">
        <v>0</v>
      </c>
      <c r="E8287" s="8">
        <v>0</v>
      </c>
      <c r="F8287" s="8">
        <v>0</v>
      </c>
      <c r="G8287" s="8">
        <v>0</v>
      </c>
      <c r="H8287" s="8">
        <v>0</v>
      </c>
    </row>
    <row r="8288" spans="1:8" x14ac:dyDescent="0.25">
      <c r="A8288" s="9">
        <v>45150</v>
      </c>
      <c r="B8288" s="10" t="s">
        <v>8</v>
      </c>
      <c r="C8288" s="8">
        <v>0</v>
      </c>
      <c r="D8288" s="8">
        <v>0</v>
      </c>
      <c r="E8288" s="8">
        <v>0</v>
      </c>
      <c r="F8288" s="8">
        <v>2.9519572649999999</v>
      </c>
      <c r="G8288" s="8">
        <v>8.8558717950000005</v>
      </c>
      <c r="H8288" s="8">
        <v>29.519572650000001</v>
      </c>
    </row>
    <row r="8289" spans="1:8" x14ac:dyDescent="0.25">
      <c r="A8289" s="9">
        <v>45150</v>
      </c>
      <c r="B8289" s="10" t="s">
        <v>9</v>
      </c>
      <c r="C8289" s="8">
        <v>0</v>
      </c>
      <c r="D8289" s="8">
        <v>0</v>
      </c>
      <c r="E8289" s="8">
        <v>0</v>
      </c>
      <c r="F8289" s="8">
        <v>2.9519572649999999</v>
      </c>
      <c r="G8289" s="8">
        <v>8.8558717950000005</v>
      </c>
      <c r="H8289" s="8">
        <v>29.519572650000001</v>
      </c>
    </row>
    <row r="8290" spans="1:8" x14ac:dyDescent="0.25">
      <c r="A8290" s="9">
        <v>45150</v>
      </c>
      <c r="B8290" s="10" t="s">
        <v>10</v>
      </c>
      <c r="C8290" s="8">
        <v>0</v>
      </c>
      <c r="D8290" s="8">
        <v>0</v>
      </c>
      <c r="E8290" s="8">
        <v>0</v>
      </c>
      <c r="F8290" s="8">
        <v>0</v>
      </c>
      <c r="G8290" s="8">
        <v>0</v>
      </c>
      <c r="H8290" s="8">
        <v>0</v>
      </c>
    </row>
    <row r="8291" spans="1:8" x14ac:dyDescent="0.25">
      <c r="A8291" s="9">
        <v>45150</v>
      </c>
      <c r="B8291" s="10" t="s">
        <v>11</v>
      </c>
      <c r="C8291" s="8">
        <v>0</v>
      </c>
      <c r="D8291" s="8">
        <v>0</v>
      </c>
      <c r="E8291" s="8">
        <v>0</v>
      </c>
      <c r="F8291" s="8">
        <v>0</v>
      </c>
      <c r="G8291" s="8">
        <v>0</v>
      </c>
      <c r="H8291" s="8">
        <v>0</v>
      </c>
    </row>
    <row r="8292" spans="1:8" x14ac:dyDescent="0.25">
      <c r="A8292" s="9">
        <v>45150</v>
      </c>
      <c r="B8292" s="10" t="s">
        <v>12</v>
      </c>
      <c r="C8292" s="8">
        <v>0</v>
      </c>
      <c r="D8292" s="8">
        <v>0</v>
      </c>
      <c r="E8292" s="8">
        <v>0</v>
      </c>
      <c r="F8292" s="8">
        <v>0</v>
      </c>
      <c r="G8292" s="8">
        <v>0</v>
      </c>
      <c r="H8292" s="8">
        <v>0</v>
      </c>
    </row>
    <row r="8293" spans="1:8" x14ac:dyDescent="0.25">
      <c r="A8293" s="9">
        <v>45150</v>
      </c>
      <c r="B8293" s="10" t="s">
        <v>13</v>
      </c>
      <c r="C8293" s="8">
        <v>0</v>
      </c>
      <c r="D8293" s="8">
        <v>0</v>
      </c>
      <c r="E8293" s="8">
        <v>0</v>
      </c>
      <c r="F8293" s="8">
        <v>0</v>
      </c>
      <c r="G8293" s="8">
        <v>0</v>
      </c>
      <c r="H8293" s="8">
        <v>0</v>
      </c>
    </row>
    <row r="8294" spans="1:8" x14ac:dyDescent="0.25">
      <c r="A8294" s="9">
        <v>45150</v>
      </c>
      <c r="B8294" s="10" t="s">
        <v>14</v>
      </c>
      <c r="C8294" s="8">
        <v>0</v>
      </c>
      <c r="D8294" s="8">
        <v>0</v>
      </c>
      <c r="E8294" s="8">
        <v>0</v>
      </c>
      <c r="F8294" s="8">
        <v>0</v>
      </c>
      <c r="G8294" s="8">
        <v>0</v>
      </c>
      <c r="H8294" s="8">
        <v>0</v>
      </c>
    </row>
    <row r="8295" spans="1:8" x14ac:dyDescent="0.25">
      <c r="A8295" s="9">
        <v>45150</v>
      </c>
      <c r="B8295" s="10" t="s">
        <v>15</v>
      </c>
      <c r="C8295" s="8">
        <v>0</v>
      </c>
      <c r="D8295" s="8">
        <v>0</v>
      </c>
      <c r="E8295" s="8">
        <v>0</v>
      </c>
      <c r="F8295" s="8">
        <v>0</v>
      </c>
      <c r="G8295" s="8">
        <v>0</v>
      </c>
      <c r="H8295" s="8">
        <v>0</v>
      </c>
    </row>
    <row r="8296" spans="1:8" x14ac:dyDescent="0.25">
      <c r="A8296" s="9">
        <v>45150</v>
      </c>
      <c r="B8296" s="10" t="s">
        <v>16</v>
      </c>
      <c r="C8296" s="8">
        <v>0</v>
      </c>
      <c r="D8296" s="8">
        <v>0</v>
      </c>
      <c r="E8296" s="8">
        <v>0</v>
      </c>
      <c r="F8296" s="8">
        <v>0</v>
      </c>
      <c r="G8296" s="8">
        <v>0</v>
      </c>
      <c r="H8296" s="8">
        <v>0</v>
      </c>
    </row>
    <row r="8297" spans="1:8" x14ac:dyDescent="0.25">
      <c r="A8297" s="9">
        <v>45150</v>
      </c>
      <c r="B8297" s="10" t="s">
        <v>17</v>
      </c>
      <c r="C8297" s="8">
        <v>0</v>
      </c>
      <c r="D8297" s="8">
        <v>0</v>
      </c>
      <c r="E8297" s="8">
        <v>0</v>
      </c>
      <c r="F8297" s="8">
        <v>0</v>
      </c>
      <c r="G8297" s="8">
        <v>0</v>
      </c>
      <c r="H8297" s="8">
        <v>0</v>
      </c>
    </row>
    <row r="8298" spans="1:8" x14ac:dyDescent="0.25">
      <c r="A8298" s="9">
        <v>45150</v>
      </c>
      <c r="B8298" s="10" t="s">
        <v>18</v>
      </c>
      <c r="C8298" s="8">
        <v>0</v>
      </c>
      <c r="D8298" s="8">
        <v>0</v>
      </c>
      <c r="E8298" s="8">
        <v>0</v>
      </c>
      <c r="F8298" s="8">
        <v>2.9519572649999999</v>
      </c>
      <c r="G8298" s="8">
        <v>8.8558717950000005</v>
      </c>
      <c r="H8298" s="8">
        <v>29.519572650000001</v>
      </c>
    </row>
    <row r="8299" spans="1:8" x14ac:dyDescent="0.25">
      <c r="A8299" s="9">
        <v>45150</v>
      </c>
      <c r="B8299" s="10" t="s">
        <v>19</v>
      </c>
      <c r="C8299" s="8">
        <v>0</v>
      </c>
      <c r="D8299" s="8">
        <v>0</v>
      </c>
      <c r="E8299" s="8">
        <v>0</v>
      </c>
      <c r="F8299" s="8">
        <v>2.9519572649999999</v>
      </c>
      <c r="G8299" s="8">
        <v>8.8558717950000005</v>
      </c>
      <c r="H8299" s="8">
        <v>29.519572650000001</v>
      </c>
    </row>
    <row r="8300" spans="1:8" x14ac:dyDescent="0.25">
      <c r="A8300" s="9">
        <v>45150</v>
      </c>
      <c r="B8300" s="10" t="s">
        <v>20</v>
      </c>
      <c r="C8300" s="8">
        <v>35.991237269999999</v>
      </c>
      <c r="D8300" s="8">
        <v>107.9737118</v>
      </c>
      <c r="E8300" s="8">
        <v>359.91237269999999</v>
      </c>
      <c r="F8300" s="8">
        <v>0</v>
      </c>
      <c r="G8300" s="8">
        <v>0</v>
      </c>
      <c r="H8300" s="8">
        <v>0</v>
      </c>
    </row>
    <row r="8301" spans="1:8" x14ac:dyDescent="0.25">
      <c r="A8301" s="9">
        <v>45150</v>
      </c>
      <c r="B8301" s="10" t="s">
        <v>21</v>
      </c>
      <c r="C8301" s="8">
        <v>35.991237269999999</v>
      </c>
      <c r="D8301" s="8">
        <v>107.9737118</v>
      </c>
      <c r="E8301" s="8">
        <v>359.91237269999999</v>
      </c>
      <c r="F8301" s="8">
        <v>0</v>
      </c>
      <c r="G8301" s="8">
        <v>0</v>
      </c>
      <c r="H8301" s="8">
        <v>0</v>
      </c>
    </row>
    <row r="8302" spans="1:8" x14ac:dyDescent="0.25">
      <c r="A8302" s="9">
        <v>45150</v>
      </c>
      <c r="B8302" s="10" t="s">
        <v>22</v>
      </c>
      <c r="C8302" s="8">
        <v>0</v>
      </c>
      <c r="D8302" s="8">
        <v>0</v>
      </c>
      <c r="E8302" s="8">
        <v>0</v>
      </c>
      <c r="F8302" s="8">
        <v>0</v>
      </c>
      <c r="G8302" s="8">
        <v>0</v>
      </c>
      <c r="H8302" s="8">
        <v>0</v>
      </c>
    </row>
    <row r="8303" spans="1:8" x14ac:dyDescent="0.25">
      <c r="A8303" s="9">
        <v>45150</v>
      </c>
      <c r="B8303" s="10" t="s">
        <v>23</v>
      </c>
      <c r="C8303" s="8">
        <v>0</v>
      </c>
      <c r="D8303" s="8">
        <v>0</v>
      </c>
      <c r="E8303" s="8">
        <v>0</v>
      </c>
      <c r="F8303" s="8">
        <v>0</v>
      </c>
      <c r="G8303" s="8">
        <v>0</v>
      </c>
      <c r="H8303" s="8">
        <v>0</v>
      </c>
    </row>
    <row r="8304" spans="1:8" x14ac:dyDescent="0.25">
      <c r="A8304" s="9">
        <v>45150</v>
      </c>
      <c r="B8304" s="10" t="s">
        <v>24</v>
      </c>
      <c r="C8304" s="8">
        <v>0</v>
      </c>
      <c r="D8304" s="8">
        <v>0</v>
      </c>
      <c r="E8304" s="8">
        <v>0</v>
      </c>
      <c r="F8304" s="8">
        <v>0</v>
      </c>
      <c r="G8304" s="8">
        <v>0</v>
      </c>
      <c r="H8304" s="8">
        <v>0</v>
      </c>
    </row>
    <row r="8305" spans="1:8" x14ac:dyDescent="0.25">
      <c r="A8305" s="9">
        <v>45150</v>
      </c>
      <c r="B8305" s="10" t="s">
        <v>25</v>
      </c>
      <c r="C8305" s="8">
        <v>0</v>
      </c>
      <c r="D8305" s="8">
        <v>0</v>
      </c>
      <c r="E8305" s="8">
        <v>0</v>
      </c>
      <c r="F8305" s="8">
        <v>0</v>
      </c>
      <c r="G8305" s="8">
        <v>0</v>
      </c>
      <c r="H8305" s="8">
        <v>0</v>
      </c>
    </row>
    <row r="8306" spans="1:8" x14ac:dyDescent="0.25">
      <c r="A8306" s="9">
        <v>45151</v>
      </c>
      <c r="B8306" s="10" t="s">
        <v>2</v>
      </c>
      <c r="C8306" s="8">
        <v>0</v>
      </c>
      <c r="D8306" s="8">
        <v>0</v>
      </c>
      <c r="E8306" s="8">
        <v>0</v>
      </c>
      <c r="F8306" s="8">
        <v>0</v>
      </c>
      <c r="G8306" s="8">
        <v>0</v>
      </c>
      <c r="H8306" s="8">
        <v>0</v>
      </c>
    </row>
    <row r="8307" spans="1:8" x14ac:dyDescent="0.25">
      <c r="A8307" s="9">
        <v>45151</v>
      </c>
      <c r="B8307" s="10" t="s">
        <v>3</v>
      </c>
      <c r="C8307" s="8">
        <v>0</v>
      </c>
      <c r="D8307" s="8">
        <v>0</v>
      </c>
      <c r="E8307" s="8">
        <v>0</v>
      </c>
      <c r="F8307" s="8">
        <v>0</v>
      </c>
      <c r="G8307" s="8">
        <v>0</v>
      </c>
      <c r="H8307" s="8">
        <v>0</v>
      </c>
    </row>
    <row r="8308" spans="1:8" x14ac:dyDescent="0.25">
      <c r="A8308" s="9">
        <v>45151</v>
      </c>
      <c r="B8308" s="10" t="s">
        <v>4</v>
      </c>
      <c r="C8308" s="8">
        <v>0</v>
      </c>
      <c r="D8308" s="8">
        <v>0</v>
      </c>
      <c r="E8308" s="8">
        <v>0</v>
      </c>
      <c r="F8308" s="8">
        <v>0</v>
      </c>
      <c r="G8308" s="8">
        <v>0</v>
      </c>
      <c r="H8308" s="8">
        <v>0</v>
      </c>
    </row>
    <row r="8309" spans="1:8" x14ac:dyDescent="0.25">
      <c r="A8309" s="9">
        <v>45151</v>
      </c>
      <c r="B8309" s="10" t="s">
        <v>5</v>
      </c>
      <c r="C8309" s="8">
        <v>0</v>
      </c>
      <c r="D8309" s="8">
        <v>0</v>
      </c>
      <c r="E8309" s="8">
        <v>0</v>
      </c>
      <c r="F8309" s="8">
        <v>0</v>
      </c>
      <c r="G8309" s="8">
        <v>0</v>
      </c>
      <c r="H8309" s="8">
        <v>0</v>
      </c>
    </row>
    <row r="8310" spans="1:8" x14ac:dyDescent="0.25">
      <c r="A8310" s="9">
        <v>45151</v>
      </c>
      <c r="B8310" s="10" t="s">
        <v>6</v>
      </c>
      <c r="C8310" s="8">
        <v>0</v>
      </c>
      <c r="D8310" s="8">
        <v>0</v>
      </c>
      <c r="E8310" s="8">
        <v>0</v>
      </c>
      <c r="F8310" s="8">
        <v>0</v>
      </c>
      <c r="G8310" s="8">
        <v>0</v>
      </c>
      <c r="H8310" s="8">
        <v>0</v>
      </c>
    </row>
    <row r="8311" spans="1:8" x14ac:dyDescent="0.25">
      <c r="A8311" s="9">
        <v>45151</v>
      </c>
      <c r="B8311" s="10" t="s">
        <v>7</v>
      </c>
      <c r="C8311" s="8">
        <v>0</v>
      </c>
      <c r="D8311" s="8">
        <v>0</v>
      </c>
      <c r="E8311" s="8">
        <v>0</v>
      </c>
      <c r="F8311" s="8">
        <v>0</v>
      </c>
      <c r="G8311" s="8">
        <v>0</v>
      </c>
      <c r="H8311" s="8">
        <v>0</v>
      </c>
    </row>
    <row r="8312" spans="1:8" x14ac:dyDescent="0.25">
      <c r="A8312" s="9">
        <v>45151</v>
      </c>
      <c r="B8312" s="10" t="s">
        <v>8</v>
      </c>
      <c r="C8312" s="8">
        <v>0</v>
      </c>
      <c r="D8312" s="8">
        <v>0</v>
      </c>
      <c r="E8312" s="8">
        <v>0</v>
      </c>
      <c r="F8312" s="8">
        <v>2.9519572649999999</v>
      </c>
      <c r="G8312" s="8">
        <v>8.8558717950000005</v>
      </c>
      <c r="H8312" s="8">
        <v>29.519572650000001</v>
      </c>
    </row>
    <row r="8313" spans="1:8" x14ac:dyDescent="0.25">
      <c r="A8313" s="9">
        <v>45151</v>
      </c>
      <c r="B8313" s="10" t="s">
        <v>9</v>
      </c>
      <c r="C8313" s="8">
        <v>0</v>
      </c>
      <c r="D8313" s="8">
        <v>0</v>
      </c>
      <c r="E8313" s="8">
        <v>0</v>
      </c>
      <c r="F8313" s="8">
        <v>2.9519572649999999</v>
      </c>
      <c r="G8313" s="8">
        <v>8.8558717950000005</v>
      </c>
      <c r="H8313" s="8">
        <v>29.519572650000001</v>
      </c>
    </row>
    <row r="8314" spans="1:8" x14ac:dyDescent="0.25">
      <c r="A8314" s="9">
        <v>45151</v>
      </c>
      <c r="B8314" s="10" t="s">
        <v>10</v>
      </c>
      <c r="C8314" s="8">
        <v>0</v>
      </c>
      <c r="D8314" s="8">
        <v>0</v>
      </c>
      <c r="E8314" s="8">
        <v>0</v>
      </c>
      <c r="F8314" s="8">
        <v>0</v>
      </c>
      <c r="G8314" s="8">
        <v>0</v>
      </c>
      <c r="H8314" s="8">
        <v>0</v>
      </c>
    </row>
    <row r="8315" spans="1:8" x14ac:dyDescent="0.25">
      <c r="A8315" s="9">
        <v>45151</v>
      </c>
      <c r="B8315" s="10" t="s">
        <v>11</v>
      </c>
      <c r="C8315" s="8">
        <v>0</v>
      </c>
      <c r="D8315" s="8">
        <v>0</v>
      </c>
      <c r="E8315" s="8">
        <v>0</v>
      </c>
      <c r="F8315" s="8">
        <v>0</v>
      </c>
      <c r="G8315" s="8">
        <v>0</v>
      </c>
      <c r="H8315" s="8">
        <v>0</v>
      </c>
    </row>
    <row r="8316" spans="1:8" x14ac:dyDescent="0.25">
      <c r="A8316" s="9">
        <v>45151</v>
      </c>
      <c r="B8316" s="10" t="s">
        <v>12</v>
      </c>
      <c r="C8316" s="8">
        <v>0</v>
      </c>
      <c r="D8316" s="8">
        <v>0</v>
      </c>
      <c r="E8316" s="8">
        <v>0</v>
      </c>
      <c r="F8316" s="8">
        <v>0</v>
      </c>
      <c r="G8316" s="8">
        <v>0</v>
      </c>
      <c r="H8316" s="8">
        <v>0</v>
      </c>
    </row>
    <row r="8317" spans="1:8" x14ac:dyDescent="0.25">
      <c r="A8317" s="9">
        <v>45151</v>
      </c>
      <c r="B8317" s="10" t="s">
        <v>13</v>
      </c>
      <c r="C8317" s="8">
        <v>0</v>
      </c>
      <c r="D8317" s="8">
        <v>0</v>
      </c>
      <c r="E8317" s="8">
        <v>0</v>
      </c>
      <c r="F8317" s="8">
        <v>0</v>
      </c>
      <c r="G8317" s="8">
        <v>0</v>
      </c>
      <c r="H8317" s="8">
        <v>0</v>
      </c>
    </row>
    <row r="8318" spans="1:8" x14ac:dyDescent="0.25">
      <c r="A8318" s="9">
        <v>45151</v>
      </c>
      <c r="B8318" s="10" t="s">
        <v>14</v>
      </c>
      <c r="C8318" s="8">
        <v>0</v>
      </c>
      <c r="D8318" s="8">
        <v>0</v>
      </c>
      <c r="E8318" s="8">
        <v>0</v>
      </c>
      <c r="F8318" s="8">
        <v>0</v>
      </c>
      <c r="G8318" s="8">
        <v>0</v>
      </c>
      <c r="H8318" s="8">
        <v>0</v>
      </c>
    </row>
    <row r="8319" spans="1:8" x14ac:dyDescent="0.25">
      <c r="A8319" s="9">
        <v>45151</v>
      </c>
      <c r="B8319" s="10" t="s">
        <v>15</v>
      </c>
      <c r="C8319" s="8">
        <v>0</v>
      </c>
      <c r="D8319" s="8">
        <v>0</v>
      </c>
      <c r="E8319" s="8">
        <v>0</v>
      </c>
      <c r="F8319" s="8">
        <v>0</v>
      </c>
      <c r="G8319" s="8">
        <v>0</v>
      </c>
      <c r="H8319" s="8">
        <v>0</v>
      </c>
    </row>
    <row r="8320" spans="1:8" x14ac:dyDescent="0.25">
      <c r="A8320" s="9">
        <v>45151</v>
      </c>
      <c r="B8320" s="10" t="s">
        <v>16</v>
      </c>
      <c r="C8320" s="8">
        <v>0</v>
      </c>
      <c r="D8320" s="8">
        <v>0</v>
      </c>
      <c r="E8320" s="8">
        <v>0</v>
      </c>
      <c r="F8320" s="8">
        <v>0</v>
      </c>
      <c r="G8320" s="8">
        <v>0</v>
      </c>
      <c r="H8320" s="8">
        <v>0</v>
      </c>
    </row>
    <row r="8321" spans="1:8" x14ac:dyDescent="0.25">
      <c r="A8321" s="9">
        <v>45151</v>
      </c>
      <c r="B8321" s="10" t="s">
        <v>17</v>
      </c>
      <c r="C8321" s="8">
        <v>0</v>
      </c>
      <c r="D8321" s="8">
        <v>0</v>
      </c>
      <c r="E8321" s="8">
        <v>0</v>
      </c>
      <c r="F8321" s="8">
        <v>0</v>
      </c>
      <c r="G8321" s="8">
        <v>0</v>
      </c>
      <c r="H8321" s="8">
        <v>0</v>
      </c>
    </row>
    <row r="8322" spans="1:8" x14ac:dyDescent="0.25">
      <c r="A8322" s="9">
        <v>45151</v>
      </c>
      <c r="B8322" s="10" t="s">
        <v>18</v>
      </c>
      <c r="C8322" s="8">
        <v>0</v>
      </c>
      <c r="D8322" s="8">
        <v>0</v>
      </c>
      <c r="E8322" s="8">
        <v>0</v>
      </c>
      <c r="F8322" s="8">
        <v>2.9519572649999999</v>
      </c>
      <c r="G8322" s="8">
        <v>8.8558717950000005</v>
      </c>
      <c r="H8322" s="8">
        <v>29.519572650000001</v>
      </c>
    </row>
    <row r="8323" spans="1:8" x14ac:dyDescent="0.25">
      <c r="A8323" s="9">
        <v>45151</v>
      </c>
      <c r="B8323" s="10" t="s">
        <v>19</v>
      </c>
      <c r="C8323" s="8">
        <v>0</v>
      </c>
      <c r="D8323" s="8">
        <v>0</v>
      </c>
      <c r="E8323" s="8">
        <v>0</v>
      </c>
      <c r="F8323" s="8">
        <v>2.9519572649999999</v>
      </c>
      <c r="G8323" s="8">
        <v>8.8558717950000005</v>
      </c>
      <c r="H8323" s="8">
        <v>29.519572650000001</v>
      </c>
    </row>
    <row r="8324" spans="1:8" x14ac:dyDescent="0.25">
      <c r="A8324" s="9">
        <v>45151</v>
      </c>
      <c r="B8324" s="10" t="s">
        <v>20</v>
      </c>
      <c r="C8324" s="8">
        <v>35.991237269999999</v>
      </c>
      <c r="D8324" s="8">
        <v>107.9737118</v>
      </c>
      <c r="E8324" s="8">
        <v>359.91237269999999</v>
      </c>
      <c r="F8324" s="8">
        <v>0</v>
      </c>
      <c r="G8324" s="8">
        <v>0</v>
      </c>
      <c r="H8324" s="8">
        <v>0</v>
      </c>
    </row>
    <row r="8325" spans="1:8" x14ac:dyDescent="0.25">
      <c r="A8325" s="9">
        <v>45151</v>
      </c>
      <c r="B8325" s="10" t="s">
        <v>21</v>
      </c>
      <c r="C8325" s="8">
        <v>35.991237269999999</v>
      </c>
      <c r="D8325" s="8">
        <v>107.9737118</v>
      </c>
      <c r="E8325" s="8">
        <v>359.91237269999999</v>
      </c>
      <c r="F8325" s="8">
        <v>0</v>
      </c>
      <c r="G8325" s="8">
        <v>0</v>
      </c>
      <c r="H8325" s="8">
        <v>0</v>
      </c>
    </row>
    <row r="8326" spans="1:8" x14ac:dyDescent="0.25">
      <c r="A8326" s="9">
        <v>45151</v>
      </c>
      <c r="B8326" s="10" t="s">
        <v>22</v>
      </c>
      <c r="C8326" s="8">
        <v>0</v>
      </c>
      <c r="D8326" s="8">
        <v>0</v>
      </c>
      <c r="E8326" s="8">
        <v>0</v>
      </c>
      <c r="F8326" s="8">
        <v>0</v>
      </c>
      <c r="G8326" s="8">
        <v>0</v>
      </c>
      <c r="H8326" s="8">
        <v>0</v>
      </c>
    </row>
    <row r="8327" spans="1:8" x14ac:dyDescent="0.25">
      <c r="A8327" s="9">
        <v>45151</v>
      </c>
      <c r="B8327" s="10" t="s">
        <v>23</v>
      </c>
      <c r="C8327" s="8">
        <v>0</v>
      </c>
      <c r="D8327" s="8">
        <v>0</v>
      </c>
      <c r="E8327" s="8">
        <v>0</v>
      </c>
      <c r="F8327" s="8">
        <v>0</v>
      </c>
      <c r="G8327" s="8">
        <v>0</v>
      </c>
      <c r="H8327" s="8">
        <v>0</v>
      </c>
    </row>
    <row r="8328" spans="1:8" x14ac:dyDescent="0.25">
      <c r="A8328" s="9">
        <v>45151</v>
      </c>
      <c r="B8328" s="10" t="s">
        <v>24</v>
      </c>
      <c r="C8328" s="8">
        <v>0</v>
      </c>
      <c r="D8328" s="8">
        <v>0</v>
      </c>
      <c r="E8328" s="8">
        <v>0</v>
      </c>
      <c r="F8328" s="8">
        <v>0</v>
      </c>
      <c r="G8328" s="8">
        <v>0</v>
      </c>
      <c r="H8328" s="8">
        <v>0</v>
      </c>
    </row>
    <row r="8329" spans="1:8" x14ac:dyDescent="0.25">
      <c r="A8329" s="9">
        <v>45151</v>
      </c>
      <c r="B8329" s="10" t="s">
        <v>25</v>
      </c>
      <c r="C8329" s="8">
        <v>0</v>
      </c>
      <c r="D8329" s="8">
        <v>0</v>
      </c>
      <c r="E8329" s="8">
        <v>0</v>
      </c>
      <c r="F8329" s="8">
        <v>0</v>
      </c>
      <c r="G8329" s="8">
        <v>0</v>
      </c>
      <c r="H8329" s="8">
        <v>0</v>
      </c>
    </row>
    <row r="8330" spans="1:8" x14ac:dyDescent="0.25">
      <c r="A8330" s="9">
        <v>45152</v>
      </c>
      <c r="B8330" s="10" t="s">
        <v>2</v>
      </c>
      <c r="C8330" s="8">
        <v>0</v>
      </c>
      <c r="D8330" s="8">
        <v>0</v>
      </c>
      <c r="E8330" s="8">
        <v>0</v>
      </c>
      <c r="F8330" s="8">
        <v>0</v>
      </c>
      <c r="G8330" s="8">
        <v>0</v>
      </c>
      <c r="H8330" s="8">
        <v>0</v>
      </c>
    </row>
    <row r="8331" spans="1:8" x14ac:dyDescent="0.25">
      <c r="A8331" s="9">
        <v>45152</v>
      </c>
      <c r="B8331" s="10" t="s">
        <v>3</v>
      </c>
      <c r="C8331" s="8">
        <v>0</v>
      </c>
      <c r="D8331" s="8">
        <v>0</v>
      </c>
      <c r="E8331" s="8">
        <v>0</v>
      </c>
      <c r="F8331" s="8">
        <v>0</v>
      </c>
      <c r="G8331" s="8">
        <v>0</v>
      </c>
      <c r="H8331" s="8">
        <v>0</v>
      </c>
    </row>
    <row r="8332" spans="1:8" x14ac:dyDescent="0.25">
      <c r="A8332" s="9">
        <v>45152</v>
      </c>
      <c r="B8332" s="10" t="s">
        <v>4</v>
      </c>
      <c r="C8332" s="8">
        <v>0</v>
      </c>
      <c r="D8332" s="8">
        <v>0</v>
      </c>
      <c r="E8332" s="8">
        <v>0</v>
      </c>
      <c r="F8332" s="8">
        <v>0</v>
      </c>
      <c r="G8332" s="8">
        <v>0</v>
      </c>
      <c r="H8332" s="8">
        <v>0</v>
      </c>
    </row>
    <row r="8333" spans="1:8" x14ac:dyDescent="0.25">
      <c r="A8333" s="9">
        <v>45152</v>
      </c>
      <c r="B8333" s="10" t="s">
        <v>5</v>
      </c>
      <c r="C8333" s="8">
        <v>0</v>
      </c>
      <c r="D8333" s="8">
        <v>0</v>
      </c>
      <c r="E8333" s="8">
        <v>0</v>
      </c>
      <c r="F8333" s="8">
        <v>0</v>
      </c>
      <c r="G8333" s="8">
        <v>0</v>
      </c>
      <c r="H8333" s="8">
        <v>0</v>
      </c>
    </row>
    <row r="8334" spans="1:8" x14ac:dyDescent="0.25">
      <c r="A8334" s="9">
        <v>45152</v>
      </c>
      <c r="B8334" s="10" t="s">
        <v>6</v>
      </c>
      <c r="C8334" s="8">
        <v>0</v>
      </c>
      <c r="D8334" s="8">
        <v>0</v>
      </c>
      <c r="E8334" s="8">
        <v>0</v>
      </c>
      <c r="F8334" s="8">
        <v>0</v>
      </c>
      <c r="G8334" s="8">
        <v>0</v>
      </c>
      <c r="H8334" s="8">
        <v>0</v>
      </c>
    </row>
    <row r="8335" spans="1:8" x14ac:dyDescent="0.25">
      <c r="A8335" s="9">
        <v>45152</v>
      </c>
      <c r="B8335" s="10" t="s">
        <v>7</v>
      </c>
      <c r="C8335" s="8">
        <v>0</v>
      </c>
      <c r="D8335" s="8">
        <v>0</v>
      </c>
      <c r="E8335" s="8">
        <v>0</v>
      </c>
      <c r="F8335" s="8">
        <v>0</v>
      </c>
      <c r="G8335" s="8">
        <v>0</v>
      </c>
      <c r="H8335" s="8">
        <v>0</v>
      </c>
    </row>
    <row r="8336" spans="1:8" x14ac:dyDescent="0.25">
      <c r="A8336" s="9">
        <v>45152</v>
      </c>
      <c r="B8336" s="10" t="s">
        <v>8</v>
      </c>
      <c r="C8336" s="8">
        <v>0</v>
      </c>
      <c r="D8336" s="8">
        <v>0</v>
      </c>
      <c r="E8336" s="8">
        <v>0</v>
      </c>
      <c r="F8336" s="8">
        <v>2.9519572649999999</v>
      </c>
      <c r="G8336" s="8">
        <v>8.8558717950000005</v>
      </c>
      <c r="H8336" s="8">
        <v>29.519572650000001</v>
      </c>
    </row>
    <row r="8337" spans="1:8" x14ac:dyDescent="0.25">
      <c r="A8337" s="9">
        <v>45152</v>
      </c>
      <c r="B8337" s="10" t="s">
        <v>9</v>
      </c>
      <c r="C8337" s="8">
        <v>0</v>
      </c>
      <c r="D8337" s="8">
        <v>0</v>
      </c>
      <c r="E8337" s="8">
        <v>0</v>
      </c>
      <c r="F8337" s="8">
        <v>2.9519572649999999</v>
      </c>
      <c r="G8337" s="8">
        <v>8.8558717950000005</v>
      </c>
      <c r="H8337" s="8">
        <v>29.519572650000001</v>
      </c>
    </row>
    <row r="8338" spans="1:8" x14ac:dyDescent="0.25">
      <c r="A8338" s="9">
        <v>45152</v>
      </c>
      <c r="B8338" s="10" t="s">
        <v>10</v>
      </c>
      <c r="C8338" s="8">
        <v>0</v>
      </c>
      <c r="D8338" s="8">
        <v>0</v>
      </c>
      <c r="E8338" s="8">
        <v>0</v>
      </c>
      <c r="F8338" s="8">
        <v>0</v>
      </c>
      <c r="G8338" s="8">
        <v>0</v>
      </c>
      <c r="H8338" s="8">
        <v>0</v>
      </c>
    </row>
    <row r="8339" spans="1:8" x14ac:dyDescent="0.25">
      <c r="A8339" s="9">
        <v>45152</v>
      </c>
      <c r="B8339" s="10" t="s">
        <v>11</v>
      </c>
      <c r="C8339" s="8">
        <v>0</v>
      </c>
      <c r="D8339" s="8">
        <v>0</v>
      </c>
      <c r="E8339" s="8">
        <v>0</v>
      </c>
      <c r="F8339" s="8">
        <v>0</v>
      </c>
      <c r="G8339" s="8">
        <v>0</v>
      </c>
      <c r="H8339" s="8">
        <v>0</v>
      </c>
    </row>
    <row r="8340" spans="1:8" x14ac:dyDescent="0.25">
      <c r="A8340" s="9">
        <v>45152</v>
      </c>
      <c r="B8340" s="10" t="s">
        <v>12</v>
      </c>
      <c r="C8340" s="8">
        <v>0</v>
      </c>
      <c r="D8340" s="8">
        <v>0</v>
      </c>
      <c r="E8340" s="8">
        <v>0</v>
      </c>
      <c r="F8340" s="8">
        <v>0</v>
      </c>
      <c r="G8340" s="8">
        <v>0</v>
      </c>
      <c r="H8340" s="8">
        <v>0</v>
      </c>
    </row>
    <row r="8341" spans="1:8" x14ac:dyDescent="0.25">
      <c r="A8341" s="9">
        <v>45152</v>
      </c>
      <c r="B8341" s="10" t="s">
        <v>13</v>
      </c>
      <c r="C8341" s="8">
        <v>0</v>
      </c>
      <c r="D8341" s="8">
        <v>0</v>
      </c>
      <c r="E8341" s="8">
        <v>0</v>
      </c>
      <c r="F8341" s="8">
        <v>0</v>
      </c>
      <c r="G8341" s="8">
        <v>0</v>
      </c>
      <c r="H8341" s="8">
        <v>0</v>
      </c>
    </row>
    <row r="8342" spans="1:8" x14ac:dyDescent="0.25">
      <c r="A8342" s="9">
        <v>45152</v>
      </c>
      <c r="B8342" s="10" t="s">
        <v>14</v>
      </c>
      <c r="C8342" s="8">
        <v>0</v>
      </c>
      <c r="D8342" s="8">
        <v>0</v>
      </c>
      <c r="E8342" s="8">
        <v>0</v>
      </c>
      <c r="F8342" s="8">
        <v>0</v>
      </c>
      <c r="G8342" s="8">
        <v>0</v>
      </c>
      <c r="H8342" s="8">
        <v>0</v>
      </c>
    </row>
    <row r="8343" spans="1:8" x14ac:dyDescent="0.25">
      <c r="A8343" s="9">
        <v>45152</v>
      </c>
      <c r="B8343" s="10" t="s">
        <v>15</v>
      </c>
      <c r="C8343" s="8">
        <v>0</v>
      </c>
      <c r="D8343" s="8">
        <v>0</v>
      </c>
      <c r="E8343" s="8">
        <v>0</v>
      </c>
      <c r="F8343" s="8">
        <v>0</v>
      </c>
      <c r="G8343" s="8">
        <v>0</v>
      </c>
      <c r="H8343" s="8">
        <v>0</v>
      </c>
    </row>
    <row r="8344" spans="1:8" x14ac:dyDescent="0.25">
      <c r="A8344" s="9">
        <v>45152</v>
      </c>
      <c r="B8344" s="10" t="s">
        <v>16</v>
      </c>
      <c r="C8344" s="8">
        <v>0</v>
      </c>
      <c r="D8344" s="8">
        <v>0</v>
      </c>
      <c r="E8344" s="8">
        <v>0</v>
      </c>
      <c r="F8344" s="8">
        <v>0</v>
      </c>
      <c r="G8344" s="8">
        <v>0</v>
      </c>
      <c r="H8344" s="8">
        <v>0</v>
      </c>
    </row>
    <row r="8345" spans="1:8" x14ac:dyDescent="0.25">
      <c r="A8345" s="9">
        <v>45152</v>
      </c>
      <c r="B8345" s="10" t="s">
        <v>17</v>
      </c>
      <c r="C8345" s="8">
        <v>0</v>
      </c>
      <c r="D8345" s="8">
        <v>0</v>
      </c>
      <c r="E8345" s="8">
        <v>0</v>
      </c>
      <c r="F8345" s="8">
        <v>0</v>
      </c>
      <c r="G8345" s="8">
        <v>0</v>
      </c>
      <c r="H8345" s="8">
        <v>0</v>
      </c>
    </row>
    <row r="8346" spans="1:8" x14ac:dyDescent="0.25">
      <c r="A8346" s="9">
        <v>45152</v>
      </c>
      <c r="B8346" s="10" t="s">
        <v>18</v>
      </c>
      <c r="C8346" s="8">
        <v>0</v>
      </c>
      <c r="D8346" s="8">
        <v>0</v>
      </c>
      <c r="E8346" s="8">
        <v>0</v>
      </c>
      <c r="F8346" s="8">
        <v>2.9519572649999999</v>
      </c>
      <c r="G8346" s="8">
        <v>8.8558717950000005</v>
      </c>
      <c r="H8346" s="8">
        <v>29.519572650000001</v>
      </c>
    </row>
    <row r="8347" spans="1:8" x14ac:dyDescent="0.25">
      <c r="A8347" s="9">
        <v>45152</v>
      </c>
      <c r="B8347" s="10" t="s">
        <v>19</v>
      </c>
      <c r="C8347" s="8">
        <v>0</v>
      </c>
      <c r="D8347" s="8">
        <v>0</v>
      </c>
      <c r="E8347" s="8">
        <v>0</v>
      </c>
      <c r="F8347" s="8">
        <v>2.9519572649999999</v>
      </c>
      <c r="G8347" s="8">
        <v>8.8558717950000005</v>
      </c>
      <c r="H8347" s="8">
        <v>29.519572650000001</v>
      </c>
    </row>
    <row r="8348" spans="1:8" x14ac:dyDescent="0.25">
      <c r="A8348" s="9">
        <v>45152</v>
      </c>
      <c r="B8348" s="10" t="s">
        <v>20</v>
      </c>
      <c r="C8348" s="8">
        <v>35.991237269999999</v>
      </c>
      <c r="D8348" s="8">
        <v>107.9737118</v>
      </c>
      <c r="E8348" s="8">
        <v>359.91237269999999</v>
      </c>
      <c r="F8348" s="8">
        <v>0</v>
      </c>
      <c r="G8348" s="8">
        <v>0</v>
      </c>
      <c r="H8348" s="8">
        <v>0</v>
      </c>
    </row>
    <row r="8349" spans="1:8" x14ac:dyDescent="0.25">
      <c r="A8349" s="9">
        <v>45152</v>
      </c>
      <c r="B8349" s="10" t="s">
        <v>21</v>
      </c>
      <c r="C8349" s="8">
        <v>35.991237269999999</v>
      </c>
      <c r="D8349" s="8">
        <v>107.9737118</v>
      </c>
      <c r="E8349" s="8">
        <v>359.91237269999999</v>
      </c>
      <c r="F8349" s="8">
        <v>0</v>
      </c>
      <c r="G8349" s="8">
        <v>0</v>
      </c>
      <c r="H8349" s="8">
        <v>0</v>
      </c>
    </row>
    <row r="8350" spans="1:8" x14ac:dyDescent="0.25">
      <c r="A8350" s="9">
        <v>45152</v>
      </c>
      <c r="B8350" s="10" t="s">
        <v>22</v>
      </c>
      <c r="C8350" s="8">
        <v>0</v>
      </c>
      <c r="D8350" s="8">
        <v>0</v>
      </c>
      <c r="E8350" s="8">
        <v>0</v>
      </c>
      <c r="F8350" s="8">
        <v>0</v>
      </c>
      <c r="G8350" s="8">
        <v>0</v>
      </c>
      <c r="H8350" s="8">
        <v>0</v>
      </c>
    </row>
    <row r="8351" spans="1:8" x14ac:dyDescent="0.25">
      <c r="A8351" s="9">
        <v>45152</v>
      </c>
      <c r="B8351" s="10" t="s">
        <v>23</v>
      </c>
      <c r="C8351" s="8">
        <v>0</v>
      </c>
      <c r="D8351" s="8">
        <v>0</v>
      </c>
      <c r="E8351" s="8">
        <v>0</v>
      </c>
      <c r="F8351" s="8">
        <v>0</v>
      </c>
      <c r="G8351" s="8">
        <v>0</v>
      </c>
      <c r="H8351" s="8">
        <v>0</v>
      </c>
    </row>
    <row r="8352" spans="1:8" x14ac:dyDescent="0.25">
      <c r="A8352" s="9">
        <v>45152</v>
      </c>
      <c r="B8352" s="10" t="s">
        <v>24</v>
      </c>
      <c r="C8352" s="8">
        <v>0</v>
      </c>
      <c r="D8352" s="8">
        <v>0</v>
      </c>
      <c r="E8352" s="8">
        <v>0</v>
      </c>
      <c r="F8352" s="8">
        <v>0</v>
      </c>
      <c r="G8352" s="8">
        <v>0</v>
      </c>
      <c r="H8352" s="8">
        <v>0</v>
      </c>
    </row>
    <row r="8353" spans="1:8" x14ac:dyDescent="0.25">
      <c r="A8353" s="9">
        <v>45152</v>
      </c>
      <c r="B8353" s="10" t="s">
        <v>25</v>
      </c>
      <c r="C8353" s="8">
        <v>0</v>
      </c>
      <c r="D8353" s="8">
        <v>0</v>
      </c>
      <c r="E8353" s="8">
        <v>0</v>
      </c>
      <c r="F8353" s="8">
        <v>0</v>
      </c>
      <c r="G8353" s="8">
        <v>0</v>
      </c>
      <c r="H8353" s="8">
        <v>0</v>
      </c>
    </row>
    <row r="8354" spans="1:8" x14ac:dyDescent="0.25">
      <c r="A8354" s="9">
        <v>45153</v>
      </c>
      <c r="B8354" s="10" t="s">
        <v>2</v>
      </c>
      <c r="C8354" s="8">
        <v>0</v>
      </c>
      <c r="D8354" s="8">
        <v>0</v>
      </c>
      <c r="E8354" s="8">
        <v>0</v>
      </c>
      <c r="F8354" s="8">
        <v>0</v>
      </c>
      <c r="G8354" s="8">
        <v>0</v>
      </c>
      <c r="H8354" s="8">
        <v>0</v>
      </c>
    </row>
    <row r="8355" spans="1:8" x14ac:dyDescent="0.25">
      <c r="A8355" s="9">
        <v>45153</v>
      </c>
      <c r="B8355" s="10" t="s">
        <v>3</v>
      </c>
      <c r="C8355" s="8">
        <v>0</v>
      </c>
      <c r="D8355" s="8">
        <v>0</v>
      </c>
      <c r="E8355" s="8">
        <v>0</v>
      </c>
      <c r="F8355" s="8">
        <v>0</v>
      </c>
      <c r="G8355" s="8">
        <v>0</v>
      </c>
      <c r="H8355" s="8">
        <v>0</v>
      </c>
    </row>
    <row r="8356" spans="1:8" x14ac:dyDescent="0.25">
      <c r="A8356" s="9">
        <v>45153</v>
      </c>
      <c r="B8356" s="10" t="s">
        <v>4</v>
      </c>
      <c r="C8356" s="8">
        <v>0</v>
      </c>
      <c r="D8356" s="8">
        <v>0</v>
      </c>
      <c r="E8356" s="8">
        <v>0</v>
      </c>
      <c r="F8356" s="8">
        <v>0</v>
      </c>
      <c r="G8356" s="8">
        <v>0</v>
      </c>
      <c r="H8356" s="8">
        <v>0</v>
      </c>
    </row>
    <row r="8357" spans="1:8" x14ac:dyDescent="0.25">
      <c r="A8357" s="9">
        <v>45153</v>
      </c>
      <c r="B8357" s="10" t="s">
        <v>5</v>
      </c>
      <c r="C8357" s="8">
        <v>0</v>
      </c>
      <c r="D8357" s="8">
        <v>0</v>
      </c>
      <c r="E8357" s="8">
        <v>0</v>
      </c>
      <c r="F8357" s="8">
        <v>0</v>
      </c>
      <c r="G8357" s="8">
        <v>0</v>
      </c>
      <c r="H8357" s="8">
        <v>0</v>
      </c>
    </row>
    <row r="8358" spans="1:8" x14ac:dyDescent="0.25">
      <c r="A8358" s="9">
        <v>45153</v>
      </c>
      <c r="B8358" s="10" t="s">
        <v>6</v>
      </c>
      <c r="C8358" s="8">
        <v>0</v>
      </c>
      <c r="D8358" s="8">
        <v>0</v>
      </c>
      <c r="E8358" s="8">
        <v>0</v>
      </c>
      <c r="F8358" s="8">
        <v>0</v>
      </c>
      <c r="G8358" s="8">
        <v>0</v>
      </c>
      <c r="H8358" s="8">
        <v>0</v>
      </c>
    </row>
    <row r="8359" spans="1:8" x14ac:dyDescent="0.25">
      <c r="A8359" s="9">
        <v>45153</v>
      </c>
      <c r="B8359" s="10" t="s">
        <v>7</v>
      </c>
      <c r="C8359" s="8">
        <v>0</v>
      </c>
      <c r="D8359" s="8">
        <v>0</v>
      </c>
      <c r="E8359" s="8">
        <v>0</v>
      </c>
      <c r="F8359" s="8">
        <v>0</v>
      </c>
      <c r="G8359" s="8">
        <v>0</v>
      </c>
      <c r="H8359" s="8">
        <v>0</v>
      </c>
    </row>
    <row r="8360" spans="1:8" x14ac:dyDescent="0.25">
      <c r="A8360" s="9">
        <v>45153</v>
      </c>
      <c r="B8360" s="10" t="s">
        <v>8</v>
      </c>
      <c r="C8360" s="8">
        <v>0</v>
      </c>
      <c r="D8360" s="8">
        <v>0</v>
      </c>
      <c r="E8360" s="8">
        <v>0</v>
      </c>
      <c r="F8360" s="8">
        <v>2.9519572649999999</v>
      </c>
      <c r="G8360" s="8">
        <v>8.8558717950000005</v>
      </c>
      <c r="H8360" s="8">
        <v>29.519572650000001</v>
      </c>
    </row>
    <row r="8361" spans="1:8" x14ac:dyDescent="0.25">
      <c r="A8361" s="9">
        <v>45153</v>
      </c>
      <c r="B8361" s="10" t="s">
        <v>9</v>
      </c>
      <c r="C8361" s="8">
        <v>0</v>
      </c>
      <c r="D8361" s="8">
        <v>0</v>
      </c>
      <c r="E8361" s="8">
        <v>0</v>
      </c>
      <c r="F8361" s="8">
        <v>2.9519572649999999</v>
      </c>
      <c r="G8361" s="8">
        <v>8.8558717950000005</v>
      </c>
      <c r="H8361" s="8">
        <v>29.519572650000001</v>
      </c>
    </row>
    <row r="8362" spans="1:8" x14ac:dyDescent="0.25">
      <c r="A8362" s="9">
        <v>45153</v>
      </c>
      <c r="B8362" s="10" t="s">
        <v>10</v>
      </c>
      <c r="C8362" s="8">
        <v>0</v>
      </c>
      <c r="D8362" s="8">
        <v>0</v>
      </c>
      <c r="E8362" s="8">
        <v>0</v>
      </c>
      <c r="F8362" s="8">
        <v>0</v>
      </c>
      <c r="G8362" s="8">
        <v>0</v>
      </c>
      <c r="H8362" s="8">
        <v>0</v>
      </c>
    </row>
    <row r="8363" spans="1:8" x14ac:dyDescent="0.25">
      <c r="A8363" s="9">
        <v>45153</v>
      </c>
      <c r="B8363" s="10" t="s">
        <v>11</v>
      </c>
      <c r="C8363" s="8">
        <v>0</v>
      </c>
      <c r="D8363" s="8">
        <v>0</v>
      </c>
      <c r="E8363" s="8">
        <v>0</v>
      </c>
      <c r="F8363" s="8">
        <v>0</v>
      </c>
      <c r="G8363" s="8">
        <v>0</v>
      </c>
      <c r="H8363" s="8">
        <v>0</v>
      </c>
    </row>
    <row r="8364" spans="1:8" x14ac:dyDescent="0.25">
      <c r="A8364" s="9">
        <v>45153</v>
      </c>
      <c r="B8364" s="10" t="s">
        <v>12</v>
      </c>
      <c r="C8364" s="8">
        <v>0</v>
      </c>
      <c r="D8364" s="8">
        <v>0</v>
      </c>
      <c r="E8364" s="8">
        <v>0</v>
      </c>
      <c r="F8364" s="8">
        <v>0</v>
      </c>
      <c r="G8364" s="8">
        <v>0</v>
      </c>
      <c r="H8364" s="8">
        <v>0</v>
      </c>
    </row>
    <row r="8365" spans="1:8" x14ac:dyDescent="0.25">
      <c r="A8365" s="9">
        <v>45153</v>
      </c>
      <c r="B8365" s="10" t="s">
        <v>13</v>
      </c>
      <c r="C8365" s="8">
        <v>0</v>
      </c>
      <c r="D8365" s="8">
        <v>0</v>
      </c>
      <c r="E8365" s="8">
        <v>0</v>
      </c>
      <c r="F8365" s="8">
        <v>0</v>
      </c>
      <c r="G8365" s="8">
        <v>0</v>
      </c>
      <c r="H8365" s="8">
        <v>0</v>
      </c>
    </row>
    <row r="8366" spans="1:8" x14ac:dyDescent="0.25">
      <c r="A8366" s="9">
        <v>45153</v>
      </c>
      <c r="B8366" s="10" t="s">
        <v>14</v>
      </c>
      <c r="C8366" s="8">
        <v>0</v>
      </c>
      <c r="D8366" s="8">
        <v>0</v>
      </c>
      <c r="E8366" s="8">
        <v>0</v>
      </c>
      <c r="F8366" s="8">
        <v>0</v>
      </c>
      <c r="G8366" s="8">
        <v>0</v>
      </c>
      <c r="H8366" s="8">
        <v>0</v>
      </c>
    </row>
    <row r="8367" spans="1:8" x14ac:dyDescent="0.25">
      <c r="A8367" s="9">
        <v>45153</v>
      </c>
      <c r="B8367" s="10" t="s">
        <v>15</v>
      </c>
      <c r="C8367" s="8">
        <v>0</v>
      </c>
      <c r="D8367" s="8">
        <v>0</v>
      </c>
      <c r="E8367" s="8">
        <v>0</v>
      </c>
      <c r="F8367" s="8">
        <v>0</v>
      </c>
      <c r="G8367" s="8">
        <v>0</v>
      </c>
      <c r="H8367" s="8">
        <v>0</v>
      </c>
    </row>
    <row r="8368" spans="1:8" x14ac:dyDescent="0.25">
      <c r="A8368" s="9">
        <v>45153</v>
      </c>
      <c r="B8368" s="10" t="s">
        <v>16</v>
      </c>
      <c r="C8368" s="8">
        <v>0</v>
      </c>
      <c r="D8368" s="8">
        <v>0</v>
      </c>
      <c r="E8368" s="8">
        <v>0</v>
      </c>
      <c r="F8368" s="8">
        <v>0</v>
      </c>
      <c r="G8368" s="8">
        <v>0</v>
      </c>
      <c r="H8368" s="8">
        <v>0</v>
      </c>
    </row>
    <row r="8369" spans="1:8" x14ac:dyDescent="0.25">
      <c r="A8369" s="9">
        <v>45153</v>
      </c>
      <c r="B8369" s="10" t="s">
        <v>17</v>
      </c>
      <c r="C8369" s="8">
        <v>0</v>
      </c>
      <c r="D8369" s="8">
        <v>0</v>
      </c>
      <c r="E8369" s="8">
        <v>0</v>
      </c>
      <c r="F8369" s="8">
        <v>0</v>
      </c>
      <c r="G8369" s="8">
        <v>0</v>
      </c>
      <c r="H8369" s="8">
        <v>0</v>
      </c>
    </row>
    <row r="8370" spans="1:8" x14ac:dyDescent="0.25">
      <c r="A8370" s="9">
        <v>45153</v>
      </c>
      <c r="B8370" s="10" t="s">
        <v>18</v>
      </c>
      <c r="C8370" s="8">
        <v>0</v>
      </c>
      <c r="D8370" s="8">
        <v>0</v>
      </c>
      <c r="E8370" s="8">
        <v>0</v>
      </c>
      <c r="F8370" s="8">
        <v>2.9519572649999999</v>
      </c>
      <c r="G8370" s="8">
        <v>8.8558717950000005</v>
      </c>
      <c r="H8370" s="8">
        <v>29.519572650000001</v>
      </c>
    </row>
    <row r="8371" spans="1:8" x14ac:dyDescent="0.25">
      <c r="A8371" s="9">
        <v>45153</v>
      </c>
      <c r="B8371" s="10" t="s">
        <v>19</v>
      </c>
      <c r="C8371" s="8">
        <v>0</v>
      </c>
      <c r="D8371" s="8">
        <v>0</v>
      </c>
      <c r="E8371" s="8">
        <v>0</v>
      </c>
      <c r="F8371" s="8">
        <v>2.9519572649999999</v>
      </c>
      <c r="G8371" s="8">
        <v>8.8558717950000005</v>
      </c>
      <c r="H8371" s="8">
        <v>29.519572650000001</v>
      </c>
    </row>
    <row r="8372" spans="1:8" x14ac:dyDescent="0.25">
      <c r="A8372" s="9">
        <v>45153</v>
      </c>
      <c r="B8372" s="10" t="s">
        <v>20</v>
      </c>
      <c r="C8372" s="8">
        <v>35.991237269999999</v>
      </c>
      <c r="D8372" s="8">
        <v>107.9737118</v>
      </c>
      <c r="E8372" s="8">
        <v>359.91237269999999</v>
      </c>
      <c r="F8372" s="8">
        <v>0</v>
      </c>
      <c r="G8372" s="8">
        <v>0</v>
      </c>
      <c r="H8372" s="8">
        <v>0</v>
      </c>
    </row>
    <row r="8373" spans="1:8" x14ac:dyDescent="0.25">
      <c r="A8373" s="9">
        <v>45153</v>
      </c>
      <c r="B8373" s="10" t="s">
        <v>21</v>
      </c>
      <c r="C8373" s="8">
        <v>35.991237269999999</v>
      </c>
      <c r="D8373" s="8">
        <v>107.9737118</v>
      </c>
      <c r="E8373" s="8">
        <v>359.91237269999999</v>
      </c>
      <c r="F8373" s="8">
        <v>0</v>
      </c>
      <c r="G8373" s="8">
        <v>0</v>
      </c>
      <c r="H8373" s="8">
        <v>0</v>
      </c>
    </row>
    <row r="8374" spans="1:8" x14ac:dyDescent="0.25">
      <c r="A8374" s="9">
        <v>45153</v>
      </c>
      <c r="B8374" s="10" t="s">
        <v>22</v>
      </c>
      <c r="C8374" s="8">
        <v>0</v>
      </c>
      <c r="D8374" s="8">
        <v>0</v>
      </c>
      <c r="E8374" s="8">
        <v>0</v>
      </c>
      <c r="F8374" s="8">
        <v>0</v>
      </c>
      <c r="G8374" s="8">
        <v>0</v>
      </c>
      <c r="H8374" s="8">
        <v>0</v>
      </c>
    </row>
    <row r="8375" spans="1:8" x14ac:dyDescent="0.25">
      <c r="A8375" s="9">
        <v>45153</v>
      </c>
      <c r="B8375" s="10" t="s">
        <v>23</v>
      </c>
      <c r="C8375" s="8">
        <v>0</v>
      </c>
      <c r="D8375" s="8">
        <v>0</v>
      </c>
      <c r="E8375" s="8">
        <v>0</v>
      </c>
      <c r="F8375" s="8">
        <v>0</v>
      </c>
      <c r="G8375" s="8">
        <v>0</v>
      </c>
      <c r="H8375" s="8">
        <v>0</v>
      </c>
    </row>
    <row r="8376" spans="1:8" x14ac:dyDescent="0.25">
      <c r="A8376" s="9">
        <v>45153</v>
      </c>
      <c r="B8376" s="10" t="s">
        <v>24</v>
      </c>
      <c r="C8376" s="8">
        <v>0</v>
      </c>
      <c r="D8376" s="8">
        <v>0</v>
      </c>
      <c r="E8376" s="8">
        <v>0</v>
      </c>
      <c r="F8376" s="8">
        <v>0</v>
      </c>
      <c r="G8376" s="8">
        <v>0</v>
      </c>
      <c r="H8376" s="8">
        <v>0</v>
      </c>
    </row>
    <row r="8377" spans="1:8" x14ac:dyDescent="0.25">
      <c r="A8377" s="9">
        <v>45153</v>
      </c>
      <c r="B8377" s="10" t="s">
        <v>25</v>
      </c>
      <c r="C8377" s="8">
        <v>0</v>
      </c>
      <c r="D8377" s="8">
        <v>0</v>
      </c>
      <c r="E8377" s="8">
        <v>0</v>
      </c>
      <c r="F8377" s="8">
        <v>0</v>
      </c>
      <c r="G8377" s="8">
        <v>0</v>
      </c>
      <c r="H8377" s="8">
        <v>0</v>
      </c>
    </row>
    <row r="8378" spans="1:8" x14ac:dyDescent="0.25">
      <c r="A8378" s="9">
        <v>45154</v>
      </c>
      <c r="B8378" s="10" t="s">
        <v>2</v>
      </c>
      <c r="C8378" s="8">
        <v>0</v>
      </c>
      <c r="D8378" s="8">
        <v>0</v>
      </c>
      <c r="E8378" s="8">
        <v>0</v>
      </c>
      <c r="F8378" s="8">
        <v>0</v>
      </c>
      <c r="G8378" s="8">
        <v>0</v>
      </c>
      <c r="H8378" s="8">
        <v>0</v>
      </c>
    </row>
    <row r="8379" spans="1:8" x14ac:dyDescent="0.25">
      <c r="A8379" s="9">
        <v>45154</v>
      </c>
      <c r="B8379" s="10" t="s">
        <v>3</v>
      </c>
      <c r="C8379" s="8">
        <v>0</v>
      </c>
      <c r="D8379" s="8">
        <v>0</v>
      </c>
      <c r="E8379" s="8">
        <v>0</v>
      </c>
      <c r="F8379" s="8">
        <v>0</v>
      </c>
      <c r="G8379" s="8">
        <v>0</v>
      </c>
      <c r="H8379" s="8">
        <v>0</v>
      </c>
    </row>
    <row r="8380" spans="1:8" x14ac:dyDescent="0.25">
      <c r="A8380" s="9">
        <v>45154</v>
      </c>
      <c r="B8380" s="10" t="s">
        <v>4</v>
      </c>
      <c r="C8380" s="8">
        <v>0</v>
      </c>
      <c r="D8380" s="8">
        <v>0</v>
      </c>
      <c r="E8380" s="8">
        <v>0</v>
      </c>
      <c r="F8380" s="8">
        <v>0</v>
      </c>
      <c r="G8380" s="8">
        <v>0</v>
      </c>
      <c r="H8380" s="8">
        <v>0</v>
      </c>
    </row>
    <row r="8381" spans="1:8" x14ac:dyDescent="0.25">
      <c r="A8381" s="9">
        <v>45154</v>
      </c>
      <c r="B8381" s="10" t="s">
        <v>5</v>
      </c>
      <c r="C8381" s="8">
        <v>0</v>
      </c>
      <c r="D8381" s="8">
        <v>0</v>
      </c>
      <c r="E8381" s="8">
        <v>0</v>
      </c>
      <c r="F8381" s="8">
        <v>0</v>
      </c>
      <c r="G8381" s="8">
        <v>0</v>
      </c>
      <c r="H8381" s="8">
        <v>0</v>
      </c>
    </row>
    <row r="8382" spans="1:8" x14ac:dyDescent="0.25">
      <c r="A8382" s="9">
        <v>45154</v>
      </c>
      <c r="B8382" s="10" t="s">
        <v>6</v>
      </c>
      <c r="C8382" s="8">
        <v>0</v>
      </c>
      <c r="D8382" s="8">
        <v>0</v>
      </c>
      <c r="E8382" s="8">
        <v>0</v>
      </c>
      <c r="F8382" s="8">
        <v>0</v>
      </c>
      <c r="G8382" s="8">
        <v>0</v>
      </c>
      <c r="H8382" s="8">
        <v>0</v>
      </c>
    </row>
    <row r="8383" spans="1:8" x14ac:dyDescent="0.25">
      <c r="A8383" s="9">
        <v>45154</v>
      </c>
      <c r="B8383" s="10" t="s">
        <v>7</v>
      </c>
      <c r="C8383" s="8">
        <v>0</v>
      </c>
      <c r="D8383" s="8">
        <v>0</v>
      </c>
      <c r="E8383" s="8">
        <v>0</v>
      </c>
      <c r="F8383" s="8">
        <v>0</v>
      </c>
      <c r="G8383" s="8">
        <v>0</v>
      </c>
      <c r="H8383" s="8">
        <v>0</v>
      </c>
    </row>
    <row r="8384" spans="1:8" x14ac:dyDescent="0.25">
      <c r="A8384" s="9">
        <v>45154</v>
      </c>
      <c r="B8384" s="10" t="s">
        <v>8</v>
      </c>
      <c r="C8384" s="8">
        <v>0</v>
      </c>
      <c r="D8384" s="8">
        <v>0</v>
      </c>
      <c r="E8384" s="8">
        <v>0</v>
      </c>
      <c r="F8384" s="8">
        <v>2.9519572649999999</v>
      </c>
      <c r="G8384" s="8">
        <v>8.8558717950000005</v>
      </c>
      <c r="H8384" s="8">
        <v>29.519572650000001</v>
      </c>
    </row>
    <row r="8385" spans="1:8" x14ac:dyDescent="0.25">
      <c r="A8385" s="9">
        <v>45154</v>
      </c>
      <c r="B8385" s="10" t="s">
        <v>9</v>
      </c>
      <c r="C8385" s="8">
        <v>0</v>
      </c>
      <c r="D8385" s="8">
        <v>0</v>
      </c>
      <c r="E8385" s="8">
        <v>0</v>
      </c>
      <c r="F8385" s="8">
        <v>2.9519572649999999</v>
      </c>
      <c r="G8385" s="8">
        <v>8.8558717950000005</v>
      </c>
      <c r="H8385" s="8">
        <v>29.519572650000001</v>
      </c>
    </row>
    <row r="8386" spans="1:8" x14ac:dyDescent="0.25">
      <c r="A8386" s="9">
        <v>45154</v>
      </c>
      <c r="B8386" s="10" t="s">
        <v>10</v>
      </c>
      <c r="C8386" s="8">
        <v>0</v>
      </c>
      <c r="D8386" s="8">
        <v>0</v>
      </c>
      <c r="E8386" s="8">
        <v>0</v>
      </c>
      <c r="F8386" s="8">
        <v>0</v>
      </c>
      <c r="G8386" s="8">
        <v>0</v>
      </c>
      <c r="H8386" s="8">
        <v>0</v>
      </c>
    </row>
    <row r="8387" spans="1:8" x14ac:dyDescent="0.25">
      <c r="A8387" s="9">
        <v>45154</v>
      </c>
      <c r="B8387" s="10" t="s">
        <v>11</v>
      </c>
      <c r="C8387" s="8">
        <v>0</v>
      </c>
      <c r="D8387" s="8">
        <v>0</v>
      </c>
      <c r="E8387" s="8">
        <v>0</v>
      </c>
      <c r="F8387" s="8">
        <v>0</v>
      </c>
      <c r="G8387" s="8">
        <v>0</v>
      </c>
      <c r="H8387" s="8">
        <v>0</v>
      </c>
    </row>
    <row r="8388" spans="1:8" x14ac:dyDescent="0.25">
      <c r="A8388" s="9">
        <v>45154</v>
      </c>
      <c r="B8388" s="10" t="s">
        <v>12</v>
      </c>
      <c r="C8388" s="8">
        <v>0</v>
      </c>
      <c r="D8388" s="8">
        <v>0</v>
      </c>
      <c r="E8388" s="8">
        <v>0</v>
      </c>
      <c r="F8388" s="8">
        <v>0</v>
      </c>
      <c r="G8388" s="8">
        <v>0</v>
      </c>
      <c r="H8388" s="8">
        <v>0</v>
      </c>
    </row>
    <row r="8389" spans="1:8" x14ac:dyDescent="0.25">
      <c r="A8389" s="9">
        <v>45154</v>
      </c>
      <c r="B8389" s="10" t="s">
        <v>13</v>
      </c>
      <c r="C8389" s="8">
        <v>0</v>
      </c>
      <c r="D8389" s="8">
        <v>0</v>
      </c>
      <c r="E8389" s="8">
        <v>0</v>
      </c>
      <c r="F8389" s="8">
        <v>0</v>
      </c>
      <c r="G8389" s="8">
        <v>0</v>
      </c>
      <c r="H8389" s="8">
        <v>0</v>
      </c>
    </row>
    <row r="8390" spans="1:8" x14ac:dyDescent="0.25">
      <c r="A8390" s="9">
        <v>45154</v>
      </c>
      <c r="B8390" s="10" t="s">
        <v>14</v>
      </c>
      <c r="C8390" s="8">
        <v>0</v>
      </c>
      <c r="D8390" s="8">
        <v>0</v>
      </c>
      <c r="E8390" s="8">
        <v>0</v>
      </c>
      <c r="F8390" s="8">
        <v>0</v>
      </c>
      <c r="G8390" s="8">
        <v>0</v>
      </c>
      <c r="H8390" s="8">
        <v>0</v>
      </c>
    </row>
    <row r="8391" spans="1:8" x14ac:dyDescent="0.25">
      <c r="A8391" s="9">
        <v>45154</v>
      </c>
      <c r="B8391" s="10" t="s">
        <v>15</v>
      </c>
      <c r="C8391" s="8">
        <v>0</v>
      </c>
      <c r="D8391" s="8">
        <v>0</v>
      </c>
      <c r="E8391" s="8">
        <v>0</v>
      </c>
      <c r="F8391" s="8">
        <v>0</v>
      </c>
      <c r="G8391" s="8">
        <v>0</v>
      </c>
      <c r="H8391" s="8">
        <v>0</v>
      </c>
    </row>
    <row r="8392" spans="1:8" x14ac:dyDescent="0.25">
      <c r="A8392" s="9">
        <v>45154</v>
      </c>
      <c r="B8392" s="10" t="s">
        <v>16</v>
      </c>
      <c r="C8392" s="8">
        <v>0</v>
      </c>
      <c r="D8392" s="8">
        <v>0</v>
      </c>
      <c r="E8392" s="8">
        <v>0</v>
      </c>
      <c r="F8392" s="8">
        <v>0</v>
      </c>
      <c r="G8392" s="8">
        <v>0</v>
      </c>
      <c r="H8392" s="8">
        <v>0</v>
      </c>
    </row>
    <row r="8393" spans="1:8" x14ac:dyDescent="0.25">
      <c r="A8393" s="9">
        <v>45154</v>
      </c>
      <c r="B8393" s="10" t="s">
        <v>17</v>
      </c>
      <c r="C8393" s="8">
        <v>0</v>
      </c>
      <c r="D8393" s="8">
        <v>0</v>
      </c>
      <c r="E8393" s="8">
        <v>0</v>
      </c>
      <c r="F8393" s="8">
        <v>0</v>
      </c>
      <c r="G8393" s="8">
        <v>0</v>
      </c>
      <c r="H8393" s="8">
        <v>0</v>
      </c>
    </row>
    <row r="8394" spans="1:8" x14ac:dyDescent="0.25">
      <c r="A8394" s="9">
        <v>45154</v>
      </c>
      <c r="B8394" s="10" t="s">
        <v>18</v>
      </c>
      <c r="C8394" s="8">
        <v>0</v>
      </c>
      <c r="D8394" s="8">
        <v>0</v>
      </c>
      <c r="E8394" s="8">
        <v>0</v>
      </c>
      <c r="F8394" s="8">
        <v>2.9519572649999999</v>
      </c>
      <c r="G8394" s="8">
        <v>8.8558717950000005</v>
      </c>
      <c r="H8394" s="8">
        <v>29.519572650000001</v>
      </c>
    </row>
    <row r="8395" spans="1:8" x14ac:dyDescent="0.25">
      <c r="A8395" s="9">
        <v>45154</v>
      </c>
      <c r="B8395" s="10" t="s">
        <v>19</v>
      </c>
      <c r="C8395" s="8">
        <v>0</v>
      </c>
      <c r="D8395" s="8">
        <v>0</v>
      </c>
      <c r="E8395" s="8">
        <v>0</v>
      </c>
      <c r="F8395" s="8">
        <v>2.9519572649999999</v>
      </c>
      <c r="G8395" s="8">
        <v>8.8558717950000005</v>
      </c>
      <c r="H8395" s="8">
        <v>29.519572650000001</v>
      </c>
    </row>
    <row r="8396" spans="1:8" x14ac:dyDescent="0.25">
      <c r="A8396" s="9">
        <v>45154</v>
      </c>
      <c r="B8396" s="10" t="s">
        <v>20</v>
      </c>
      <c r="C8396" s="8">
        <v>35.991237269999999</v>
      </c>
      <c r="D8396" s="8">
        <v>107.9737118</v>
      </c>
      <c r="E8396" s="8">
        <v>359.91237269999999</v>
      </c>
      <c r="F8396" s="8">
        <v>0</v>
      </c>
      <c r="G8396" s="8">
        <v>0</v>
      </c>
      <c r="H8396" s="8">
        <v>0</v>
      </c>
    </row>
    <row r="8397" spans="1:8" x14ac:dyDescent="0.25">
      <c r="A8397" s="9">
        <v>45154</v>
      </c>
      <c r="B8397" s="10" t="s">
        <v>21</v>
      </c>
      <c r="C8397" s="8">
        <v>35.991237269999999</v>
      </c>
      <c r="D8397" s="8">
        <v>107.9737118</v>
      </c>
      <c r="E8397" s="8">
        <v>359.91237269999999</v>
      </c>
      <c r="F8397" s="8">
        <v>0</v>
      </c>
      <c r="G8397" s="8">
        <v>0</v>
      </c>
      <c r="H8397" s="8">
        <v>0</v>
      </c>
    </row>
    <row r="8398" spans="1:8" x14ac:dyDescent="0.25">
      <c r="A8398" s="9">
        <v>45154</v>
      </c>
      <c r="B8398" s="10" t="s">
        <v>22</v>
      </c>
      <c r="C8398" s="8">
        <v>0</v>
      </c>
      <c r="D8398" s="8">
        <v>0</v>
      </c>
      <c r="E8398" s="8">
        <v>0</v>
      </c>
      <c r="F8398" s="8">
        <v>0</v>
      </c>
      <c r="G8398" s="8">
        <v>0</v>
      </c>
      <c r="H8398" s="8">
        <v>0</v>
      </c>
    </row>
    <row r="8399" spans="1:8" x14ac:dyDescent="0.25">
      <c r="A8399" s="9">
        <v>45154</v>
      </c>
      <c r="B8399" s="10" t="s">
        <v>23</v>
      </c>
      <c r="C8399" s="8">
        <v>0</v>
      </c>
      <c r="D8399" s="8">
        <v>0</v>
      </c>
      <c r="E8399" s="8">
        <v>0</v>
      </c>
      <c r="F8399" s="8">
        <v>0</v>
      </c>
      <c r="G8399" s="8">
        <v>0</v>
      </c>
      <c r="H8399" s="8">
        <v>0</v>
      </c>
    </row>
    <row r="8400" spans="1:8" x14ac:dyDescent="0.25">
      <c r="A8400" s="9">
        <v>45154</v>
      </c>
      <c r="B8400" s="10" t="s">
        <v>24</v>
      </c>
      <c r="C8400" s="8">
        <v>0</v>
      </c>
      <c r="D8400" s="8">
        <v>0</v>
      </c>
      <c r="E8400" s="8">
        <v>0</v>
      </c>
      <c r="F8400" s="8">
        <v>0</v>
      </c>
      <c r="G8400" s="8">
        <v>0</v>
      </c>
      <c r="H8400" s="8">
        <v>0</v>
      </c>
    </row>
    <row r="8401" spans="1:8" x14ac:dyDescent="0.25">
      <c r="A8401" s="9">
        <v>45154</v>
      </c>
      <c r="B8401" s="10" t="s">
        <v>25</v>
      </c>
      <c r="C8401" s="8">
        <v>0</v>
      </c>
      <c r="D8401" s="8">
        <v>0</v>
      </c>
      <c r="E8401" s="8">
        <v>0</v>
      </c>
      <c r="F8401" s="8">
        <v>0</v>
      </c>
      <c r="G8401" s="8">
        <v>0</v>
      </c>
      <c r="H8401" s="8">
        <v>0</v>
      </c>
    </row>
    <row r="8402" spans="1:8" x14ac:dyDescent="0.25">
      <c r="A8402" s="9">
        <v>45155</v>
      </c>
      <c r="B8402" s="10" t="s">
        <v>2</v>
      </c>
      <c r="C8402" s="8">
        <v>0</v>
      </c>
      <c r="D8402" s="8">
        <v>0</v>
      </c>
      <c r="E8402" s="8">
        <v>0</v>
      </c>
      <c r="F8402" s="8">
        <v>0</v>
      </c>
      <c r="G8402" s="8">
        <v>0</v>
      </c>
      <c r="H8402" s="8">
        <v>0</v>
      </c>
    </row>
    <row r="8403" spans="1:8" x14ac:dyDescent="0.25">
      <c r="A8403" s="9">
        <v>45155</v>
      </c>
      <c r="B8403" s="10" t="s">
        <v>3</v>
      </c>
      <c r="C8403" s="8">
        <v>0</v>
      </c>
      <c r="D8403" s="8">
        <v>0</v>
      </c>
      <c r="E8403" s="8">
        <v>0</v>
      </c>
      <c r="F8403" s="8">
        <v>0</v>
      </c>
      <c r="G8403" s="8">
        <v>0</v>
      </c>
      <c r="H8403" s="8">
        <v>0</v>
      </c>
    </row>
    <row r="8404" spans="1:8" x14ac:dyDescent="0.25">
      <c r="A8404" s="9">
        <v>45155</v>
      </c>
      <c r="B8404" s="10" t="s">
        <v>4</v>
      </c>
      <c r="C8404" s="8">
        <v>0</v>
      </c>
      <c r="D8404" s="8">
        <v>0</v>
      </c>
      <c r="E8404" s="8">
        <v>0</v>
      </c>
      <c r="F8404" s="8">
        <v>0</v>
      </c>
      <c r="G8404" s="8">
        <v>0</v>
      </c>
      <c r="H8404" s="8">
        <v>0</v>
      </c>
    </row>
    <row r="8405" spans="1:8" x14ac:dyDescent="0.25">
      <c r="A8405" s="9">
        <v>45155</v>
      </c>
      <c r="B8405" s="10" t="s">
        <v>5</v>
      </c>
      <c r="C8405" s="8">
        <v>0</v>
      </c>
      <c r="D8405" s="8">
        <v>0</v>
      </c>
      <c r="E8405" s="8">
        <v>0</v>
      </c>
      <c r="F8405" s="8">
        <v>0</v>
      </c>
      <c r="G8405" s="8">
        <v>0</v>
      </c>
      <c r="H8405" s="8">
        <v>0</v>
      </c>
    </row>
    <row r="8406" spans="1:8" x14ac:dyDescent="0.25">
      <c r="A8406" s="9">
        <v>45155</v>
      </c>
      <c r="B8406" s="10" t="s">
        <v>6</v>
      </c>
      <c r="C8406" s="8">
        <v>0</v>
      </c>
      <c r="D8406" s="8">
        <v>0</v>
      </c>
      <c r="E8406" s="8">
        <v>0</v>
      </c>
      <c r="F8406" s="8">
        <v>0</v>
      </c>
      <c r="G8406" s="8">
        <v>0</v>
      </c>
      <c r="H8406" s="8">
        <v>0</v>
      </c>
    </row>
    <row r="8407" spans="1:8" x14ac:dyDescent="0.25">
      <c r="A8407" s="9">
        <v>45155</v>
      </c>
      <c r="B8407" s="10" t="s">
        <v>7</v>
      </c>
      <c r="C8407" s="8">
        <v>0</v>
      </c>
      <c r="D8407" s="8">
        <v>0</v>
      </c>
      <c r="E8407" s="8">
        <v>0</v>
      </c>
      <c r="F8407" s="8">
        <v>0</v>
      </c>
      <c r="G8407" s="8">
        <v>0</v>
      </c>
      <c r="H8407" s="8">
        <v>0</v>
      </c>
    </row>
    <row r="8408" spans="1:8" x14ac:dyDescent="0.25">
      <c r="A8408" s="9">
        <v>45155</v>
      </c>
      <c r="B8408" s="10" t="s">
        <v>8</v>
      </c>
      <c r="C8408" s="8">
        <v>0</v>
      </c>
      <c r="D8408" s="8">
        <v>0</v>
      </c>
      <c r="E8408" s="8">
        <v>0</v>
      </c>
      <c r="F8408" s="8">
        <v>2.9519572649999999</v>
      </c>
      <c r="G8408" s="8">
        <v>8.8558717950000005</v>
      </c>
      <c r="H8408" s="8">
        <v>29.519572650000001</v>
      </c>
    </row>
    <row r="8409" spans="1:8" x14ac:dyDescent="0.25">
      <c r="A8409" s="9">
        <v>45155</v>
      </c>
      <c r="B8409" s="10" t="s">
        <v>9</v>
      </c>
      <c r="C8409" s="8">
        <v>0</v>
      </c>
      <c r="D8409" s="8">
        <v>0</v>
      </c>
      <c r="E8409" s="8">
        <v>0</v>
      </c>
      <c r="F8409" s="8">
        <v>2.9519572649999999</v>
      </c>
      <c r="G8409" s="8">
        <v>8.8558717950000005</v>
      </c>
      <c r="H8409" s="8">
        <v>29.519572650000001</v>
      </c>
    </row>
    <row r="8410" spans="1:8" x14ac:dyDescent="0.25">
      <c r="A8410" s="9">
        <v>45155</v>
      </c>
      <c r="B8410" s="10" t="s">
        <v>10</v>
      </c>
      <c r="C8410" s="8">
        <v>0</v>
      </c>
      <c r="D8410" s="8">
        <v>0</v>
      </c>
      <c r="E8410" s="8">
        <v>0</v>
      </c>
      <c r="F8410" s="8">
        <v>0</v>
      </c>
      <c r="G8410" s="8">
        <v>0</v>
      </c>
      <c r="H8410" s="8">
        <v>0</v>
      </c>
    </row>
    <row r="8411" spans="1:8" x14ac:dyDescent="0.25">
      <c r="A8411" s="9">
        <v>45155</v>
      </c>
      <c r="B8411" s="10" t="s">
        <v>11</v>
      </c>
      <c r="C8411" s="8">
        <v>0</v>
      </c>
      <c r="D8411" s="8">
        <v>0</v>
      </c>
      <c r="E8411" s="8">
        <v>0</v>
      </c>
      <c r="F8411" s="8">
        <v>0</v>
      </c>
      <c r="G8411" s="8">
        <v>0</v>
      </c>
      <c r="H8411" s="8">
        <v>0</v>
      </c>
    </row>
    <row r="8412" spans="1:8" x14ac:dyDescent="0.25">
      <c r="A8412" s="9">
        <v>45155</v>
      </c>
      <c r="B8412" s="10" t="s">
        <v>12</v>
      </c>
      <c r="C8412" s="8">
        <v>0</v>
      </c>
      <c r="D8412" s="8">
        <v>0</v>
      </c>
      <c r="E8412" s="8">
        <v>0</v>
      </c>
      <c r="F8412" s="8">
        <v>0</v>
      </c>
      <c r="G8412" s="8">
        <v>0</v>
      </c>
      <c r="H8412" s="8">
        <v>0</v>
      </c>
    </row>
    <row r="8413" spans="1:8" x14ac:dyDescent="0.25">
      <c r="A8413" s="9">
        <v>45155</v>
      </c>
      <c r="B8413" s="10" t="s">
        <v>13</v>
      </c>
      <c r="C8413" s="8">
        <v>0</v>
      </c>
      <c r="D8413" s="8">
        <v>0</v>
      </c>
      <c r="E8413" s="8">
        <v>0</v>
      </c>
      <c r="F8413" s="8">
        <v>0</v>
      </c>
      <c r="G8413" s="8">
        <v>0</v>
      </c>
      <c r="H8413" s="8">
        <v>0</v>
      </c>
    </row>
    <row r="8414" spans="1:8" x14ac:dyDescent="0.25">
      <c r="A8414" s="9">
        <v>45155</v>
      </c>
      <c r="B8414" s="10" t="s">
        <v>14</v>
      </c>
      <c r="C8414" s="8">
        <v>0</v>
      </c>
      <c r="D8414" s="8">
        <v>0</v>
      </c>
      <c r="E8414" s="8">
        <v>0</v>
      </c>
      <c r="F8414" s="8">
        <v>0</v>
      </c>
      <c r="G8414" s="8">
        <v>0</v>
      </c>
      <c r="H8414" s="8">
        <v>0</v>
      </c>
    </row>
    <row r="8415" spans="1:8" x14ac:dyDescent="0.25">
      <c r="A8415" s="9">
        <v>45155</v>
      </c>
      <c r="B8415" s="10" t="s">
        <v>15</v>
      </c>
      <c r="C8415" s="8">
        <v>0</v>
      </c>
      <c r="D8415" s="8">
        <v>0</v>
      </c>
      <c r="E8415" s="8">
        <v>0</v>
      </c>
      <c r="F8415" s="8">
        <v>0</v>
      </c>
      <c r="G8415" s="8">
        <v>0</v>
      </c>
      <c r="H8415" s="8">
        <v>0</v>
      </c>
    </row>
    <row r="8416" spans="1:8" x14ac:dyDescent="0.25">
      <c r="A8416" s="9">
        <v>45155</v>
      </c>
      <c r="B8416" s="10" t="s">
        <v>16</v>
      </c>
      <c r="C8416" s="8">
        <v>0</v>
      </c>
      <c r="D8416" s="8">
        <v>0</v>
      </c>
      <c r="E8416" s="8">
        <v>0</v>
      </c>
      <c r="F8416" s="8">
        <v>0</v>
      </c>
      <c r="G8416" s="8">
        <v>0</v>
      </c>
      <c r="H8416" s="8">
        <v>0</v>
      </c>
    </row>
    <row r="8417" spans="1:8" x14ac:dyDescent="0.25">
      <c r="A8417" s="9">
        <v>45155</v>
      </c>
      <c r="B8417" s="10" t="s">
        <v>17</v>
      </c>
      <c r="C8417" s="8">
        <v>0</v>
      </c>
      <c r="D8417" s="8">
        <v>0</v>
      </c>
      <c r="E8417" s="8">
        <v>0</v>
      </c>
      <c r="F8417" s="8">
        <v>0</v>
      </c>
      <c r="G8417" s="8">
        <v>0</v>
      </c>
      <c r="H8417" s="8">
        <v>0</v>
      </c>
    </row>
    <row r="8418" spans="1:8" x14ac:dyDescent="0.25">
      <c r="A8418" s="9">
        <v>45155</v>
      </c>
      <c r="B8418" s="10" t="s">
        <v>18</v>
      </c>
      <c r="C8418" s="8">
        <v>0</v>
      </c>
      <c r="D8418" s="8">
        <v>0</v>
      </c>
      <c r="E8418" s="8">
        <v>0</v>
      </c>
      <c r="F8418" s="8">
        <v>2.9519572649999999</v>
      </c>
      <c r="G8418" s="8">
        <v>8.8558717950000005</v>
      </c>
      <c r="H8418" s="8">
        <v>29.519572650000001</v>
      </c>
    </row>
    <row r="8419" spans="1:8" x14ac:dyDescent="0.25">
      <c r="A8419" s="9">
        <v>45155</v>
      </c>
      <c r="B8419" s="10" t="s">
        <v>19</v>
      </c>
      <c r="C8419" s="8">
        <v>0</v>
      </c>
      <c r="D8419" s="8">
        <v>0</v>
      </c>
      <c r="E8419" s="8">
        <v>0</v>
      </c>
      <c r="F8419" s="8">
        <v>2.9519572649999999</v>
      </c>
      <c r="G8419" s="8">
        <v>8.8558717950000005</v>
      </c>
      <c r="H8419" s="8">
        <v>29.519572650000001</v>
      </c>
    </row>
    <row r="8420" spans="1:8" x14ac:dyDescent="0.25">
      <c r="A8420" s="9">
        <v>45155</v>
      </c>
      <c r="B8420" s="10" t="s">
        <v>20</v>
      </c>
      <c r="C8420" s="8">
        <v>35.991237269999999</v>
      </c>
      <c r="D8420" s="8">
        <v>107.9737118</v>
      </c>
      <c r="E8420" s="8">
        <v>359.91237269999999</v>
      </c>
      <c r="F8420" s="8">
        <v>0</v>
      </c>
      <c r="G8420" s="8">
        <v>0</v>
      </c>
      <c r="H8420" s="8">
        <v>0</v>
      </c>
    </row>
    <row r="8421" spans="1:8" x14ac:dyDescent="0.25">
      <c r="A8421" s="9">
        <v>45155</v>
      </c>
      <c r="B8421" s="10" t="s">
        <v>21</v>
      </c>
      <c r="C8421" s="8">
        <v>35.991237269999999</v>
      </c>
      <c r="D8421" s="8">
        <v>107.9737118</v>
      </c>
      <c r="E8421" s="8">
        <v>359.91237269999999</v>
      </c>
      <c r="F8421" s="8">
        <v>0</v>
      </c>
      <c r="G8421" s="8">
        <v>0</v>
      </c>
      <c r="H8421" s="8">
        <v>0</v>
      </c>
    </row>
    <row r="8422" spans="1:8" x14ac:dyDescent="0.25">
      <c r="A8422" s="9">
        <v>45155</v>
      </c>
      <c r="B8422" s="10" t="s">
        <v>22</v>
      </c>
      <c r="C8422" s="8">
        <v>0</v>
      </c>
      <c r="D8422" s="8">
        <v>0</v>
      </c>
      <c r="E8422" s="8">
        <v>0</v>
      </c>
      <c r="F8422" s="8">
        <v>0</v>
      </c>
      <c r="G8422" s="8">
        <v>0</v>
      </c>
      <c r="H8422" s="8">
        <v>0</v>
      </c>
    </row>
    <row r="8423" spans="1:8" x14ac:dyDescent="0.25">
      <c r="A8423" s="9">
        <v>45155</v>
      </c>
      <c r="B8423" s="10" t="s">
        <v>23</v>
      </c>
      <c r="C8423" s="8">
        <v>0</v>
      </c>
      <c r="D8423" s="8">
        <v>0</v>
      </c>
      <c r="E8423" s="8">
        <v>0</v>
      </c>
      <c r="F8423" s="8">
        <v>0</v>
      </c>
      <c r="G8423" s="8">
        <v>0</v>
      </c>
      <c r="H8423" s="8">
        <v>0</v>
      </c>
    </row>
    <row r="8424" spans="1:8" x14ac:dyDescent="0.25">
      <c r="A8424" s="9">
        <v>45155</v>
      </c>
      <c r="B8424" s="10" t="s">
        <v>24</v>
      </c>
      <c r="C8424" s="8">
        <v>0</v>
      </c>
      <c r="D8424" s="8">
        <v>0</v>
      </c>
      <c r="E8424" s="8">
        <v>0</v>
      </c>
      <c r="F8424" s="8">
        <v>0</v>
      </c>
      <c r="G8424" s="8">
        <v>0</v>
      </c>
      <c r="H8424" s="8">
        <v>0</v>
      </c>
    </row>
    <row r="8425" spans="1:8" x14ac:dyDescent="0.25">
      <c r="A8425" s="9">
        <v>45155</v>
      </c>
      <c r="B8425" s="10" t="s">
        <v>25</v>
      </c>
      <c r="C8425" s="8">
        <v>0</v>
      </c>
      <c r="D8425" s="8">
        <v>0</v>
      </c>
      <c r="E8425" s="8">
        <v>0</v>
      </c>
      <c r="F8425" s="8">
        <v>0</v>
      </c>
      <c r="G8425" s="8">
        <v>0</v>
      </c>
      <c r="H8425" s="8">
        <v>0</v>
      </c>
    </row>
    <row r="8426" spans="1:8" x14ac:dyDescent="0.25">
      <c r="A8426" s="9">
        <v>45156</v>
      </c>
      <c r="B8426" s="10" t="s">
        <v>2</v>
      </c>
      <c r="C8426" s="8">
        <v>0</v>
      </c>
      <c r="D8426" s="8">
        <v>0</v>
      </c>
      <c r="E8426" s="8">
        <v>0</v>
      </c>
      <c r="F8426" s="8">
        <v>0</v>
      </c>
      <c r="G8426" s="8">
        <v>0</v>
      </c>
      <c r="H8426" s="8">
        <v>0</v>
      </c>
    </row>
    <row r="8427" spans="1:8" x14ac:dyDescent="0.25">
      <c r="A8427" s="9">
        <v>45156</v>
      </c>
      <c r="B8427" s="10" t="s">
        <v>3</v>
      </c>
      <c r="C8427" s="8">
        <v>0</v>
      </c>
      <c r="D8427" s="8">
        <v>0</v>
      </c>
      <c r="E8427" s="8">
        <v>0</v>
      </c>
      <c r="F8427" s="8">
        <v>0</v>
      </c>
      <c r="G8427" s="8">
        <v>0</v>
      </c>
      <c r="H8427" s="8">
        <v>0</v>
      </c>
    </row>
    <row r="8428" spans="1:8" x14ac:dyDescent="0.25">
      <c r="A8428" s="9">
        <v>45156</v>
      </c>
      <c r="B8428" s="10" t="s">
        <v>4</v>
      </c>
      <c r="C8428" s="8">
        <v>0</v>
      </c>
      <c r="D8428" s="8">
        <v>0</v>
      </c>
      <c r="E8428" s="8">
        <v>0</v>
      </c>
      <c r="F8428" s="8">
        <v>0</v>
      </c>
      <c r="G8428" s="8">
        <v>0</v>
      </c>
      <c r="H8428" s="8">
        <v>0</v>
      </c>
    </row>
    <row r="8429" spans="1:8" x14ac:dyDescent="0.25">
      <c r="A8429" s="9">
        <v>45156</v>
      </c>
      <c r="B8429" s="10" t="s">
        <v>5</v>
      </c>
      <c r="C8429" s="8">
        <v>0</v>
      </c>
      <c r="D8429" s="8">
        <v>0</v>
      </c>
      <c r="E8429" s="8">
        <v>0</v>
      </c>
      <c r="F8429" s="8">
        <v>0</v>
      </c>
      <c r="G8429" s="8">
        <v>0</v>
      </c>
      <c r="H8429" s="8">
        <v>0</v>
      </c>
    </row>
    <row r="8430" spans="1:8" x14ac:dyDescent="0.25">
      <c r="A8430" s="9">
        <v>45156</v>
      </c>
      <c r="B8430" s="10" t="s">
        <v>6</v>
      </c>
      <c r="C8430" s="8">
        <v>0</v>
      </c>
      <c r="D8430" s="8">
        <v>0</v>
      </c>
      <c r="E8430" s="8">
        <v>0</v>
      </c>
      <c r="F8430" s="8">
        <v>0</v>
      </c>
      <c r="G8430" s="8">
        <v>0</v>
      </c>
      <c r="H8430" s="8">
        <v>0</v>
      </c>
    </row>
    <row r="8431" spans="1:8" x14ac:dyDescent="0.25">
      <c r="A8431" s="9">
        <v>45156</v>
      </c>
      <c r="B8431" s="10" t="s">
        <v>7</v>
      </c>
      <c r="C8431" s="8">
        <v>0</v>
      </c>
      <c r="D8431" s="8">
        <v>0</v>
      </c>
      <c r="E8431" s="8">
        <v>0</v>
      </c>
      <c r="F8431" s="8">
        <v>0</v>
      </c>
      <c r="G8431" s="8">
        <v>0</v>
      </c>
      <c r="H8431" s="8">
        <v>0</v>
      </c>
    </row>
    <row r="8432" spans="1:8" x14ac:dyDescent="0.25">
      <c r="A8432" s="9">
        <v>45156</v>
      </c>
      <c r="B8432" s="10" t="s">
        <v>8</v>
      </c>
      <c r="C8432" s="8">
        <v>0</v>
      </c>
      <c r="D8432" s="8">
        <v>0</v>
      </c>
      <c r="E8432" s="8">
        <v>0</v>
      </c>
      <c r="F8432" s="8">
        <v>2.9519572649999999</v>
      </c>
      <c r="G8432" s="8">
        <v>8.8558717950000005</v>
      </c>
      <c r="H8432" s="8">
        <v>29.519572650000001</v>
      </c>
    </row>
    <row r="8433" spans="1:8" x14ac:dyDescent="0.25">
      <c r="A8433" s="9">
        <v>45156</v>
      </c>
      <c r="B8433" s="10" t="s">
        <v>9</v>
      </c>
      <c r="C8433" s="8">
        <v>0</v>
      </c>
      <c r="D8433" s="8">
        <v>0</v>
      </c>
      <c r="E8433" s="8">
        <v>0</v>
      </c>
      <c r="F8433" s="8">
        <v>2.9519572649999999</v>
      </c>
      <c r="G8433" s="8">
        <v>8.8558717950000005</v>
      </c>
      <c r="H8433" s="8">
        <v>29.519572650000001</v>
      </c>
    </row>
    <row r="8434" spans="1:8" x14ac:dyDescent="0.25">
      <c r="A8434" s="9">
        <v>45156</v>
      </c>
      <c r="B8434" s="10" t="s">
        <v>10</v>
      </c>
      <c r="C8434" s="8">
        <v>0</v>
      </c>
      <c r="D8434" s="8">
        <v>0</v>
      </c>
      <c r="E8434" s="8">
        <v>0</v>
      </c>
      <c r="F8434" s="8">
        <v>0</v>
      </c>
      <c r="G8434" s="8">
        <v>0</v>
      </c>
      <c r="H8434" s="8">
        <v>0</v>
      </c>
    </row>
    <row r="8435" spans="1:8" x14ac:dyDescent="0.25">
      <c r="A8435" s="9">
        <v>45156</v>
      </c>
      <c r="B8435" s="10" t="s">
        <v>11</v>
      </c>
      <c r="C8435" s="8">
        <v>0</v>
      </c>
      <c r="D8435" s="8">
        <v>0</v>
      </c>
      <c r="E8435" s="8">
        <v>0</v>
      </c>
      <c r="F8435" s="8">
        <v>0</v>
      </c>
      <c r="G8435" s="8">
        <v>0</v>
      </c>
      <c r="H8435" s="8">
        <v>0</v>
      </c>
    </row>
    <row r="8436" spans="1:8" x14ac:dyDescent="0.25">
      <c r="A8436" s="9">
        <v>45156</v>
      </c>
      <c r="B8436" s="10" t="s">
        <v>12</v>
      </c>
      <c r="C8436" s="8">
        <v>0</v>
      </c>
      <c r="D8436" s="8">
        <v>0</v>
      </c>
      <c r="E8436" s="8">
        <v>0</v>
      </c>
      <c r="F8436" s="8">
        <v>0</v>
      </c>
      <c r="G8436" s="8">
        <v>0</v>
      </c>
      <c r="H8436" s="8">
        <v>0</v>
      </c>
    </row>
    <row r="8437" spans="1:8" x14ac:dyDescent="0.25">
      <c r="A8437" s="9">
        <v>45156</v>
      </c>
      <c r="B8437" s="10" t="s">
        <v>13</v>
      </c>
      <c r="C8437" s="8">
        <v>0</v>
      </c>
      <c r="D8437" s="8">
        <v>0</v>
      </c>
      <c r="E8437" s="8">
        <v>0</v>
      </c>
      <c r="F8437" s="8">
        <v>0</v>
      </c>
      <c r="G8437" s="8">
        <v>0</v>
      </c>
      <c r="H8437" s="8">
        <v>0</v>
      </c>
    </row>
    <row r="8438" spans="1:8" x14ac:dyDescent="0.25">
      <c r="A8438" s="9">
        <v>45156</v>
      </c>
      <c r="B8438" s="10" t="s">
        <v>14</v>
      </c>
      <c r="C8438" s="8">
        <v>0</v>
      </c>
      <c r="D8438" s="8">
        <v>0</v>
      </c>
      <c r="E8438" s="8">
        <v>0</v>
      </c>
      <c r="F8438" s="8">
        <v>0</v>
      </c>
      <c r="G8438" s="8">
        <v>0</v>
      </c>
      <c r="H8438" s="8">
        <v>0</v>
      </c>
    </row>
    <row r="8439" spans="1:8" x14ac:dyDescent="0.25">
      <c r="A8439" s="9">
        <v>45156</v>
      </c>
      <c r="B8439" s="10" t="s">
        <v>15</v>
      </c>
      <c r="C8439" s="8">
        <v>0</v>
      </c>
      <c r="D8439" s="8">
        <v>0</v>
      </c>
      <c r="E8439" s="8">
        <v>0</v>
      </c>
      <c r="F8439" s="8">
        <v>0</v>
      </c>
      <c r="G8439" s="8">
        <v>0</v>
      </c>
      <c r="H8439" s="8">
        <v>0</v>
      </c>
    </row>
    <row r="8440" spans="1:8" x14ac:dyDescent="0.25">
      <c r="A8440" s="9">
        <v>45156</v>
      </c>
      <c r="B8440" s="10" t="s">
        <v>16</v>
      </c>
      <c r="C8440" s="8">
        <v>0</v>
      </c>
      <c r="D8440" s="8">
        <v>0</v>
      </c>
      <c r="E8440" s="8">
        <v>0</v>
      </c>
      <c r="F8440" s="8">
        <v>0</v>
      </c>
      <c r="G8440" s="8">
        <v>0</v>
      </c>
      <c r="H8440" s="8">
        <v>0</v>
      </c>
    </row>
    <row r="8441" spans="1:8" x14ac:dyDescent="0.25">
      <c r="A8441" s="9">
        <v>45156</v>
      </c>
      <c r="B8441" s="10" t="s">
        <v>17</v>
      </c>
      <c r="C8441" s="8">
        <v>0</v>
      </c>
      <c r="D8441" s="8">
        <v>0</v>
      </c>
      <c r="E8441" s="8">
        <v>0</v>
      </c>
      <c r="F8441" s="8">
        <v>0</v>
      </c>
      <c r="G8441" s="8">
        <v>0</v>
      </c>
      <c r="H8441" s="8">
        <v>0</v>
      </c>
    </row>
    <row r="8442" spans="1:8" x14ac:dyDescent="0.25">
      <c r="A8442" s="9">
        <v>45156</v>
      </c>
      <c r="B8442" s="10" t="s">
        <v>18</v>
      </c>
      <c r="C8442" s="8">
        <v>0</v>
      </c>
      <c r="D8442" s="8">
        <v>0</v>
      </c>
      <c r="E8442" s="8">
        <v>0</v>
      </c>
      <c r="F8442" s="8">
        <v>2.9519572649999999</v>
      </c>
      <c r="G8442" s="8">
        <v>8.8558717950000005</v>
      </c>
      <c r="H8442" s="8">
        <v>29.519572650000001</v>
      </c>
    </row>
    <row r="8443" spans="1:8" x14ac:dyDescent="0.25">
      <c r="A8443" s="9">
        <v>45156</v>
      </c>
      <c r="B8443" s="10" t="s">
        <v>19</v>
      </c>
      <c r="C8443" s="8">
        <v>0</v>
      </c>
      <c r="D8443" s="8">
        <v>0</v>
      </c>
      <c r="E8443" s="8">
        <v>0</v>
      </c>
      <c r="F8443" s="8">
        <v>2.9519572649999999</v>
      </c>
      <c r="G8443" s="8">
        <v>8.8558717950000005</v>
      </c>
      <c r="H8443" s="8">
        <v>29.519572650000001</v>
      </c>
    </row>
    <row r="8444" spans="1:8" x14ac:dyDescent="0.25">
      <c r="A8444" s="9">
        <v>45156</v>
      </c>
      <c r="B8444" s="10" t="s">
        <v>20</v>
      </c>
      <c r="C8444" s="8">
        <v>35.991237269999999</v>
      </c>
      <c r="D8444" s="8">
        <v>107.9737118</v>
      </c>
      <c r="E8444" s="8">
        <v>359.91237269999999</v>
      </c>
      <c r="F8444" s="8">
        <v>0</v>
      </c>
      <c r="G8444" s="8">
        <v>0</v>
      </c>
      <c r="H8444" s="8">
        <v>0</v>
      </c>
    </row>
    <row r="8445" spans="1:8" x14ac:dyDescent="0.25">
      <c r="A8445" s="9">
        <v>45156</v>
      </c>
      <c r="B8445" s="10" t="s">
        <v>21</v>
      </c>
      <c r="C8445" s="8">
        <v>35.991237269999999</v>
      </c>
      <c r="D8445" s="8">
        <v>107.9737118</v>
      </c>
      <c r="E8445" s="8">
        <v>359.91237269999999</v>
      </c>
      <c r="F8445" s="8">
        <v>0</v>
      </c>
      <c r="G8445" s="8">
        <v>0</v>
      </c>
      <c r="H8445" s="8">
        <v>0</v>
      </c>
    </row>
    <row r="8446" spans="1:8" x14ac:dyDescent="0.25">
      <c r="A8446" s="9">
        <v>45156</v>
      </c>
      <c r="B8446" s="10" t="s">
        <v>22</v>
      </c>
      <c r="C8446" s="8">
        <v>0</v>
      </c>
      <c r="D8446" s="8">
        <v>0</v>
      </c>
      <c r="E8446" s="8">
        <v>0</v>
      </c>
      <c r="F8446" s="8">
        <v>0</v>
      </c>
      <c r="G8446" s="8">
        <v>0</v>
      </c>
      <c r="H8446" s="8">
        <v>0</v>
      </c>
    </row>
    <row r="8447" spans="1:8" x14ac:dyDescent="0.25">
      <c r="A8447" s="9">
        <v>45156</v>
      </c>
      <c r="B8447" s="10" t="s">
        <v>23</v>
      </c>
      <c r="C8447" s="8">
        <v>0</v>
      </c>
      <c r="D8447" s="8">
        <v>0</v>
      </c>
      <c r="E8447" s="8">
        <v>0</v>
      </c>
      <c r="F8447" s="8">
        <v>0</v>
      </c>
      <c r="G8447" s="8">
        <v>0</v>
      </c>
      <c r="H8447" s="8">
        <v>0</v>
      </c>
    </row>
    <row r="8448" spans="1:8" x14ac:dyDescent="0.25">
      <c r="A8448" s="9">
        <v>45156</v>
      </c>
      <c r="B8448" s="10" t="s">
        <v>24</v>
      </c>
      <c r="C8448" s="8">
        <v>0</v>
      </c>
      <c r="D8448" s="8">
        <v>0</v>
      </c>
      <c r="E8448" s="8">
        <v>0</v>
      </c>
      <c r="F8448" s="8">
        <v>0</v>
      </c>
      <c r="G8448" s="8">
        <v>0</v>
      </c>
      <c r="H8448" s="8">
        <v>0</v>
      </c>
    </row>
    <row r="8449" spans="1:8" x14ac:dyDescent="0.25">
      <c r="A8449" s="9">
        <v>45156</v>
      </c>
      <c r="B8449" s="10" t="s">
        <v>25</v>
      </c>
      <c r="C8449" s="8">
        <v>0</v>
      </c>
      <c r="D8449" s="8">
        <v>0</v>
      </c>
      <c r="E8449" s="8">
        <v>0</v>
      </c>
      <c r="F8449" s="8">
        <v>0</v>
      </c>
      <c r="G8449" s="8">
        <v>0</v>
      </c>
      <c r="H8449" s="8">
        <v>0</v>
      </c>
    </row>
    <row r="8450" spans="1:8" x14ac:dyDescent="0.25">
      <c r="A8450" s="9">
        <v>45157</v>
      </c>
      <c r="B8450" s="10" t="s">
        <v>2</v>
      </c>
      <c r="C8450" s="8">
        <v>0</v>
      </c>
      <c r="D8450" s="8">
        <v>0</v>
      </c>
      <c r="E8450" s="8">
        <v>0</v>
      </c>
      <c r="F8450" s="8">
        <v>0</v>
      </c>
      <c r="G8450" s="8">
        <v>0</v>
      </c>
      <c r="H8450" s="8">
        <v>0</v>
      </c>
    </row>
    <row r="8451" spans="1:8" x14ac:dyDescent="0.25">
      <c r="A8451" s="9">
        <v>45157</v>
      </c>
      <c r="B8451" s="10" t="s">
        <v>3</v>
      </c>
      <c r="C8451" s="8">
        <v>0</v>
      </c>
      <c r="D8451" s="8">
        <v>0</v>
      </c>
      <c r="E8451" s="8">
        <v>0</v>
      </c>
      <c r="F8451" s="8">
        <v>0</v>
      </c>
      <c r="G8451" s="8">
        <v>0</v>
      </c>
      <c r="H8451" s="8">
        <v>0</v>
      </c>
    </row>
    <row r="8452" spans="1:8" x14ac:dyDescent="0.25">
      <c r="A8452" s="9">
        <v>45157</v>
      </c>
      <c r="B8452" s="10" t="s">
        <v>4</v>
      </c>
      <c r="C8452" s="8">
        <v>0</v>
      </c>
      <c r="D8452" s="8">
        <v>0</v>
      </c>
      <c r="E8452" s="8">
        <v>0</v>
      </c>
      <c r="F8452" s="8">
        <v>0</v>
      </c>
      <c r="G8452" s="8">
        <v>0</v>
      </c>
      <c r="H8452" s="8">
        <v>0</v>
      </c>
    </row>
    <row r="8453" spans="1:8" x14ac:dyDescent="0.25">
      <c r="A8453" s="9">
        <v>45157</v>
      </c>
      <c r="B8453" s="10" t="s">
        <v>5</v>
      </c>
      <c r="C8453" s="8">
        <v>0</v>
      </c>
      <c r="D8453" s="8">
        <v>0</v>
      </c>
      <c r="E8453" s="8">
        <v>0</v>
      </c>
      <c r="F8453" s="8">
        <v>0</v>
      </c>
      <c r="G8453" s="8">
        <v>0</v>
      </c>
      <c r="H8453" s="8">
        <v>0</v>
      </c>
    </row>
    <row r="8454" spans="1:8" x14ac:dyDescent="0.25">
      <c r="A8454" s="9">
        <v>45157</v>
      </c>
      <c r="B8454" s="10" t="s">
        <v>6</v>
      </c>
      <c r="C8454" s="8">
        <v>0</v>
      </c>
      <c r="D8454" s="8">
        <v>0</v>
      </c>
      <c r="E8454" s="8">
        <v>0</v>
      </c>
      <c r="F8454" s="8">
        <v>0</v>
      </c>
      <c r="G8454" s="8">
        <v>0</v>
      </c>
      <c r="H8454" s="8">
        <v>0</v>
      </c>
    </row>
    <row r="8455" spans="1:8" x14ac:dyDescent="0.25">
      <c r="A8455" s="9">
        <v>45157</v>
      </c>
      <c r="B8455" s="10" t="s">
        <v>7</v>
      </c>
      <c r="C8455" s="8">
        <v>0</v>
      </c>
      <c r="D8455" s="8">
        <v>0</v>
      </c>
      <c r="E8455" s="8">
        <v>0</v>
      </c>
      <c r="F8455" s="8">
        <v>0</v>
      </c>
      <c r="G8455" s="8">
        <v>0</v>
      </c>
      <c r="H8455" s="8">
        <v>0</v>
      </c>
    </row>
    <row r="8456" spans="1:8" x14ac:dyDescent="0.25">
      <c r="A8456" s="9">
        <v>45157</v>
      </c>
      <c r="B8456" s="10" t="s">
        <v>8</v>
      </c>
      <c r="C8456" s="8">
        <v>0</v>
      </c>
      <c r="D8456" s="8">
        <v>0</v>
      </c>
      <c r="E8456" s="8">
        <v>0</v>
      </c>
      <c r="F8456" s="8">
        <v>2.9519572649999999</v>
      </c>
      <c r="G8456" s="8">
        <v>8.8558717950000005</v>
      </c>
      <c r="H8456" s="8">
        <v>29.519572650000001</v>
      </c>
    </row>
    <row r="8457" spans="1:8" x14ac:dyDescent="0.25">
      <c r="A8457" s="9">
        <v>45157</v>
      </c>
      <c r="B8457" s="10" t="s">
        <v>9</v>
      </c>
      <c r="C8457" s="8">
        <v>0</v>
      </c>
      <c r="D8457" s="8">
        <v>0</v>
      </c>
      <c r="E8457" s="8">
        <v>0</v>
      </c>
      <c r="F8457" s="8">
        <v>2.9519572649999999</v>
      </c>
      <c r="G8457" s="8">
        <v>8.8558717950000005</v>
      </c>
      <c r="H8457" s="8">
        <v>29.519572650000001</v>
      </c>
    </row>
    <row r="8458" spans="1:8" x14ac:dyDescent="0.25">
      <c r="A8458" s="9">
        <v>45157</v>
      </c>
      <c r="B8458" s="10" t="s">
        <v>10</v>
      </c>
      <c r="C8458" s="8">
        <v>0</v>
      </c>
      <c r="D8458" s="8">
        <v>0</v>
      </c>
      <c r="E8458" s="8">
        <v>0</v>
      </c>
      <c r="F8458" s="8">
        <v>0</v>
      </c>
      <c r="G8458" s="8">
        <v>0</v>
      </c>
      <c r="H8458" s="8">
        <v>0</v>
      </c>
    </row>
    <row r="8459" spans="1:8" x14ac:dyDescent="0.25">
      <c r="A8459" s="9">
        <v>45157</v>
      </c>
      <c r="B8459" s="10" t="s">
        <v>11</v>
      </c>
      <c r="C8459" s="8">
        <v>0</v>
      </c>
      <c r="D8459" s="8">
        <v>0</v>
      </c>
      <c r="E8459" s="8">
        <v>0</v>
      </c>
      <c r="F8459" s="8">
        <v>0</v>
      </c>
      <c r="G8459" s="8">
        <v>0</v>
      </c>
      <c r="H8459" s="8">
        <v>0</v>
      </c>
    </row>
    <row r="8460" spans="1:8" x14ac:dyDescent="0.25">
      <c r="A8460" s="9">
        <v>45157</v>
      </c>
      <c r="B8460" s="10" t="s">
        <v>12</v>
      </c>
      <c r="C8460" s="8">
        <v>0</v>
      </c>
      <c r="D8460" s="8">
        <v>0</v>
      </c>
      <c r="E8460" s="8">
        <v>0</v>
      </c>
      <c r="F8460" s="8">
        <v>0</v>
      </c>
      <c r="G8460" s="8">
        <v>0</v>
      </c>
      <c r="H8460" s="8">
        <v>0</v>
      </c>
    </row>
    <row r="8461" spans="1:8" x14ac:dyDescent="0.25">
      <c r="A8461" s="9">
        <v>45157</v>
      </c>
      <c r="B8461" s="10" t="s">
        <v>13</v>
      </c>
      <c r="C8461" s="8">
        <v>0</v>
      </c>
      <c r="D8461" s="8">
        <v>0</v>
      </c>
      <c r="E8461" s="8">
        <v>0</v>
      </c>
      <c r="F8461" s="8">
        <v>0</v>
      </c>
      <c r="G8461" s="8">
        <v>0</v>
      </c>
      <c r="H8461" s="8">
        <v>0</v>
      </c>
    </row>
    <row r="8462" spans="1:8" x14ac:dyDescent="0.25">
      <c r="A8462" s="9">
        <v>45157</v>
      </c>
      <c r="B8462" s="10" t="s">
        <v>14</v>
      </c>
      <c r="C8462" s="8">
        <v>0</v>
      </c>
      <c r="D8462" s="8">
        <v>0</v>
      </c>
      <c r="E8462" s="8">
        <v>0</v>
      </c>
      <c r="F8462" s="8">
        <v>0</v>
      </c>
      <c r="G8462" s="8">
        <v>0</v>
      </c>
      <c r="H8462" s="8">
        <v>0</v>
      </c>
    </row>
    <row r="8463" spans="1:8" x14ac:dyDescent="0.25">
      <c r="A8463" s="9">
        <v>45157</v>
      </c>
      <c r="B8463" s="10" t="s">
        <v>15</v>
      </c>
      <c r="C8463" s="8">
        <v>0</v>
      </c>
      <c r="D8463" s="8">
        <v>0</v>
      </c>
      <c r="E8463" s="8">
        <v>0</v>
      </c>
      <c r="F8463" s="8">
        <v>0</v>
      </c>
      <c r="G8463" s="8">
        <v>0</v>
      </c>
      <c r="H8463" s="8">
        <v>0</v>
      </c>
    </row>
    <row r="8464" spans="1:8" x14ac:dyDescent="0.25">
      <c r="A8464" s="9">
        <v>45157</v>
      </c>
      <c r="B8464" s="10" t="s">
        <v>16</v>
      </c>
      <c r="C8464" s="8">
        <v>0</v>
      </c>
      <c r="D8464" s="8">
        <v>0</v>
      </c>
      <c r="E8464" s="8">
        <v>0</v>
      </c>
      <c r="F8464" s="8">
        <v>0</v>
      </c>
      <c r="G8464" s="8">
        <v>0</v>
      </c>
      <c r="H8464" s="8">
        <v>0</v>
      </c>
    </row>
    <row r="8465" spans="1:8" x14ac:dyDescent="0.25">
      <c r="A8465" s="9">
        <v>45157</v>
      </c>
      <c r="B8465" s="10" t="s">
        <v>17</v>
      </c>
      <c r="C8465" s="8">
        <v>0</v>
      </c>
      <c r="D8465" s="8">
        <v>0</v>
      </c>
      <c r="E8465" s="8">
        <v>0</v>
      </c>
      <c r="F8465" s="8">
        <v>0</v>
      </c>
      <c r="G8465" s="8">
        <v>0</v>
      </c>
      <c r="H8465" s="8">
        <v>0</v>
      </c>
    </row>
    <row r="8466" spans="1:8" x14ac:dyDescent="0.25">
      <c r="A8466" s="9">
        <v>45157</v>
      </c>
      <c r="B8466" s="10" t="s">
        <v>18</v>
      </c>
      <c r="C8466" s="8">
        <v>0</v>
      </c>
      <c r="D8466" s="8">
        <v>0</v>
      </c>
      <c r="E8466" s="8">
        <v>0</v>
      </c>
      <c r="F8466" s="8">
        <v>2.9519572649999999</v>
      </c>
      <c r="G8466" s="8">
        <v>8.8558717950000005</v>
      </c>
      <c r="H8466" s="8">
        <v>29.519572650000001</v>
      </c>
    </row>
    <row r="8467" spans="1:8" x14ac:dyDescent="0.25">
      <c r="A8467" s="9">
        <v>45157</v>
      </c>
      <c r="B8467" s="10" t="s">
        <v>19</v>
      </c>
      <c r="C8467" s="8">
        <v>0</v>
      </c>
      <c r="D8467" s="8">
        <v>0</v>
      </c>
      <c r="E8467" s="8">
        <v>0</v>
      </c>
      <c r="F8467" s="8">
        <v>2.9519572649999999</v>
      </c>
      <c r="G8467" s="8">
        <v>8.8558717950000005</v>
      </c>
      <c r="H8467" s="8">
        <v>29.519572650000001</v>
      </c>
    </row>
    <row r="8468" spans="1:8" x14ac:dyDescent="0.25">
      <c r="A8468" s="9">
        <v>45157</v>
      </c>
      <c r="B8468" s="10" t="s">
        <v>20</v>
      </c>
      <c r="C8468" s="8">
        <v>35.991237269999999</v>
      </c>
      <c r="D8468" s="8">
        <v>107.9737118</v>
      </c>
      <c r="E8468" s="8">
        <v>359.91237269999999</v>
      </c>
      <c r="F8468" s="8">
        <v>0</v>
      </c>
      <c r="G8468" s="8">
        <v>0</v>
      </c>
      <c r="H8468" s="8">
        <v>0</v>
      </c>
    </row>
    <row r="8469" spans="1:8" x14ac:dyDescent="0.25">
      <c r="A8469" s="9">
        <v>45157</v>
      </c>
      <c r="B8469" s="10" t="s">
        <v>21</v>
      </c>
      <c r="C8469" s="8">
        <v>35.991237269999999</v>
      </c>
      <c r="D8469" s="8">
        <v>107.9737118</v>
      </c>
      <c r="E8469" s="8">
        <v>359.91237269999999</v>
      </c>
      <c r="F8469" s="8">
        <v>0</v>
      </c>
      <c r="G8469" s="8">
        <v>0</v>
      </c>
      <c r="H8469" s="8">
        <v>0</v>
      </c>
    </row>
    <row r="8470" spans="1:8" x14ac:dyDescent="0.25">
      <c r="A8470" s="9">
        <v>45157</v>
      </c>
      <c r="B8470" s="10" t="s">
        <v>22</v>
      </c>
      <c r="C8470" s="8">
        <v>0</v>
      </c>
      <c r="D8470" s="8">
        <v>0</v>
      </c>
      <c r="E8470" s="8">
        <v>0</v>
      </c>
      <c r="F8470" s="8">
        <v>0</v>
      </c>
      <c r="G8470" s="8">
        <v>0</v>
      </c>
      <c r="H8470" s="8">
        <v>0</v>
      </c>
    </row>
    <row r="8471" spans="1:8" x14ac:dyDescent="0.25">
      <c r="A8471" s="9">
        <v>45157</v>
      </c>
      <c r="B8471" s="10" t="s">
        <v>23</v>
      </c>
      <c r="C8471" s="8">
        <v>0</v>
      </c>
      <c r="D8471" s="8">
        <v>0</v>
      </c>
      <c r="E8471" s="8">
        <v>0</v>
      </c>
      <c r="F8471" s="8">
        <v>0</v>
      </c>
      <c r="G8471" s="8">
        <v>0</v>
      </c>
      <c r="H8471" s="8">
        <v>0</v>
      </c>
    </row>
    <row r="8472" spans="1:8" x14ac:dyDescent="0.25">
      <c r="A8472" s="9">
        <v>45157</v>
      </c>
      <c r="B8472" s="10" t="s">
        <v>24</v>
      </c>
      <c r="C8472" s="8">
        <v>0</v>
      </c>
      <c r="D8472" s="8">
        <v>0</v>
      </c>
      <c r="E8472" s="8">
        <v>0</v>
      </c>
      <c r="F8472" s="8">
        <v>0</v>
      </c>
      <c r="G8472" s="8">
        <v>0</v>
      </c>
      <c r="H8472" s="8">
        <v>0</v>
      </c>
    </row>
    <row r="8473" spans="1:8" x14ac:dyDescent="0.25">
      <c r="A8473" s="9">
        <v>45157</v>
      </c>
      <c r="B8473" s="10" t="s">
        <v>25</v>
      </c>
      <c r="C8473" s="8">
        <v>0</v>
      </c>
      <c r="D8473" s="8">
        <v>0</v>
      </c>
      <c r="E8473" s="8">
        <v>0</v>
      </c>
      <c r="F8473" s="8">
        <v>0</v>
      </c>
      <c r="G8473" s="8">
        <v>0</v>
      </c>
      <c r="H8473" s="8">
        <v>0</v>
      </c>
    </row>
    <row r="8474" spans="1:8" x14ac:dyDescent="0.25">
      <c r="A8474" s="9">
        <v>45158</v>
      </c>
      <c r="B8474" s="10" t="s">
        <v>2</v>
      </c>
      <c r="C8474" s="8">
        <v>0</v>
      </c>
      <c r="D8474" s="8">
        <v>0</v>
      </c>
      <c r="E8474" s="8">
        <v>0</v>
      </c>
      <c r="F8474" s="8">
        <v>0</v>
      </c>
      <c r="G8474" s="8">
        <v>0</v>
      </c>
      <c r="H8474" s="8">
        <v>0</v>
      </c>
    </row>
    <row r="8475" spans="1:8" x14ac:dyDescent="0.25">
      <c r="A8475" s="9">
        <v>45158</v>
      </c>
      <c r="B8475" s="10" t="s">
        <v>3</v>
      </c>
      <c r="C8475" s="8">
        <v>0</v>
      </c>
      <c r="D8475" s="8">
        <v>0</v>
      </c>
      <c r="E8475" s="8">
        <v>0</v>
      </c>
      <c r="F8475" s="8">
        <v>0</v>
      </c>
      <c r="G8475" s="8">
        <v>0</v>
      </c>
      <c r="H8475" s="8">
        <v>0</v>
      </c>
    </row>
    <row r="8476" spans="1:8" x14ac:dyDescent="0.25">
      <c r="A8476" s="9">
        <v>45158</v>
      </c>
      <c r="B8476" s="10" t="s">
        <v>4</v>
      </c>
      <c r="C8476" s="8">
        <v>0</v>
      </c>
      <c r="D8476" s="8">
        <v>0</v>
      </c>
      <c r="E8476" s="8">
        <v>0</v>
      </c>
      <c r="F8476" s="8">
        <v>0</v>
      </c>
      <c r="G8476" s="8">
        <v>0</v>
      </c>
      <c r="H8476" s="8">
        <v>0</v>
      </c>
    </row>
    <row r="8477" spans="1:8" x14ac:dyDescent="0.25">
      <c r="A8477" s="9">
        <v>45158</v>
      </c>
      <c r="B8477" s="10" t="s">
        <v>5</v>
      </c>
      <c r="C8477" s="8">
        <v>0</v>
      </c>
      <c r="D8477" s="8">
        <v>0</v>
      </c>
      <c r="E8477" s="8">
        <v>0</v>
      </c>
      <c r="F8477" s="8">
        <v>0</v>
      </c>
      <c r="G8477" s="8">
        <v>0</v>
      </c>
      <c r="H8477" s="8">
        <v>0</v>
      </c>
    </row>
    <row r="8478" spans="1:8" x14ac:dyDescent="0.25">
      <c r="A8478" s="9">
        <v>45158</v>
      </c>
      <c r="B8478" s="10" t="s">
        <v>6</v>
      </c>
      <c r="C8478" s="8">
        <v>0</v>
      </c>
      <c r="D8478" s="8">
        <v>0</v>
      </c>
      <c r="E8478" s="8">
        <v>0</v>
      </c>
      <c r="F8478" s="8">
        <v>0</v>
      </c>
      <c r="G8478" s="8">
        <v>0</v>
      </c>
      <c r="H8478" s="8">
        <v>0</v>
      </c>
    </row>
    <row r="8479" spans="1:8" x14ac:dyDescent="0.25">
      <c r="A8479" s="9">
        <v>45158</v>
      </c>
      <c r="B8479" s="10" t="s">
        <v>7</v>
      </c>
      <c r="C8479" s="8">
        <v>0</v>
      </c>
      <c r="D8479" s="8">
        <v>0</v>
      </c>
      <c r="E8479" s="8">
        <v>0</v>
      </c>
      <c r="F8479" s="8">
        <v>0</v>
      </c>
      <c r="G8479" s="8">
        <v>0</v>
      </c>
      <c r="H8479" s="8">
        <v>0</v>
      </c>
    </row>
    <row r="8480" spans="1:8" x14ac:dyDescent="0.25">
      <c r="A8480" s="9">
        <v>45158</v>
      </c>
      <c r="B8480" s="10" t="s">
        <v>8</v>
      </c>
      <c r="C8480" s="8">
        <v>0</v>
      </c>
      <c r="D8480" s="8">
        <v>0</v>
      </c>
      <c r="E8480" s="8">
        <v>0</v>
      </c>
      <c r="F8480" s="8">
        <v>2.9519572649999999</v>
      </c>
      <c r="G8480" s="8">
        <v>8.8558717950000005</v>
      </c>
      <c r="H8480" s="8">
        <v>29.519572650000001</v>
      </c>
    </row>
    <row r="8481" spans="1:8" x14ac:dyDescent="0.25">
      <c r="A8481" s="9">
        <v>45158</v>
      </c>
      <c r="B8481" s="10" t="s">
        <v>9</v>
      </c>
      <c r="C8481" s="8">
        <v>0</v>
      </c>
      <c r="D8481" s="8">
        <v>0</v>
      </c>
      <c r="E8481" s="8">
        <v>0</v>
      </c>
      <c r="F8481" s="8">
        <v>2.9519572649999999</v>
      </c>
      <c r="G8481" s="8">
        <v>8.8558717950000005</v>
      </c>
      <c r="H8481" s="8">
        <v>29.519572650000001</v>
      </c>
    </row>
    <row r="8482" spans="1:8" x14ac:dyDescent="0.25">
      <c r="A8482" s="9">
        <v>45158</v>
      </c>
      <c r="B8482" s="10" t="s">
        <v>10</v>
      </c>
      <c r="C8482" s="8">
        <v>0</v>
      </c>
      <c r="D8482" s="8">
        <v>0</v>
      </c>
      <c r="E8482" s="8">
        <v>0</v>
      </c>
      <c r="F8482" s="8">
        <v>0</v>
      </c>
      <c r="G8482" s="8">
        <v>0</v>
      </c>
      <c r="H8482" s="8">
        <v>0</v>
      </c>
    </row>
    <row r="8483" spans="1:8" x14ac:dyDescent="0.25">
      <c r="A8483" s="9">
        <v>45158</v>
      </c>
      <c r="B8483" s="10" t="s">
        <v>11</v>
      </c>
      <c r="C8483" s="8">
        <v>0</v>
      </c>
      <c r="D8483" s="8">
        <v>0</v>
      </c>
      <c r="E8483" s="8">
        <v>0</v>
      </c>
      <c r="F8483" s="8">
        <v>0</v>
      </c>
      <c r="G8483" s="8">
        <v>0</v>
      </c>
      <c r="H8483" s="8">
        <v>0</v>
      </c>
    </row>
    <row r="8484" spans="1:8" x14ac:dyDescent="0.25">
      <c r="A8484" s="9">
        <v>45158</v>
      </c>
      <c r="B8484" s="10" t="s">
        <v>12</v>
      </c>
      <c r="C8484" s="8">
        <v>0</v>
      </c>
      <c r="D8484" s="8">
        <v>0</v>
      </c>
      <c r="E8484" s="8">
        <v>0</v>
      </c>
      <c r="F8484" s="8">
        <v>0</v>
      </c>
      <c r="G8484" s="8">
        <v>0</v>
      </c>
      <c r="H8484" s="8">
        <v>0</v>
      </c>
    </row>
    <row r="8485" spans="1:8" x14ac:dyDescent="0.25">
      <c r="A8485" s="9">
        <v>45158</v>
      </c>
      <c r="B8485" s="10" t="s">
        <v>13</v>
      </c>
      <c r="C8485" s="8">
        <v>0</v>
      </c>
      <c r="D8485" s="8">
        <v>0</v>
      </c>
      <c r="E8485" s="8">
        <v>0</v>
      </c>
      <c r="F8485" s="8">
        <v>0</v>
      </c>
      <c r="G8485" s="8">
        <v>0</v>
      </c>
      <c r="H8485" s="8">
        <v>0</v>
      </c>
    </row>
    <row r="8486" spans="1:8" x14ac:dyDescent="0.25">
      <c r="A8486" s="9">
        <v>45158</v>
      </c>
      <c r="B8486" s="10" t="s">
        <v>14</v>
      </c>
      <c r="C8486" s="8">
        <v>0</v>
      </c>
      <c r="D8486" s="8">
        <v>0</v>
      </c>
      <c r="E8486" s="8">
        <v>0</v>
      </c>
      <c r="F8486" s="8">
        <v>0</v>
      </c>
      <c r="G8486" s="8">
        <v>0</v>
      </c>
      <c r="H8486" s="8">
        <v>0</v>
      </c>
    </row>
    <row r="8487" spans="1:8" x14ac:dyDescent="0.25">
      <c r="A8487" s="9">
        <v>45158</v>
      </c>
      <c r="B8487" s="10" t="s">
        <v>15</v>
      </c>
      <c r="C8487" s="8">
        <v>0</v>
      </c>
      <c r="D8487" s="8">
        <v>0</v>
      </c>
      <c r="E8487" s="8">
        <v>0</v>
      </c>
      <c r="F8487" s="8">
        <v>0</v>
      </c>
      <c r="G8487" s="8">
        <v>0</v>
      </c>
      <c r="H8487" s="8">
        <v>0</v>
      </c>
    </row>
    <row r="8488" spans="1:8" x14ac:dyDescent="0.25">
      <c r="A8488" s="9">
        <v>45158</v>
      </c>
      <c r="B8488" s="10" t="s">
        <v>16</v>
      </c>
      <c r="C8488" s="8">
        <v>0</v>
      </c>
      <c r="D8488" s="8">
        <v>0</v>
      </c>
      <c r="E8488" s="8">
        <v>0</v>
      </c>
      <c r="F8488" s="8">
        <v>0</v>
      </c>
      <c r="G8488" s="8">
        <v>0</v>
      </c>
      <c r="H8488" s="8">
        <v>0</v>
      </c>
    </row>
    <row r="8489" spans="1:8" x14ac:dyDescent="0.25">
      <c r="A8489" s="9">
        <v>45158</v>
      </c>
      <c r="B8489" s="10" t="s">
        <v>17</v>
      </c>
      <c r="C8489" s="8">
        <v>0</v>
      </c>
      <c r="D8489" s="8">
        <v>0</v>
      </c>
      <c r="E8489" s="8">
        <v>0</v>
      </c>
      <c r="F8489" s="8">
        <v>0</v>
      </c>
      <c r="G8489" s="8">
        <v>0</v>
      </c>
      <c r="H8489" s="8">
        <v>0</v>
      </c>
    </row>
    <row r="8490" spans="1:8" x14ac:dyDescent="0.25">
      <c r="A8490" s="9">
        <v>45158</v>
      </c>
      <c r="B8490" s="10" t="s">
        <v>18</v>
      </c>
      <c r="C8490" s="8">
        <v>0</v>
      </c>
      <c r="D8490" s="8">
        <v>0</v>
      </c>
      <c r="E8490" s="8">
        <v>0</v>
      </c>
      <c r="F8490" s="8">
        <v>2.9519572649999999</v>
      </c>
      <c r="G8490" s="8">
        <v>8.8558717950000005</v>
      </c>
      <c r="H8490" s="8">
        <v>29.519572650000001</v>
      </c>
    </row>
    <row r="8491" spans="1:8" x14ac:dyDescent="0.25">
      <c r="A8491" s="9">
        <v>45158</v>
      </c>
      <c r="B8491" s="10" t="s">
        <v>19</v>
      </c>
      <c r="C8491" s="8">
        <v>0</v>
      </c>
      <c r="D8491" s="8">
        <v>0</v>
      </c>
      <c r="E8491" s="8">
        <v>0</v>
      </c>
      <c r="F8491" s="8">
        <v>2.9519572649999999</v>
      </c>
      <c r="G8491" s="8">
        <v>8.8558717950000005</v>
      </c>
      <c r="H8491" s="8">
        <v>29.519572650000001</v>
      </c>
    </row>
    <row r="8492" spans="1:8" x14ac:dyDescent="0.25">
      <c r="A8492" s="9">
        <v>45158</v>
      </c>
      <c r="B8492" s="10" t="s">
        <v>20</v>
      </c>
      <c r="C8492" s="8">
        <v>35.991237269999999</v>
      </c>
      <c r="D8492" s="8">
        <v>107.9737118</v>
      </c>
      <c r="E8492" s="8">
        <v>359.91237269999999</v>
      </c>
      <c r="F8492" s="8">
        <v>0</v>
      </c>
      <c r="G8492" s="8">
        <v>0</v>
      </c>
      <c r="H8492" s="8">
        <v>0</v>
      </c>
    </row>
    <row r="8493" spans="1:8" x14ac:dyDescent="0.25">
      <c r="A8493" s="9">
        <v>45158</v>
      </c>
      <c r="B8493" s="10" t="s">
        <v>21</v>
      </c>
      <c r="C8493" s="8">
        <v>35.991237269999999</v>
      </c>
      <c r="D8493" s="8">
        <v>107.9737118</v>
      </c>
      <c r="E8493" s="8">
        <v>359.91237269999999</v>
      </c>
      <c r="F8493" s="8">
        <v>0</v>
      </c>
      <c r="G8493" s="8">
        <v>0</v>
      </c>
      <c r="H8493" s="8">
        <v>0</v>
      </c>
    </row>
    <row r="8494" spans="1:8" x14ac:dyDescent="0.25">
      <c r="A8494" s="9">
        <v>45158</v>
      </c>
      <c r="B8494" s="10" t="s">
        <v>22</v>
      </c>
      <c r="C8494" s="8">
        <v>0</v>
      </c>
      <c r="D8494" s="8">
        <v>0</v>
      </c>
      <c r="E8494" s="8">
        <v>0</v>
      </c>
      <c r="F8494" s="8">
        <v>0</v>
      </c>
      <c r="G8494" s="8">
        <v>0</v>
      </c>
      <c r="H8494" s="8">
        <v>0</v>
      </c>
    </row>
    <row r="8495" spans="1:8" x14ac:dyDescent="0.25">
      <c r="A8495" s="9">
        <v>45158</v>
      </c>
      <c r="B8495" s="10" t="s">
        <v>23</v>
      </c>
      <c r="C8495" s="8">
        <v>0</v>
      </c>
      <c r="D8495" s="8">
        <v>0</v>
      </c>
      <c r="E8495" s="8">
        <v>0</v>
      </c>
      <c r="F8495" s="8">
        <v>0</v>
      </c>
      <c r="G8495" s="8">
        <v>0</v>
      </c>
      <c r="H8495" s="8">
        <v>0</v>
      </c>
    </row>
    <row r="8496" spans="1:8" x14ac:dyDescent="0.25">
      <c r="A8496" s="9">
        <v>45158</v>
      </c>
      <c r="B8496" s="10" t="s">
        <v>24</v>
      </c>
      <c r="C8496" s="8">
        <v>0</v>
      </c>
      <c r="D8496" s="8">
        <v>0</v>
      </c>
      <c r="E8496" s="8">
        <v>0</v>
      </c>
      <c r="F8496" s="8">
        <v>0</v>
      </c>
      <c r="G8496" s="8">
        <v>0</v>
      </c>
      <c r="H8496" s="8">
        <v>0</v>
      </c>
    </row>
    <row r="8497" spans="1:8" x14ac:dyDescent="0.25">
      <c r="A8497" s="9">
        <v>45158</v>
      </c>
      <c r="B8497" s="10" t="s">
        <v>25</v>
      </c>
      <c r="C8497" s="8">
        <v>0</v>
      </c>
      <c r="D8497" s="8">
        <v>0</v>
      </c>
      <c r="E8497" s="8">
        <v>0</v>
      </c>
      <c r="F8497" s="8">
        <v>0</v>
      </c>
      <c r="G8497" s="8">
        <v>0</v>
      </c>
      <c r="H8497" s="8">
        <v>0</v>
      </c>
    </row>
    <row r="8498" spans="1:8" x14ac:dyDescent="0.25">
      <c r="A8498" s="9">
        <v>45159</v>
      </c>
      <c r="B8498" s="10" t="s">
        <v>2</v>
      </c>
      <c r="C8498" s="8">
        <v>0</v>
      </c>
      <c r="D8498" s="8">
        <v>0</v>
      </c>
      <c r="E8498" s="8">
        <v>0</v>
      </c>
      <c r="F8498" s="8">
        <v>0</v>
      </c>
      <c r="G8498" s="8">
        <v>0</v>
      </c>
      <c r="H8498" s="8">
        <v>0</v>
      </c>
    </row>
    <row r="8499" spans="1:8" x14ac:dyDescent="0.25">
      <c r="A8499" s="9">
        <v>45159</v>
      </c>
      <c r="B8499" s="10" t="s">
        <v>3</v>
      </c>
      <c r="C8499" s="8">
        <v>0</v>
      </c>
      <c r="D8499" s="8">
        <v>0</v>
      </c>
      <c r="E8499" s="8">
        <v>0</v>
      </c>
      <c r="F8499" s="8">
        <v>0</v>
      </c>
      <c r="G8499" s="8">
        <v>0</v>
      </c>
      <c r="H8499" s="8">
        <v>0</v>
      </c>
    </row>
    <row r="8500" spans="1:8" x14ac:dyDescent="0.25">
      <c r="A8500" s="9">
        <v>45159</v>
      </c>
      <c r="B8500" s="10" t="s">
        <v>4</v>
      </c>
      <c r="C8500" s="8">
        <v>0</v>
      </c>
      <c r="D8500" s="8">
        <v>0</v>
      </c>
      <c r="E8500" s="8">
        <v>0</v>
      </c>
      <c r="F8500" s="8">
        <v>0</v>
      </c>
      <c r="G8500" s="8">
        <v>0</v>
      </c>
      <c r="H8500" s="8">
        <v>0</v>
      </c>
    </row>
    <row r="8501" spans="1:8" x14ac:dyDescent="0.25">
      <c r="A8501" s="9">
        <v>45159</v>
      </c>
      <c r="B8501" s="10" t="s">
        <v>5</v>
      </c>
      <c r="C8501" s="8">
        <v>0</v>
      </c>
      <c r="D8501" s="8">
        <v>0</v>
      </c>
      <c r="E8501" s="8">
        <v>0</v>
      </c>
      <c r="F8501" s="8">
        <v>0</v>
      </c>
      <c r="G8501" s="8">
        <v>0</v>
      </c>
      <c r="H8501" s="8">
        <v>0</v>
      </c>
    </row>
    <row r="8502" spans="1:8" x14ac:dyDescent="0.25">
      <c r="A8502" s="9">
        <v>45159</v>
      </c>
      <c r="B8502" s="10" t="s">
        <v>6</v>
      </c>
      <c r="C8502" s="8">
        <v>0</v>
      </c>
      <c r="D8502" s="8">
        <v>0</v>
      </c>
      <c r="E8502" s="8">
        <v>0</v>
      </c>
      <c r="F8502" s="8">
        <v>0</v>
      </c>
      <c r="G8502" s="8">
        <v>0</v>
      </c>
      <c r="H8502" s="8">
        <v>0</v>
      </c>
    </row>
    <row r="8503" spans="1:8" x14ac:dyDescent="0.25">
      <c r="A8503" s="9">
        <v>45159</v>
      </c>
      <c r="B8503" s="10" t="s">
        <v>7</v>
      </c>
      <c r="C8503" s="8">
        <v>0</v>
      </c>
      <c r="D8503" s="8">
        <v>0</v>
      </c>
      <c r="E8503" s="8">
        <v>0</v>
      </c>
      <c r="F8503" s="8">
        <v>0</v>
      </c>
      <c r="G8503" s="8">
        <v>0</v>
      </c>
      <c r="H8503" s="8">
        <v>0</v>
      </c>
    </row>
    <row r="8504" spans="1:8" x14ac:dyDescent="0.25">
      <c r="A8504" s="9">
        <v>45159</v>
      </c>
      <c r="B8504" s="10" t="s">
        <v>8</v>
      </c>
      <c r="C8504" s="8">
        <v>0</v>
      </c>
      <c r="D8504" s="8">
        <v>0</v>
      </c>
      <c r="E8504" s="8">
        <v>0</v>
      </c>
      <c r="F8504" s="8">
        <v>2.9519572649999999</v>
      </c>
      <c r="G8504" s="8">
        <v>8.8558717950000005</v>
      </c>
      <c r="H8504" s="8">
        <v>29.519572650000001</v>
      </c>
    </row>
    <row r="8505" spans="1:8" x14ac:dyDescent="0.25">
      <c r="A8505" s="9">
        <v>45159</v>
      </c>
      <c r="B8505" s="10" t="s">
        <v>9</v>
      </c>
      <c r="C8505" s="8">
        <v>0</v>
      </c>
      <c r="D8505" s="8">
        <v>0</v>
      </c>
      <c r="E8505" s="8">
        <v>0</v>
      </c>
      <c r="F8505" s="8">
        <v>2.9519572649999999</v>
      </c>
      <c r="G8505" s="8">
        <v>8.8558717950000005</v>
      </c>
      <c r="H8505" s="8">
        <v>29.519572650000001</v>
      </c>
    </row>
    <row r="8506" spans="1:8" x14ac:dyDescent="0.25">
      <c r="A8506" s="9">
        <v>45159</v>
      </c>
      <c r="B8506" s="10" t="s">
        <v>10</v>
      </c>
      <c r="C8506" s="8">
        <v>0</v>
      </c>
      <c r="D8506" s="8">
        <v>0</v>
      </c>
      <c r="E8506" s="8">
        <v>0</v>
      </c>
      <c r="F8506" s="8">
        <v>0</v>
      </c>
      <c r="G8506" s="8">
        <v>0</v>
      </c>
      <c r="H8506" s="8">
        <v>0</v>
      </c>
    </row>
    <row r="8507" spans="1:8" x14ac:dyDescent="0.25">
      <c r="A8507" s="9">
        <v>45159</v>
      </c>
      <c r="B8507" s="10" t="s">
        <v>11</v>
      </c>
      <c r="C8507" s="8">
        <v>0</v>
      </c>
      <c r="D8507" s="8">
        <v>0</v>
      </c>
      <c r="E8507" s="8">
        <v>0</v>
      </c>
      <c r="F8507" s="8">
        <v>0</v>
      </c>
      <c r="G8507" s="8">
        <v>0</v>
      </c>
      <c r="H8507" s="8">
        <v>0</v>
      </c>
    </row>
    <row r="8508" spans="1:8" x14ac:dyDescent="0.25">
      <c r="A8508" s="9">
        <v>45159</v>
      </c>
      <c r="B8508" s="10" t="s">
        <v>12</v>
      </c>
      <c r="C8508" s="8">
        <v>0</v>
      </c>
      <c r="D8508" s="8">
        <v>0</v>
      </c>
      <c r="E8508" s="8">
        <v>0</v>
      </c>
      <c r="F8508" s="8">
        <v>0</v>
      </c>
      <c r="G8508" s="8">
        <v>0</v>
      </c>
      <c r="H8508" s="8">
        <v>0</v>
      </c>
    </row>
    <row r="8509" spans="1:8" x14ac:dyDescent="0.25">
      <c r="A8509" s="9">
        <v>45159</v>
      </c>
      <c r="B8509" s="10" t="s">
        <v>13</v>
      </c>
      <c r="C8509" s="8">
        <v>0</v>
      </c>
      <c r="D8509" s="8">
        <v>0</v>
      </c>
      <c r="E8509" s="8">
        <v>0</v>
      </c>
      <c r="F8509" s="8">
        <v>0</v>
      </c>
      <c r="G8509" s="8">
        <v>0</v>
      </c>
      <c r="H8509" s="8">
        <v>0</v>
      </c>
    </row>
    <row r="8510" spans="1:8" x14ac:dyDescent="0.25">
      <c r="A8510" s="9">
        <v>45159</v>
      </c>
      <c r="B8510" s="10" t="s">
        <v>14</v>
      </c>
      <c r="C8510" s="8">
        <v>0</v>
      </c>
      <c r="D8510" s="8">
        <v>0</v>
      </c>
      <c r="E8510" s="8">
        <v>0</v>
      </c>
      <c r="F8510" s="8">
        <v>0</v>
      </c>
      <c r="G8510" s="8">
        <v>0</v>
      </c>
      <c r="H8510" s="8">
        <v>0</v>
      </c>
    </row>
    <row r="8511" spans="1:8" x14ac:dyDescent="0.25">
      <c r="A8511" s="9">
        <v>45159</v>
      </c>
      <c r="B8511" s="10" t="s">
        <v>15</v>
      </c>
      <c r="C8511" s="8">
        <v>0</v>
      </c>
      <c r="D8511" s="8">
        <v>0</v>
      </c>
      <c r="E8511" s="8">
        <v>0</v>
      </c>
      <c r="F8511" s="8">
        <v>0</v>
      </c>
      <c r="G8511" s="8">
        <v>0</v>
      </c>
      <c r="H8511" s="8">
        <v>0</v>
      </c>
    </row>
    <row r="8512" spans="1:8" x14ac:dyDescent="0.25">
      <c r="A8512" s="9">
        <v>45159</v>
      </c>
      <c r="B8512" s="10" t="s">
        <v>16</v>
      </c>
      <c r="C8512" s="8">
        <v>0</v>
      </c>
      <c r="D8512" s="8">
        <v>0</v>
      </c>
      <c r="E8512" s="8">
        <v>0</v>
      </c>
      <c r="F8512" s="8">
        <v>0</v>
      </c>
      <c r="G8512" s="8">
        <v>0</v>
      </c>
      <c r="H8512" s="8">
        <v>0</v>
      </c>
    </row>
    <row r="8513" spans="1:8" x14ac:dyDescent="0.25">
      <c r="A8513" s="9">
        <v>45159</v>
      </c>
      <c r="B8513" s="10" t="s">
        <v>17</v>
      </c>
      <c r="C8513" s="8">
        <v>0</v>
      </c>
      <c r="D8513" s="8">
        <v>0</v>
      </c>
      <c r="E8513" s="8">
        <v>0</v>
      </c>
      <c r="F8513" s="8">
        <v>0</v>
      </c>
      <c r="G8513" s="8">
        <v>0</v>
      </c>
      <c r="H8513" s="8">
        <v>0</v>
      </c>
    </row>
    <row r="8514" spans="1:8" x14ac:dyDescent="0.25">
      <c r="A8514" s="9">
        <v>45159</v>
      </c>
      <c r="B8514" s="10" t="s">
        <v>18</v>
      </c>
      <c r="C8514" s="8">
        <v>0</v>
      </c>
      <c r="D8514" s="8">
        <v>0</v>
      </c>
      <c r="E8514" s="8">
        <v>0</v>
      </c>
      <c r="F8514" s="8">
        <v>2.9519572649999999</v>
      </c>
      <c r="G8514" s="8">
        <v>8.8558717950000005</v>
      </c>
      <c r="H8514" s="8">
        <v>29.519572650000001</v>
      </c>
    </row>
    <row r="8515" spans="1:8" x14ac:dyDescent="0.25">
      <c r="A8515" s="9">
        <v>45159</v>
      </c>
      <c r="B8515" s="10" t="s">
        <v>19</v>
      </c>
      <c r="C8515" s="8">
        <v>0</v>
      </c>
      <c r="D8515" s="8">
        <v>0</v>
      </c>
      <c r="E8515" s="8">
        <v>0</v>
      </c>
      <c r="F8515" s="8">
        <v>2.9519572649999999</v>
      </c>
      <c r="G8515" s="8">
        <v>8.8558717950000005</v>
      </c>
      <c r="H8515" s="8">
        <v>29.519572650000001</v>
      </c>
    </row>
    <row r="8516" spans="1:8" x14ac:dyDescent="0.25">
      <c r="A8516" s="9">
        <v>45159</v>
      </c>
      <c r="B8516" s="10" t="s">
        <v>20</v>
      </c>
      <c r="C8516" s="8">
        <v>35.991237269999999</v>
      </c>
      <c r="D8516" s="8">
        <v>107.9737118</v>
      </c>
      <c r="E8516" s="8">
        <v>359.91237269999999</v>
      </c>
      <c r="F8516" s="8">
        <v>0</v>
      </c>
      <c r="G8516" s="8">
        <v>0</v>
      </c>
      <c r="H8516" s="8">
        <v>0</v>
      </c>
    </row>
    <row r="8517" spans="1:8" x14ac:dyDescent="0.25">
      <c r="A8517" s="9">
        <v>45159</v>
      </c>
      <c r="B8517" s="10" t="s">
        <v>21</v>
      </c>
      <c r="C8517" s="8">
        <v>35.991237269999999</v>
      </c>
      <c r="D8517" s="8">
        <v>107.9737118</v>
      </c>
      <c r="E8517" s="8">
        <v>359.91237269999999</v>
      </c>
      <c r="F8517" s="8">
        <v>0</v>
      </c>
      <c r="G8517" s="8">
        <v>0</v>
      </c>
      <c r="H8517" s="8">
        <v>0</v>
      </c>
    </row>
    <row r="8518" spans="1:8" x14ac:dyDescent="0.25">
      <c r="A8518" s="9">
        <v>45159</v>
      </c>
      <c r="B8518" s="10" t="s">
        <v>22</v>
      </c>
      <c r="C8518" s="8">
        <v>0</v>
      </c>
      <c r="D8518" s="8">
        <v>0</v>
      </c>
      <c r="E8518" s="8">
        <v>0</v>
      </c>
      <c r="F8518" s="8">
        <v>0</v>
      </c>
      <c r="G8518" s="8">
        <v>0</v>
      </c>
      <c r="H8518" s="8">
        <v>0</v>
      </c>
    </row>
    <row r="8519" spans="1:8" x14ac:dyDescent="0.25">
      <c r="A8519" s="9">
        <v>45159</v>
      </c>
      <c r="B8519" s="10" t="s">
        <v>23</v>
      </c>
      <c r="C8519" s="8">
        <v>0</v>
      </c>
      <c r="D8519" s="8">
        <v>0</v>
      </c>
      <c r="E8519" s="8">
        <v>0</v>
      </c>
      <c r="F8519" s="8">
        <v>0</v>
      </c>
      <c r="G8519" s="8">
        <v>0</v>
      </c>
      <c r="H8519" s="8">
        <v>0</v>
      </c>
    </row>
    <row r="8520" spans="1:8" x14ac:dyDescent="0.25">
      <c r="A8520" s="9">
        <v>45159</v>
      </c>
      <c r="B8520" s="10" t="s">
        <v>24</v>
      </c>
      <c r="C8520" s="8">
        <v>0</v>
      </c>
      <c r="D8520" s="8">
        <v>0</v>
      </c>
      <c r="E8520" s="8">
        <v>0</v>
      </c>
      <c r="F8520" s="8">
        <v>0</v>
      </c>
      <c r="G8520" s="8">
        <v>0</v>
      </c>
      <c r="H8520" s="8">
        <v>0</v>
      </c>
    </row>
    <row r="8521" spans="1:8" x14ac:dyDescent="0.25">
      <c r="A8521" s="9">
        <v>45159</v>
      </c>
      <c r="B8521" s="10" t="s">
        <v>25</v>
      </c>
      <c r="C8521" s="8">
        <v>0</v>
      </c>
      <c r="D8521" s="8">
        <v>0</v>
      </c>
      <c r="E8521" s="8">
        <v>0</v>
      </c>
      <c r="F8521" s="8">
        <v>0</v>
      </c>
      <c r="G8521" s="8">
        <v>0</v>
      </c>
      <c r="H8521" s="8">
        <v>0</v>
      </c>
    </row>
    <row r="8522" spans="1:8" x14ac:dyDescent="0.25">
      <c r="A8522" s="9">
        <v>45160</v>
      </c>
      <c r="B8522" s="10" t="s">
        <v>2</v>
      </c>
      <c r="C8522" s="8">
        <v>0</v>
      </c>
      <c r="D8522" s="8">
        <v>0</v>
      </c>
      <c r="E8522" s="8">
        <v>0</v>
      </c>
      <c r="F8522" s="8">
        <v>0</v>
      </c>
      <c r="G8522" s="8">
        <v>0</v>
      </c>
      <c r="H8522" s="8">
        <v>0</v>
      </c>
    </row>
    <row r="8523" spans="1:8" x14ac:dyDescent="0.25">
      <c r="A8523" s="9">
        <v>45160</v>
      </c>
      <c r="B8523" s="10" t="s">
        <v>3</v>
      </c>
      <c r="C8523" s="8">
        <v>0</v>
      </c>
      <c r="D8523" s="8">
        <v>0</v>
      </c>
      <c r="E8523" s="8">
        <v>0</v>
      </c>
      <c r="F8523" s="8">
        <v>0</v>
      </c>
      <c r="G8523" s="8">
        <v>0</v>
      </c>
      <c r="H8523" s="8">
        <v>0</v>
      </c>
    </row>
    <row r="8524" spans="1:8" x14ac:dyDescent="0.25">
      <c r="A8524" s="9">
        <v>45160</v>
      </c>
      <c r="B8524" s="10" t="s">
        <v>4</v>
      </c>
      <c r="C8524" s="8">
        <v>0</v>
      </c>
      <c r="D8524" s="8">
        <v>0</v>
      </c>
      <c r="E8524" s="8">
        <v>0</v>
      </c>
      <c r="F8524" s="8">
        <v>0</v>
      </c>
      <c r="G8524" s="8">
        <v>0</v>
      </c>
      <c r="H8524" s="8">
        <v>0</v>
      </c>
    </row>
    <row r="8525" spans="1:8" x14ac:dyDescent="0.25">
      <c r="A8525" s="9">
        <v>45160</v>
      </c>
      <c r="B8525" s="10" t="s">
        <v>5</v>
      </c>
      <c r="C8525" s="8">
        <v>0</v>
      </c>
      <c r="D8525" s="8">
        <v>0</v>
      </c>
      <c r="E8525" s="8">
        <v>0</v>
      </c>
      <c r="F8525" s="8">
        <v>0</v>
      </c>
      <c r="G8525" s="8">
        <v>0</v>
      </c>
      <c r="H8525" s="8">
        <v>0</v>
      </c>
    </row>
    <row r="8526" spans="1:8" x14ac:dyDescent="0.25">
      <c r="A8526" s="9">
        <v>45160</v>
      </c>
      <c r="B8526" s="10" t="s">
        <v>6</v>
      </c>
      <c r="C8526" s="8">
        <v>0</v>
      </c>
      <c r="D8526" s="8">
        <v>0</v>
      </c>
      <c r="E8526" s="8">
        <v>0</v>
      </c>
      <c r="F8526" s="8">
        <v>0</v>
      </c>
      <c r="G8526" s="8">
        <v>0</v>
      </c>
      <c r="H8526" s="8">
        <v>0</v>
      </c>
    </row>
    <row r="8527" spans="1:8" x14ac:dyDescent="0.25">
      <c r="A8527" s="9">
        <v>45160</v>
      </c>
      <c r="B8527" s="10" t="s">
        <v>7</v>
      </c>
      <c r="C8527" s="8">
        <v>0</v>
      </c>
      <c r="D8527" s="8">
        <v>0</v>
      </c>
      <c r="E8527" s="8">
        <v>0</v>
      </c>
      <c r="F8527" s="8">
        <v>0</v>
      </c>
      <c r="G8527" s="8">
        <v>0</v>
      </c>
      <c r="H8527" s="8">
        <v>0</v>
      </c>
    </row>
    <row r="8528" spans="1:8" x14ac:dyDescent="0.25">
      <c r="A8528" s="9">
        <v>45160</v>
      </c>
      <c r="B8528" s="10" t="s">
        <v>8</v>
      </c>
      <c r="C8528" s="8">
        <v>0</v>
      </c>
      <c r="D8528" s="8">
        <v>0</v>
      </c>
      <c r="E8528" s="8">
        <v>0</v>
      </c>
      <c r="F8528" s="8">
        <v>2.9519572649999999</v>
      </c>
      <c r="G8528" s="8">
        <v>8.8558717950000005</v>
      </c>
      <c r="H8528" s="8">
        <v>29.519572650000001</v>
      </c>
    </row>
    <row r="8529" spans="1:8" x14ac:dyDescent="0.25">
      <c r="A8529" s="9">
        <v>45160</v>
      </c>
      <c r="B8529" s="10" t="s">
        <v>9</v>
      </c>
      <c r="C8529" s="8">
        <v>0</v>
      </c>
      <c r="D8529" s="8">
        <v>0</v>
      </c>
      <c r="E8529" s="8">
        <v>0</v>
      </c>
      <c r="F8529" s="8">
        <v>2.9519572649999999</v>
      </c>
      <c r="G8529" s="8">
        <v>8.8558717950000005</v>
      </c>
      <c r="H8529" s="8">
        <v>29.519572650000001</v>
      </c>
    </row>
    <row r="8530" spans="1:8" x14ac:dyDescent="0.25">
      <c r="A8530" s="9">
        <v>45160</v>
      </c>
      <c r="B8530" s="10" t="s">
        <v>10</v>
      </c>
      <c r="C8530" s="8">
        <v>0</v>
      </c>
      <c r="D8530" s="8">
        <v>0</v>
      </c>
      <c r="E8530" s="8">
        <v>0</v>
      </c>
      <c r="F8530" s="8">
        <v>0</v>
      </c>
      <c r="G8530" s="8">
        <v>0</v>
      </c>
      <c r="H8530" s="8">
        <v>0</v>
      </c>
    </row>
    <row r="8531" spans="1:8" x14ac:dyDescent="0.25">
      <c r="A8531" s="9">
        <v>45160</v>
      </c>
      <c r="B8531" s="10" t="s">
        <v>11</v>
      </c>
      <c r="C8531" s="8">
        <v>0</v>
      </c>
      <c r="D8531" s="8">
        <v>0</v>
      </c>
      <c r="E8531" s="8">
        <v>0</v>
      </c>
      <c r="F8531" s="8">
        <v>0</v>
      </c>
      <c r="G8531" s="8">
        <v>0</v>
      </c>
      <c r="H8531" s="8">
        <v>0</v>
      </c>
    </row>
    <row r="8532" spans="1:8" x14ac:dyDescent="0.25">
      <c r="A8532" s="9">
        <v>45160</v>
      </c>
      <c r="B8532" s="10" t="s">
        <v>12</v>
      </c>
      <c r="C8532" s="8">
        <v>0</v>
      </c>
      <c r="D8532" s="8">
        <v>0</v>
      </c>
      <c r="E8532" s="8">
        <v>0</v>
      </c>
      <c r="F8532" s="8">
        <v>0</v>
      </c>
      <c r="G8532" s="8">
        <v>0</v>
      </c>
      <c r="H8532" s="8">
        <v>0</v>
      </c>
    </row>
    <row r="8533" spans="1:8" x14ac:dyDescent="0.25">
      <c r="A8533" s="9">
        <v>45160</v>
      </c>
      <c r="B8533" s="10" t="s">
        <v>13</v>
      </c>
      <c r="C8533" s="8">
        <v>0</v>
      </c>
      <c r="D8533" s="8">
        <v>0</v>
      </c>
      <c r="E8533" s="8">
        <v>0</v>
      </c>
      <c r="F8533" s="8">
        <v>0</v>
      </c>
      <c r="G8533" s="8">
        <v>0</v>
      </c>
      <c r="H8533" s="8">
        <v>0</v>
      </c>
    </row>
    <row r="8534" spans="1:8" x14ac:dyDescent="0.25">
      <c r="A8534" s="9">
        <v>45160</v>
      </c>
      <c r="B8534" s="10" t="s">
        <v>14</v>
      </c>
      <c r="C8534" s="8">
        <v>0</v>
      </c>
      <c r="D8534" s="8">
        <v>0</v>
      </c>
      <c r="E8534" s="8">
        <v>0</v>
      </c>
      <c r="F8534" s="8">
        <v>0</v>
      </c>
      <c r="G8534" s="8">
        <v>0</v>
      </c>
      <c r="H8534" s="8">
        <v>0</v>
      </c>
    </row>
    <row r="8535" spans="1:8" x14ac:dyDescent="0.25">
      <c r="A8535" s="9">
        <v>45160</v>
      </c>
      <c r="B8535" s="10" t="s">
        <v>15</v>
      </c>
      <c r="C8535" s="8">
        <v>0</v>
      </c>
      <c r="D8535" s="8">
        <v>0</v>
      </c>
      <c r="E8535" s="8">
        <v>0</v>
      </c>
      <c r="F8535" s="8">
        <v>0</v>
      </c>
      <c r="G8535" s="8">
        <v>0</v>
      </c>
      <c r="H8535" s="8">
        <v>0</v>
      </c>
    </row>
    <row r="8536" spans="1:8" x14ac:dyDescent="0.25">
      <c r="A8536" s="9">
        <v>45160</v>
      </c>
      <c r="B8536" s="10" t="s">
        <v>16</v>
      </c>
      <c r="C8536" s="8">
        <v>0</v>
      </c>
      <c r="D8536" s="8">
        <v>0</v>
      </c>
      <c r="E8536" s="8">
        <v>0</v>
      </c>
      <c r="F8536" s="8">
        <v>0</v>
      </c>
      <c r="G8536" s="8">
        <v>0</v>
      </c>
      <c r="H8536" s="8">
        <v>0</v>
      </c>
    </row>
    <row r="8537" spans="1:8" x14ac:dyDescent="0.25">
      <c r="A8537" s="9">
        <v>45160</v>
      </c>
      <c r="B8537" s="10" t="s">
        <v>17</v>
      </c>
      <c r="C8537" s="8">
        <v>0</v>
      </c>
      <c r="D8537" s="8">
        <v>0</v>
      </c>
      <c r="E8537" s="8">
        <v>0</v>
      </c>
      <c r="F8537" s="8">
        <v>0</v>
      </c>
      <c r="G8537" s="8">
        <v>0</v>
      </c>
      <c r="H8537" s="8">
        <v>0</v>
      </c>
    </row>
    <row r="8538" spans="1:8" x14ac:dyDescent="0.25">
      <c r="A8538" s="9">
        <v>45160</v>
      </c>
      <c r="B8538" s="10" t="s">
        <v>18</v>
      </c>
      <c r="C8538" s="8">
        <v>0</v>
      </c>
      <c r="D8538" s="8">
        <v>0</v>
      </c>
      <c r="E8538" s="8">
        <v>0</v>
      </c>
      <c r="F8538" s="8">
        <v>2.9519572649999999</v>
      </c>
      <c r="G8538" s="8">
        <v>8.8558717950000005</v>
      </c>
      <c r="H8538" s="8">
        <v>29.519572650000001</v>
      </c>
    </row>
    <row r="8539" spans="1:8" x14ac:dyDescent="0.25">
      <c r="A8539" s="9">
        <v>45160</v>
      </c>
      <c r="B8539" s="10" t="s">
        <v>19</v>
      </c>
      <c r="C8539" s="8">
        <v>0</v>
      </c>
      <c r="D8539" s="8">
        <v>0</v>
      </c>
      <c r="E8539" s="8">
        <v>0</v>
      </c>
      <c r="F8539" s="8">
        <v>2.9519572649999999</v>
      </c>
      <c r="G8539" s="8">
        <v>8.8558717950000005</v>
      </c>
      <c r="H8539" s="8">
        <v>29.519572650000001</v>
      </c>
    </row>
    <row r="8540" spans="1:8" x14ac:dyDescent="0.25">
      <c r="A8540" s="9">
        <v>45160</v>
      </c>
      <c r="B8540" s="10" t="s">
        <v>20</v>
      </c>
      <c r="C8540" s="8">
        <v>35.991237269999999</v>
      </c>
      <c r="D8540" s="8">
        <v>107.9737118</v>
      </c>
      <c r="E8540" s="8">
        <v>359.91237269999999</v>
      </c>
      <c r="F8540" s="8">
        <v>0</v>
      </c>
      <c r="G8540" s="8">
        <v>0</v>
      </c>
      <c r="H8540" s="8">
        <v>0</v>
      </c>
    </row>
    <row r="8541" spans="1:8" x14ac:dyDescent="0.25">
      <c r="A8541" s="9">
        <v>45160</v>
      </c>
      <c r="B8541" s="10" t="s">
        <v>21</v>
      </c>
      <c r="C8541" s="8">
        <v>35.991237269999999</v>
      </c>
      <c r="D8541" s="8">
        <v>107.9737118</v>
      </c>
      <c r="E8541" s="8">
        <v>359.91237269999999</v>
      </c>
      <c r="F8541" s="8">
        <v>0</v>
      </c>
      <c r="G8541" s="8">
        <v>0</v>
      </c>
      <c r="H8541" s="8">
        <v>0</v>
      </c>
    </row>
    <row r="8542" spans="1:8" x14ac:dyDescent="0.25">
      <c r="A8542" s="9">
        <v>45160</v>
      </c>
      <c r="B8542" s="10" t="s">
        <v>22</v>
      </c>
      <c r="C8542" s="8">
        <v>0</v>
      </c>
      <c r="D8542" s="8">
        <v>0</v>
      </c>
      <c r="E8542" s="8">
        <v>0</v>
      </c>
      <c r="F8542" s="8">
        <v>0</v>
      </c>
      <c r="G8542" s="8">
        <v>0</v>
      </c>
      <c r="H8542" s="8">
        <v>0</v>
      </c>
    </row>
    <row r="8543" spans="1:8" x14ac:dyDescent="0.25">
      <c r="A8543" s="9">
        <v>45160</v>
      </c>
      <c r="B8543" s="10" t="s">
        <v>23</v>
      </c>
      <c r="C8543" s="8">
        <v>0</v>
      </c>
      <c r="D8543" s="8">
        <v>0</v>
      </c>
      <c r="E8543" s="8">
        <v>0</v>
      </c>
      <c r="F8543" s="8">
        <v>0</v>
      </c>
      <c r="G8543" s="8">
        <v>0</v>
      </c>
      <c r="H8543" s="8">
        <v>0</v>
      </c>
    </row>
    <row r="8544" spans="1:8" x14ac:dyDescent="0.25">
      <c r="A8544" s="9">
        <v>45160</v>
      </c>
      <c r="B8544" s="10" t="s">
        <v>24</v>
      </c>
      <c r="C8544" s="8">
        <v>0</v>
      </c>
      <c r="D8544" s="8">
        <v>0</v>
      </c>
      <c r="E8544" s="8">
        <v>0</v>
      </c>
      <c r="F8544" s="8">
        <v>0</v>
      </c>
      <c r="G8544" s="8">
        <v>0</v>
      </c>
      <c r="H8544" s="8">
        <v>0</v>
      </c>
    </row>
    <row r="8545" spans="1:8" x14ac:dyDescent="0.25">
      <c r="A8545" s="9">
        <v>45160</v>
      </c>
      <c r="B8545" s="10" t="s">
        <v>25</v>
      </c>
      <c r="C8545" s="8">
        <v>0</v>
      </c>
      <c r="D8545" s="8">
        <v>0</v>
      </c>
      <c r="E8545" s="8">
        <v>0</v>
      </c>
      <c r="F8545" s="8">
        <v>0</v>
      </c>
      <c r="G8545" s="8">
        <v>0</v>
      </c>
      <c r="H8545" s="8">
        <v>0</v>
      </c>
    </row>
    <row r="8546" spans="1:8" x14ac:dyDescent="0.25">
      <c r="A8546" s="9">
        <v>45161</v>
      </c>
      <c r="B8546" s="10" t="s">
        <v>2</v>
      </c>
      <c r="C8546" s="8">
        <v>0</v>
      </c>
      <c r="D8546" s="8">
        <v>0</v>
      </c>
      <c r="E8546" s="8">
        <v>0</v>
      </c>
      <c r="F8546" s="8">
        <v>0</v>
      </c>
      <c r="G8546" s="8">
        <v>0</v>
      </c>
      <c r="H8546" s="8">
        <v>0</v>
      </c>
    </row>
    <row r="8547" spans="1:8" x14ac:dyDescent="0.25">
      <c r="A8547" s="9">
        <v>45161</v>
      </c>
      <c r="B8547" s="10" t="s">
        <v>3</v>
      </c>
      <c r="C8547" s="8">
        <v>0</v>
      </c>
      <c r="D8547" s="8">
        <v>0</v>
      </c>
      <c r="E8547" s="8">
        <v>0</v>
      </c>
      <c r="F8547" s="8">
        <v>0</v>
      </c>
      <c r="G8547" s="8">
        <v>0</v>
      </c>
      <c r="H8547" s="8">
        <v>0</v>
      </c>
    </row>
    <row r="8548" spans="1:8" x14ac:dyDescent="0.25">
      <c r="A8548" s="9">
        <v>45161</v>
      </c>
      <c r="B8548" s="10" t="s">
        <v>4</v>
      </c>
      <c r="C8548" s="8">
        <v>0</v>
      </c>
      <c r="D8548" s="8">
        <v>0</v>
      </c>
      <c r="E8548" s="8">
        <v>0</v>
      </c>
      <c r="F8548" s="8">
        <v>0</v>
      </c>
      <c r="G8548" s="8">
        <v>0</v>
      </c>
      <c r="H8548" s="8">
        <v>0</v>
      </c>
    </row>
    <row r="8549" spans="1:8" x14ac:dyDescent="0.25">
      <c r="A8549" s="9">
        <v>45161</v>
      </c>
      <c r="B8549" s="10" t="s">
        <v>5</v>
      </c>
      <c r="C8549" s="8">
        <v>0</v>
      </c>
      <c r="D8549" s="8">
        <v>0</v>
      </c>
      <c r="E8549" s="8">
        <v>0</v>
      </c>
      <c r="F8549" s="8">
        <v>0</v>
      </c>
      <c r="G8549" s="8">
        <v>0</v>
      </c>
      <c r="H8549" s="8">
        <v>0</v>
      </c>
    </row>
    <row r="8550" spans="1:8" x14ac:dyDescent="0.25">
      <c r="A8550" s="9">
        <v>45161</v>
      </c>
      <c r="B8550" s="10" t="s">
        <v>6</v>
      </c>
      <c r="C8550" s="8">
        <v>0</v>
      </c>
      <c r="D8550" s="8">
        <v>0</v>
      </c>
      <c r="E8550" s="8">
        <v>0</v>
      </c>
      <c r="F8550" s="8">
        <v>0</v>
      </c>
      <c r="G8550" s="8">
        <v>0</v>
      </c>
      <c r="H8550" s="8">
        <v>0</v>
      </c>
    </row>
    <row r="8551" spans="1:8" x14ac:dyDescent="0.25">
      <c r="A8551" s="9">
        <v>45161</v>
      </c>
      <c r="B8551" s="10" t="s">
        <v>7</v>
      </c>
      <c r="C8551" s="8">
        <v>0</v>
      </c>
      <c r="D8551" s="8">
        <v>0</v>
      </c>
      <c r="E8551" s="8">
        <v>0</v>
      </c>
      <c r="F8551" s="8">
        <v>0</v>
      </c>
      <c r="G8551" s="8">
        <v>0</v>
      </c>
      <c r="H8551" s="8">
        <v>0</v>
      </c>
    </row>
    <row r="8552" spans="1:8" x14ac:dyDescent="0.25">
      <c r="A8552" s="9">
        <v>45161</v>
      </c>
      <c r="B8552" s="10" t="s">
        <v>8</v>
      </c>
      <c r="C8552" s="8">
        <v>0</v>
      </c>
      <c r="D8552" s="8">
        <v>0</v>
      </c>
      <c r="E8552" s="8">
        <v>0</v>
      </c>
      <c r="F8552" s="8">
        <v>2.9519572649999999</v>
      </c>
      <c r="G8552" s="8">
        <v>8.8558717950000005</v>
      </c>
      <c r="H8552" s="8">
        <v>29.519572650000001</v>
      </c>
    </row>
    <row r="8553" spans="1:8" x14ac:dyDescent="0.25">
      <c r="A8553" s="9">
        <v>45161</v>
      </c>
      <c r="B8553" s="10" t="s">
        <v>9</v>
      </c>
      <c r="C8553" s="8">
        <v>0</v>
      </c>
      <c r="D8553" s="8">
        <v>0</v>
      </c>
      <c r="E8553" s="8">
        <v>0</v>
      </c>
      <c r="F8553" s="8">
        <v>2.9519572649999999</v>
      </c>
      <c r="G8553" s="8">
        <v>8.8558717950000005</v>
      </c>
      <c r="H8553" s="8">
        <v>29.519572650000001</v>
      </c>
    </row>
    <row r="8554" spans="1:8" x14ac:dyDescent="0.25">
      <c r="A8554" s="9">
        <v>45161</v>
      </c>
      <c r="B8554" s="10" t="s">
        <v>10</v>
      </c>
      <c r="C8554" s="8">
        <v>0</v>
      </c>
      <c r="D8554" s="8">
        <v>0</v>
      </c>
      <c r="E8554" s="8">
        <v>0</v>
      </c>
      <c r="F8554" s="8">
        <v>0</v>
      </c>
      <c r="G8554" s="8">
        <v>0</v>
      </c>
      <c r="H8554" s="8">
        <v>0</v>
      </c>
    </row>
    <row r="8555" spans="1:8" x14ac:dyDescent="0.25">
      <c r="A8555" s="9">
        <v>45161</v>
      </c>
      <c r="B8555" s="10" t="s">
        <v>11</v>
      </c>
      <c r="C8555" s="8">
        <v>0</v>
      </c>
      <c r="D8555" s="8">
        <v>0</v>
      </c>
      <c r="E8555" s="8">
        <v>0</v>
      </c>
      <c r="F8555" s="8">
        <v>0</v>
      </c>
      <c r="G8555" s="8">
        <v>0</v>
      </c>
      <c r="H8555" s="8">
        <v>0</v>
      </c>
    </row>
    <row r="8556" spans="1:8" x14ac:dyDescent="0.25">
      <c r="A8556" s="9">
        <v>45161</v>
      </c>
      <c r="B8556" s="10" t="s">
        <v>12</v>
      </c>
      <c r="C8556" s="8">
        <v>0</v>
      </c>
      <c r="D8556" s="8">
        <v>0</v>
      </c>
      <c r="E8556" s="8">
        <v>0</v>
      </c>
      <c r="F8556" s="8">
        <v>0</v>
      </c>
      <c r="G8556" s="8">
        <v>0</v>
      </c>
      <c r="H8556" s="8">
        <v>0</v>
      </c>
    </row>
    <row r="8557" spans="1:8" x14ac:dyDescent="0.25">
      <c r="A8557" s="9">
        <v>45161</v>
      </c>
      <c r="B8557" s="10" t="s">
        <v>13</v>
      </c>
      <c r="C8557" s="8">
        <v>0</v>
      </c>
      <c r="D8557" s="8">
        <v>0</v>
      </c>
      <c r="E8557" s="8">
        <v>0</v>
      </c>
      <c r="F8557" s="8">
        <v>0</v>
      </c>
      <c r="G8557" s="8">
        <v>0</v>
      </c>
      <c r="H8557" s="8">
        <v>0</v>
      </c>
    </row>
    <row r="8558" spans="1:8" x14ac:dyDescent="0.25">
      <c r="A8558" s="9">
        <v>45161</v>
      </c>
      <c r="B8558" s="10" t="s">
        <v>14</v>
      </c>
      <c r="C8558" s="8">
        <v>0</v>
      </c>
      <c r="D8558" s="8">
        <v>0</v>
      </c>
      <c r="E8558" s="8">
        <v>0</v>
      </c>
      <c r="F8558" s="8">
        <v>0</v>
      </c>
      <c r="G8558" s="8">
        <v>0</v>
      </c>
      <c r="H8558" s="8">
        <v>0</v>
      </c>
    </row>
    <row r="8559" spans="1:8" x14ac:dyDescent="0.25">
      <c r="A8559" s="9">
        <v>45161</v>
      </c>
      <c r="B8559" s="10" t="s">
        <v>15</v>
      </c>
      <c r="C8559" s="8">
        <v>0</v>
      </c>
      <c r="D8559" s="8">
        <v>0</v>
      </c>
      <c r="E8559" s="8">
        <v>0</v>
      </c>
      <c r="F8559" s="8">
        <v>0</v>
      </c>
      <c r="G8559" s="8">
        <v>0</v>
      </c>
      <c r="H8559" s="8">
        <v>0</v>
      </c>
    </row>
    <row r="8560" spans="1:8" x14ac:dyDescent="0.25">
      <c r="A8560" s="9">
        <v>45161</v>
      </c>
      <c r="B8560" s="10" t="s">
        <v>16</v>
      </c>
      <c r="C8560" s="8">
        <v>0</v>
      </c>
      <c r="D8560" s="8">
        <v>0</v>
      </c>
      <c r="E8560" s="8">
        <v>0</v>
      </c>
      <c r="F8560" s="8">
        <v>0</v>
      </c>
      <c r="G8560" s="8">
        <v>0</v>
      </c>
      <c r="H8560" s="8">
        <v>0</v>
      </c>
    </row>
    <row r="8561" spans="1:8" x14ac:dyDescent="0.25">
      <c r="A8561" s="9">
        <v>45161</v>
      </c>
      <c r="B8561" s="10" t="s">
        <v>17</v>
      </c>
      <c r="C8561" s="8">
        <v>0</v>
      </c>
      <c r="D8561" s="8">
        <v>0</v>
      </c>
      <c r="E8561" s="8">
        <v>0</v>
      </c>
      <c r="F8561" s="8">
        <v>0</v>
      </c>
      <c r="G8561" s="8">
        <v>0</v>
      </c>
      <c r="H8561" s="8">
        <v>0</v>
      </c>
    </row>
    <row r="8562" spans="1:8" x14ac:dyDescent="0.25">
      <c r="A8562" s="9">
        <v>45161</v>
      </c>
      <c r="B8562" s="10" t="s">
        <v>18</v>
      </c>
      <c r="C8562" s="8">
        <v>0</v>
      </c>
      <c r="D8562" s="8">
        <v>0</v>
      </c>
      <c r="E8562" s="8">
        <v>0</v>
      </c>
      <c r="F8562" s="8">
        <v>2.9519572649999999</v>
      </c>
      <c r="G8562" s="8">
        <v>8.8558717950000005</v>
      </c>
      <c r="H8562" s="8">
        <v>29.519572650000001</v>
      </c>
    </row>
    <row r="8563" spans="1:8" x14ac:dyDescent="0.25">
      <c r="A8563" s="9">
        <v>45161</v>
      </c>
      <c r="B8563" s="10" t="s">
        <v>19</v>
      </c>
      <c r="C8563" s="8">
        <v>0</v>
      </c>
      <c r="D8563" s="8">
        <v>0</v>
      </c>
      <c r="E8563" s="8">
        <v>0</v>
      </c>
      <c r="F8563" s="8">
        <v>2.9519572649999999</v>
      </c>
      <c r="G8563" s="8">
        <v>8.8558717950000005</v>
      </c>
      <c r="H8563" s="8">
        <v>29.519572650000001</v>
      </c>
    </row>
    <row r="8564" spans="1:8" x14ac:dyDescent="0.25">
      <c r="A8564" s="9">
        <v>45161</v>
      </c>
      <c r="B8564" s="10" t="s">
        <v>20</v>
      </c>
      <c r="C8564" s="8">
        <v>35.991237269999999</v>
      </c>
      <c r="D8564" s="8">
        <v>107.9737118</v>
      </c>
      <c r="E8564" s="8">
        <v>359.91237269999999</v>
      </c>
      <c r="F8564" s="8">
        <v>0</v>
      </c>
      <c r="G8564" s="8">
        <v>0</v>
      </c>
      <c r="H8564" s="8">
        <v>0</v>
      </c>
    </row>
    <row r="8565" spans="1:8" x14ac:dyDescent="0.25">
      <c r="A8565" s="9">
        <v>45161</v>
      </c>
      <c r="B8565" s="10" t="s">
        <v>21</v>
      </c>
      <c r="C8565" s="8">
        <v>35.991237269999999</v>
      </c>
      <c r="D8565" s="8">
        <v>107.9737118</v>
      </c>
      <c r="E8565" s="8">
        <v>359.91237269999999</v>
      </c>
      <c r="F8565" s="8">
        <v>0</v>
      </c>
      <c r="G8565" s="8">
        <v>0</v>
      </c>
      <c r="H8565" s="8">
        <v>0</v>
      </c>
    </row>
    <row r="8566" spans="1:8" x14ac:dyDescent="0.25">
      <c r="A8566" s="9">
        <v>45161</v>
      </c>
      <c r="B8566" s="10" t="s">
        <v>22</v>
      </c>
      <c r="C8566" s="8">
        <v>0</v>
      </c>
      <c r="D8566" s="8">
        <v>0</v>
      </c>
      <c r="E8566" s="8">
        <v>0</v>
      </c>
      <c r="F8566" s="8">
        <v>0</v>
      </c>
      <c r="G8566" s="8">
        <v>0</v>
      </c>
      <c r="H8566" s="8">
        <v>0</v>
      </c>
    </row>
    <row r="8567" spans="1:8" x14ac:dyDescent="0.25">
      <c r="A8567" s="9">
        <v>45161</v>
      </c>
      <c r="B8567" s="10" t="s">
        <v>23</v>
      </c>
      <c r="C8567" s="8">
        <v>0</v>
      </c>
      <c r="D8567" s="8">
        <v>0</v>
      </c>
      <c r="E8567" s="8">
        <v>0</v>
      </c>
      <c r="F8567" s="8">
        <v>0</v>
      </c>
      <c r="G8567" s="8">
        <v>0</v>
      </c>
      <c r="H8567" s="8">
        <v>0</v>
      </c>
    </row>
    <row r="8568" spans="1:8" x14ac:dyDescent="0.25">
      <c r="A8568" s="9">
        <v>45161</v>
      </c>
      <c r="B8568" s="10" t="s">
        <v>24</v>
      </c>
      <c r="C8568" s="8">
        <v>0</v>
      </c>
      <c r="D8568" s="8">
        <v>0</v>
      </c>
      <c r="E8568" s="8">
        <v>0</v>
      </c>
      <c r="F8568" s="8">
        <v>0</v>
      </c>
      <c r="G8568" s="8">
        <v>0</v>
      </c>
      <c r="H8568" s="8">
        <v>0</v>
      </c>
    </row>
    <row r="8569" spans="1:8" x14ac:dyDescent="0.25">
      <c r="A8569" s="9">
        <v>45161</v>
      </c>
      <c r="B8569" s="10" t="s">
        <v>25</v>
      </c>
      <c r="C8569" s="8">
        <v>0</v>
      </c>
      <c r="D8569" s="8">
        <v>0</v>
      </c>
      <c r="E8569" s="8">
        <v>0</v>
      </c>
      <c r="F8569" s="8">
        <v>0</v>
      </c>
      <c r="G8569" s="8">
        <v>0</v>
      </c>
      <c r="H8569" s="8">
        <v>0</v>
      </c>
    </row>
    <row r="8570" spans="1:8" x14ac:dyDescent="0.25">
      <c r="A8570" s="9">
        <v>45162</v>
      </c>
      <c r="B8570" s="10" t="s">
        <v>2</v>
      </c>
      <c r="C8570" s="8">
        <v>0</v>
      </c>
      <c r="D8570" s="8">
        <v>0</v>
      </c>
      <c r="E8570" s="8">
        <v>0</v>
      </c>
      <c r="F8570" s="8">
        <v>0</v>
      </c>
      <c r="G8570" s="8">
        <v>0</v>
      </c>
      <c r="H8570" s="8">
        <v>0</v>
      </c>
    </row>
    <row r="8571" spans="1:8" x14ac:dyDescent="0.25">
      <c r="A8571" s="9">
        <v>45162</v>
      </c>
      <c r="B8571" s="10" t="s">
        <v>3</v>
      </c>
      <c r="C8571" s="8">
        <v>0</v>
      </c>
      <c r="D8571" s="8">
        <v>0</v>
      </c>
      <c r="E8571" s="8">
        <v>0</v>
      </c>
      <c r="F8571" s="8">
        <v>0</v>
      </c>
      <c r="G8571" s="8">
        <v>0</v>
      </c>
      <c r="H8571" s="8">
        <v>0</v>
      </c>
    </row>
    <row r="8572" spans="1:8" x14ac:dyDescent="0.25">
      <c r="A8572" s="9">
        <v>45162</v>
      </c>
      <c r="B8572" s="10" t="s">
        <v>4</v>
      </c>
      <c r="C8572" s="8">
        <v>0</v>
      </c>
      <c r="D8572" s="8">
        <v>0</v>
      </c>
      <c r="E8572" s="8">
        <v>0</v>
      </c>
      <c r="F8572" s="8">
        <v>0</v>
      </c>
      <c r="G8572" s="8">
        <v>0</v>
      </c>
      <c r="H8572" s="8">
        <v>0</v>
      </c>
    </row>
    <row r="8573" spans="1:8" x14ac:dyDescent="0.25">
      <c r="A8573" s="9">
        <v>45162</v>
      </c>
      <c r="B8573" s="10" t="s">
        <v>5</v>
      </c>
      <c r="C8573" s="8">
        <v>0</v>
      </c>
      <c r="D8573" s="8">
        <v>0</v>
      </c>
      <c r="E8573" s="8">
        <v>0</v>
      </c>
      <c r="F8573" s="8">
        <v>0</v>
      </c>
      <c r="G8573" s="8">
        <v>0</v>
      </c>
      <c r="H8573" s="8">
        <v>0</v>
      </c>
    </row>
    <row r="8574" spans="1:8" x14ac:dyDescent="0.25">
      <c r="A8574" s="9">
        <v>45162</v>
      </c>
      <c r="B8574" s="10" t="s">
        <v>6</v>
      </c>
      <c r="C8574" s="8">
        <v>0</v>
      </c>
      <c r="D8574" s="8">
        <v>0</v>
      </c>
      <c r="E8574" s="8">
        <v>0</v>
      </c>
      <c r="F8574" s="8">
        <v>0</v>
      </c>
      <c r="G8574" s="8">
        <v>0</v>
      </c>
      <c r="H8574" s="8">
        <v>0</v>
      </c>
    </row>
    <row r="8575" spans="1:8" x14ac:dyDescent="0.25">
      <c r="A8575" s="9">
        <v>45162</v>
      </c>
      <c r="B8575" s="10" t="s">
        <v>7</v>
      </c>
      <c r="C8575" s="8">
        <v>0</v>
      </c>
      <c r="D8575" s="8">
        <v>0</v>
      </c>
      <c r="E8575" s="8">
        <v>0</v>
      </c>
      <c r="F8575" s="8">
        <v>0</v>
      </c>
      <c r="G8575" s="8">
        <v>0</v>
      </c>
      <c r="H8575" s="8">
        <v>0</v>
      </c>
    </row>
    <row r="8576" spans="1:8" x14ac:dyDescent="0.25">
      <c r="A8576" s="9">
        <v>45162</v>
      </c>
      <c r="B8576" s="10" t="s">
        <v>8</v>
      </c>
      <c r="C8576" s="8">
        <v>0</v>
      </c>
      <c r="D8576" s="8">
        <v>0</v>
      </c>
      <c r="E8576" s="8">
        <v>0</v>
      </c>
      <c r="F8576" s="8">
        <v>2.9519572649999999</v>
      </c>
      <c r="G8576" s="8">
        <v>8.8558717950000005</v>
      </c>
      <c r="H8576" s="8">
        <v>29.519572650000001</v>
      </c>
    </row>
    <row r="8577" spans="1:8" x14ac:dyDescent="0.25">
      <c r="A8577" s="9">
        <v>45162</v>
      </c>
      <c r="B8577" s="10" t="s">
        <v>9</v>
      </c>
      <c r="C8577" s="8">
        <v>0</v>
      </c>
      <c r="D8577" s="8">
        <v>0</v>
      </c>
      <c r="E8577" s="8">
        <v>0</v>
      </c>
      <c r="F8577" s="8">
        <v>2.9519572649999999</v>
      </c>
      <c r="G8577" s="8">
        <v>8.8558717950000005</v>
      </c>
      <c r="H8577" s="8">
        <v>29.519572650000001</v>
      </c>
    </row>
    <row r="8578" spans="1:8" x14ac:dyDescent="0.25">
      <c r="A8578" s="9">
        <v>45162</v>
      </c>
      <c r="B8578" s="10" t="s">
        <v>10</v>
      </c>
      <c r="C8578" s="8">
        <v>0</v>
      </c>
      <c r="D8578" s="8">
        <v>0</v>
      </c>
      <c r="E8578" s="8">
        <v>0</v>
      </c>
      <c r="F8578" s="8">
        <v>0</v>
      </c>
      <c r="G8578" s="8">
        <v>0</v>
      </c>
      <c r="H8578" s="8">
        <v>0</v>
      </c>
    </row>
    <row r="8579" spans="1:8" x14ac:dyDescent="0.25">
      <c r="A8579" s="9">
        <v>45162</v>
      </c>
      <c r="B8579" s="10" t="s">
        <v>11</v>
      </c>
      <c r="C8579" s="8">
        <v>0</v>
      </c>
      <c r="D8579" s="8">
        <v>0</v>
      </c>
      <c r="E8579" s="8">
        <v>0</v>
      </c>
      <c r="F8579" s="8">
        <v>0</v>
      </c>
      <c r="G8579" s="8">
        <v>0</v>
      </c>
      <c r="H8579" s="8">
        <v>0</v>
      </c>
    </row>
    <row r="8580" spans="1:8" x14ac:dyDescent="0.25">
      <c r="A8580" s="9">
        <v>45162</v>
      </c>
      <c r="B8580" s="10" t="s">
        <v>12</v>
      </c>
      <c r="C8580" s="8">
        <v>0</v>
      </c>
      <c r="D8580" s="8">
        <v>0</v>
      </c>
      <c r="E8580" s="8">
        <v>0</v>
      </c>
      <c r="F8580" s="8">
        <v>0</v>
      </c>
      <c r="G8580" s="8">
        <v>0</v>
      </c>
      <c r="H8580" s="8">
        <v>0</v>
      </c>
    </row>
    <row r="8581" spans="1:8" x14ac:dyDescent="0.25">
      <c r="A8581" s="9">
        <v>45162</v>
      </c>
      <c r="B8581" s="10" t="s">
        <v>13</v>
      </c>
      <c r="C8581" s="8">
        <v>0</v>
      </c>
      <c r="D8581" s="8">
        <v>0</v>
      </c>
      <c r="E8581" s="8">
        <v>0</v>
      </c>
      <c r="F8581" s="8">
        <v>0</v>
      </c>
      <c r="G8581" s="8">
        <v>0</v>
      </c>
      <c r="H8581" s="8">
        <v>0</v>
      </c>
    </row>
    <row r="8582" spans="1:8" x14ac:dyDescent="0.25">
      <c r="A8582" s="9">
        <v>45162</v>
      </c>
      <c r="B8582" s="10" t="s">
        <v>14</v>
      </c>
      <c r="C8582" s="8">
        <v>0</v>
      </c>
      <c r="D8582" s="8">
        <v>0</v>
      </c>
      <c r="E8582" s="8">
        <v>0</v>
      </c>
      <c r="F8582" s="8">
        <v>0</v>
      </c>
      <c r="G8582" s="8">
        <v>0</v>
      </c>
      <c r="H8582" s="8">
        <v>0</v>
      </c>
    </row>
    <row r="8583" spans="1:8" x14ac:dyDescent="0.25">
      <c r="A8583" s="9">
        <v>45162</v>
      </c>
      <c r="B8583" s="10" t="s">
        <v>15</v>
      </c>
      <c r="C8583" s="8">
        <v>0</v>
      </c>
      <c r="D8583" s="8">
        <v>0</v>
      </c>
      <c r="E8583" s="8">
        <v>0</v>
      </c>
      <c r="F8583" s="8">
        <v>0</v>
      </c>
      <c r="G8583" s="8">
        <v>0</v>
      </c>
      <c r="H8583" s="8">
        <v>0</v>
      </c>
    </row>
    <row r="8584" spans="1:8" x14ac:dyDescent="0.25">
      <c r="A8584" s="9">
        <v>45162</v>
      </c>
      <c r="B8584" s="10" t="s">
        <v>16</v>
      </c>
      <c r="C8584" s="8">
        <v>0</v>
      </c>
      <c r="D8584" s="8">
        <v>0</v>
      </c>
      <c r="E8584" s="8">
        <v>0</v>
      </c>
      <c r="F8584" s="8">
        <v>0</v>
      </c>
      <c r="G8584" s="8">
        <v>0</v>
      </c>
      <c r="H8584" s="8">
        <v>0</v>
      </c>
    </row>
    <row r="8585" spans="1:8" x14ac:dyDescent="0.25">
      <c r="A8585" s="9">
        <v>45162</v>
      </c>
      <c r="B8585" s="10" t="s">
        <v>17</v>
      </c>
      <c r="C8585" s="8">
        <v>0</v>
      </c>
      <c r="D8585" s="8">
        <v>0</v>
      </c>
      <c r="E8585" s="8">
        <v>0</v>
      </c>
      <c r="F8585" s="8">
        <v>0</v>
      </c>
      <c r="G8585" s="8">
        <v>0</v>
      </c>
      <c r="H8585" s="8">
        <v>0</v>
      </c>
    </row>
    <row r="8586" spans="1:8" x14ac:dyDescent="0.25">
      <c r="A8586" s="9">
        <v>45162</v>
      </c>
      <c r="B8586" s="10" t="s">
        <v>18</v>
      </c>
      <c r="C8586" s="8">
        <v>0</v>
      </c>
      <c r="D8586" s="8">
        <v>0</v>
      </c>
      <c r="E8586" s="8">
        <v>0</v>
      </c>
      <c r="F8586" s="8">
        <v>2.9519572649999999</v>
      </c>
      <c r="G8586" s="8">
        <v>8.8558717950000005</v>
      </c>
      <c r="H8586" s="8">
        <v>29.519572650000001</v>
      </c>
    </row>
    <row r="8587" spans="1:8" x14ac:dyDescent="0.25">
      <c r="A8587" s="9">
        <v>45162</v>
      </c>
      <c r="B8587" s="10" t="s">
        <v>19</v>
      </c>
      <c r="C8587" s="8">
        <v>0</v>
      </c>
      <c r="D8587" s="8">
        <v>0</v>
      </c>
      <c r="E8587" s="8">
        <v>0</v>
      </c>
      <c r="F8587" s="8">
        <v>2.9519572649999999</v>
      </c>
      <c r="G8587" s="8">
        <v>8.8558717950000005</v>
      </c>
      <c r="H8587" s="8">
        <v>29.519572650000001</v>
      </c>
    </row>
    <row r="8588" spans="1:8" x14ac:dyDescent="0.25">
      <c r="A8588" s="9">
        <v>45162</v>
      </c>
      <c r="B8588" s="10" t="s">
        <v>20</v>
      </c>
      <c r="C8588" s="8">
        <v>35.991237269999999</v>
      </c>
      <c r="D8588" s="8">
        <v>107.9737118</v>
      </c>
      <c r="E8588" s="8">
        <v>359.91237269999999</v>
      </c>
      <c r="F8588" s="8">
        <v>0</v>
      </c>
      <c r="G8588" s="8">
        <v>0</v>
      </c>
      <c r="H8588" s="8">
        <v>0</v>
      </c>
    </row>
    <row r="8589" spans="1:8" x14ac:dyDescent="0.25">
      <c r="A8589" s="9">
        <v>45162</v>
      </c>
      <c r="B8589" s="10" t="s">
        <v>21</v>
      </c>
      <c r="C8589" s="8">
        <v>35.991237269999999</v>
      </c>
      <c r="D8589" s="8">
        <v>107.9737118</v>
      </c>
      <c r="E8589" s="8">
        <v>359.91237269999999</v>
      </c>
      <c r="F8589" s="8">
        <v>0</v>
      </c>
      <c r="G8589" s="8">
        <v>0</v>
      </c>
      <c r="H8589" s="8">
        <v>0</v>
      </c>
    </row>
    <row r="8590" spans="1:8" x14ac:dyDescent="0.25">
      <c r="A8590" s="9">
        <v>45162</v>
      </c>
      <c r="B8590" s="10" t="s">
        <v>22</v>
      </c>
      <c r="C8590" s="8">
        <v>0</v>
      </c>
      <c r="D8590" s="8">
        <v>0</v>
      </c>
      <c r="E8590" s="8">
        <v>0</v>
      </c>
      <c r="F8590" s="8">
        <v>0</v>
      </c>
      <c r="G8590" s="8">
        <v>0</v>
      </c>
      <c r="H8590" s="8">
        <v>0</v>
      </c>
    </row>
    <row r="8591" spans="1:8" x14ac:dyDescent="0.25">
      <c r="A8591" s="9">
        <v>45162</v>
      </c>
      <c r="B8591" s="10" t="s">
        <v>23</v>
      </c>
      <c r="C8591" s="8">
        <v>0</v>
      </c>
      <c r="D8591" s="8">
        <v>0</v>
      </c>
      <c r="E8591" s="8">
        <v>0</v>
      </c>
      <c r="F8591" s="8">
        <v>0</v>
      </c>
      <c r="G8591" s="8">
        <v>0</v>
      </c>
      <c r="H8591" s="8">
        <v>0</v>
      </c>
    </row>
    <row r="8592" spans="1:8" x14ac:dyDescent="0.25">
      <c r="A8592" s="9">
        <v>45162</v>
      </c>
      <c r="B8592" s="10" t="s">
        <v>24</v>
      </c>
      <c r="C8592" s="8">
        <v>0</v>
      </c>
      <c r="D8592" s="8">
        <v>0</v>
      </c>
      <c r="E8592" s="8">
        <v>0</v>
      </c>
      <c r="F8592" s="8">
        <v>0</v>
      </c>
      <c r="G8592" s="8">
        <v>0</v>
      </c>
      <c r="H8592" s="8">
        <v>0</v>
      </c>
    </row>
    <row r="8593" spans="1:8" x14ac:dyDescent="0.25">
      <c r="A8593" s="9">
        <v>45162</v>
      </c>
      <c r="B8593" s="10" t="s">
        <v>25</v>
      </c>
      <c r="C8593" s="8">
        <v>0</v>
      </c>
      <c r="D8593" s="8">
        <v>0</v>
      </c>
      <c r="E8593" s="8">
        <v>0</v>
      </c>
      <c r="F8593" s="8">
        <v>0</v>
      </c>
      <c r="G8593" s="8">
        <v>0</v>
      </c>
      <c r="H8593" s="8">
        <v>0</v>
      </c>
    </row>
    <row r="8594" spans="1:8" x14ac:dyDescent="0.25">
      <c r="A8594" s="9">
        <v>45163</v>
      </c>
      <c r="B8594" s="10" t="s">
        <v>2</v>
      </c>
      <c r="C8594" s="8">
        <v>0</v>
      </c>
      <c r="D8594" s="8">
        <v>0</v>
      </c>
      <c r="E8594" s="8">
        <v>0</v>
      </c>
      <c r="F8594" s="8">
        <v>0</v>
      </c>
      <c r="G8594" s="8">
        <v>0</v>
      </c>
      <c r="H8594" s="8">
        <v>0</v>
      </c>
    </row>
    <row r="8595" spans="1:8" x14ac:dyDescent="0.25">
      <c r="A8595" s="9">
        <v>45163</v>
      </c>
      <c r="B8595" s="10" t="s">
        <v>3</v>
      </c>
      <c r="C8595" s="8">
        <v>0</v>
      </c>
      <c r="D8595" s="8">
        <v>0</v>
      </c>
      <c r="E8595" s="8">
        <v>0</v>
      </c>
      <c r="F8595" s="8">
        <v>0</v>
      </c>
      <c r="G8595" s="8">
        <v>0</v>
      </c>
      <c r="H8595" s="8">
        <v>0</v>
      </c>
    </row>
    <row r="8596" spans="1:8" x14ac:dyDescent="0.25">
      <c r="A8596" s="9">
        <v>45163</v>
      </c>
      <c r="B8596" s="10" t="s">
        <v>4</v>
      </c>
      <c r="C8596" s="8">
        <v>0</v>
      </c>
      <c r="D8596" s="8">
        <v>0</v>
      </c>
      <c r="E8596" s="8">
        <v>0</v>
      </c>
      <c r="F8596" s="8">
        <v>0</v>
      </c>
      <c r="G8596" s="8">
        <v>0</v>
      </c>
      <c r="H8596" s="8">
        <v>0</v>
      </c>
    </row>
    <row r="8597" spans="1:8" x14ac:dyDescent="0.25">
      <c r="A8597" s="9">
        <v>45163</v>
      </c>
      <c r="B8597" s="10" t="s">
        <v>5</v>
      </c>
      <c r="C8597" s="8">
        <v>0</v>
      </c>
      <c r="D8597" s="8">
        <v>0</v>
      </c>
      <c r="E8597" s="8">
        <v>0</v>
      </c>
      <c r="F8597" s="8">
        <v>0</v>
      </c>
      <c r="G8597" s="8">
        <v>0</v>
      </c>
      <c r="H8597" s="8">
        <v>0</v>
      </c>
    </row>
    <row r="8598" spans="1:8" x14ac:dyDescent="0.25">
      <c r="A8598" s="9">
        <v>45163</v>
      </c>
      <c r="B8598" s="10" t="s">
        <v>6</v>
      </c>
      <c r="C8598" s="8">
        <v>0</v>
      </c>
      <c r="D8598" s="8">
        <v>0</v>
      </c>
      <c r="E8598" s="8">
        <v>0</v>
      </c>
      <c r="F8598" s="8">
        <v>0</v>
      </c>
      <c r="G8598" s="8">
        <v>0</v>
      </c>
      <c r="H8598" s="8">
        <v>0</v>
      </c>
    </row>
    <row r="8599" spans="1:8" x14ac:dyDescent="0.25">
      <c r="A8599" s="9">
        <v>45163</v>
      </c>
      <c r="B8599" s="10" t="s">
        <v>7</v>
      </c>
      <c r="C8599" s="8">
        <v>0</v>
      </c>
      <c r="D8599" s="8">
        <v>0</v>
      </c>
      <c r="E8599" s="8">
        <v>0</v>
      </c>
      <c r="F8599" s="8">
        <v>0</v>
      </c>
      <c r="G8599" s="8">
        <v>0</v>
      </c>
      <c r="H8599" s="8">
        <v>0</v>
      </c>
    </row>
    <row r="8600" spans="1:8" x14ac:dyDescent="0.25">
      <c r="A8600" s="9">
        <v>45163</v>
      </c>
      <c r="B8600" s="10" t="s">
        <v>8</v>
      </c>
      <c r="C8600" s="8">
        <v>0</v>
      </c>
      <c r="D8600" s="8">
        <v>0</v>
      </c>
      <c r="E8600" s="8">
        <v>0</v>
      </c>
      <c r="F8600" s="8">
        <v>2.9519572649999999</v>
      </c>
      <c r="G8600" s="8">
        <v>8.8558717950000005</v>
      </c>
      <c r="H8600" s="8">
        <v>29.519572650000001</v>
      </c>
    </row>
    <row r="8601" spans="1:8" x14ac:dyDescent="0.25">
      <c r="A8601" s="9">
        <v>45163</v>
      </c>
      <c r="B8601" s="10" t="s">
        <v>9</v>
      </c>
      <c r="C8601" s="8">
        <v>0</v>
      </c>
      <c r="D8601" s="8">
        <v>0</v>
      </c>
      <c r="E8601" s="8">
        <v>0</v>
      </c>
      <c r="F8601" s="8">
        <v>2.9519572649999999</v>
      </c>
      <c r="G8601" s="8">
        <v>8.8558717950000005</v>
      </c>
      <c r="H8601" s="8">
        <v>29.519572650000001</v>
      </c>
    </row>
    <row r="8602" spans="1:8" x14ac:dyDescent="0.25">
      <c r="A8602" s="9">
        <v>45163</v>
      </c>
      <c r="B8602" s="10" t="s">
        <v>10</v>
      </c>
      <c r="C8602" s="8">
        <v>0</v>
      </c>
      <c r="D8602" s="8">
        <v>0</v>
      </c>
      <c r="E8602" s="8">
        <v>0</v>
      </c>
      <c r="F8602" s="8">
        <v>0</v>
      </c>
      <c r="G8602" s="8">
        <v>0</v>
      </c>
      <c r="H8602" s="8">
        <v>0</v>
      </c>
    </row>
    <row r="8603" spans="1:8" x14ac:dyDescent="0.25">
      <c r="A8603" s="9">
        <v>45163</v>
      </c>
      <c r="B8603" s="10" t="s">
        <v>11</v>
      </c>
      <c r="C8603" s="8">
        <v>0</v>
      </c>
      <c r="D8603" s="8">
        <v>0</v>
      </c>
      <c r="E8603" s="8">
        <v>0</v>
      </c>
      <c r="F8603" s="8">
        <v>0</v>
      </c>
      <c r="G8603" s="8">
        <v>0</v>
      </c>
      <c r="H8603" s="8">
        <v>0</v>
      </c>
    </row>
    <row r="8604" spans="1:8" x14ac:dyDescent="0.25">
      <c r="A8604" s="9">
        <v>45163</v>
      </c>
      <c r="B8604" s="10" t="s">
        <v>12</v>
      </c>
      <c r="C8604" s="8">
        <v>0</v>
      </c>
      <c r="D8604" s="8">
        <v>0</v>
      </c>
      <c r="E8604" s="8">
        <v>0</v>
      </c>
      <c r="F8604" s="8">
        <v>0</v>
      </c>
      <c r="G8604" s="8">
        <v>0</v>
      </c>
      <c r="H8604" s="8">
        <v>0</v>
      </c>
    </row>
    <row r="8605" spans="1:8" x14ac:dyDescent="0.25">
      <c r="A8605" s="9">
        <v>45163</v>
      </c>
      <c r="B8605" s="10" t="s">
        <v>13</v>
      </c>
      <c r="C8605" s="8">
        <v>0</v>
      </c>
      <c r="D8605" s="8">
        <v>0</v>
      </c>
      <c r="E8605" s="8">
        <v>0</v>
      </c>
      <c r="F8605" s="8">
        <v>0</v>
      </c>
      <c r="G8605" s="8">
        <v>0</v>
      </c>
      <c r="H8605" s="8">
        <v>0</v>
      </c>
    </row>
    <row r="8606" spans="1:8" x14ac:dyDescent="0.25">
      <c r="A8606" s="9">
        <v>45163</v>
      </c>
      <c r="B8606" s="10" t="s">
        <v>14</v>
      </c>
      <c r="C8606" s="8">
        <v>0</v>
      </c>
      <c r="D8606" s="8">
        <v>0</v>
      </c>
      <c r="E8606" s="8">
        <v>0</v>
      </c>
      <c r="F8606" s="8">
        <v>0</v>
      </c>
      <c r="G8606" s="8">
        <v>0</v>
      </c>
      <c r="H8606" s="8">
        <v>0</v>
      </c>
    </row>
    <row r="8607" spans="1:8" x14ac:dyDescent="0.25">
      <c r="A8607" s="9">
        <v>45163</v>
      </c>
      <c r="B8607" s="10" t="s">
        <v>15</v>
      </c>
      <c r="C8607" s="8">
        <v>0</v>
      </c>
      <c r="D8607" s="8">
        <v>0</v>
      </c>
      <c r="E8607" s="8">
        <v>0</v>
      </c>
      <c r="F8607" s="8">
        <v>0</v>
      </c>
      <c r="G8607" s="8">
        <v>0</v>
      </c>
      <c r="H8607" s="8">
        <v>0</v>
      </c>
    </row>
    <row r="8608" spans="1:8" x14ac:dyDescent="0.25">
      <c r="A8608" s="9">
        <v>45163</v>
      </c>
      <c r="B8608" s="10" t="s">
        <v>16</v>
      </c>
      <c r="C8608" s="8">
        <v>0</v>
      </c>
      <c r="D8608" s="8">
        <v>0</v>
      </c>
      <c r="E8608" s="8">
        <v>0</v>
      </c>
      <c r="F8608" s="8">
        <v>0</v>
      </c>
      <c r="G8608" s="8">
        <v>0</v>
      </c>
      <c r="H8608" s="8">
        <v>0</v>
      </c>
    </row>
    <row r="8609" spans="1:8" x14ac:dyDescent="0.25">
      <c r="A8609" s="9">
        <v>45163</v>
      </c>
      <c r="B8609" s="10" t="s">
        <v>17</v>
      </c>
      <c r="C8609" s="8">
        <v>0</v>
      </c>
      <c r="D8609" s="8">
        <v>0</v>
      </c>
      <c r="E8609" s="8">
        <v>0</v>
      </c>
      <c r="F8609" s="8">
        <v>0</v>
      </c>
      <c r="G8609" s="8">
        <v>0</v>
      </c>
      <c r="H8609" s="8">
        <v>0</v>
      </c>
    </row>
    <row r="8610" spans="1:8" x14ac:dyDescent="0.25">
      <c r="A8610" s="9">
        <v>45163</v>
      </c>
      <c r="B8610" s="10" t="s">
        <v>18</v>
      </c>
      <c r="C8610" s="8">
        <v>0</v>
      </c>
      <c r="D8610" s="8">
        <v>0</v>
      </c>
      <c r="E8610" s="8">
        <v>0</v>
      </c>
      <c r="F8610" s="8">
        <v>2.9519572649999999</v>
      </c>
      <c r="G8610" s="8">
        <v>8.8558717950000005</v>
      </c>
      <c r="H8610" s="8">
        <v>29.519572650000001</v>
      </c>
    </row>
    <row r="8611" spans="1:8" x14ac:dyDescent="0.25">
      <c r="A8611" s="9">
        <v>45163</v>
      </c>
      <c r="B8611" s="10" t="s">
        <v>19</v>
      </c>
      <c r="C8611" s="8">
        <v>0</v>
      </c>
      <c r="D8611" s="8">
        <v>0</v>
      </c>
      <c r="E8611" s="8">
        <v>0</v>
      </c>
      <c r="F8611" s="8">
        <v>2.9519572649999999</v>
      </c>
      <c r="G8611" s="8">
        <v>8.8558717950000005</v>
      </c>
      <c r="H8611" s="8">
        <v>29.519572650000001</v>
      </c>
    </row>
    <row r="8612" spans="1:8" x14ac:dyDescent="0.25">
      <c r="A8612" s="9">
        <v>45163</v>
      </c>
      <c r="B8612" s="10" t="s">
        <v>20</v>
      </c>
      <c r="C8612" s="8">
        <v>35.991237269999999</v>
      </c>
      <c r="D8612" s="8">
        <v>107.9737118</v>
      </c>
      <c r="E8612" s="8">
        <v>359.91237269999999</v>
      </c>
      <c r="F8612" s="8">
        <v>0</v>
      </c>
      <c r="G8612" s="8">
        <v>0</v>
      </c>
      <c r="H8612" s="8">
        <v>0</v>
      </c>
    </row>
    <row r="8613" spans="1:8" x14ac:dyDescent="0.25">
      <c r="A8613" s="9">
        <v>45163</v>
      </c>
      <c r="B8613" s="10" t="s">
        <v>21</v>
      </c>
      <c r="C8613" s="8">
        <v>35.991237269999999</v>
      </c>
      <c r="D8613" s="8">
        <v>107.9737118</v>
      </c>
      <c r="E8613" s="8">
        <v>359.91237269999999</v>
      </c>
      <c r="F8613" s="8">
        <v>0</v>
      </c>
      <c r="G8613" s="8">
        <v>0</v>
      </c>
      <c r="H8613" s="8">
        <v>0</v>
      </c>
    </row>
    <row r="8614" spans="1:8" x14ac:dyDescent="0.25">
      <c r="A8614" s="9">
        <v>45163</v>
      </c>
      <c r="B8614" s="10" t="s">
        <v>22</v>
      </c>
      <c r="C8614" s="8">
        <v>0</v>
      </c>
      <c r="D8614" s="8">
        <v>0</v>
      </c>
      <c r="E8614" s="8">
        <v>0</v>
      </c>
      <c r="F8614" s="8">
        <v>0</v>
      </c>
      <c r="G8614" s="8">
        <v>0</v>
      </c>
      <c r="H8614" s="8">
        <v>0</v>
      </c>
    </row>
    <row r="8615" spans="1:8" x14ac:dyDescent="0.25">
      <c r="A8615" s="9">
        <v>45163</v>
      </c>
      <c r="B8615" s="10" t="s">
        <v>23</v>
      </c>
      <c r="C8615" s="8">
        <v>0</v>
      </c>
      <c r="D8615" s="8">
        <v>0</v>
      </c>
      <c r="E8615" s="8">
        <v>0</v>
      </c>
      <c r="F8615" s="8">
        <v>0</v>
      </c>
      <c r="G8615" s="8">
        <v>0</v>
      </c>
      <c r="H8615" s="8">
        <v>0</v>
      </c>
    </row>
    <row r="8616" spans="1:8" x14ac:dyDescent="0.25">
      <c r="A8616" s="9">
        <v>45163</v>
      </c>
      <c r="B8616" s="10" t="s">
        <v>24</v>
      </c>
      <c r="C8616" s="8">
        <v>0</v>
      </c>
      <c r="D8616" s="8">
        <v>0</v>
      </c>
      <c r="E8616" s="8">
        <v>0</v>
      </c>
      <c r="F8616" s="8">
        <v>0</v>
      </c>
      <c r="G8616" s="8">
        <v>0</v>
      </c>
      <c r="H8616" s="8">
        <v>0</v>
      </c>
    </row>
    <row r="8617" spans="1:8" x14ac:dyDescent="0.25">
      <c r="A8617" s="9">
        <v>45163</v>
      </c>
      <c r="B8617" s="10" t="s">
        <v>25</v>
      </c>
      <c r="C8617" s="8">
        <v>0</v>
      </c>
      <c r="D8617" s="8">
        <v>0</v>
      </c>
      <c r="E8617" s="8">
        <v>0</v>
      </c>
      <c r="F8617" s="8">
        <v>0</v>
      </c>
      <c r="G8617" s="8">
        <v>0</v>
      </c>
      <c r="H8617" s="8">
        <v>0</v>
      </c>
    </row>
    <row r="8618" spans="1:8" x14ac:dyDescent="0.25">
      <c r="A8618" s="9">
        <v>45164</v>
      </c>
      <c r="B8618" s="10" t="s">
        <v>2</v>
      </c>
      <c r="C8618" s="8">
        <v>0</v>
      </c>
      <c r="D8618" s="8">
        <v>0</v>
      </c>
      <c r="E8618" s="8">
        <v>0</v>
      </c>
      <c r="F8618" s="8">
        <v>0</v>
      </c>
      <c r="G8618" s="8">
        <v>0</v>
      </c>
      <c r="H8618" s="8">
        <v>0</v>
      </c>
    </row>
    <row r="8619" spans="1:8" x14ac:dyDescent="0.25">
      <c r="A8619" s="9">
        <v>45164</v>
      </c>
      <c r="B8619" s="10" t="s">
        <v>3</v>
      </c>
      <c r="C8619" s="8">
        <v>0</v>
      </c>
      <c r="D8619" s="8">
        <v>0</v>
      </c>
      <c r="E8619" s="8">
        <v>0</v>
      </c>
      <c r="F8619" s="8">
        <v>0</v>
      </c>
      <c r="G8619" s="8">
        <v>0</v>
      </c>
      <c r="H8619" s="8">
        <v>0</v>
      </c>
    </row>
    <row r="8620" spans="1:8" x14ac:dyDescent="0.25">
      <c r="A8620" s="9">
        <v>45164</v>
      </c>
      <c r="B8620" s="10" t="s">
        <v>4</v>
      </c>
      <c r="C8620" s="8">
        <v>0</v>
      </c>
      <c r="D8620" s="8">
        <v>0</v>
      </c>
      <c r="E8620" s="8">
        <v>0</v>
      </c>
      <c r="F8620" s="8">
        <v>0</v>
      </c>
      <c r="G8620" s="8">
        <v>0</v>
      </c>
      <c r="H8620" s="8">
        <v>0</v>
      </c>
    </row>
    <row r="8621" spans="1:8" x14ac:dyDescent="0.25">
      <c r="A8621" s="9">
        <v>45164</v>
      </c>
      <c r="B8621" s="10" t="s">
        <v>5</v>
      </c>
      <c r="C8621" s="8">
        <v>0</v>
      </c>
      <c r="D8621" s="8">
        <v>0</v>
      </c>
      <c r="E8621" s="8">
        <v>0</v>
      </c>
      <c r="F8621" s="8">
        <v>0</v>
      </c>
      <c r="G8621" s="8">
        <v>0</v>
      </c>
      <c r="H8621" s="8">
        <v>0</v>
      </c>
    </row>
    <row r="8622" spans="1:8" x14ac:dyDescent="0.25">
      <c r="A8622" s="9">
        <v>45164</v>
      </c>
      <c r="B8622" s="10" t="s">
        <v>6</v>
      </c>
      <c r="C8622" s="8">
        <v>0</v>
      </c>
      <c r="D8622" s="8">
        <v>0</v>
      </c>
      <c r="E8622" s="8">
        <v>0</v>
      </c>
      <c r="F8622" s="8">
        <v>0</v>
      </c>
      <c r="G8622" s="8">
        <v>0</v>
      </c>
      <c r="H8622" s="8">
        <v>0</v>
      </c>
    </row>
    <row r="8623" spans="1:8" x14ac:dyDescent="0.25">
      <c r="A8623" s="9">
        <v>45164</v>
      </c>
      <c r="B8623" s="10" t="s">
        <v>7</v>
      </c>
      <c r="C8623" s="8">
        <v>0</v>
      </c>
      <c r="D8623" s="8">
        <v>0</v>
      </c>
      <c r="E8623" s="8">
        <v>0</v>
      </c>
      <c r="F8623" s="8">
        <v>0</v>
      </c>
      <c r="G8623" s="8">
        <v>0</v>
      </c>
      <c r="H8623" s="8">
        <v>0</v>
      </c>
    </row>
    <row r="8624" spans="1:8" x14ac:dyDescent="0.25">
      <c r="A8624" s="9">
        <v>45164</v>
      </c>
      <c r="B8624" s="10" t="s">
        <v>8</v>
      </c>
      <c r="C8624" s="8">
        <v>0</v>
      </c>
      <c r="D8624" s="8">
        <v>0</v>
      </c>
      <c r="E8624" s="8">
        <v>0</v>
      </c>
      <c r="F8624" s="8">
        <v>2.9519572649999999</v>
      </c>
      <c r="G8624" s="8">
        <v>8.8558717950000005</v>
      </c>
      <c r="H8624" s="8">
        <v>29.519572650000001</v>
      </c>
    </row>
    <row r="8625" spans="1:8" x14ac:dyDescent="0.25">
      <c r="A8625" s="9">
        <v>45164</v>
      </c>
      <c r="B8625" s="10" t="s">
        <v>9</v>
      </c>
      <c r="C8625" s="8">
        <v>0</v>
      </c>
      <c r="D8625" s="8">
        <v>0</v>
      </c>
      <c r="E8625" s="8">
        <v>0</v>
      </c>
      <c r="F8625" s="8">
        <v>2.9519572649999999</v>
      </c>
      <c r="G8625" s="8">
        <v>8.8558717950000005</v>
      </c>
      <c r="H8625" s="8">
        <v>29.519572650000001</v>
      </c>
    </row>
    <row r="8626" spans="1:8" x14ac:dyDescent="0.25">
      <c r="A8626" s="9">
        <v>45164</v>
      </c>
      <c r="B8626" s="10" t="s">
        <v>10</v>
      </c>
      <c r="C8626" s="8">
        <v>0</v>
      </c>
      <c r="D8626" s="8">
        <v>0</v>
      </c>
      <c r="E8626" s="8">
        <v>0</v>
      </c>
      <c r="F8626" s="8">
        <v>0</v>
      </c>
      <c r="G8626" s="8">
        <v>0</v>
      </c>
      <c r="H8626" s="8">
        <v>0</v>
      </c>
    </row>
    <row r="8627" spans="1:8" x14ac:dyDescent="0.25">
      <c r="A8627" s="9">
        <v>45164</v>
      </c>
      <c r="B8627" s="10" t="s">
        <v>11</v>
      </c>
      <c r="C8627" s="8">
        <v>0</v>
      </c>
      <c r="D8627" s="8">
        <v>0</v>
      </c>
      <c r="E8627" s="8">
        <v>0</v>
      </c>
      <c r="F8627" s="8">
        <v>0</v>
      </c>
      <c r="G8627" s="8">
        <v>0</v>
      </c>
      <c r="H8627" s="8">
        <v>0</v>
      </c>
    </row>
    <row r="8628" spans="1:8" x14ac:dyDescent="0.25">
      <c r="A8628" s="9">
        <v>45164</v>
      </c>
      <c r="B8628" s="10" t="s">
        <v>12</v>
      </c>
      <c r="C8628" s="8">
        <v>0</v>
      </c>
      <c r="D8628" s="8">
        <v>0</v>
      </c>
      <c r="E8628" s="8">
        <v>0</v>
      </c>
      <c r="F8628" s="8">
        <v>0</v>
      </c>
      <c r="G8628" s="8">
        <v>0</v>
      </c>
      <c r="H8628" s="8">
        <v>0</v>
      </c>
    </row>
    <row r="8629" spans="1:8" x14ac:dyDescent="0.25">
      <c r="A8629" s="9">
        <v>45164</v>
      </c>
      <c r="B8629" s="10" t="s">
        <v>13</v>
      </c>
      <c r="C8629" s="8">
        <v>0</v>
      </c>
      <c r="D8629" s="8">
        <v>0</v>
      </c>
      <c r="E8629" s="8">
        <v>0</v>
      </c>
      <c r="F8629" s="8">
        <v>0</v>
      </c>
      <c r="G8629" s="8">
        <v>0</v>
      </c>
      <c r="H8629" s="8">
        <v>0</v>
      </c>
    </row>
    <row r="8630" spans="1:8" x14ac:dyDescent="0.25">
      <c r="A8630" s="9">
        <v>45164</v>
      </c>
      <c r="B8630" s="10" t="s">
        <v>14</v>
      </c>
      <c r="C8630" s="8">
        <v>0</v>
      </c>
      <c r="D8630" s="8">
        <v>0</v>
      </c>
      <c r="E8630" s="8">
        <v>0</v>
      </c>
      <c r="F8630" s="8">
        <v>0</v>
      </c>
      <c r="G8630" s="8">
        <v>0</v>
      </c>
      <c r="H8630" s="8">
        <v>0</v>
      </c>
    </row>
    <row r="8631" spans="1:8" x14ac:dyDescent="0.25">
      <c r="A8631" s="9">
        <v>45164</v>
      </c>
      <c r="B8631" s="10" t="s">
        <v>15</v>
      </c>
      <c r="C8631" s="8">
        <v>0</v>
      </c>
      <c r="D8631" s="8">
        <v>0</v>
      </c>
      <c r="E8631" s="8">
        <v>0</v>
      </c>
      <c r="F8631" s="8">
        <v>0</v>
      </c>
      <c r="G8631" s="8">
        <v>0</v>
      </c>
      <c r="H8631" s="8">
        <v>0</v>
      </c>
    </row>
    <row r="8632" spans="1:8" x14ac:dyDescent="0.25">
      <c r="A8632" s="9">
        <v>45164</v>
      </c>
      <c r="B8632" s="10" t="s">
        <v>16</v>
      </c>
      <c r="C8632" s="8">
        <v>0</v>
      </c>
      <c r="D8632" s="8">
        <v>0</v>
      </c>
      <c r="E8632" s="8">
        <v>0</v>
      </c>
      <c r="F8632" s="8">
        <v>0</v>
      </c>
      <c r="G8632" s="8">
        <v>0</v>
      </c>
      <c r="H8632" s="8">
        <v>0</v>
      </c>
    </row>
    <row r="8633" spans="1:8" x14ac:dyDescent="0.25">
      <c r="A8633" s="9">
        <v>45164</v>
      </c>
      <c r="B8633" s="10" t="s">
        <v>17</v>
      </c>
      <c r="C8633" s="8">
        <v>0</v>
      </c>
      <c r="D8633" s="8">
        <v>0</v>
      </c>
      <c r="E8633" s="8">
        <v>0</v>
      </c>
      <c r="F8633" s="8">
        <v>0</v>
      </c>
      <c r="G8633" s="8">
        <v>0</v>
      </c>
      <c r="H8633" s="8">
        <v>0</v>
      </c>
    </row>
    <row r="8634" spans="1:8" x14ac:dyDescent="0.25">
      <c r="A8634" s="9">
        <v>45164</v>
      </c>
      <c r="B8634" s="10" t="s">
        <v>18</v>
      </c>
      <c r="C8634" s="8">
        <v>0</v>
      </c>
      <c r="D8634" s="8">
        <v>0</v>
      </c>
      <c r="E8634" s="8">
        <v>0</v>
      </c>
      <c r="F8634" s="8">
        <v>2.9519572649999999</v>
      </c>
      <c r="G8634" s="8">
        <v>8.8558717950000005</v>
      </c>
      <c r="H8634" s="8">
        <v>29.519572650000001</v>
      </c>
    </row>
    <row r="8635" spans="1:8" x14ac:dyDescent="0.25">
      <c r="A8635" s="9">
        <v>45164</v>
      </c>
      <c r="B8635" s="10" t="s">
        <v>19</v>
      </c>
      <c r="C8635" s="8">
        <v>0</v>
      </c>
      <c r="D8635" s="8">
        <v>0</v>
      </c>
      <c r="E8635" s="8">
        <v>0</v>
      </c>
      <c r="F8635" s="8">
        <v>2.9519572649999999</v>
      </c>
      <c r="G8635" s="8">
        <v>8.8558717950000005</v>
      </c>
      <c r="H8635" s="8">
        <v>29.519572650000001</v>
      </c>
    </row>
    <row r="8636" spans="1:8" x14ac:dyDescent="0.25">
      <c r="A8636" s="9">
        <v>45164</v>
      </c>
      <c r="B8636" s="10" t="s">
        <v>20</v>
      </c>
      <c r="C8636" s="8">
        <v>35.991237269999999</v>
      </c>
      <c r="D8636" s="8">
        <v>107.9737118</v>
      </c>
      <c r="E8636" s="8">
        <v>359.91237269999999</v>
      </c>
      <c r="F8636" s="8">
        <v>0</v>
      </c>
      <c r="G8636" s="8">
        <v>0</v>
      </c>
      <c r="H8636" s="8">
        <v>0</v>
      </c>
    </row>
    <row r="8637" spans="1:8" x14ac:dyDescent="0.25">
      <c r="A8637" s="9">
        <v>45164</v>
      </c>
      <c r="B8637" s="10" t="s">
        <v>21</v>
      </c>
      <c r="C8637" s="8">
        <v>35.991237269999999</v>
      </c>
      <c r="D8637" s="8">
        <v>107.9737118</v>
      </c>
      <c r="E8637" s="8">
        <v>359.91237269999999</v>
      </c>
      <c r="F8637" s="8">
        <v>0</v>
      </c>
      <c r="G8637" s="8">
        <v>0</v>
      </c>
      <c r="H8637" s="8">
        <v>0</v>
      </c>
    </row>
    <row r="8638" spans="1:8" x14ac:dyDescent="0.25">
      <c r="A8638" s="9">
        <v>45164</v>
      </c>
      <c r="B8638" s="10" t="s">
        <v>22</v>
      </c>
      <c r="C8638" s="8">
        <v>0</v>
      </c>
      <c r="D8638" s="8">
        <v>0</v>
      </c>
      <c r="E8638" s="8">
        <v>0</v>
      </c>
      <c r="F8638" s="8">
        <v>0</v>
      </c>
      <c r="G8638" s="8">
        <v>0</v>
      </c>
      <c r="H8638" s="8">
        <v>0</v>
      </c>
    </row>
    <row r="8639" spans="1:8" x14ac:dyDescent="0.25">
      <c r="A8639" s="9">
        <v>45164</v>
      </c>
      <c r="B8639" s="10" t="s">
        <v>23</v>
      </c>
      <c r="C8639" s="8">
        <v>0</v>
      </c>
      <c r="D8639" s="8">
        <v>0</v>
      </c>
      <c r="E8639" s="8">
        <v>0</v>
      </c>
      <c r="F8639" s="8">
        <v>0</v>
      </c>
      <c r="G8639" s="8">
        <v>0</v>
      </c>
      <c r="H8639" s="8">
        <v>0</v>
      </c>
    </row>
    <row r="8640" spans="1:8" x14ac:dyDescent="0.25">
      <c r="A8640" s="9">
        <v>45164</v>
      </c>
      <c r="B8640" s="10" t="s">
        <v>24</v>
      </c>
      <c r="C8640" s="8">
        <v>0</v>
      </c>
      <c r="D8640" s="8">
        <v>0</v>
      </c>
      <c r="E8640" s="8">
        <v>0</v>
      </c>
      <c r="F8640" s="8">
        <v>0</v>
      </c>
      <c r="G8640" s="8">
        <v>0</v>
      </c>
      <c r="H8640" s="8">
        <v>0</v>
      </c>
    </row>
    <row r="8641" spans="1:8" x14ac:dyDescent="0.25">
      <c r="A8641" s="9">
        <v>45164</v>
      </c>
      <c r="B8641" s="10" t="s">
        <v>25</v>
      </c>
      <c r="C8641" s="8">
        <v>0</v>
      </c>
      <c r="D8641" s="8">
        <v>0</v>
      </c>
      <c r="E8641" s="8">
        <v>0</v>
      </c>
      <c r="F8641" s="8">
        <v>0</v>
      </c>
      <c r="G8641" s="8">
        <v>0</v>
      </c>
      <c r="H8641" s="8">
        <v>0</v>
      </c>
    </row>
    <row r="8642" spans="1:8" x14ac:dyDescent="0.25">
      <c r="A8642" s="9">
        <v>45165</v>
      </c>
      <c r="B8642" s="10" t="s">
        <v>2</v>
      </c>
      <c r="C8642" s="8">
        <v>0</v>
      </c>
      <c r="D8642" s="8">
        <v>0</v>
      </c>
      <c r="E8642" s="8">
        <v>0</v>
      </c>
      <c r="F8642" s="8">
        <v>0</v>
      </c>
      <c r="G8642" s="8">
        <v>0</v>
      </c>
      <c r="H8642" s="8">
        <v>0</v>
      </c>
    </row>
    <row r="8643" spans="1:8" x14ac:dyDescent="0.25">
      <c r="A8643" s="9">
        <v>45165</v>
      </c>
      <c r="B8643" s="10" t="s">
        <v>3</v>
      </c>
      <c r="C8643" s="8">
        <v>0</v>
      </c>
      <c r="D8643" s="8">
        <v>0</v>
      </c>
      <c r="E8643" s="8">
        <v>0</v>
      </c>
      <c r="F8643" s="8">
        <v>0</v>
      </c>
      <c r="G8643" s="8">
        <v>0</v>
      </c>
      <c r="H8643" s="8">
        <v>0</v>
      </c>
    </row>
    <row r="8644" spans="1:8" x14ac:dyDescent="0.25">
      <c r="A8644" s="9">
        <v>45165</v>
      </c>
      <c r="B8644" s="10" t="s">
        <v>4</v>
      </c>
      <c r="C8644" s="8">
        <v>0</v>
      </c>
      <c r="D8644" s="8">
        <v>0</v>
      </c>
      <c r="E8644" s="8">
        <v>0</v>
      </c>
      <c r="F8644" s="8">
        <v>0</v>
      </c>
      <c r="G8644" s="8">
        <v>0</v>
      </c>
      <c r="H8644" s="8">
        <v>0</v>
      </c>
    </row>
    <row r="8645" spans="1:8" x14ac:dyDescent="0.25">
      <c r="A8645" s="9">
        <v>45165</v>
      </c>
      <c r="B8645" s="10" t="s">
        <v>5</v>
      </c>
      <c r="C8645" s="8">
        <v>0</v>
      </c>
      <c r="D8645" s="8">
        <v>0</v>
      </c>
      <c r="E8645" s="8">
        <v>0</v>
      </c>
      <c r="F8645" s="8">
        <v>0</v>
      </c>
      <c r="G8645" s="8">
        <v>0</v>
      </c>
      <c r="H8645" s="8">
        <v>0</v>
      </c>
    </row>
    <row r="8646" spans="1:8" x14ac:dyDescent="0.25">
      <c r="A8646" s="9">
        <v>45165</v>
      </c>
      <c r="B8646" s="10" t="s">
        <v>6</v>
      </c>
      <c r="C8646" s="8">
        <v>0</v>
      </c>
      <c r="D8646" s="8">
        <v>0</v>
      </c>
      <c r="E8646" s="8">
        <v>0</v>
      </c>
      <c r="F8646" s="8">
        <v>0</v>
      </c>
      <c r="G8646" s="8">
        <v>0</v>
      </c>
      <c r="H8646" s="8">
        <v>0</v>
      </c>
    </row>
    <row r="8647" spans="1:8" x14ac:dyDescent="0.25">
      <c r="A8647" s="9">
        <v>45165</v>
      </c>
      <c r="B8647" s="10" t="s">
        <v>7</v>
      </c>
      <c r="C8647" s="8">
        <v>0</v>
      </c>
      <c r="D8647" s="8">
        <v>0</v>
      </c>
      <c r="E8647" s="8">
        <v>0</v>
      </c>
      <c r="F8647" s="8">
        <v>0</v>
      </c>
      <c r="G8647" s="8">
        <v>0</v>
      </c>
      <c r="H8647" s="8">
        <v>0</v>
      </c>
    </row>
    <row r="8648" spans="1:8" x14ac:dyDescent="0.25">
      <c r="A8648" s="9">
        <v>45165</v>
      </c>
      <c r="B8648" s="10" t="s">
        <v>8</v>
      </c>
      <c r="C8648" s="8">
        <v>0</v>
      </c>
      <c r="D8648" s="8">
        <v>0</v>
      </c>
      <c r="E8648" s="8">
        <v>0</v>
      </c>
      <c r="F8648" s="8">
        <v>2.9519572649999999</v>
      </c>
      <c r="G8648" s="8">
        <v>8.8558717950000005</v>
      </c>
      <c r="H8648" s="8">
        <v>29.519572650000001</v>
      </c>
    </row>
    <row r="8649" spans="1:8" x14ac:dyDescent="0.25">
      <c r="A8649" s="9">
        <v>45165</v>
      </c>
      <c r="B8649" s="10" t="s">
        <v>9</v>
      </c>
      <c r="C8649" s="8">
        <v>0</v>
      </c>
      <c r="D8649" s="8">
        <v>0</v>
      </c>
      <c r="E8649" s="8">
        <v>0</v>
      </c>
      <c r="F8649" s="8">
        <v>2.9519572649999999</v>
      </c>
      <c r="G8649" s="8">
        <v>8.8558717950000005</v>
      </c>
      <c r="H8649" s="8">
        <v>29.519572650000001</v>
      </c>
    </row>
    <row r="8650" spans="1:8" x14ac:dyDescent="0.25">
      <c r="A8650" s="9">
        <v>45165</v>
      </c>
      <c r="B8650" s="10" t="s">
        <v>10</v>
      </c>
      <c r="C8650" s="8">
        <v>0</v>
      </c>
      <c r="D8650" s="8">
        <v>0</v>
      </c>
      <c r="E8650" s="8">
        <v>0</v>
      </c>
      <c r="F8650" s="8">
        <v>0</v>
      </c>
      <c r="G8650" s="8">
        <v>0</v>
      </c>
      <c r="H8650" s="8">
        <v>0</v>
      </c>
    </row>
    <row r="8651" spans="1:8" x14ac:dyDescent="0.25">
      <c r="A8651" s="9">
        <v>45165</v>
      </c>
      <c r="B8651" s="10" t="s">
        <v>11</v>
      </c>
      <c r="C8651" s="8">
        <v>0</v>
      </c>
      <c r="D8651" s="8">
        <v>0</v>
      </c>
      <c r="E8651" s="8">
        <v>0</v>
      </c>
      <c r="F8651" s="8">
        <v>0</v>
      </c>
      <c r="G8651" s="8">
        <v>0</v>
      </c>
      <c r="H8651" s="8">
        <v>0</v>
      </c>
    </row>
    <row r="8652" spans="1:8" x14ac:dyDescent="0.25">
      <c r="A8652" s="9">
        <v>45165</v>
      </c>
      <c r="B8652" s="10" t="s">
        <v>12</v>
      </c>
      <c r="C8652" s="8">
        <v>0</v>
      </c>
      <c r="D8652" s="8">
        <v>0</v>
      </c>
      <c r="E8652" s="8">
        <v>0</v>
      </c>
      <c r="F8652" s="8">
        <v>0</v>
      </c>
      <c r="G8652" s="8">
        <v>0</v>
      </c>
      <c r="H8652" s="8">
        <v>0</v>
      </c>
    </row>
    <row r="8653" spans="1:8" x14ac:dyDescent="0.25">
      <c r="A8653" s="9">
        <v>45165</v>
      </c>
      <c r="B8653" s="10" t="s">
        <v>13</v>
      </c>
      <c r="C8653" s="8">
        <v>0</v>
      </c>
      <c r="D8653" s="8">
        <v>0</v>
      </c>
      <c r="E8653" s="8">
        <v>0</v>
      </c>
      <c r="F8653" s="8">
        <v>0</v>
      </c>
      <c r="G8653" s="8">
        <v>0</v>
      </c>
      <c r="H8653" s="8">
        <v>0</v>
      </c>
    </row>
    <row r="8654" spans="1:8" x14ac:dyDescent="0.25">
      <c r="A8654" s="9">
        <v>45165</v>
      </c>
      <c r="B8654" s="10" t="s">
        <v>14</v>
      </c>
      <c r="C8654" s="8">
        <v>0</v>
      </c>
      <c r="D8654" s="8">
        <v>0</v>
      </c>
      <c r="E8654" s="8">
        <v>0</v>
      </c>
      <c r="F8654" s="8">
        <v>0</v>
      </c>
      <c r="G8654" s="8">
        <v>0</v>
      </c>
      <c r="H8654" s="8">
        <v>0</v>
      </c>
    </row>
    <row r="8655" spans="1:8" x14ac:dyDescent="0.25">
      <c r="A8655" s="9">
        <v>45165</v>
      </c>
      <c r="B8655" s="10" t="s">
        <v>15</v>
      </c>
      <c r="C8655" s="8">
        <v>0</v>
      </c>
      <c r="D8655" s="8">
        <v>0</v>
      </c>
      <c r="E8655" s="8">
        <v>0</v>
      </c>
      <c r="F8655" s="8">
        <v>0</v>
      </c>
      <c r="G8655" s="8">
        <v>0</v>
      </c>
      <c r="H8655" s="8">
        <v>0</v>
      </c>
    </row>
    <row r="8656" spans="1:8" x14ac:dyDescent="0.25">
      <c r="A8656" s="9">
        <v>45165</v>
      </c>
      <c r="B8656" s="10" t="s">
        <v>16</v>
      </c>
      <c r="C8656" s="8">
        <v>0</v>
      </c>
      <c r="D8656" s="8">
        <v>0</v>
      </c>
      <c r="E8656" s="8">
        <v>0</v>
      </c>
      <c r="F8656" s="8">
        <v>0</v>
      </c>
      <c r="G8656" s="8">
        <v>0</v>
      </c>
      <c r="H8656" s="8">
        <v>0</v>
      </c>
    </row>
    <row r="8657" spans="1:8" x14ac:dyDescent="0.25">
      <c r="A8657" s="9">
        <v>45165</v>
      </c>
      <c r="B8657" s="10" t="s">
        <v>17</v>
      </c>
      <c r="C8657" s="8">
        <v>0</v>
      </c>
      <c r="D8657" s="8">
        <v>0</v>
      </c>
      <c r="E8657" s="8">
        <v>0</v>
      </c>
      <c r="F8657" s="8">
        <v>0</v>
      </c>
      <c r="G8657" s="8">
        <v>0</v>
      </c>
      <c r="H8657" s="8">
        <v>0</v>
      </c>
    </row>
    <row r="8658" spans="1:8" x14ac:dyDescent="0.25">
      <c r="A8658" s="9">
        <v>45165</v>
      </c>
      <c r="B8658" s="10" t="s">
        <v>18</v>
      </c>
      <c r="C8658" s="8">
        <v>0</v>
      </c>
      <c r="D8658" s="8">
        <v>0</v>
      </c>
      <c r="E8658" s="8">
        <v>0</v>
      </c>
      <c r="F8658" s="8">
        <v>2.9519572649999999</v>
      </c>
      <c r="G8658" s="8">
        <v>8.8558717950000005</v>
      </c>
      <c r="H8658" s="8">
        <v>29.519572650000001</v>
      </c>
    </row>
    <row r="8659" spans="1:8" x14ac:dyDescent="0.25">
      <c r="A8659" s="9">
        <v>45165</v>
      </c>
      <c r="B8659" s="10" t="s">
        <v>19</v>
      </c>
      <c r="C8659" s="8">
        <v>0</v>
      </c>
      <c r="D8659" s="8">
        <v>0</v>
      </c>
      <c r="E8659" s="8">
        <v>0</v>
      </c>
      <c r="F8659" s="8">
        <v>2.9519572649999999</v>
      </c>
      <c r="G8659" s="8">
        <v>8.8558717950000005</v>
      </c>
      <c r="H8659" s="8">
        <v>29.519572650000001</v>
      </c>
    </row>
    <row r="8660" spans="1:8" x14ac:dyDescent="0.25">
      <c r="A8660" s="9">
        <v>45165</v>
      </c>
      <c r="B8660" s="10" t="s">
        <v>20</v>
      </c>
      <c r="C8660" s="8">
        <v>35.991237269999999</v>
      </c>
      <c r="D8660" s="8">
        <v>107.9737118</v>
      </c>
      <c r="E8660" s="8">
        <v>359.91237269999999</v>
      </c>
      <c r="F8660" s="8">
        <v>0</v>
      </c>
      <c r="G8660" s="8">
        <v>0</v>
      </c>
      <c r="H8660" s="8">
        <v>0</v>
      </c>
    </row>
    <row r="8661" spans="1:8" x14ac:dyDescent="0.25">
      <c r="A8661" s="9">
        <v>45165</v>
      </c>
      <c r="B8661" s="10" t="s">
        <v>21</v>
      </c>
      <c r="C8661" s="8">
        <v>35.991237269999999</v>
      </c>
      <c r="D8661" s="8">
        <v>107.9737118</v>
      </c>
      <c r="E8661" s="8">
        <v>359.91237269999999</v>
      </c>
      <c r="F8661" s="8">
        <v>0</v>
      </c>
      <c r="G8661" s="8">
        <v>0</v>
      </c>
      <c r="H8661" s="8">
        <v>0</v>
      </c>
    </row>
    <row r="8662" spans="1:8" x14ac:dyDescent="0.25">
      <c r="A8662" s="9">
        <v>45165</v>
      </c>
      <c r="B8662" s="10" t="s">
        <v>22</v>
      </c>
      <c r="C8662" s="8">
        <v>0</v>
      </c>
      <c r="D8662" s="8">
        <v>0</v>
      </c>
      <c r="E8662" s="8">
        <v>0</v>
      </c>
      <c r="F8662" s="8">
        <v>0</v>
      </c>
      <c r="G8662" s="8">
        <v>0</v>
      </c>
      <c r="H8662" s="8">
        <v>0</v>
      </c>
    </row>
    <row r="8663" spans="1:8" x14ac:dyDescent="0.25">
      <c r="A8663" s="9">
        <v>45165</v>
      </c>
      <c r="B8663" s="10" t="s">
        <v>23</v>
      </c>
      <c r="C8663" s="8">
        <v>0</v>
      </c>
      <c r="D8663" s="8">
        <v>0</v>
      </c>
      <c r="E8663" s="8">
        <v>0</v>
      </c>
      <c r="F8663" s="8">
        <v>0</v>
      </c>
      <c r="G8663" s="8">
        <v>0</v>
      </c>
      <c r="H8663" s="8">
        <v>0</v>
      </c>
    </row>
    <row r="8664" spans="1:8" x14ac:dyDescent="0.25">
      <c r="A8664" s="9">
        <v>45165</v>
      </c>
      <c r="B8664" s="10" t="s">
        <v>24</v>
      </c>
      <c r="C8664" s="8">
        <v>0</v>
      </c>
      <c r="D8664" s="8">
        <v>0</v>
      </c>
      <c r="E8664" s="8">
        <v>0</v>
      </c>
      <c r="F8664" s="8">
        <v>0</v>
      </c>
      <c r="G8664" s="8">
        <v>0</v>
      </c>
      <c r="H8664" s="8">
        <v>0</v>
      </c>
    </row>
    <row r="8665" spans="1:8" x14ac:dyDescent="0.25">
      <c r="A8665" s="9">
        <v>45165</v>
      </c>
      <c r="B8665" s="10" t="s">
        <v>25</v>
      </c>
      <c r="C8665" s="8">
        <v>0</v>
      </c>
      <c r="D8665" s="8">
        <v>0</v>
      </c>
      <c r="E8665" s="8">
        <v>0</v>
      </c>
      <c r="F8665" s="8">
        <v>0</v>
      </c>
      <c r="G8665" s="8">
        <v>0</v>
      </c>
      <c r="H8665" s="8">
        <v>0</v>
      </c>
    </row>
    <row r="8666" spans="1:8" x14ac:dyDescent="0.25">
      <c r="A8666" s="9">
        <v>45166</v>
      </c>
      <c r="B8666" s="10" t="s">
        <v>2</v>
      </c>
      <c r="C8666" s="8">
        <v>0</v>
      </c>
      <c r="D8666" s="8">
        <v>0</v>
      </c>
      <c r="E8666" s="8">
        <v>0</v>
      </c>
      <c r="F8666" s="8">
        <v>0</v>
      </c>
      <c r="G8666" s="8">
        <v>0</v>
      </c>
      <c r="H8666" s="8">
        <v>0</v>
      </c>
    </row>
    <row r="8667" spans="1:8" x14ac:dyDescent="0.25">
      <c r="A8667" s="9">
        <v>45166</v>
      </c>
      <c r="B8667" s="10" t="s">
        <v>3</v>
      </c>
      <c r="C8667" s="8">
        <v>0</v>
      </c>
      <c r="D8667" s="8">
        <v>0</v>
      </c>
      <c r="E8667" s="8">
        <v>0</v>
      </c>
      <c r="F8667" s="8">
        <v>0</v>
      </c>
      <c r="G8667" s="8">
        <v>0</v>
      </c>
      <c r="H8667" s="8">
        <v>0</v>
      </c>
    </row>
    <row r="8668" spans="1:8" x14ac:dyDescent="0.25">
      <c r="A8668" s="9">
        <v>45166</v>
      </c>
      <c r="B8668" s="10" t="s">
        <v>4</v>
      </c>
      <c r="C8668" s="8">
        <v>0</v>
      </c>
      <c r="D8668" s="8">
        <v>0</v>
      </c>
      <c r="E8668" s="8">
        <v>0</v>
      </c>
      <c r="F8668" s="8">
        <v>0</v>
      </c>
      <c r="G8668" s="8">
        <v>0</v>
      </c>
      <c r="H8668" s="8">
        <v>0</v>
      </c>
    </row>
    <row r="8669" spans="1:8" x14ac:dyDescent="0.25">
      <c r="A8669" s="9">
        <v>45166</v>
      </c>
      <c r="B8669" s="10" t="s">
        <v>5</v>
      </c>
      <c r="C8669" s="8">
        <v>0</v>
      </c>
      <c r="D8669" s="8">
        <v>0</v>
      </c>
      <c r="E8669" s="8">
        <v>0</v>
      </c>
      <c r="F8669" s="8">
        <v>0</v>
      </c>
      <c r="G8669" s="8">
        <v>0</v>
      </c>
      <c r="H8669" s="8">
        <v>0</v>
      </c>
    </row>
    <row r="8670" spans="1:8" x14ac:dyDescent="0.25">
      <c r="A8670" s="9">
        <v>45166</v>
      </c>
      <c r="B8670" s="10" t="s">
        <v>6</v>
      </c>
      <c r="C8670" s="8">
        <v>0</v>
      </c>
      <c r="D8670" s="8">
        <v>0</v>
      </c>
      <c r="E8670" s="8">
        <v>0</v>
      </c>
      <c r="F8670" s="8">
        <v>0</v>
      </c>
      <c r="G8670" s="8">
        <v>0</v>
      </c>
      <c r="H8670" s="8">
        <v>0</v>
      </c>
    </row>
    <row r="8671" spans="1:8" x14ac:dyDescent="0.25">
      <c r="A8671" s="9">
        <v>45166</v>
      </c>
      <c r="B8671" s="10" t="s">
        <v>7</v>
      </c>
      <c r="C8671" s="8">
        <v>0</v>
      </c>
      <c r="D8671" s="8">
        <v>0</v>
      </c>
      <c r="E8671" s="8">
        <v>0</v>
      </c>
      <c r="F8671" s="8">
        <v>0</v>
      </c>
      <c r="G8671" s="8">
        <v>0</v>
      </c>
      <c r="H8671" s="8">
        <v>0</v>
      </c>
    </row>
    <row r="8672" spans="1:8" x14ac:dyDescent="0.25">
      <c r="A8672" s="9">
        <v>45166</v>
      </c>
      <c r="B8672" s="10" t="s">
        <v>8</v>
      </c>
      <c r="C8672" s="8">
        <v>0</v>
      </c>
      <c r="D8672" s="8">
        <v>0</v>
      </c>
      <c r="E8672" s="8">
        <v>0</v>
      </c>
      <c r="F8672" s="8">
        <v>2.9519572649999999</v>
      </c>
      <c r="G8672" s="8">
        <v>8.8558717950000005</v>
      </c>
      <c r="H8672" s="8">
        <v>29.519572650000001</v>
      </c>
    </row>
    <row r="8673" spans="1:8" x14ac:dyDescent="0.25">
      <c r="A8673" s="9">
        <v>45166</v>
      </c>
      <c r="B8673" s="10" t="s">
        <v>9</v>
      </c>
      <c r="C8673" s="8">
        <v>0</v>
      </c>
      <c r="D8673" s="8">
        <v>0</v>
      </c>
      <c r="E8673" s="8">
        <v>0</v>
      </c>
      <c r="F8673" s="8">
        <v>2.9519572649999999</v>
      </c>
      <c r="G8673" s="8">
        <v>8.8558717950000005</v>
      </c>
      <c r="H8673" s="8">
        <v>29.519572650000001</v>
      </c>
    </row>
    <row r="8674" spans="1:8" x14ac:dyDescent="0.25">
      <c r="A8674" s="9">
        <v>45166</v>
      </c>
      <c r="B8674" s="10" t="s">
        <v>10</v>
      </c>
      <c r="C8674" s="8">
        <v>0</v>
      </c>
      <c r="D8674" s="8">
        <v>0</v>
      </c>
      <c r="E8674" s="8">
        <v>0</v>
      </c>
      <c r="F8674" s="8">
        <v>0</v>
      </c>
      <c r="G8674" s="8">
        <v>0</v>
      </c>
      <c r="H8674" s="8">
        <v>0</v>
      </c>
    </row>
    <row r="8675" spans="1:8" x14ac:dyDescent="0.25">
      <c r="A8675" s="9">
        <v>45166</v>
      </c>
      <c r="B8675" s="10" t="s">
        <v>11</v>
      </c>
      <c r="C8675" s="8">
        <v>0</v>
      </c>
      <c r="D8675" s="8">
        <v>0</v>
      </c>
      <c r="E8675" s="8">
        <v>0</v>
      </c>
      <c r="F8675" s="8">
        <v>0</v>
      </c>
      <c r="G8675" s="8">
        <v>0</v>
      </c>
      <c r="H8675" s="8">
        <v>0</v>
      </c>
    </row>
    <row r="8676" spans="1:8" x14ac:dyDescent="0.25">
      <c r="A8676" s="9">
        <v>45166</v>
      </c>
      <c r="B8676" s="10" t="s">
        <v>12</v>
      </c>
      <c r="C8676" s="8">
        <v>0</v>
      </c>
      <c r="D8676" s="8">
        <v>0</v>
      </c>
      <c r="E8676" s="8">
        <v>0</v>
      </c>
      <c r="F8676" s="8">
        <v>0</v>
      </c>
      <c r="G8676" s="8">
        <v>0</v>
      </c>
      <c r="H8676" s="8">
        <v>0</v>
      </c>
    </row>
    <row r="8677" spans="1:8" x14ac:dyDescent="0.25">
      <c r="A8677" s="9">
        <v>45166</v>
      </c>
      <c r="B8677" s="10" t="s">
        <v>13</v>
      </c>
      <c r="C8677" s="8">
        <v>0</v>
      </c>
      <c r="D8677" s="8">
        <v>0</v>
      </c>
      <c r="E8677" s="8">
        <v>0</v>
      </c>
      <c r="F8677" s="8">
        <v>0</v>
      </c>
      <c r="G8677" s="8">
        <v>0</v>
      </c>
      <c r="H8677" s="8">
        <v>0</v>
      </c>
    </row>
    <row r="8678" spans="1:8" x14ac:dyDescent="0.25">
      <c r="A8678" s="9">
        <v>45166</v>
      </c>
      <c r="B8678" s="10" t="s">
        <v>14</v>
      </c>
      <c r="C8678" s="8">
        <v>0</v>
      </c>
      <c r="D8678" s="8">
        <v>0</v>
      </c>
      <c r="E8678" s="8">
        <v>0</v>
      </c>
      <c r="F8678" s="8">
        <v>0</v>
      </c>
      <c r="G8678" s="8">
        <v>0</v>
      </c>
      <c r="H8678" s="8">
        <v>0</v>
      </c>
    </row>
    <row r="8679" spans="1:8" x14ac:dyDescent="0.25">
      <c r="A8679" s="9">
        <v>45166</v>
      </c>
      <c r="B8679" s="10" t="s">
        <v>15</v>
      </c>
      <c r="C8679" s="8">
        <v>0</v>
      </c>
      <c r="D8679" s="8">
        <v>0</v>
      </c>
      <c r="E8679" s="8">
        <v>0</v>
      </c>
      <c r="F8679" s="8">
        <v>0</v>
      </c>
      <c r="G8679" s="8">
        <v>0</v>
      </c>
      <c r="H8679" s="8">
        <v>0</v>
      </c>
    </row>
    <row r="8680" spans="1:8" x14ac:dyDescent="0.25">
      <c r="A8680" s="9">
        <v>45166</v>
      </c>
      <c r="B8680" s="10" t="s">
        <v>16</v>
      </c>
      <c r="C8680" s="8">
        <v>0</v>
      </c>
      <c r="D8680" s="8">
        <v>0</v>
      </c>
      <c r="E8680" s="8">
        <v>0</v>
      </c>
      <c r="F8680" s="8">
        <v>0</v>
      </c>
      <c r="G8680" s="8">
        <v>0</v>
      </c>
      <c r="H8680" s="8">
        <v>0</v>
      </c>
    </row>
    <row r="8681" spans="1:8" x14ac:dyDescent="0.25">
      <c r="A8681" s="9">
        <v>45166</v>
      </c>
      <c r="B8681" s="10" t="s">
        <v>17</v>
      </c>
      <c r="C8681" s="8">
        <v>0</v>
      </c>
      <c r="D8681" s="8">
        <v>0</v>
      </c>
      <c r="E8681" s="8">
        <v>0</v>
      </c>
      <c r="F8681" s="8">
        <v>0</v>
      </c>
      <c r="G8681" s="8">
        <v>0</v>
      </c>
      <c r="H8681" s="8">
        <v>0</v>
      </c>
    </row>
    <row r="8682" spans="1:8" x14ac:dyDescent="0.25">
      <c r="A8682" s="9">
        <v>45166</v>
      </c>
      <c r="B8682" s="10" t="s">
        <v>18</v>
      </c>
      <c r="C8682" s="8">
        <v>0</v>
      </c>
      <c r="D8682" s="8">
        <v>0</v>
      </c>
      <c r="E8682" s="8">
        <v>0</v>
      </c>
      <c r="F8682" s="8">
        <v>2.9519572649999999</v>
      </c>
      <c r="G8682" s="8">
        <v>8.8558717950000005</v>
      </c>
      <c r="H8682" s="8">
        <v>29.519572650000001</v>
      </c>
    </row>
    <row r="8683" spans="1:8" x14ac:dyDescent="0.25">
      <c r="A8683" s="9">
        <v>45166</v>
      </c>
      <c r="B8683" s="10" t="s">
        <v>19</v>
      </c>
      <c r="C8683" s="8">
        <v>0</v>
      </c>
      <c r="D8683" s="8">
        <v>0</v>
      </c>
      <c r="E8683" s="8">
        <v>0</v>
      </c>
      <c r="F8683" s="8">
        <v>2.9519572649999999</v>
      </c>
      <c r="G8683" s="8">
        <v>8.8558717950000005</v>
      </c>
      <c r="H8683" s="8">
        <v>29.519572650000001</v>
      </c>
    </row>
    <row r="8684" spans="1:8" x14ac:dyDescent="0.25">
      <c r="A8684" s="9">
        <v>45166</v>
      </c>
      <c r="B8684" s="10" t="s">
        <v>20</v>
      </c>
      <c r="C8684" s="8">
        <v>35.991237269999999</v>
      </c>
      <c r="D8684" s="8">
        <v>107.9737118</v>
      </c>
      <c r="E8684" s="8">
        <v>359.91237269999999</v>
      </c>
      <c r="F8684" s="8">
        <v>0</v>
      </c>
      <c r="G8684" s="8">
        <v>0</v>
      </c>
      <c r="H8684" s="8">
        <v>0</v>
      </c>
    </row>
    <row r="8685" spans="1:8" x14ac:dyDescent="0.25">
      <c r="A8685" s="9">
        <v>45166</v>
      </c>
      <c r="B8685" s="10" t="s">
        <v>21</v>
      </c>
      <c r="C8685" s="8">
        <v>35.991237269999999</v>
      </c>
      <c r="D8685" s="8">
        <v>107.9737118</v>
      </c>
      <c r="E8685" s="8">
        <v>359.91237269999999</v>
      </c>
      <c r="F8685" s="8">
        <v>0</v>
      </c>
      <c r="G8685" s="8">
        <v>0</v>
      </c>
      <c r="H8685" s="8">
        <v>0</v>
      </c>
    </row>
    <row r="8686" spans="1:8" x14ac:dyDescent="0.25">
      <c r="A8686" s="9">
        <v>45166</v>
      </c>
      <c r="B8686" s="10" t="s">
        <v>22</v>
      </c>
      <c r="C8686" s="8">
        <v>0</v>
      </c>
      <c r="D8686" s="8">
        <v>0</v>
      </c>
      <c r="E8686" s="8">
        <v>0</v>
      </c>
      <c r="F8686" s="8">
        <v>0</v>
      </c>
      <c r="G8686" s="8">
        <v>0</v>
      </c>
      <c r="H8686" s="8">
        <v>0</v>
      </c>
    </row>
    <row r="8687" spans="1:8" x14ac:dyDescent="0.25">
      <c r="A8687" s="9">
        <v>45166</v>
      </c>
      <c r="B8687" s="10" t="s">
        <v>23</v>
      </c>
      <c r="C8687" s="8">
        <v>0</v>
      </c>
      <c r="D8687" s="8">
        <v>0</v>
      </c>
      <c r="E8687" s="8">
        <v>0</v>
      </c>
      <c r="F8687" s="8">
        <v>0</v>
      </c>
      <c r="G8687" s="8">
        <v>0</v>
      </c>
      <c r="H8687" s="8">
        <v>0</v>
      </c>
    </row>
    <row r="8688" spans="1:8" x14ac:dyDescent="0.25">
      <c r="A8688" s="9">
        <v>45166</v>
      </c>
      <c r="B8688" s="10" t="s">
        <v>24</v>
      </c>
      <c r="C8688" s="8">
        <v>0</v>
      </c>
      <c r="D8688" s="8">
        <v>0</v>
      </c>
      <c r="E8688" s="8">
        <v>0</v>
      </c>
      <c r="F8688" s="8">
        <v>0</v>
      </c>
      <c r="G8688" s="8">
        <v>0</v>
      </c>
      <c r="H8688" s="8">
        <v>0</v>
      </c>
    </row>
    <row r="8689" spans="1:8" x14ac:dyDescent="0.25">
      <c r="A8689" s="9">
        <v>45166</v>
      </c>
      <c r="B8689" s="10" t="s">
        <v>25</v>
      </c>
      <c r="C8689" s="8">
        <v>0</v>
      </c>
      <c r="D8689" s="8">
        <v>0</v>
      </c>
      <c r="E8689" s="8">
        <v>0</v>
      </c>
      <c r="F8689" s="8">
        <v>0</v>
      </c>
      <c r="G8689" s="8">
        <v>0</v>
      </c>
      <c r="H8689" s="8">
        <v>0</v>
      </c>
    </row>
    <row r="8690" spans="1:8" x14ac:dyDescent="0.25">
      <c r="A8690" s="9">
        <v>45167</v>
      </c>
      <c r="B8690" s="10" t="s">
        <v>2</v>
      </c>
      <c r="C8690" s="8">
        <v>0</v>
      </c>
      <c r="D8690" s="8">
        <v>0</v>
      </c>
      <c r="E8690" s="8">
        <v>0</v>
      </c>
      <c r="F8690" s="8">
        <v>0</v>
      </c>
      <c r="G8690" s="8">
        <v>0</v>
      </c>
      <c r="H8690" s="8">
        <v>0</v>
      </c>
    </row>
    <row r="8691" spans="1:8" x14ac:dyDescent="0.25">
      <c r="A8691" s="9">
        <v>45167</v>
      </c>
      <c r="B8691" s="10" t="s">
        <v>3</v>
      </c>
      <c r="C8691" s="8">
        <v>0</v>
      </c>
      <c r="D8691" s="8">
        <v>0</v>
      </c>
      <c r="E8691" s="8">
        <v>0</v>
      </c>
      <c r="F8691" s="8">
        <v>0</v>
      </c>
      <c r="G8691" s="8">
        <v>0</v>
      </c>
      <c r="H8691" s="8">
        <v>0</v>
      </c>
    </row>
    <row r="8692" spans="1:8" x14ac:dyDescent="0.25">
      <c r="A8692" s="9">
        <v>45167</v>
      </c>
      <c r="B8692" s="10" t="s">
        <v>4</v>
      </c>
      <c r="C8692" s="8">
        <v>0</v>
      </c>
      <c r="D8692" s="8">
        <v>0</v>
      </c>
      <c r="E8692" s="8">
        <v>0</v>
      </c>
      <c r="F8692" s="8">
        <v>0</v>
      </c>
      <c r="G8692" s="8">
        <v>0</v>
      </c>
      <c r="H8692" s="8">
        <v>0</v>
      </c>
    </row>
    <row r="8693" spans="1:8" x14ac:dyDescent="0.25">
      <c r="A8693" s="9">
        <v>45167</v>
      </c>
      <c r="B8693" s="10" t="s">
        <v>5</v>
      </c>
      <c r="C8693" s="8">
        <v>0</v>
      </c>
      <c r="D8693" s="8">
        <v>0</v>
      </c>
      <c r="E8693" s="8">
        <v>0</v>
      </c>
      <c r="F8693" s="8">
        <v>0</v>
      </c>
      <c r="G8693" s="8">
        <v>0</v>
      </c>
      <c r="H8693" s="8">
        <v>0</v>
      </c>
    </row>
    <row r="8694" spans="1:8" x14ac:dyDescent="0.25">
      <c r="A8694" s="9">
        <v>45167</v>
      </c>
      <c r="B8694" s="10" t="s">
        <v>6</v>
      </c>
      <c r="C8694" s="8">
        <v>0</v>
      </c>
      <c r="D8694" s="8">
        <v>0</v>
      </c>
      <c r="E8694" s="8">
        <v>0</v>
      </c>
      <c r="F8694" s="8">
        <v>0</v>
      </c>
      <c r="G8694" s="8">
        <v>0</v>
      </c>
      <c r="H8694" s="8">
        <v>0</v>
      </c>
    </row>
    <row r="8695" spans="1:8" x14ac:dyDescent="0.25">
      <c r="A8695" s="9">
        <v>45167</v>
      </c>
      <c r="B8695" s="10" t="s">
        <v>7</v>
      </c>
      <c r="C8695" s="8">
        <v>0</v>
      </c>
      <c r="D8695" s="8">
        <v>0</v>
      </c>
      <c r="E8695" s="8">
        <v>0</v>
      </c>
      <c r="F8695" s="8">
        <v>0</v>
      </c>
      <c r="G8695" s="8">
        <v>0</v>
      </c>
      <c r="H8695" s="8">
        <v>0</v>
      </c>
    </row>
    <row r="8696" spans="1:8" x14ac:dyDescent="0.25">
      <c r="A8696" s="9">
        <v>45167</v>
      </c>
      <c r="B8696" s="10" t="s">
        <v>8</v>
      </c>
      <c r="C8696" s="8">
        <v>0</v>
      </c>
      <c r="D8696" s="8">
        <v>0</v>
      </c>
      <c r="E8696" s="8">
        <v>0</v>
      </c>
      <c r="F8696" s="8">
        <v>2.9519572649999999</v>
      </c>
      <c r="G8696" s="8">
        <v>8.8558717950000005</v>
      </c>
      <c r="H8696" s="8">
        <v>29.519572650000001</v>
      </c>
    </row>
    <row r="8697" spans="1:8" x14ac:dyDescent="0.25">
      <c r="A8697" s="9">
        <v>45167</v>
      </c>
      <c r="B8697" s="10" t="s">
        <v>9</v>
      </c>
      <c r="C8697" s="8">
        <v>0</v>
      </c>
      <c r="D8697" s="8">
        <v>0</v>
      </c>
      <c r="E8697" s="8">
        <v>0</v>
      </c>
      <c r="F8697" s="8">
        <v>2.9519572649999999</v>
      </c>
      <c r="G8697" s="8">
        <v>8.8558717950000005</v>
      </c>
      <c r="H8697" s="8">
        <v>29.519572650000001</v>
      </c>
    </row>
    <row r="8698" spans="1:8" x14ac:dyDescent="0.25">
      <c r="A8698" s="9">
        <v>45167</v>
      </c>
      <c r="B8698" s="10" t="s">
        <v>10</v>
      </c>
      <c r="C8698" s="8">
        <v>0</v>
      </c>
      <c r="D8698" s="8">
        <v>0</v>
      </c>
      <c r="E8698" s="8">
        <v>0</v>
      </c>
      <c r="F8698" s="8">
        <v>0</v>
      </c>
      <c r="G8698" s="8">
        <v>0</v>
      </c>
      <c r="H8698" s="8">
        <v>0</v>
      </c>
    </row>
    <row r="8699" spans="1:8" x14ac:dyDescent="0.25">
      <c r="A8699" s="9">
        <v>45167</v>
      </c>
      <c r="B8699" s="10" t="s">
        <v>11</v>
      </c>
      <c r="C8699" s="8">
        <v>0</v>
      </c>
      <c r="D8699" s="8">
        <v>0</v>
      </c>
      <c r="E8699" s="8">
        <v>0</v>
      </c>
      <c r="F8699" s="8">
        <v>0</v>
      </c>
      <c r="G8699" s="8">
        <v>0</v>
      </c>
      <c r="H8699" s="8">
        <v>0</v>
      </c>
    </row>
    <row r="8700" spans="1:8" x14ac:dyDescent="0.25">
      <c r="A8700" s="9">
        <v>45167</v>
      </c>
      <c r="B8700" s="10" t="s">
        <v>12</v>
      </c>
      <c r="C8700" s="8">
        <v>0</v>
      </c>
      <c r="D8700" s="8">
        <v>0</v>
      </c>
      <c r="E8700" s="8">
        <v>0</v>
      </c>
      <c r="F8700" s="8">
        <v>0</v>
      </c>
      <c r="G8700" s="8">
        <v>0</v>
      </c>
      <c r="H8700" s="8">
        <v>0</v>
      </c>
    </row>
    <row r="8701" spans="1:8" x14ac:dyDescent="0.25">
      <c r="A8701" s="9">
        <v>45167</v>
      </c>
      <c r="B8701" s="10" t="s">
        <v>13</v>
      </c>
      <c r="C8701" s="8">
        <v>0</v>
      </c>
      <c r="D8701" s="8">
        <v>0</v>
      </c>
      <c r="E8701" s="8">
        <v>0</v>
      </c>
      <c r="F8701" s="8">
        <v>0</v>
      </c>
      <c r="G8701" s="8">
        <v>0</v>
      </c>
      <c r="H8701" s="8">
        <v>0</v>
      </c>
    </row>
    <row r="8702" spans="1:8" x14ac:dyDescent="0.25">
      <c r="A8702" s="9">
        <v>45167</v>
      </c>
      <c r="B8702" s="10" t="s">
        <v>14</v>
      </c>
      <c r="C8702" s="8">
        <v>0</v>
      </c>
      <c r="D8702" s="8">
        <v>0</v>
      </c>
      <c r="E8702" s="8">
        <v>0</v>
      </c>
      <c r="F8702" s="8">
        <v>0</v>
      </c>
      <c r="G8702" s="8">
        <v>0</v>
      </c>
      <c r="H8702" s="8">
        <v>0</v>
      </c>
    </row>
    <row r="8703" spans="1:8" x14ac:dyDescent="0.25">
      <c r="A8703" s="9">
        <v>45167</v>
      </c>
      <c r="B8703" s="10" t="s">
        <v>15</v>
      </c>
      <c r="C8703" s="8">
        <v>0</v>
      </c>
      <c r="D8703" s="8">
        <v>0</v>
      </c>
      <c r="E8703" s="8">
        <v>0</v>
      </c>
      <c r="F8703" s="8">
        <v>0</v>
      </c>
      <c r="G8703" s="8">
        <v>0</v>
      </c>
      <c r="H8703" s="8">
        <v>0</v>
      </c>
    </row>
    <row r="8704" spans="1:8" x14ac:dyDescent="0.25">
      <c r="A8704" s="9">
        <v>45167</v>
      </c>
      <c r="B8704" s="10" t="s">
        <v>16</v>
      </c>
      <c r="C8704" s="8">
        <v>0</v>
      </c>
      <c r="D8704" s="8">
        <v>0</v>
      </c>
      <c r="E8704" s="8">
        <v>0</v>
      </c>
      <c r="F8704" s="8">
        <v>0</v>
      </c>
      <c r="G8704" s="8">
        <v>0</v>
      </c>
      <c r="H8704" s="8">
        <v>0</v>
      </c>
    </row>
    <row r="8705" spans="1:8" x14ac:dyDescent="0.25">
      <c r="A8705" s="9">
        <v>45167</v>
      </c>
      <c r="B8705" s="10" t="s">
        <v>17</v>
      </c>
      <c r="C8705" s="8">
        <v>0</v>
      </c>
      <c r="D8705" s="8">
        <v>0</v>
      </c>
      <c r="E8705" s="8">
        <v>0</v>
      </c>
      <c r="F8705" s="8">
        <v>0</v>
      </c>
      <c r="G8705" s="8">
        <v>0</v>
      </c>
      <c r="H8705" s="8">
        <v>0</v>
      </c>
    </row>
    <row r="8706" spans="1:8" x14ac:dyDescent="0.25">
      <c r="A8706" s="9">
        <v>45167</v>
      </c>
      <c r="B8706" s="10" t="s">
        <v>18</v>
      </c>
      <c r="C8706" s="8">
        <v>0</v>
      </c>
      <c r="D8706" s="8">
        <v>0</v>
      </c>
      <c r="E8706" s="8">
        <v>0</v>
      </c>
      <c r="F8706" s="8">
        <v>2.9519572649999999</v>
      </c>
      <c r="G8706" s="8">
        <v>8.8558717950000005</v>
      </c>
      <c r="H8706" s="8">
        <v>29.519572650000001</v>
      </c>
    </row>
    <row r="8707" spans="1:8" x14ac:dyDescent="0.25">
      <c r="A8707" s="9">
        <v>45167</v>
      </c>
      <c r="B8707" s="10" t="s">
        <v>19</v>
      </c>
      <c r="C8707" s="8">
        <v>0</v>
      </c>
      <c r="D8707" s="8">
        <v>0</v>
      </c>
      <c r="E8707" s="8">
        <v>0</v>
      </c>
      <c r="F8707" s="8">
        <v>2.9519572649999999</v>
      </c>
      <c r="G8707" s="8">
        <v>8.8558717950000005</v>
      </c>
      <c r="H8707" s="8">
        <v>29.519572650000001</v>
      </c>
    </row>
    <row r="8708" spans="1:8" x14ac:dyDescent="0.25">
      <c r="A8708" s="9">
        <v>45167</v>
      </c>
      <c r="B8708" s="10" t="s">
        <v>20</v>
      </c>
      <c r="C8708" s="8">
        <v>35.991237269999999</v>
      </c>
      <c r="D8708" s="8">
        <v>107.9737118</v>
      </c>
      <c r="E8708" s="8">
        <v>359.91237269999999</v>
      </c>
      <c r="F8708" s="8">
        <v>0</v>
      </c>
      <c r="G8708" s="8">
        <v>0</v>
      </c>
      <c r="H8708" s="8">
        <v>0</v>
      </c>
    </row>
    <row r="8709" spans="1:8" x14ac:dyDescent="0.25">
      <c r="A8709" s="9">
        <v>45167</v>
      </c>
      <c r="B8709" s="10" t="s">
        <v>21</v>
      </c>
      <c r="C8709" s="8">
        <v>35.991237269999999</v>
      </c>
      <c r="D8709" s="8">
        <v>107.9737118</v>
      </c>
      <c r="E8709" s="8">
        <v>359.91237269999999</v>
      </c>
      <c r="F8709" s="8">
        <v>0</v>
      </c>
      <c r="G8709" s="8">
        <v>0</v>
      </c>
      <c r="H8709" s="8">
        <v>0</v>
      </c>
    </row>
    <row r="8710" spans="1:8" x14ac:dyDescent="0.25">
      <c r="A8710" s="9">
        <v>45167</v>
      </c>
      <c r="B8710" s="10" t="s">
        <v>22</v>
      </c>
      <c r="C8710" s="8">
        <v>0</v>
      </c>
      <c r="D8710" s="8">
        <v>0</v>
      </c>
      <c r="E8710" s="8">
        <v>0</v>
      </c>
      <c r="F8710" s="8">
        <v>0</v>
      </c>
      <c r="G8710" s="8">
        <v>0</v>
      </c>
      <c r="H8710" s="8">
        <v>0</v>
      </c>
    </row>
    <row r="8711" spans="1:8" x14ac:dyDescent="0.25">
      <c r="A8711" s="9">
        <v>45167</v>
      </c>
      <c r="B8711" s="10" t="s">
        <v>23</v>
      </c>
      <c r="C8711" s="8">
        <v>0</v>
      </c>
      <c r="D8711" s="8">
        <v>0</v>
      </c>
      <c r="E8711" s="8">
        <v>0</v>
      </c>
      <c r="F8711" s="8">
        <v>0</v>
      </c>
      <c r="G8711" s="8">
        <v>0</v>
      </c>
      <c r="H8711" s="8">
        <v>0</v>
      </c>
    </row>
    <row r="8712" spans="1:8" x14ac:dyDescent="0.25">
      <c r="A8712" s="9">
        <v>45167</v>
      </c>
      <c r="B8712" s="10" t="s">
        <v>24</v>
      </c>
      <c r="C8712" s="8">
        <v>0</v>
      </c>
      <c r="D8712" s="8">
        <v>0</v>
      </c>
      <c r="E8712" s="8">
        <v>0</v>
      </c>
      <c r="F8712" s="8">
        <v>0</v>
      </c>
      <c r="G8712" s="8">
        <v>0</v>
      </c>
      <c r="H8712" s="8">
        <v>0</v>
      </c>
    </row>
    <row r="8713" spans="1:8" x14ac:dyDescent="0.25">
      <c r="A8713" s="9">
        <v>45167</v>
      </c>
      <c r="B8713" s="10" t="s">
        <v>25</v>
      </c>
      <c r="C8713" s="8">
        <v>0</v>
      </c>
      <c r="D8713" s="8">
        <v>0</v>
      </c>
      <c r="E8713" s="8">
        <v>0</v>
      </c>
      <c r="F8713" s="8">
        <v>0</v>
      </c>
      <c r="G8713" s="8">
        <v>0</v>
      </c>
      <c r="H8713" s="8">
        <v>0</v>
      </c>
    </row>
    <row r="8714" spans="1:8" x14ac:dyDescent="0.25">
      <c r="A8714" s="9">
        <v>45168</v>
      </c>
      <c r="B8714" s="10" t="s">
        <v>2</v>
      </c>
      <c r="C8714" s="8">
        <v>0</v>
      </c>
      <c r="D8714" s="8">
        <v>0</v>
      </c>
      <c r="E8714" s="8">
        <v>0</v>
      </c>
      <c r="F8714" s="8">
        <v>0</v>
      </c>
      <c r="G8714" s="8">
        <v>0</v>
      </c>
      <c r="H8714" s="8">
        <v>0</v>
      </c>
    </row>
    <row r="8715" spans="1:8" x14ac:dyDescent="0.25">
      <c r="A8715" s="9">
        <v>45168</v>
      </c>
      <c r="B8715" s="10" t="s">
        <v>3</v>
      </c>
      <c r="C8715" s="8">
        <v>0</v>
      </c>
      <c r="D8715" s="8">
        <v>0</v>
      </c>
      <c r="E8715" s="8">
        <v>0</v>
      </c>
      <c r="F8715" s="8">
        <v>0</v>
      </c>
      <c r="G8715" s="8">
        <v>0</v>
      </c>
      <c r="H8715" s="8">
        <v>0</v>
      </c>
    </row>
    <row r="8716" spans="1:8" x14ac:dyDescent="0.25">
      <c r="A8716" s="9">
        <v>45168</v>
      </c>
      <c r="B8716" s="10" t="s">
        <v>4</v>
      </c>
      <c r="C8716" s="8">
        <v>0</v>
      </c>
      <c r="D8716" s="8">
        <v>0</v>
      </c>
      <c r="E8716" s="8">
        <v>0</v>
      </c>
      <c r="F8716" s="8">
        <v>0</v>
      </c>
      <c r="G8716" s="8">
        <v>0</v>
      </c>
      <c r="H8716" s="8">
        <v>0</v>
      </c>
    </row>
    <row r="8717" spans="1:8" x14ac:dyDescent="0.25">
      <c r="A8717" s="9">
        <v>45168</v>
      </c>
      <c r="B8717" s="10" t="s">
        <v>5</v>
      </c>
      <c r="C8717" s="8">
        <v>0</v>
      </c>
      <c r="D8717" s="8">
        <v>0</v>
      </c>
      <c r="E8717" s="8">
        <v>0</v>
      </c>
      <c r="F8717" s="8">
        <v>0</v>
      </c>
      <c r="G8717" s="8">
        <v>0</v>
      </c>
      <c r="H8717" s="8">
        <v>0</v>
      </c>
    </row>
    <row r="8718" spans="1:8" x14ac:dyDescent="0.25">
      <c r="A8718" s="9">
        <v>45168</v>
      </c>
      <c r="B8718" s="10" t="s">
        <v>6</v>
      </c>
      <c r="C8718" s="8">
        <v>0</v>
      </c>
      <c r="D8718" s="8">
        <v>0</v>
      </c>
      <c r="E8718" s="8">
        <v>0</v>
      </c>
      <c r="F8718" s="8">
        <v>0</v>
      </c>
      <c r="G8718" s="8">
        <v>0</v>
      </c>
      <c r="H8718" s="8">
        <v>0</v>
      </c>
    </row>
    <row r="8719" spans="1:8" x14ac:dyDescent="0.25">
      <c r="A8719" s="9">
        <v>45168</v>
      </c>
      <c r="B8719" s="10" t="s">
        <v>7</v>
      </c>
      <c r="C8719" s="8">
        <v>0</v>
      </c>
      <c r="D8719" s="8">
        <v>0</v>
      </c>
      <c r="E8719" s="8">
        <v>0</v>
      </c>
      <c r="F8719" s="8">
        <v>0</v>
      </c>
      <c r="G8719" s="8">
        <v>0</v>
      </c>
      <c r="H8719" s="8">
        <v>0</v>
      </c>
    </row>
    <row r="8720" spans="1:8" x14ac:dyDescent="0.25">
      <c r="A8720" s="9">
        <v>45168</v>
      </c>
      <c r="B8720" s="10" t="s">
        <v>8</v>
      </c>
      <c r="C8720" s="8">
        <v>0</v>
      </c>
      <c r="D8720" s="8">
        <v>0</v>
      </c>
      <c r="E8720" s="8">
        <v>0</v>
      </c>
      <c r="F8720" s="8">
        <v>2.9519572649999999</v>
      </c>
      <c r="G8720" s="8">
        <v>8.8558717950000005</v>
      </c>
      <c r="H8720" s="8">
        <v>29.519572650000001</v>
      </c>
    </row>
    <row r="8721" spans="1:8" x14ac:dyDescent="0.25">
      <c r="A8721" s="9">
        <v>45168</v>
      </c>
      <c r="B8721" s="10" t="s">
        <v>9</v>
      </c>
      <c r="C8721" s="8">
        <v>0</v>
      </c>
      <c r="D8721" s="8">
        <v>0</v>
      </c>
      <c r="E8721" s="8">
        <v>0</v>
      </c>
      <c r="F8721" s="8">
        <v>2.9519572649999999</v>
      </c>
      <c r="G8721" s="8">
        <v>8.8558717950000005</v>
      </c>
      <c r="H8721" s="8">
        <v>29.519572650000001</v>
      </c>
    </row>
    <row r="8722" spans="1:8" x14ac:dyDescent="0.25">
      <c r="A8722" s="9">
        <v>45168</v>
      </c>
      <c r="B8722" s="10" t="s">
        <v>10</v>
      </c>
      <c r="C8722" s="8">
        <v>0</v>
      </c>
      <c r="D8722" s="8">
        <v>0</v>
      </c>
      <c r="E8722" s="8">
        <v>0</v>
      </c>
      <c r="F8722" s="8">
        <v>0</v>
      </c>
      <c r="G8722" s="8">
        <v>0</v>
      </c>
      <c r="H8722" s="8">
        <v>0</v>
      </c>
    </row>
    <row r="8723" spans="1:8" x14ac:dyDescent="0.25">
      <c r="A8723" s="9">
        <v>45168</v>
      </c>
      <c r="B8723" s="10" t="s">
        <v>11</v>
      </c>
      <c r="C8723" s="8">
        <v>0</v>
      </c>
      <c r="D8723" s="8">
        <v>0</v>
      </c>
      <c r="E8723" s="8">
        <v>0</v>
      </c>
      <c r="F8723" s="8">
        <v>0</v>
      </c>
      <c r="G8723" s="8">
        <v>0</v>
      </c>
      <c r="H8723" s="8">
        <v>0</v>
      </c>
    </row>
    <row r="8724" spans="1:8" x14ac:dyDescent="0.25">
      <c r="A8724" s="9">
        <v>45168</v>
      </c>
      <c r="B8724" s="10" t="s">
        <v>12</v>
      </c>
      <c r="C8724" s="8">
        <v>0</v>
      </c>
      <c r="D8724" s="8">
        <v>0</v>
      </c>
      <c r="E8724" s="8">
        <v>0</v>
      </c>
      <c r="F8724" s="8">
        <v>0</v>
      </c>
      <c r="G8724" s="8">
        <v>0</v>
      </c>
      <c r="H8724" s="8">
        <v>0</v>
      </c>
    </row>
    <row r="8725" spans="1:8" x14ac:dyDescent="0.25">
      <c r="A8725" s="9">
        <v>45168</v>
      </c>
      <c r="B8725" s="10" t="s">
        <v>13</v>
      </c>
      <c r="C8725" s="8">
        <v>0</v>
      </c>
      <c r="D8725" s="8">
        <v>0</v>
      </c>
      <c r="E8725" s="8">
        <v>0</v>
      </c>
      <c r="F8725" s="8">
        <v>0</v>
      </c>
      <c r="G8725" s="8">
        <v>0</v>
      </c>
      <c r="H8725" s="8">
        <v>0</v>
      </c>
    </row>
    <row r="8726" spans="1:8" x14ac:dyDescent="0.25">
      <c r="A8726" s="9">
        <v>45168</v>
      </c>
      <c r="B8726" s="10" t="s">
        <v>14</v>
      </c>
      <c r="C8726" s="8">
        <v>0</v>
      </c>
      <c r="D8726" s="8">
        <v>0</v>
      </c>
      <c r="E8726" s="8">
        <v>0</v>
      </c>
      <c r="F8726" s="8">
        <v>0</v>
      </c>
      <c r="G8726" s="8">
        <v>0</v>
      </c>
      <c r="H8726" s="8">
        <v>0</v>
      </c>
    </row>
    <row r="8727" spans="1:8" x14ac:dyDescent="0.25">
      <c r="A8727" s="9">
        <v>45168</v>
      </c>
      <c r="B8727" s="10" t="s">
        <v>15</v>
      </c>
      <c r="C8727" s="8">
        <v>0</v>
      </c>
      <c r="D8727" s="8">
        <v>0</v>
      </c>
      <c r="E8727" s="8">
        <v>0</v>
      </c>
      <c r="F8727" s="8">
        <v>0</v>
      </c>
      <c r="G8727" s="8">
        <v>0</v>
      </c>
      <c r="H8727" s="8">
        <v>0</v>
      </c>
    </row>
    <row r="8728" spans="1:8" x14ac:dyDescent="0.25">
      <c r="A8728" s="9">
        <v>45168</v>
      </c>
      <c r="B8728" s="10" t="s">
        <v>16</v>
      </c>
      <c r="C8728" s="8">
        <v>0</v>
      </c>
      <c r="D8728" s="8">
        <v>0</v>
      </c>
      <c r="E8728" s="8">
        <v>0</v>
      </c>
      <c r="F8728" s="8">
        <v>0</v>
      </c>
      <c r="G8728" s="8">
        <v>0</v>
      </c>
      <c r="H8728" s="8">
        <v>0</v>
      </c>
    </row>
    <row r="8729" spans="1:8" x14ac:dyDescent="0.25">
      <c r="A8729" s="9">
        <v>45168</v>
      </c>
      <c r="B8729" s="10" t="s">
        <v>17</v>
      </c>
      <c r="C8729" s="8">
        <v>0</v>
      </c>
      <c r="D8729" s="8">
        <v>0</v>
      </c>
      <c r="E8729" s="8">
        <v>0</v>
      </c>
      <c r="F8729" s="8">
        <v>0</v>
      </c>
      <c r="G8729" s="8">
        <v>0</v>
      </c>
      <c r="H8729" s="8">
        <v>0</v>
      </c>
    </row>
    <row r="8730" spans="1:8" x14ac:dyDescent="0.25">
      <c r="A8730" s="9">
        <v>45168</v>
      </c>
      <c r="B8730" s="10" t="s">
        <v>18</v>
      </c>
      <c r="C8730" s="8">
        <v>0</v>
      </c>
      <c r="D8730" s="8">
        <v>0</v>
      </c>
      <c r="E8730" s="8">
        <v>0</v>
      </c>
      <c r="F8730" s="8">
        <v>2.9519572649999999</v>
      </c>
      <c r="G8730" s="8">
        <v>8.8558717950000005</v>
      </c>
      <c r="H8730" s="8">
        <v>29.519572650000001</v>
      </c>
    </row>
    <row r="8731" spans="1:8" x14ac:dyDescent="0.25">
      <c r="A8731" s="9">
        <v>45168</v>
      </c>
      <c r="B8731" s="10" t="s">
        <v>19</v>
      </c>
      <c r="C8731" s="8">
        <v>0</v>
      </c>
      <c r="D8731" s="8">
        <v>0</v>
      </c>
      <c r="E8731" s="8">
        <v>0</v>
      </c>
      <c r="F8731" s="8">
        <v>2.9519572649999999</v>
      </c>
      <c r="G8731" s="8">
        <v>8.8558717950000005</v>
      </c>
      <c r="H8731" s="8">
        <v>29.519572650000001</v>
      </c>
    </row>
    <row r="8732" spans="1:8" x14ac:dyDescent="0.25">
      <c r="A8732" s="9">
        <v>45168</v>
      </c>
      <c r="B8732" s="10" t="s">
        <v>20</v>
      </c>
      <c r="C8732" s="8">
        <v>35.991237269999999</v>
      </c>
      <c r="D8732" s="8">
        <v>107.9737118</v>
      </c>
      <c r="E8732" s="8">
        <v>359.91237269999999</v>
      </c>
      <c r="F8732" s="8">
        <v>0</v>
      </c>
      <c r="G8732" s="8">
        <v>0</v>
      </c>
      <c r="H8732" s="8">
        <v>0</v>
      </c>
    </row>
    <row r="8733" spans="1:8" x14ac:dyDescent="0.25">
      <c r="A8733" s="9">
        <v>45168</v>
      </c>
      <c r="B8733" s="10" t="s">
        <v>21</v>
      </c>
      <c r="C8733" s="8">
        <v>35.991237269999999</v>
      </c>
      <c r="D8733" s="8">
        <v>107.9737118</v>
      </c>
      <c r="E8733" s="8">
        <v>359.91237269999999</v>
      </c>
      <c r="F8733" s="8">
        <v>0</v>
      </c>
      <c r="G8733" s="8">
        <v>0</v>
      </c>
      <c r="H8733" s="8">
        <v>0</v>
      </c>
    </row>
    <row r="8734" spans="1:8" x14ac:dyDescent="0.25">
      <c r="A8734" s="9">
        <v>45168</v>
      </c>
      <c r="B8734" s="10" t="s">
        <v>22</v>
      </c>
      <c r="C8734" s="8">
        <v>0</v>
      </c>
      <c r="D8734" s="8">
        <v>0</v>
      </c>
      <c r="E8734" s="8">
        <v>0</v>
      </c>
      <c r="F8734" s="8">
        <v>0</v>
      </c>
      <c r="G8734" s="8">
        <v>0</v>
      </c>
      <c r="H8734" s="8">
        <v>0</v>
      </c>
    </row>
    <row r="8735" spans="1:8" x14ac:dyDescent="0.25">
      <c r="A8735" s="9">
        <v>45168</v>
      </c>
      <c r="B8735" s="10" t="s">
        <v>23</v>
      </c>
      <c r="C8735" s="8">
        <v>0</v>
      </c>
      <c r="D8735" s="8">
        <v>0</v>
      </c>
      <c r="E8735" s="8">
        <v>0</v>
      </c>
      <c r="F8735" s="8">
        <v>0</v>
      </c>
      <c r="G8735" s="8">
        <v>0</v>
      </c>
      <c r="H8735" s="8">
        <v>0</v>
      </c>
    </row>
    <row r="8736" spans="1:8" x14ac:dyDescent="0.25">
      <c r="A8736" s="9">
        <v>45168</v>
      </c>
      <c r="B8736" s="10" t="s">
        <v>24</v>
      </c>
      <c r="C8736" s="8">
        <v>0</v>
      </c>
      <c r="D8736" s="8">
        <v>0</v>
      </c>
      <c r="E8736" s="8">
        <v>0</v>
      </c>
      <c r="F8736" s="8">
        <v>0</v>
      </c>
      <c r="G8736" s="8">
        <v>0</v>
      </c>
      <c r="H8736" s="8">
        <v>0</v>
      </c>
    </row>
    <row r="8737" spans="1:8" x14ac:dyDescent="0.25">
      <c r="A8737" s="9">
        <v>45168</v>
      </c>
      <c r="B8737" s="10" t="s">
        <v>25</v>
      </c>
      <c r="C8737" s="8">
        <v>0</v>
      </c>
      <c r="D8737" s="8">
        <v>0</v>
      </c>
      <c r="E8737" s="8">
        <v>0</v>
      </c>
      <c r="F8737" s="8">
        <v>0</v>
      </c>
      <c r="G8737" s="8">
        <v>0</v>
      </c>
      <c r="H8737" s="8">
        <v>0</v>
      </c>
    </row>
    <row r="8738" spans="1:8" x14ac:dyDescent="0.25">
      <c r="A8738" s="9">
        <v>45169</v>
      </c>
      <c r="B8738" s="10" t="s">
        <v>2</v>
      </c>
      <c r="C8738" s="8">
        <v>0</v>
      </c>
      <c r="D8738" s="8">
        <v>0</v>
      </c>
      <c r="E8738" s="8">
        <v>0</v>
      </c>
      <c r="F8738" s="8">
        <v>0</v>
      </c>
      <c r="G8738" s="8">
        <v>0</v>
      </c>
      <c r="H8738" s="8">
        <v>0</v>
      </c>
    </row>
    <row r="8739" spans="1:8" x14ac:dyDescent="0.25">
      <c r="A8739" s="9">
        <v>45169</v>
      </c>
      <c r="B8739" s="10" t="s">
        <v>3</v>
      </c>
      <c r="C8739" s="8">
        <v>0</v>
      </c>
      <c r="D8739" s="8">
        <v>0</v>
      </c>
      <c r="E8739" s="8">
        <v>0</v>
      </c>
      <c r="F8739" s="8">
        <v>0</v>
      </c>
      <c r="G8739" s="8">
        <v>0</v>
      </c>
      <c r="H8739" s="8">
        <v>0</v>
      </c>
    </row>
    <row r="8740" spans="1:8" x14ac:dyDescent="0.25">
      <c r="A8740" s="9">
        <v>45169</v>
      </c>
      <c r="B8740" s="10" t="s">
        <v>4</v>
      </c>
      <c r="C8740" s="8">
        <v>0</v>
      </c>
      <c r="D8740" s="8">
        <v>0</v>
      </c>
      <c r="E8740" s="8">
        <v>0</v>
      </c>
      <c r="F8740" s="8">
        <v>0</v>
      </c>
      <c r="G8740" s="8">
        <v>0</v>
      </c>
      <c r="H8740" s="8">
        <v>0</v>
      </c>
    </row>
    <row r="8741" spans="1:8" x14ac:dyDescent="0.25">
      <c r="A8741" s="9">
        <v>45169</v>
      </c>
      <c r="B8741" s="10" t="s">
        <v>5</v>
      </c>
      <c r="C8741" s="8">
        <v>0</v>
      </c>
      <c r="D8741" s="8">
        <v>0</v>
      </c>
      <c r="E8741" s="8">
        <v>0</v>
      </c>
      <c r="F8741" s="8">
        <v>0</v>
      </c>
      <c r="G8741" s="8">
        <v>0</v>
      </c>
      <c r="H8741" s="8">
        <v>0</v>
      </c>
    </row>
    <row r="8742" spans="1:8" x14ac:dyDescent="0.25">
      <c r="A8742" s="9">
        <v>45169</v>
      </c>
      <c r="B8742" s="10" t="s">
        <v>6</v>
      </c>
      <c r="C8742" s="8">
        <v>0</v>
      </c>
      <c r="D8742" s="8">
        <v>0</v>
      </c>
      <c r="E8742" s="8">
        <v>0</v>
      </c>
      <c r="F8742" s="8">
        <v>0</v>
      </c>
      <c r="G8742" s="8">
        <v>0</v>
      </c>
      <c r="H8742" s="8">
        <v>0</v>
      </c>
    </row>
    <row r="8743" spans="1:8" x14ac:dyDescent="0.25">
      <c r="A8743" s="9">
        <v>45169</v>
      </c>
      <c r="B8743" s="10" t="s">
        <v>7</v>
      </c>
      <c r="C8743" s="8">
        <v>0</v>
      </c>
      <c r="D8743" s="8">
        <v>0</v>
      </c>
      <c r="E8743" s="8">
        <v>0</v>
      </c>
      <c r="F8743" s="8">
        <v>0</v>
      </c>
      <c r="G8743" s="8">
        <v>0</v>
      </c>
      <c r="H8743" s="8">
        <v>0</v>
      </c>
    </row>
    <row r="8744" spans="1:8" x14ac:dyDescent="0.25">
      <c r="A8744" s="9">
        <v>45169</v>
      </c>
      <c r="B8744" s="10" t="s">
        <v>8</v>
      </c>
      <c r="C8744" s="8">
        <v>0</v>
      </c>
      <c r="D8744" s="8">
        <v>0</v>
      </c>
      <c r="E8744" s="8">
        <v>0</v>
      </c>
      <c r="F8744" s="8">
        <v>2.9519572649999999</v>
      </c>
      <c r="G8744" s="8">
        <v>8.8558717950000005</v>
      </c>
      <c r="H8744" s="8">
        <v>29.519572650000001</v>
      </c>
    </row>
    <row r="8745" spans="1:8" x14ac:dyDescent="0.25">
      <c r="A8745" s="9">
        <v>45169</v>
      </c>
      <c r="B8745" s="10" t="s">
        <v>9</v>
      </c>
      <c r="C8745" s="8">
        <v>0</v>
      </c>
      <c r="D8745" s="8">
        <v>0</v>
      </c>
      <c r="E8745" s="8">
        <v>0</v>
      </c>
      <c r="F8745" s="8">
        <v>2.9519572649999999</v>
      </c>
      <c r="G8745" s="8">
        <v>8.8558717950000005</v>
      </c>
      <c r="H8745" s="8">
        <v>29.519572650000001</v>
      </c>
    </row>
    <row r="8746" spans="1:8" x14ac:dyDescent="0.25">
      <c r="A8746" s="9">
        <v>45169</v>
      </c>
      <c r="B8746" s="10" t="s">
        <v>10</v>
      </c>
      <c r="C8746" s="8">
        <v>0</v>
      </c>
      <c r="D8746" s="8">
        <v>0</v>
      </c>
      <c r="E8746" s="8">
        <v>0</v>
      </c>
      <c r="F8746" s="8">
        <v>0</v>
      </c>
      <c r="G8746" s="8">
        <v>0</v>
      </c>
      <c r="H8746" s="8">
        <v>0</v>
      </c>
    </row>
    <row r="8747" spans="1:8" x14ac:dyDescent="0.25">
      <c r="A8747" s="9">
        <v>45169</v>
      </c>
      <c r="B8747" s="10" t="s">
        <v>11</v>
      </c>
      <c r="C8747" s="8">
        <v>0</v>
      </c>
      <c r="D8747" s="8">
        <v>0</v>
      </c>
      <c r="E8747" s="8">
        <v>0</v>
      </c>
      <c r="F8747" s="8">
        <v>0</v>
      </c>
      <c r="G8747" s="8">
        <v>0</v>
      </c>
      <c r="H8747" s="8">
        <v>0</v>
      </c>
    </row>
    <row r="8748" spans="1:8" x14ac:dyDescent="0.25">
      <c r="A8748" s="9">
        <v>45169</v>
      </c>
      <c r="B8748" s="10" t="s">
        <v>12</v>
      </c>
      <c r="C8748" s="8">
        <v>0</v>
      </c>
      <c r="D8748" s="8">
        <v>0</v>
      </c>
      <c r="E8748" s="8">
        <v>0</v>
      </c>
      <c r="F8748" s="8">
        <v>0</v>
      </c>
      <c r="G8748" s="8">
        <v>0</v>
      </c>
      <c r="H8748" s="8">
        <v>0</v>
      </c>
    </row>
    <row r="8749" spans="1:8" x14ac:dyDescent="0.25">
      <c r="A8749" s="9">
        <v>45169</v>
      </c>
      <c r="B8749" s="10" t="s">
        <v>13</v>
      </c>
      <c r="C8749" s="8">
        <v>0</v>
      </c>
      <c r="D8749" s="8">
        <v>0</v>
      </c>
      <c r="E8749" s="8">
        <v>0</v>
      </c>
      <c r="F8749" s="8">
        <v>0</v>
      </c>
      <c r="G8749" s="8">
        <v>0</v>
      </c>
      <c r="H8749" s="8">
        <v>0</v>
      </c>
    </row>
    <row r="8750" spans="1:8" x14ac:dyDescent="0.25">
      <c r="A8750" s="9">
        <v>45169</v>
      </c>
      <c r="B8750" s="10" t="s">
        <v>14</v>
      </c>
      <c r="C8750" s="8">
        <v>0</v>
      </c>
      <c r="D8750" s="8">
        <v>0</v>
      </c>
      <c r="E8750" s="8">
        <v>0</v>
      </c>
      <c r="F8750" s="8">
        <v>0</v>
      </c>
      <c r="G8750" s="8">
        <v>0</v>
      </c>
      <c r="H8750" s="8">
        <v>0</v>
      </c>
    </row>
    <row r="8751" spans="1:8" x14ac:dyDescent="0.25">
      <c r="A8751" s="9">
        <v>45169</v>
      </c>
      <c r="B8751" s="10" t="s">
        <v>15</v>
      </c>
      <c r="C8751" s="8">
        <v>0</v>
      </c>
      <c r="D8751" s="8">
        <v>0</v>
      </c>
      <c r="E8751" s="8">
        <v>0</v>
      </c>
      <c r="F8751" s="8">
        <v>0</v>
      </c>
      <c r="G8751" s="8">
        <v>0</v>
      </c>
      <c r="H8751" s="8">
        <v>0</v>
      </c>
    </row>
    <row r="8752" spans="1:8" x14ac:dyDescent="0.25">
      <c r="A8752" s="9">
        <v>45169</v>
      </c>
      <c r="B8752" s="10" t="s">
        <v>16</v>
      </c>
      <c r="C8752" s="8">
        <v>0</v>
      </c>
      <c r="D8752" s="8">
        <v>0</v>
      </c>
      <c r="E8752" s="8">
        <v>0</v>
      </c>
      <c r="F8752" s="8">
        <v>0</v>
      </c>
      <c r="G8752" s="8">
        <v>0</v>
      </c>
      <c r="H8752" s="8">
        <v>0</v>
      </c>
    </row>
    <row r="8753" spans="1:8" x14ac:dyDescent="0.25">
      <c r="A8753" s="9">
        <v>45169</v>
      </c>
      <c r="B8753" s="10" t="s">
        <v>17</v>
      </c>
      <c r="C8753" s="8">
        <v>0</v>
      </c>
      <c r="D8753" s="8">
        <v>0</v>
      </c>
      <c r="E8753" s="8">
        <v>0</v>
      </c>
      <c r="F8753" s="8">
        <v>0</v>
      </c>
      <c r="G8753" s="8">
        <v>0</v>
      </c>
      <c r="H8753" s="8">
        <v>0</v>
      </c>
    </row>
    <row r="8754" spans="1:8" x14ac:dyDescent="0.25">
      <c r="A8754" s="9">
        <v>45169</v>
      </c>
      <c r="B8754" s="10" t="s">
        <v>18</v>
      </c>
      <c r="C8754" s="8">
        <v>0</v>
      </c>
      <c r="D8754" s="8">
        <v>0</v>
      </c>
      <c r="E8754" s="8">
        <v>0</v>
      </c>
      <c r="F8754" s="8">
        <v>2.9519572649999999</v>
      </c>
      <c r="G8754" s="8">
        <v>8.8558717950000005</v>
      </c>
      <c r="H8754" s="8">
        <v>29.519572650000001</v>
      </c>
    </row>
    <row r="8755" spans="1:8" x14ac:dyDescent="0.25">
      <c r="A8755" s="9">
        <v>45169</v>
      </c>
      <c r="B8755" s="10" t="s">
        <v>19</v>
      </c>
      <c r="C8755" s="8">
        <v>0</v>
      </c>
      <c r="D8755" s="8">
        <v>0</v>
      </c>
      <c r="E8755" s="8">
        <v>0</v>
      </c>
      <c r="F8755" s="8">
        <v>2.9519572649999999</v>
      </c>
      <c r="G8755" s="8">
        <v>8.8558717950000005</v>
      </c>
      <c r="H8755" s="8">
        <v>29.519572650000001</v>
      </c>
    </row>
    <row r="8756" spans="1:8" x14ac:dyDescent="0.25">
      <c r="A8756" s="9">
        <v>45169</v>
      </c>
      <c r="B8756" s="10" t="s">
        <v>20</v>
      </c>
      <c r="C8756" s="8">
        <v>35.991237269999999</v>
      </c>
      <c r="D8756" s="8">
        <v>107.9737118</v>
      </c>
      <c r="E8756" s="8">
        <v>359.91237269999999</v>
      </c>
      <c r="F8756" s="8">
        <v>0</v>
      </c>
      <c r="G8756" s="8">
        <v>0</v>
      </c>
      <c r="H8756" s="8">
        <v>0</v>
      </c>
    </row>
    <row r="8757" spans="1:8" x14ac:dyDescent="0.25">
      <c r="A8757" s="9">
        <v>45169</v>
      </c>
      <c r="B8757" s="10" t="s">
        <v>21</v>
      </c>
      <c r="C8757" s="8">
        <v>35.991237269999999</v>
      </c>
      <c r="D8757" s="8">
        <v>107.9737118</v>
      </c>
      <c r="E8757" s="8">
        <v>359.91237269999999</v>
      </c>
      <c r="F8757" s="8">
        <v>0</v>
      </c>
      <c r="G8757" s="8">
        <v>0</v>
      </c>
      <c r="H8757" s="8">
        <v>0</v>
      </c>
    </row>
    <row r="8758" spans="1:8" x14ac:dyDescent="0.25">
      <c r="A8758" s="9">
        <v>45169</v>
      </c>
      <c r="B8758" s="10" t="s">
        <v>22</v>
      </c>
      <c r="C8758" s="8">
        <v>0</v>
      </c>
      <c r="D8758" s="8">
        <v>0</v>
      </c>
      <c r="E8758" s="8">
        <v>0</v>
      </c>
      <c r="F8758" s="8">
        <v>0</v>
      </c>
      <c r="G8758" s="8">
        <v>0</v>
      </c>
      <c r="H8758" s="8">
        <v>0</v>
      </c>
    </row>
    <row r="8759" spans="1:8" x14ac:dyDescent="0.25">
      <c r="A8759" s="9">
        <v>45169</v>
      </c>
      <c r="B8759" s="10" t="s">
        <v>23</v>
      </c>
      <c r="C8759" s="8">
        <v>0</v>
      </c>
      <c r="D8759" s="8">
        <v>0</v>
      </c>
      <c r="E8759" s="8">
        <v>0</v>
      </c>
      <c r="F8759" s="8">
        <v>0</v>
      </c>
      <c r="G8759" s="8">
        <v>0</v>
      </c>
      <c r="H8759" s="8">
        <v>0</v>
      </c>
    </row>
    <row r="8760" spans="1:8" x14ac:dyDescent="0.25">
      <c r="A8760" s="9">
        <v>45169</v>
      </c>
      <c r="B8760" s="10" t="s">
        <v>24</v>
      </c>
      <c r="C8760" s="8">
        <v>0</v>
      </c>
      <c r="D8760" s="8">
        <v>0</v>
      </c>
      <c r="E8760" s="8">
        <v>0</v>
      </c>
      <c r="F8760" s="8">
        <v>0</v>
      </c>
      <c r="G8760" s="8">
        <v>0</v>
      </c>
      <c r="H8760" s="8">
        <v>0</v>
      </c>
    </row>
    <row r="8761" spans="1:8" x14ac:dyDescent="0.25">
      <c r="A8761" s="9">
        <v>45169</v>
      </c>
      <c r="B8761" s="10" t="s">
        <v>25</v>
      </c>
      <c r="C8761" s="8">
        <v>0</v>
      </c>
      <c r="D8761" s="8">
        <v>0</v>
      </c>
      <c r="E8761" s="8">
        <v>0</v>
      </c>
      <c r="F8761" s="8">
        <v>0</v>
      </c>
      <c r="G8761" s="8">
        <v>0</v>
      </c>
      <c r="H8761" s="8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6"/>
  <sheetViews>
    <sheetView workbookViewId="0">
      <selection activeCell="D16" sqref="D16"/>
    </sheetView>
  </sheetViews>
  <sheetFormatPr defaultRowHeight="15" x14ac:dyDescent="0.25"/>
  <cols>
    <col min="1" max="1" width="13.5703125" customWidth="1"/>
    <col min="2" max="2" width="19" customWidth="1"/>
  </cols>
  <sheetData>
    <row r="1" spans="1:2" x14ac:dyDescent="0.25">
      <c r="A1" t="s">
        <v>1</v>
      </c>
      <c r="B1" s="5" t="s">
        <v>0</v>
      </c>
    </row>
    <row r="2" spans="1:2" x14ac:dyDescent="0.25">
      <c r="A2">
        <v>1</v>
      </c>
      <c r="B2">
        <v>378.05977179188449</v>
      </c>
    </row>
    <row r="3" spans="1:2" x14ac:dyDescent="0.25">
      <c r="A3">
        <v>2</v>
      </c>
      <c r="B3">
        <v>378.05977179188449</v>
      </c>
    </row>
    <row r="4" spans="1:2" x14ac:dyDescent="0.25">
      <c r="A4">
        <v>3</v>
      </c>
      <c r="B4">
        <v>378.05977179188449</v>
      </c>
    </row>
    <row r="5" spans="1:2" x14ac:dyDescent="0.25">
      <c r="A5">
        <v>4</v>
      </c>
      <c r="B5">
        <v>378.05977179188449</v>
      </c>
    </row>
    <row r="6" spans="1:2" x14ac:dyDescent="0.25">
      <c r="A6">
        <v>5</v>
      </c>
      <c r="B6">
        <v>378.05977179188449</v>
      </c>
    </row>
    <row r="7" spans="1:2" x14ac:dyDescent="0.25">
      <c r="A7">
        <v>6</v>
      </c>
      <c r="B7">
        <v>378.05977179188449</v>
      </c>
    </row>
    <row r="8" spans="1:2" x14ac:dyDescent="0.25">
      <c r="A8">
        <v>7</v>
      </c>
      <c r="B8">
        <v>378.05977179188449</v>
      </c>
    </row>
    <row r="9" spans="1:2" x14ac:dyDescent="0.25">
      <c r="A9">
        <v>8</v>
      </c>
      <c r="B9">
        <v>378.05977179188449</v>
      </c>
    </row>
    <row r="10" spans="1:2" x14ac:dyDescent="0.25">
      <c r="A10">
        <v>9</v>
      </c>
      <c r="B10">
        <v>378.05977179188449</v>
      </c>
    </row>
    <row r="11" spans="1:2" x14ac:dyDescent="0.25">
      <c r="A11">
        <v>10</v>
      </c>
      <c r="B11">
        <v>378.05977179188449</v>
      </c>
    </row>
    <row r="12" spans="1:2" x14ac:dyDescent="0.25">
      <c r="A12">
        <v>11</v>
      </c>
      <c r="B12">
        <v>378.05977179188449</v>
      </c>
    </row>
    <row r="13" spans="1:2" x14ac:dyDescent="0.25">
      <c r="A13">
        <v>12</v>
      </c>
      <c r="B13">
        <v>378.05977179188449</v>
      </c>
    </row>
    <row r="14" spans="1:2" x14ac:dyDescent="0.25">
      <c r="A14">
        <v>13</v>
      </c>
      <c r="B14">
        <v>378.05977179188449</v>
      </c>
    </row>
    <row r="15" spans="1:2" x14ac:dyDescent="0.25">
      <c r="A15">
        <v>14</v>
      </c>
      <c r="B15">
        <v>378.05977179188449</v>
      </c>
    </row>
    <row r="16" spans="1:2" x14ac:dyDescent="0.25">
      <c r="A16">
        <v>15</v>
      </c>
      <c r="B16">
        <v>378.05977179188449</v>
      </c>
    </row>
    <row r="17" spans="1:2" x14ac:dyDescent="0.25">
      <c r="A17">
        <v>16</v>
      </c>
      <c r="B17">
        <v>378.05977179188449</v>
      </c>
    </row>
    <row r="18" spans="1:2" x14ac:dyDescent="0.25">
      <c r="A18">
        <v>17</v>
      </c>
      <c r="B18">
        <v>378.05977179188449</v>
      </c>
    </row>
    <row r="19" spans="1:2" x14ac:dyDescent="0.25">
      <c r="A19">
        <v>18</v>
      </c>
      <c r="B19">
        <v>378.05977179188449</v>
      </c>
    </row>
    <row r="20" spans="1:2" x14ac:dyDescent="0.25">
      <c r="A20">
        <v>19</v>
      </c>
      <c r="B20">
        <v>378.05977179188449</v>
      </c>
    </row>
    <row r="21" spans="1:2" x14ac:dyDescent="0.25">
      <c r="A21">
        <v>20</v>
      </c>
      <c r="B21">
        <v>378.05977179188449</v>
      </c>
    </row>
    <row r="22" spans="1:2" x14ac:dyDescent="0.25">
      <c r="A22">
        <v>21</v>
      </c>
      <c r="B22">
        <v>378.05977179188449</v>
      </c>
    </row>
    <row r="23" spans="1:2" x14ac:dyDescent="0.25">
      <c r="A23">
        <v>22</v>
      </c>
      <c r="B23">
        <v>378.05977179188449</v>
      </c>
    </row>
    <row r="24" spans="1:2" x14ac:dyDescent="0.25">
      <c r="A24">
        <v>23</v>
      </c>
      <c r="B24">
        <v>378.05977179188449</v>
      </c>
    </row>
    <row r="25" spans="1:2" x14ac:dyDescent="0.25">
      <c r="A25">
        <v>24</v>
      </c>
      <c r="B25">
        <v>378.05977179188449</v>
      </c>
    </row>
    <row r="26" spans="1:2" x14ac:dyDescent="0.25">
      <c r="A26">
        <v>25</v>
      </c>
      <c r="B26">
        <v>378.05977179188449</v>
      </c>
    </row>
    <row r="27" spans="1:2" x14ac:dyDescent="0.25">
      <c r="A27">
        <v>26</v>
      </c>
      <c r="B27">
        <v>378.05977179188449</v>
      </c>
    </row>
    <row r="28" spans="1:2" x14ac:dyDescent="0.25">
      <c r="A28">
        <v>27</v>
      </c>
      <c r="B28">
        <v>378.05977179188449</v>
      </c>
    </row>
    <row r="29" spans="1:2" x14ac:dyDescent="0.25">
      <c r="A29">
        <v>28</v>
      </c>
      <c r="B29">
        <v>378.05977179188449</v>
      </c>
    </row>
    <row r="30" spans="1:2" x14ac:dyDescent="0.25">
      <c r="A30">
        <v>29</v>
      </c>
      <c r="B30">
        <v>378.05977179188449</v>
      </c>
    </row>
    <row r="31" spans="1:2" x14ac:dyDescent="0.25">
      <c r="A31">
        <v>30</v>
      </c>
      <c r="B31">
        <v>378.05977179188449</v>
      </c>
    </row>
    <row r="32" spans="1:2" x14ac:dyDescent="0.25">
      <c r="A32">
        <v>31</v>
      </c>
      <c r="B32">
        <v>375.65114243527228</v>
      </c>
    </row>
    <row r="33" spans="1:2" x14ac:dyDescent="0.25">
      <c r="A33">
        <v>32</v>
      </c>
      <c r="B33">
        <v>375.65114243527228</v>
      </c>
    </row>
    <row r="34" spans="1:2" x14ac:dyDescent="0.25">
      <c r="A34">
        <v>33</v>
      </c>
      <c r="B34">
        <v>375.65114243527228</v>
      </c>
    </row>
    <row r="35" spans="1:2" x14ac:dyDescent="0.25">
      <c r="A35">
        <v>34</v>
      </c>
      <c r="B35">
        <v>375.65114243527228</v>
      </c>
    </row>
    <row r="36" spans="1:2" x14ac:dyDescent="0.25">
      <c r="A36">
        <v>35</v>
      </c>
      <c r="B36">
        <v>375.65114243527228</v>
      </c>
    </row>
    <row r="37" spans="1:2" x14ac:dyDescent="0.25">
      <c r="A37">
        <v>36</v>
      </c>
      <c r="B37">
        <v>375.65114243527228</v>
      </c>
    </row>
    <row r="38" spans="1:2" x14ac:dyDescent="0.25">
      <c r="A38">
        <v>37</v>
      </c>
      <c r="B38">
        <v>375.65114243527228</v>
      </c>
    </row>
    <row r="39" spans="1:2" x14ac:dyDescent="0.25">
      <c r="A39">
        <v>38</v>
      </c>
      <c r="B39">
        <v>375.65114243527228</v>
      </c>
    </row>
    <row r="40" spans="1:2" x14ac:dyDescent="0.25">
      <c r="A40">
        <v>39</v>
      </c>
      <c r="B40">
        <v>375.65114243527228</v>
      </c>
    </row>
    <row r="41" spans="1:2" x14ac:dyDescent="0.25">
      <c r="A41">
        <v>40</v>
      </c>
      <c r="B41">
        <v>375.65114243527228</v>
      </c>
    </row>
    <row r="42" spans="1:2" x14ac:dyDescent="0.25">
      <c r="A42">
        <v>41</v>
      </c>
      <c r="B42">
        <v>375.65114243527228</v>
      </c>
    </row>
    <row r="43" spans="1:2" x14ac:dyDescent="0.25">
      <c r="A43">
        <v>42</v>
      </c>
      <c r="B43">
        <v>375.65114243527228</v>
      </c>
    </row>
    <row r="44" spans="1:2" x14ac:dyDescent="0.25">
      <c r="A44">
        <v>43</v>
      </c>
      <c r="B44">
        <v>375.65114243527228</v>
      </c>
    </row>
    <row r="45" spans="1:2" x14ac:dyDescent="0.25">
      <c r="A45">
        <v>44</v>
      </c>
      <c r="B45">
        <v>375.65114243527228</v>
      </c>
    </row>
    <row r="46" spans="1:2" x14ac:dyDescent="0.25">
      <c r="A46">
        <v>45</v>
      </c>
      <c r="B46">
        <v>375.65114243527228</v>
      </c>
    </row>
    <row r="47" spans="1:2" x14ac:dyDescent="0.25">
      <c r="A47">
        <v>46</v>
      </c>
      <c r="B47">
        <v>375.65114243527228</v>
      </c>
    </row>
    <row r="48" spans="1:2" x14ac:dyDescent="0.25">
      <c r="A48">
        <v>47</v>
      </c>
      <c r="B48">
        <v>375.65114243527228</v>
      </c>
    </row>
    <row r="49" spans="1:2" x14ac:dyDescent="0.25">
      <c r="A49">
        <v>48</v>
      </c>
      <c r="B49">
        <v>375.65114243527228</v>
      </c>
    </row>
    <row r="50" spans="1:2" x14ac:dyDescent="0.25">
      <c r="A50">
        <v>49</v>
      </c>
      <c r="B50">
        <v>375.65114243527228</v>
      </c>
    </row>
    <row r="51" spans="1:2" x14ac:dyDescent="0.25">
      <c r="A51">
        <v>50</v>
      </c>
      <c r="B51">
        <v>375.65114243527228</v>
      </c>
    </row>
    <row r="52" spans="1:2" x14ac:dyDescent="0.25">
      <c r="A52">
        <v>51</v>
      </c>
      <c r="B52">
        <v>375.65114243527228</v>
      </c>
    </row>
    <row r="53" spans="1:2" x14ac:dyDescent="0.25">
      <c r="A53">
        <v>52</v>
      </c>
      <c r="B53">
        <v>375.65114243527228</v>
      </c>
    </row>
    <row r="54" spans="1:2" x14ac:dyDescent="0.25">
      <c r="A54">
        <v>53</v>
      </c>
      <c r="B54">
        <v>375.65114243527228</v>
      </c>
    </row>
    <row r="55" spans="1:2" x14ac:dyDescent="0.25">
      <c r="A55">
        <v>54</v>
      </c>
      <c r="B55">
        <v>375.65114243527228</v>
      </c>
    </row>
    <row r="56" spans="1:2" x14ac:dyDescent="0.25">
      <c r="A56">
        <v>55</v>
      </c>
      <c r="B56">
        <v>375.65114243527228</v>
      </c>
    </row>
    <row r="57" spans="1:2" x14ac:dyDescent="0.25">
      <c r="A57">
        <v>56</v>
      </c>
      <c r="B57">
        <v>375.65114243527228</v>
      </c>
    </row>
    <row r="58" spans="1:2" x14ac:dyDescent="0.25">
      <c r="A58">
        <v>57</v>
      </c>
      <c r="B58">
        <v>375.65114243527228</v>
      </c>
    </row>
    <row r="59" spans="1:2" x14ac:dyDescent="0.25">
      <c r="A59">
        <v>58</v>
      </c>
      <c r="B59">
        <v>375.65114243527228</v>
      </c>
    </row>
    <row r="60" spans="1:2" x14ac:dyDescent="0.25">
      <c r="A60">
        <v>59</v>
      </c>
      <c r="B60">
        <v>375.65114243527228</v>
      </c>
    </row>
    <row r="61" spans="1:2" x14ac:dyDescent="0.25">
      <c r="A61">
        <v>60</v>
      </c>
      <c r="B61">
        <v>375.65114243527228</v>
      </c>
    </row>
    <row r="62" spans="1:2" x14ac:dyDescent="0.25">
      <c r="A62">
        <v>61</v>
      </c>
      <c r="B62">
        <v>375.65114243527228</v>
      </c>
    </row>
    <row r="63" spans="1:2" x14ac:dyDescent="0.25">
      <c r="A63">
        <v>62</v>
      </c>
      <c r="B63">
        <v>39.833736729395049</v>
      </c>
    </row>
    <row r="64" spans="1:2" x14ac:dyDescent="0.25">
      <c r="A64">
        <v>63</v>
      </c>
      <c r="B64">
        <v>39.833736729395049</v>
      </c>
    </row>
    <row r="65" spans="1:2" x14ac:dyDescent="0.25">
      <c r="A65">
        <v>64</v>
      </c>
      <c r="B65">
        <v>39.833736729395049</v>
      </c>
    </row>
    <row r="66" spans="1:2" x14ac:dyDescent="0.25">
      <c r="A66">
        <v>65</v>
      </c>
      <c r="B66">
        <v>39.833736729395049</v>
      </c>
    </row>
    <row r="67" spans="1:2" x14ac:dyDescent="0.25">
      <c r="A67">
        <v>66</v>
      </c>
      <c r="B67">
        <v>39.833736729395049</v>
      </c>
    </row>
    <row r="68" spans="1:2" x14ac:dyDescent="0.25">
      <c r="A68">
        <v>67</v>
      </c>
      <c r="B68">
        <v>39.833736729395049</v>
      </c>
    </row>
    <row r="69" spans="1:2" x14ac:dyDescent="0.25">
      <c r="A69">
        <v>68</v>
      </c>
      <c r="B69">
        <v>39.833736729395049</v>
      </c>
    </row>
    <row r="70" spans="1:2" x14ac:dyDescent="0.25">
      <c r="A70">
        <v>69</v>
      </c>
      <c r="B70">
        <v>39.833736729395049</v>
      </c>
    </row>
    <row r="71" spans="1:2" x14ac:dyDescent="0.25">
      <c r="A71">
        <v>70</v>
      </c>
      <c r="B71">
        <v>39.833736729395049</v>
      </c>
    </row>
    <row r="72" spans="1:2" x14ac:dyDescent="0.25">
      <c r="A72">
        <v>71</v>
      </c>
      <c r="B72">
        <v>39.833736729395049</v>
      </c>
    </row>
    <row r="73" spans="1:2" x14ac:dyDescent="0.25">
      <c r="A73">
        <v>72</v>
      </c>
      <c r="B73">
        <v>39.833736729395049</v>
      </c>
    </row>
    <row r="74" spans="1:2" x14ac:dyDescent="0.25">
      <c r="A74">
        <v>73</v>
      </c>
      <c r="B74">
        <v>39.833736729395049</v>
      </c>
    </row>
    <row r="75" spans="1:2" x14ac:dyDescent="0.25">
      <c r="A75">
        <v>74</v>
      </c>
      <c r="B75">
        <v>39.833736729395049</v>
      </c>
    </row>
    <row r="76" spans="1:2" x14ac:dyDescent="0.25">
      <c r="A76">
        <v>75</v>
      </c>
      <c r="B76">
        <v>39.833736729395049</v>
      </c>
    </row>
    <row r="77" spans="1:2" x14ac:dyDescent="0.25">
      <c r="A77">
        <v>76</v>
      </c>
      <c r="B77">
        <v>39.833736729395049</v>
      </c>
    </row>
    <row r="78" spans="1:2" x14ac:dyDescent="0.25">
      <c r="A78">
        <v>77</v>
      </c>
      <c r="B78">
        <v>39.833736729395049</v>
      </c>
    </row>
    <row r="79" spans="1:2" x14ac:dyDescent="0.25">
      <c r="A79">
        <v>78</v>
      </c>
      <c r="B79">
        <v>39.833736729395049</v>
      </c>
    </row>
    <row r="80" spans="1:2" x14ac:dyDescent="0.25">
      <c r="A80">
        <v>79</v>
      </c>
      <c r="B80">
        <v>39.833736729395049</v>
      </c>
    </row>
    <row r="81" spans="1:2" x14ac:dyDescent="0.25">
      <c r="A81">
        <v>80</v>
      </c>
      <c r="B81">
        <v>39.833736729395049</v>
      </c>
    </row>
    <row r="82" spans="1:2" x14ac:dyDescent="0.25">
      <c r="A82">
        <v>81</v>
      </c>
      <c r="B82">
        <v>39.833736729395049</v>
      </c>
    </row>
    <row r="83" spans="1:2" x14ac:dyDescent="0.25">
      <c r="A83">
        <v>82</v>
      </c>
      <c r="B83">
        <v>39.833736729395049</v>
      </c>
    </row>
    <row r="84" spans="1:2" x14ac:dyDescent="0.25">
      <c r="A84">
        <v>83</v>
      </c>
      <c r="B84">
        <v>39.833736729395049</v>
      </c>
    </row>
    <row r="85" spans="1:2" x14ac:dyDescent="0.25">
      <c r="A85">
        <v>84</v>
      </c>
      <c r="B85">
        <v>39.833736729395049</v>
      </c>
    </row>
    <row r="86" spans="1:2" x14ac:dyDescent="0.25">
      <c r="A86">
        <v>85</v>
      </c>
      <c r="B86">
        <v>39.833736729395049</v>
      </c>
    </row>
    <row r="87" spans="1:2" x14ac:dyDescent="0.25">
      <c r="A87">
        <v>86</v>
      </c>
      <c r="B87">
        <v>39.833736729395049</v>
      </c>
    </row>
    <row r="88" spans="1:2" x14ac:dyDescent="0.25">
      <c r="A88">
        <v>87</v>
      </c>
      <c r="B88">
        <v>39.833736729395049</v>
      </c>
    </row>
    <row r="89" spans="1:2" x14ac:dyDescent="0.25">
      <c r="A89">
        <v>88</v>
      </c>
      <c r="B89">
        <v>39.833736729395049</v>
      </c>
    </row>
    <row r="90" spans="1:2" x14ac:dyDescent="0.25">
      <c r="A90">
        <v>89</v>
      </c>
      <c r="B90">
        <v>39.833736729395049</v>
      </c>
    </row>
    <row r="91" spans="1:2" x14ac:dyDescent="0.25">
      <c r="A91">
        <v>90</v>
      </c>
      <c r="B91">
        <v>39.833736729395049</v>
      </c>
    </row>
    <row r="92" spans="1:2" x14ac:dyDescent="0.25">
      <c r="A92">
        <v>91</v>
      </c>
      <c r="B92">
        <v>39.833736729395049</v>
      </c>
    </row>
    <row r="93" spans="1:2" x14ac:dyDescent="0.25">
      <c r="A93">
        <v>92</v>
      </c>
      <c r="B93">
        <v>42.17498544653435</v>
      </c>
    </row>
    <row r="94" spans="1:2" x14ac:dyDescent="0.25">
      <c r="A94">
        <v>93</v>
      </c>
      <c r="B94">
        <v>42.17498544653435</v>
      </c>
    </row>
    <row r="95" spans="1:2" x14ac:dyDescent="0.25">
      <c r="A95">
        <v>94</v>
      </c>
      <c r="B95">
        <v>42.17498544653435</v>
      </c>
    </row>
    <row r="96" spans="1:2" x14ac:dyDescent="0.25">
      <c r="A96">
        <v>95</v>
      </c>
      <c r="B96">
        <v>42.17498544653435</v>
      </c>
    </row>
    <row r="97" spans="1:2" x14ac:dyDescent="0.25">
      <c r="A97">
        <v>96</v>
      </c>
      <c r="B97">
        <v>42.17498544653435</v>
      </c>
    </row>
    <row r="98" spans="1:2" x14ac:dyDescent="0.25">
      <c r="A98">
        <v>97</v>
      </c>
      <c r="B98">
        <v>42.17498544653435</v>
      </c>
    </row>
    <row r="99" spans="1:2" x14ac:dyDescent="0.25">
      <c r="A99">
        <v>98</v>
      </c>
      <c r="B99">
        <v>42.17498544653435</v>
      </c>
    </row>
    <row r="100" spans="1:2" x14ac:dyDescent="0.25">
      <c r="A100">
        <v>99</v>
      </c>
      <c r="B100">
        <v>42.17498544653435</v>
      </c>
    </row>
    <row r="101" spans="1:2" x14ac:dyDescent="0.25">
      <c r="A101">
        <v>100</v>
      </c>
      <c r="B101">
        <v>42.17498544653435</v>
      </c>
    </row>
    <row r="102" spans="1:2" x14ac:dyDescent="0.25">
      <c r="A102">
        <v>101</v>
      </c>
      <c r="B102">
        <v>42.17498544653435</v>
      </c>
    </row>
    <row r="103" spans="1:2" x14ac:dyDescent="0.25">
      <c r="A103">
        <v>102</v>
      </c>
      <c r="B103">
        <v>42.17498544653435</v>
      </c>
    </row>
    <row r="104" spans="1:2" x14ac:dyDescent="0.25">
      <c r="A104">
        <v>103</v>
      </c>
      <c r="B104">
        <v>42.17498544653435</v>
      </c>
    </row>
    <row r="105" spans="1:2" x14ac:dyDescent="0.25">
      <c r="A105">
        <v>104</v>
      </c>
      <c r="B105">
        <v>42.17498544653435</v>
      </c>
    </row>
    <row r="106" spans="1:2" x14ac:dyDescent="0.25">
      <c r="A106">
        <v>105</v>
      </c>
      <c r="B106">
        <v>42.17498544653435</v>
      </c>
    </row>
    <row r="107" spans="1:2" x14ac:dyDescent="0.25">
      <c r="A107">
        <v>106</v>
      </c>
      <c r="B107">
        <v>42.17498544653435</v>
      </c>
    </row>
    <row r="108" spans="1:2" x14ac:dyDescent="0.25">
      <c r="A108">
        <v>107</v>
      </c>
      <c r="B108">
        <v>42.17498544653435</v>
      </c>
    </row>
    <row r="109" spans="1:2" x14ac:dyDescent="0.25">
      <c r="A109">
        <v>108</v>
      </c>
      <c r="B109">
        <v>42.17498544653435</v>
      </c>
    </row>
    <row r="110" spans="1:2" x14ac:dyDescent="0.25">
      <c r="A110">
        <v>109</v>
      </c>
      <c r="B110">
        <v>42.17498544653435</v>
      </c>
    </row>
    <row r="111" spans="1:2" x14ac:dyDescent="0.25">
      <c r="A111">
        <v>110</v>
      </c>
      <c r="B111">
        <v>42.17498544653435</v>
      </c>
    </row>
    <row r="112" spans="1:2" x14ac:dyDescent="0.25">
      <c r="A112">
        <v>111</v>
      </c>
      <c r="B112">
        <v>42.17498544653435</v>
      </c>
    </row>
    <row r="113" spans="1:2" x14ac:dyDescent="0.25">
      <c r="A113">
        <v>112</v>
      </c>
      <c r="B113">
        <v>42.17498544653435</v>
      </c>
    </row>
    <row r="114" spans="1:2" x14ac:dyDescent="0.25">
      <c r="A114">
        <v>113</v>
      </c>
      <c r="B114">
        <v>42.17498544653435</v>
      </c>
    </row>
    <row r="115" spans="1:2" x14ac:dyDescent="0.25">
      <c r="A115">
        <v>114</v>
      </c>
      <c r="B115">
        <v>42.17498544653435</v>
      </c>
    </row>
    <row r="116" spans="1:2" x14ac:dyDescent="0.25">
      <c r="A116">
        <v>115</v>
      </c>
      <c r="B116">
        <v>42.17498544653435</v>
      </c>
    </row>
    <row r="117" spans="1:2" x14ac:dyDescent="0.25">
      <c r="A117">
        <v>116</v>
      </c>
      <c r="B117">
        <v>42.17498544653435</v>
      </c>
    </row>
    <row r="118" spans="1:2" x14ac:dyDescent="0.25">
      <c r="A118">
        <v>117</v>
      </c>
      <c r="B118">
        <v>42.17498544653435</v>
      </c>
    </row>
    <row r="119" spans="1:2" x14ac:dyDescent="0.25">
      <c r="A119">
        <v>118</v>
      </c>
      <c r="B119">
        <v>42.17498544653435</v>
      </c>
    </row>
    <row r="120" spans="1:2" x14ac:dyDescent="0.25">
      <c r="A120">
        <v>119</v>
      </c>
      <c r="B120">
        <v>42.17498544653435</v>
      </c>
    </row>
    <row r="121" spans="1:2" x14ac:dyDescent="0.25">
      <c r="A121">
        <v>120</v>
      </c>
      <c r="B121">
        <v>42.17498544653435</v>
      </c>
    </row>
    <row r="122" spans="1:2" x14ac:dyDescent="0.25">
      <c r="A122">
        <v>121</v>
      </c>
      <c r="B122">
        <v>42.17498544653435</v>
      </c>
    </row>
    <row r="123" spans="1:2" x14ac:dyDescent="0.25">
      <c r="A123">
        <v>122</v>
      </c>
      <c r="B123">
        <v>42.17498544653435</v>
      </c>
    </row>
    <row r="124" spans="1:2" x14ac:dyDescent="0.25">
      <c r="A124">
        <v>123</v>
      </c>
      <c r="B124">
        <v>49.039718311573424</v>
      </c>
    </row>
    <row r="125" spans="1:2" x14ac:dyDescent="0.25">
      <c r="A125">
        <v>124</v>
      </c>
      <c r="B125">
        <v>49.039718311573424</v>
      </c>
    </row>
    <row r="126" spans="1:2" x14ac:dyDescent="0.25">
      <c r="A126">
        <v>125</v>
      </c>
      <c r="B126">
        <v>49.039718311573424</v>
      </c>
    </row>
    <row r="127" spans="1:2" x14ac:dyDescent="0.25">
      <c r="A127">
        <v>126</v>
      </c>
      <c r="B127">
        <v>49.039718311573424</v>
      </c>
    </row>
    <row r="128" spans="1:2" x14ac:dyDescent="0.25">
      <c r="A128">
        <v>127</v>
      </c>
      <c r="B128">
        <v>49.039718311573424</v>
      </c>
    </row>
    <row r="129" spans="1:2" x14ac:dyDescent="0.25">
      <c r="A129">
        <v>128</v>
      </c>
      <c r="B129">
        <v>49.039718311573424</v>
      </c>
    </row>
    <row r="130" spans="1:2" x14ac:dyDescent="0.25">
      <c r="A130">
        <v>129</v>
      </c>
      <c r="B130">
        <v>49.039718311573424</v>
      </c>
    </row>
    <row r="131" spans="1:2" x14ac:dyDescent="0.25">
      <c r="A131">
        <v>130</v>
      </c>
      <c r="B131">
        <v>49.039718311573424</v>
      </c>
    </row>
    <row r="132" spans="1:2" x14ac:dyDescent="0.25">
      <c r="A132">
        <v>131</v>
      </c>
      <c r="B132">
        <v>49.039718311573424</v>
      </c>
    </row>
    <row r="133" spans="1:2" x14ac:dyDescent="0.25">
      <c r="A133">
        <v>132</v>
      </c>
      <c r="B133">
        <v>49.039718311573424</v>
      </c>
    </row>
    <row r="134" spans="1:2" x14ac:dyDescent="0.25">
      <c r="A134">
        <v>133</v>
      </c>
      <c r="B134">
        <v>49.039718311573424</v>
      </c>
    </row>
    <row r="135" spans="1:2" x14ac:dyDescent="0.25">
      <c r="A135">
        <v>134</v>
      </c>
      <c r="B135">
        <v>49.039718311573424</v>
      </c>
    </row>
    <row r="136" spans="1:2" x14ac:dyDescent="0.25">
      <c r="A136">
        <v>135</v>
      </c>
      <c r="B136">
        <v>49.039718311573424</v>
      </c>
    </row>
    <row r="137" spans="1:2" x14ac:dyDescent="0.25">
      <c r="A137">
        <v>136</v>
      </c>
      <c r="B137">
        <v>49.039718311573424</v>
      </c>
    </row>
    <row r="138" spans="1:2" x14ac:dyDescent="0.25">
      <c r="A138">
        <v>137</v>
      </c>
      <c r="B138">
        <v>49.039718311573424</v>
      </c>
    </row>
    <row r="139" spans="1:2" x14ac:dyDescent="0.25">
      <c r="A139">
        <v>138</v>
      </c>
      <c r="B139">
        <v>49.039718311573424</v>
      </c>
    </row>
    <row r="140" spans="1:2" x14ac:dyDescent="0.25">
      <c r="A140">
        <v>139</v>
      </c>
      <c r="B140">
        <v>49.039718311573424</v>
      </c>
    </row>
    <row r="141" spans="1:2" x14ac:dyDescent="0.25">
      <c r="A141">
        <v>140</v>
      </c>
      <c r="B141">
        <v>49.039718311573424</v>
      </c>
    </row>
    <row r="142" spans="1:2" x14ac:dyDescent="0.25">
      <c r="A142">
        <v>141</v>
      </c>
      <c r="B142">
        <v>49.039718311573424</v>
      </c>
    </row>
    <row r="143" spans="1:2" x14ac:dyDescent="0.25">
      <c r="A143">
        <v>142</v>
      </c>
      <c r="B143">
        <v>49.039718311573424</v>
      </c>
    </row>
    <row r="144" spans="1:2" x14ac:dyDescent="0.25">
      <c r="A144">
        <v>143</v>
      </c>
      <c r="B144">
        <v>49.039718311573424</v>
      </c>
    </row>
    <row r="145" spans="1:2" x14ac:dyDescent="0.25">
      <c r="A145">
        <v>144</v>
      </c>
      <c r="B145">
        <v>49.039718311573424</v>
      </c>
    </row>
    <row r="146" spans="1:2" x14ac:dyDescent="0.25">
      <c r="A146">
        <v>145</v>
      </c>
      <c r="B146">
        <v>49.039718311573424</v>
      </c>
    </row>
    <row r="147" spans="1:2" x14ac:dyDescent="0.25">
      <c r="A147">
        <v>146</v>
      </c>
      <c r="B147">
        <v>49.039718311573424</v>
      </c>
    </row>
    <row r="148" spans="1:2" x14ac:dyDescent="0.25">
      <c r="A148">
        <v>147</v>
      </c>
      <c r="B148">
        <v>49.039718311573424</v>
      </c>
    </row>
    <row r="149" spans="1:2" x14ac:dyDescent="0.25">
      <c r="A149">
        <v>148</v>
      </c>
      <c r="B149">
        <v>49.039718311573424</v>
      </c>
    </row>
    <row r="150" spans="1:2" x14ac:dyDescent="0.25">
      <c r="A150">
        <v>149</v>
      </c>
      <c r="B150">
        <v>49.039718311573424</v>
      </c>
    </row>
    <row r="151" spans="1:2" x14ac:dyDescent="0.25">
      <c r="A151">
        <v>150</v>
      </c>
      <c r="B151">
        <v>49.039718311573424</v>
      </c>
    </row>
    <row r="152" spans="1:2" x14ac:dyDescent="0.25">
      <c r="A152">
        <v>151</v>
      </c>
      <c r="B152">
        <v>49.039718311573424</v>
      </c>
    </row>
    <row r="153" spans="1:2" x14ac:dyDescent="0.25">
      <c r="A153">
        <v>152</v>
      </c>
      <c r="B153">
        <v>49.039718311573424</v>
      </c>
    </row>
    <row r="154" spans="1:2" x14ac:dyDescent="0.25">
      <c r="A154">
        <v>153</v>
      </c>
      <c r="B154">
        <v>49.039718311573424</v>
      </c>
    </row>
    <row r="155" spans="1:2" x14ac:dyDescent="0.25">
      <c r="A155">
        <v>154</v>
      </c>
      <c r="B155">
        <v>32.268424140672153</v>
      </c>
    </row>
    <row r="156" spans="1:2" x14ac:dyDescent="0.25">
      <c r="A156">
        <v>155</v>
      </c>
      <c r="B156">
        <v>32.268424140672153</v>
      </c>
    </row>
    <row r="157" spans="1:2" x14ac:dyDescent="0.25">
      <c r="A157">
        <v>156</v>
      </c>
      <c r="B157">
        <v>32.268424140672153</v>
      </c>
    </row>
    <row r="158" spans="1:2" x14ac:dyDescent="0.25">
      <c r="A158">
        <v>157</v>
      </c>
      <c r="B158">
        <v>32.268424140672153</v>
      </c>
    </row>
    <row r="159" spans="1:2" x14ac:dyDescent="0.25">
      <c r="A159">
        <v>158</v>
      </c>
      <c r="B159">
        <v>32.268424140672153</v>
      </c>
    </row>
    <row r="160" spans="1:2" x14ac:dyDescent="0.25">
      <c r="A160">
        <v>159</v>
      </c>
      <c r="B160">
        <v>32.268424140672153</v>
      </c>
    </row>
    <row r="161" spans="1:2" x14ac:dyDescent="0.25">
      <c r="A161">
        <v>160</v>
      </c>
      <c r="B161">
        <v>32.268424140672153</v>
      </c>
    </row>
    <row r="162" spans="1:2" x14ac:dyDescent="0.25">
      <c r="A162">
        <v>161</v>
      </c>
      <c r="B162">
        <v>32.268424140672153</v>
      </c>
    </row>
    <row r="163" spans="1:2" x14ac:dyDescent="0.25">
      <c r="A163">
        <v>162</v>
      </c>
      <c r="B163">
        <v>32.268424140672153</v>
      </c>
    </row>
    <row r="164" spans="1:2" x14ac:dyDescent="0.25">
      <c r="A164">
        <v>163</v>
      </c>
      <c r="B164">
        <v>32.268424140672153</v>
      </c>
    </row>
    <row r="165" spans="1:2" x14ac:dyDescent="0.25">
      <c r="A165">
        <v>164</v>
      </c>
      <c r="B165">
        <v>32.268424140672153</v>
      </c>
    </row>
    <row r="166" spans="1:2" x14ac:dyDescent="0.25">
      <c r="A166">
        <v>165</v>
      </c>
      <c r="B166">
        <v>32.268424140672153</v>
      </c>
    </row>
    <row r="167" spans="1:2" x14ac:dyDescent="0.25">
      <c r="A167">
        <v>166</v>
      </c>
      <c r="B167">
        <v>32.268424140672153</v>
      </c>
    </row>
    <row r="168" spans="1:2" x14ac:dyDescent="0.25">
      <c r="A168">
        <v>167</v>
      </c>
      <c r="B168">
        <v>32.268424140672153</v>
      </c>
    </row>
    <row r="169" spans="1:2" x14ac:dyDescent="0.25">
      <c r="A169">
        <v>168</v>
      </c>
      <c r="B169">
        <v>32.268424140672153</v>
      </c>
    </row>
    <row r="170" spans="1:2" x14ac:dyDescent="0.25">
      <c r="A170">
        <v>169</v>
      </c>
      <c r="B170">
        <v>32.268424140672153</v>
      </c>
    </row>
    <row r="171" spans="1:2" x14ac:dyDescent="0.25">
      <c r="A171">
        <v>170</v>
      </c>
      <c r="B171">
        <v>32.268424140672153</v>
      </c>
    </row>
    <row r="172" spans="1:2" x14ac:dyDescent="0.25">
      <c r="A172">
        <v>171</v>
      </c>
      <c r="B172">
        <v>32.268424140672153</v>
      </c>
    </row>
    <row r="173" spans="1:2" x14ac:dyDescent="0.25">
      <c r="A173">
        <v>172</v>
      </c>
      <c r="B173">
        <v>32.268424140672153</v>
      </c>
    </row>
    <row r="174" spans="1:2" x14ac:dyDescent="0.25">
      <c r="A174">
        <v>173</v>
      </c>
      <c r="B174">
        <v>32.268424140672153</v>
      </c>
    </row>
    <row r="175" spans="1:2" x14ac:dyDescent="0.25">
      <c r="A175">
        <v>174</v>
      </c>
      <c r="B175">
        <v>32.268424140672153</v>
      </c>
    </row>
    <row r="176" spans="1:2" x14ac:dyDescent="0.25">
      <c r="A176">
        <v>175</v>
      </c>
      <c r="B176">
        <v>32.268424140672153</v>
      </c>
    </row>
    <row r="177" spans="1:2" x14ac:dyDescent="0.25">
      <c r="A177">
        <v>176</v>
      </c>
      <c r="B177">
        <v>32.268424140672153</v>
      </c>
    </row>
    <row r="178" spans="1:2" x14ac:dyDescent="0.25">
      <c r="A178">
        <v>177</v>
      </c>
      <c r="B178">
        <v>32.268424140672153</v>
      </c>
    </row>
    <row r="179" spans="1:2" x14ac:dyDescent="0.25">
      <c r="A179">
        <v>178</v>
      </c>
      <c r="B179">
        <v>32.268424140672153</v>
      </c>
    </row>
    <row r="180" spans="1:2" x14ac:dyDescent="0.25">
      <c r="A180">
        <v>179</v>
      </c>
      <c r="B180">
        <v>32.268424140672153</v>
      </c>
    </row>
    <row r="181" spans="1:2" x14ac:dyDescent="0.25">
      <c r="A181">
        <v>180</v>
      </c>
      <c r="B181">
        <v>32.268424140672153</v>
      </c>
    </row>
    <row r="182" spans="1:2" x14ac:dyDescent="0.25">
      <c r="A182">
        <v>181</v>
      </c>
      <c r="B182">
        <v>32.268424140672153</v>
      </c>
    </row>
    <row r="183" spans="1:2" x14ac:dyDescent="0.25">
      <c r="A183">
        <v>182</v>
      </c>
      <c r="B183">
        <v>125.09263208528675</v>
      </c>
    </row>
    <row r="184" spans="1:2" x14ac:dyDescent="0.25">
      <c r="A184">
        <v>183</v>
      </c>
      <c r="B184">
        <v>125.09263208528675</v>
      </c>
    </row>
    <row r="185" spans="1:2" x14ac:dyDescent="0.25">
      <c r="A185">
        <v>184</v>
      </c>
      <c r="B185">
        <v>125.09263208528675</v>
      </c>
    </row>
    <row r="186" spans="1:2" x14ac:dyDescent="0.25">
      <c r="A186">
        <v>185</v>
      </c>
      <c r="B186">
        <v>125.09263208528675</v>
      </c>
    </row>
    <row r="187" spans="1:2" x14ac:dyDescent="0.25">
      <c r="A187">
        <v>186</v>
      </c>
      <c r="B187">
        <v>125.09263208528675</v>
      </c>
    </row>
    <row r="188" spans="1:2" x14ac:dyDescent="0.25">
      <c r="A188">
        <v>187</v>
      </c>
      <c r="B188">
        <v>125.09263208528675</v>
      </c>
    </row>
    <row r="189" spans="1:2" x14ac:dyDescent="0.25">
      <c r="A189">
        <v>188</v>
      </c>
      <c r="B189">
        <v>125.09263208528675</v>
      </c>
    </row>
    <row r="190" spans="1:2" x14ac:dyDescent="0.25">
      <c r="A190">
        <v>189</v>
      </c>
      <c r="B190">
        <v>125.09263208528675</v>
      </c>
    </row>
    <row r="191" spans="1:2" x14ac:dyDescent="0.25">
      <c r="A191">
        <v>190</v>
      </c>
      <c r="B191">
        <v>125.09263208528675</v>
      </c>
    </row>
    <row r="192" spans="1:2" x14ac:dyDescent="0.25">
      <c r="A192">
        <v>191</v>
      </c>
      <c r="B192">
        <v>125.09263208528675</v>
      </c>
    </row>
    <row r="193" spans="1:2" x14ac:dyDescent="0.25">
      <c r="A193">
        <v>192</v>
      </c>
      <c r="B193">
        <v>125.09263208528675</v>
      </c>
    </row>
    <row r="194" spans="1:2" x14ac:dyDescent="0.25">
      <c r="A194">
        <v>193</v>
      </c>
      <c r="B194">
        <v>125.09263208528675</v>
      </c>
    </row>
    <row r="195" spans="1:2" x14ac:dyDescent="0.25">
      <c r="A195">
        <v>194</v>
      </c>
      <c r="B195">
        <v>125.09263208528675</v>
      </c>
    </row>
    <row r="196" spans="1:2" x14ac:dyDescent="0.25">
      <c r="A196">
        <v>195</v>
      </c>
      <c r="B196">
        <v>125.09263208528675</v>
      </c>
    </row>
    <row r="197" spans="1:2" x14ac:dyDescent="0.25">
      <c r="A197">
        <v>196</v>
      </c>
      <c r="B197">
        <v>125.09263208528675</v>
      </c>
    </row>
    <row r="198" spans="1:2" x14ac:dyDescent="0.25">
      <c r="A198">
        <v>197</v>
      </c>
      <c r="B198">
        <v>125.09263208528675</v>
      </c>
    </row>
    <row r="199" spans="1:2" x14ac:dyDescent="0.25">
      <c r="A199">
        <v>198</v>
      </c>
      <c r="B199">
        <v>125.09263208528675</v>
      </c>
    </row>
    <row r="200" spans="1:2" x14ac:dyDescent="0.25">
      <c r="A200">
        <v>199</v>
      </c>
      <c r="B200">
        <v>125.09263208528675</v>
      </c>
    </row>
    <row r="201" spans="1:2" x14ac:dyDescent="0.25">
      <c r="A201">
        <v>200</v>
      </c>
      <c r="B201">
        <v>125.09263208528675</v>
      </c>
    </row>
    <row r="202" spans="1:2" x14ac:dyDescent="0.25">
      <c r="A202">
        <v>201</v>
      </c>
      <c r="B202">
        <v>125.09263208528675</v>
      </c>
    </row>
    <row r="203" spans="1:2" x14ac:dyDescent="0.25">
      <c r="A203">
        <v>202</v>
      </c>
      <c r="B203">
        <v>125.09263208528675</v>
      </c>
    </row>
    <row r="204" spans="1:2" x14ac:dyDescent="0.25">
      <c r="A204">
        <v>203</v>
      </c>
      <c r="B204">
        <v>125.09263208528675</v>
      </c>
    </row>
    <row r="205" spans="1:2" x14ac:dyDescent="0.25">
      <c r="A205">
        <v>204</v>
      </c>
      <c r="B205">
        <v>125.09263208528675</v>
      </c>
    </row>
    <row r="206" spans="1:2" x14ac:dyDescent="0.25">
      <c r="A206">
        <v>205</v>
      </c>
      <c r="B206">
        <v>125.09263208528675</v>
      </c>
    </row>
    <row r="207" spans="1:2" x14ac:dyDescent="0.25">
      <c r="A207">
        <v>206</v>
      </c>
      <c r="B207">
        <v>125.09263208528675</v>
      </c>
    </row>
    <row r="208" spans="1:2" x14ac:dyDescent="0.25">
      <c r="A208">
        <v>207</v>
      </c>
      <c r="B208">
        <v>125.09263208528675</v>
      </c>
    </row>
    <row r="209" spans="1:2" x14ac:dyDescent="0.25">
      <c r="A209">
        <v>208</v>
      </c>
      <c r="B209">
        <v>125.09263208528675</v>
      </c>
    </row>
    <row r="210" spans="1:2" x14ac:dyDescent="0.25">
      <c r="A210">
        <v>209</v>
      </c>
      <c r="B210">
        <v>125.09263208528675</v>
      </c>
    </row>
    <row r="211" spans="1:2" x14ac:dyDescent="0.25">
      <c r="A211">
        <v>210</v>
      </c>
      <c r="B211">
        <v>125.09263208528675</v>
      </c>
    </row>
    <row r="212" spans="1:2" x14ac:dyDescent="0.25">
      <c r="A212">
        <v>211</v>
      </c>
      <c r="B212">
        <v>125.09263208528675</v>
      </c>
    </row>
    <row r="213" spans="1:2" x14ac:dyDescent="0.25">
      <c r="A213">
        <v>212</v>
      </c>
      <c r="B213">
        <v>109.38793599167738</v>
      </c>
    </row>
    <row r="214" spans="1:2" x14ac:dyDescent="0.25">
      <c r="A214">
        <v>213</v>
      </c>
      <c r="B214">
        <v>94.984954335231706</v>
      </c>
    </row>
    <row r="215" spans="1:2" x14ac:dyDescent="0.25">
      <c r="A215">
        <v>214</v>
      </c>
      <c r="B215">
        <v>94.984954335231706</v>
      </c>
    </row>
    <row r="216" spans="1:2" x14ac:dyDescent="0.25">
      <c r="A216">
        <v>215</v>
      </c>
      <c r="B216">
        <v>94.984954335231706</v>
      </c>
    </row>
    <row r="217" spans="1:2" x14ac:dyDescent="0.25">
      <c r="A217">
        <v>216</v>
      </c>
      <c r="B217">
        <v>94.984954335231706</v>
      </c>
    </row>
    <row r="218" spans="1:2" x14ac:dyDescent="0.25">
      <c r="A218">
        <v>217</v>
      </c>
      <c r="B218">
        <v>94.984954335231706</v>
      </c>
    </row>
    <row r="219" spans="1:2" x14ac:dyDescent="0.25">
      <c r="A219">
        <v>218</v>
      </c>
      <c r="B219">
        <v>94.984954335231706</v>
      </c>
    </row>
    <row r="220" spans="1:2" x14ac:dyDescent="0.25">
      <c r="A220">
        <v>219</v>
      </c>
      <c r="B220">
        <v>94.984954335231706</v>
      </c>
    </row>
    <row r="221" spans="1:2" x14ac:dyDescent="0.25">
      <c r="A221">
        <v>220</v>
      </c>
      <c r="B221">
        <v>94.984954335231706</v>
      </c>
    </row>
    <row r="222" spans="1:2" x14ac:dyDescent="0.25">
      <c r="A222">
        <v>221</v>
      </c>
      <c r="B222">
        <v>94.984954335231706</v>
      </c>
    </row>
    <row r="223" spans="1:2" x14ac:dyDescent="0.25">
      <c r="A223">
        <v>222</v>
      </c>
      <c r="B223">
        <v>94.984954335231706</v>
      </c>
    </row>
    <row r="224" spans="1:2" x14ac:dyDescent="0.25">
      <c r="A224">
        <v>223</v>
      </c>
      <c r="B224">
        <v>94.984954335231706</v>
      </c>
    </row>
    <row r="225" spans="1:2" x14ac:dyDescent="0.25">
      <c r="A225">
        <v>224</v>
      </c>
      <c r="B225">
        <v>94.984954335231706</v>
      </c>
    </row>
    <row r="226" spans="1:2" x14ac:dyDescent="0.25">
      <c r="A226">
        <v>225</v>
      </c>
      <c r="B226">
        <v>94.984954335231706</v>
      </c>
    </row>
    <row r="227" spans="1:2" x14ac:dyDescent="0.25">
      <c r="A227">
        <v>226</v>
      </c>
      <c r="B227">
        <v>94.984954335231706</v>
      </c>
    </row>
    <row r="228" spans="1:2" x14ac:dyDescent="0.25">
      <c r="A228">
        <v>227</v>
      </c>
      <c r="B228">
        <v>94.984954335231706</v>
      </c>
    </row>
    <row r="229" spans="1:2" x14ac:dyDescent="0.25">
      <c r="A229">
        <v>228</v>
      </c>
      <c r="B229">
        <v>94.984954335231706</v>
      </c>
    </row>
    <row r="230" spans="1:2" x14ac:dyDescent="0.25">
      <c r="A230">
        <v>229</v>
      </c>
      <c r="B230">
        <v>94.984954335231706</v>
      </c>
    </row>
    <row r="231" spans="1:2" x14ac:dyDescent="0.25">
      <c r="A231">
        <v>230</v>
      </c>
      <c r="B231">
        <v>94.984954335231706</v>
      </c>
    </row>
    <row r="232" spans="1:2" x14ac:dyDescent="0.25">
      <c r="A232">
        <v>231</v>
      </c>
      <c r="B232">
        <v>94.984954335231706</v>
      </c>
    </row>
    <row r="233" spans="1:2" x14ac:dyDescent="0.25">
      <c r="A233">
        <v>232</v>
      </c>
      <c r="B233">
        <v>94.984954335231706</v>
      </c>
    </row>
    <row r="234" spans="1:2" x14ac:dyDescent="0.25">
      <c r="A234">
        <v>233</v>
      </c>
      <c r="B234">
        <v>94.984954335231706</v>
      </c>
    </row>
    <row r="235" spans="1:2" x14ac:dyDescent="0.25">
      <c r="A235">
        <v>234</v>
      </c>
      <c r="B235">
        <v>94.984954335231706</v>
      </c>
    </row>
    <row r="236" spans="1:2" x14ac:dyDescent="0.25">
      <c r="A236">
        <v>235</v>
      </c>
      <c r="B236">
        <v>94.984954335231706</v>
      </c>
    </row>
    <row r="237" spans="1:2" x14ac:dyDescent="0.25">
      <c r="A237">
        <v>236</v>
      </c>
      <c r="B237">
        <v>94.984954335231706</v>
      </c>
    </row>
    <row r="238" spans="1:2" x14ac:dyDescent="0.25">
      <c r="A238">
        <v>237</v>
      </c>
      <c r="B238">
        <v>94.984954335231706</v>
      </c>
    </row>
    <row r="239" spans="1:2" x14ac:dyDescent="0.25">
      <c r="A239">
        <v>238</v>
      </c>
      <c r="B239">
        <v>94.984954335231706</v>
      </c>
    </row>
    <row r="240" spans="1:2" x14ac:dyDescent="0.25">
      <c r="A240">
        <v>239</v>
      </c>
      <c r="B240">
        <v>94.984954335231706</v>
      </c>
    </row>
    <row r="241" spans="1:2" x14ac:dyDescent="0.25">
      <c r="A241">
        <v>240</v>
      </c>
      <c r="B241">
        <v>94.984954335231706</v>
      </c>
    </row>
    <row r="242" spans="1:2" x14ac:dyDescent="0.25">
      <c r="A242">
        <v>241</v>
      </c>
      <c r="B242">
        <v>94.984954335231706</v>
      </c>
    </row>
    <row r="243" spans="1:2" x14ac:dyDescent="0.25">
      <c r="A243">
        <v>242</v>
      </c>
      <c r="B243">
        <v>94.984954335231706</v>
      </c>
    </row>
    <row r="244" spans="1:2" x14ac:dyDescent="0.25">
      <c r="A244">
        <v>243</v>
      </c>
      <c r="B244">
        <v>85.775072653927282</v>
      </c>
    </row>
    <row r="245" spans="1:2" x14ac:dyDescent="0.25">
      <c r="A245">
        <v>244</v>
      </c>
      <c r="B245">
        <v>85.775072653927282</v>
      </c>
    </row>
    <row r="246" spans="1:2" x14ac:dyDescent="0.25">
      <c r="A246">
        <v>245</v>
      </c>
      <c r="B246">
        <v>85.775072653927282</v>
      </c>
    </row>
    <row r="247" spans="1:2" x14ac:dyDescent="0.25">
      <c r="A247">
        <v>246</v>
      </c>
      <c r="B247">
        <v>85.775072653927282</v>
      </c>
    </row>
    <row r="248" spans="1:2" x14ac:dyDescent="0.25">
      <c r="A248">
        <v>247</v>
      </c>
      <c r="B248">
        <v>85.775072653927282</v>
      </c>
    </row>
    <row r="249" spans="1:2" x14ac:dyDescent="0.25">
      <c r="A249">
        <v>248</v>
      </c>
      <c r="B249">
        <v>85.775072653927282</v>
      </c>
    </row>
    <row r="250" spans="1:2" x14ac:dyDescent="0.25">
      <c r="A250">
        <v>249</v>
      </c>
      <c r="B250">
        <v>85.775072653927282</v>
      </c>
    </row>
    <row r="251" spans="1:2" x14ac:dyDescent="0.25">
      <c r="A251">
        <v>250</v>
      </c>
      <c r="B251">
        <v>85.775072653927282</v>
      </c>
    </row>
    <row r="252" spans="1:2" x14ac:dyDescent="0.25">
      <c r="A252">
        <v>251</v>
      </c>
      <c r="B252">
        <v>85.775072653927282</v>
      </c>
    </row>
    <row r="253" spans="1:2" x14ac:dyDescent="0.25">
      <c r="A253">
        <v>252</v>
      </c>
      <c r="B253">
        <v>85.775072653927282</v>
      </c>
    </row>
    <row r="254" spans="1:2" x14ac:dyDescent="0.25">
      <c r="A254">
        <v>253</v>
      </c>
      <c r="B254">
        <v>85.775072653927282</v>
      </c>
    </row>
    <row r="255" spans="1:2" x14ac:dyDescent="0.25">
      <c r="A255">
        <v>254</v>
      </c>
      <c r="B255">
        <v>85.775072653927282</v>
      </c>
    </row>
    <row r="256" spans="1:2" x14ac:dyDescent="0.25">
      <c r="A256">
        <v>255</v>
      </c>
      <c r="B256">
        <v>85.775072653927282</v>
      </c>
    </row>
    <row r="257" spans="1:2" x14ac:dyDescent="0.25">
      <c r="A257">
        <v>256</v>
      </c>
      <c r="B257">
        <v>85.775072653927282</v>
      </c>
    </row>
    <row r="258" spans="1:2" x14ac:dyDescent="0.25">
      <c r="A258">
        <v>257</v>
      </c>
      <c r="B258">
        <v>85.775072653927282</v>
      </c>
    </row>
    <row r="259" spans="1:2" x14ac:dyDescent="0.25">
      <c r="A259">
        <v>258</v>
      </c>
      <c r="B259">
        <v>85.775072653927282</v>
      </c>
    </row>
    <row r="260" spans="1:2" x14ac:dyDescent="0.25">
      <c r="A260">
        <v>259</v>
      </c>
      <c r="B260">
        <v>85.775072653927282</v>
      </c>
    </row>
    <row r="261" spans="1:2" x14ac:dyDescent="0.25">
      <c r="A261">
        <v>260</v>
      </c>
      <c r="B261">
        <v>85.775072653927282</v>
      </c>
    </row>
    <row r="262" spans="1:2" x14ac:dyDescent="0.25">
      <c r="A262">
        <v>261</v>
      </c>
      <c r="B262">
        <v>85.775072653927282</v>
      </c>
    </row>
    <row r="263" spans="1:2" x14ac:dyDescent="0.25">
      <c r="A263">
        <v>262</v>
      </c>
      <c r="B263">
        <v>85.775072653927282</v>
      </c>
    </row>
    <row r="264" spans="1:2" x14ac:dyDescent="0.25">
      <c r="A264">
        <v>263</v>
      </c>
      <c r="B264">
        <v>85.775072653927282</v>
      </c>
    </row>
    <row r="265" spans="1:2" x14ac:dyDescent="0.25">
      <c r="A265">
        <v>264</v>
      </c>
      <c r="B265">
        <v>85.775072653927282</v>
      </c>
    </row>
    <row r="266" spans="1:2" x14ac:dyDescent="0.25">
      <c r="A266">
        <v>265</v>
      </c>
      <c r="B266">
        <v>85.775072653927282</v>
      </c>
    </row>
    <row r="267" spans="1:2" x14ac:dyDescent="0.25">
      <c r="A267">
        <v>266</v>
      </c>
      <c r="B267">
        <v>85.775072653927282</v>
      </c>
    </row>
    <row r="268" spans="1:2" x14ac:dyDescent="0.25">
      <c r="A268">
        <v>267</v>
      </c>
      <c r="B268">
        <v>85.775072653927282</v>
      </c>
    </row>
    <row r="269" spans="1:2" x14ac:dyDescent="0.25">
      <c r="A269">
        <v>268</v>
      </c>
      <c r="B269">
        <v>85.775072653927282</v>
      </c>
    </row>
    <row r="270" spans="1:2" x14ac:dyDescent="0.25">
      <c r="A270">
        <v>269</v>
      </c>
      <c r="B270">
        <v>85.775072653927282</v>
      </c>
    </row>
    <row r="271" spans="1:2" x14ac:dyDescent="0.25">
      <c r="A271">
        <v>270</v>
      </c>
      <c r="B271">
        <v>85.775072653927282</v>
      </c>
    </row>
    <row r="272" spans="1:2" x14ac:dyDescent="0.25">
      <c r="A272">
        <v>271</v>
      </c>
      <c r="B272">
        <v>85.775072653927282</v>
      </c>
    </row>
    <row r="273" spans="1:2" x14ac:dyDescent="0.25">
      <c r="A273">
        <v>272</v>
      </c>
      <c r="B273">
        <v>85.775072653927282</v>
      </c>
    </row>
    <row r="274" spans="1:2" x14ac:dyDescent="0.25">
      <c r="A274">
        <v>273</v>
      </c>
      <c r="B274">
        <v>85.775072653927282</v>
      </c>
    </row>
    <row r="275" spans="1:2" x14ac:dyDescent="0.25">
      <c r="A275">
        <v>274</v>
      </c>
      <c r="B275">
        <v>79.695033199682101</v>
      </c>
    </row>
    <row r="276" spans="1:2" x14ac:dyDescent="0.25">
      <c r="A276">
        <v>275</v>
      </c>
      <c r="B276">
        <v>79.695033199682101</v>
      </c>
    </row>
    <row r="277" spans="1:2" x14ac:dyDescent="0.25">
      <c r="A277">
        <v>276</v>
      </c>
      <c r="B277">
        <v>79.695033199682101</v>
      </c>
    </row>
    <row r="278" spans="1:2" x14ac:dyDescent="0.25">
      <c r="A278">
        <v>277</v>
      </c>
      <c r="B278">
        <v>79.695033199682101</v>
      </c>
    </row>
    <row r="279" spans="1:2" x14ac:dyDescent="0.25">
      <c r="A279">
        <v>278</v>
      </c>
      <c r="B279">
        <v>79.695033199682101</v>
      </c>
    </row>
    <row r="280" spans="1:2" x14ac:dyDescent="0.25">
      <c r="A280">
        <v>279</v>
      </c>
      <c r="B280">
        <v>79.695033199682101</v>
      </c>
    </row>
    <row r="281" spans="1:2" x14ac:dyDescent="0.25">
      <c r="A281">
        <v>280</v>
      </c>
      <c r="B281">
        <v>79.695033199682101</v>
      </c>
    </row>
    <row r="282" spans="1:2" x14ac:dyDescent="0.25">
      <c r="A282">
        <v>281</v>
      </c>
      <c r="B282">
        <v>79.695033199682101</v>
      </c>
    </row>
    <row r="283" spans="1:2" x14ac:dyDescent="0.25">
      <c r="A283">
        <v>282</v>
      </c>
      <c r="B283">
        <v>79.695033199682101</v>
      </c>
    </row>
    <row r="284" spans="1:2" x14ac:dyDescent="0.25">
      <c r="A284">
        <v>283</v>
      </c>
      <c r="B284">
        <v>79.695033199682101</v>
      </c>
    </row>
    <row r="285" spans="1:2" x14ac:dyDescent="0.25">
      <c r="A285">
        <v>284</v>
      </c>
      <c r="B285">
        <v>79.695033199682101</v>
      </c>
    </row>
    <row r="286" spans="1:2" x14ac:dyDescent="0.25">
      <c r="A286">
        <v>285</v>
      </c>
      <c r="B286">
        <v>79.695033199682101</v>
      </c>
    </row>
    <row r="287" spans="1:2" x14ac:dyDescent="0.25">
      <c r="A287">
        <v>286</v>
      </c>
      <c r="B287">
        <v>79.695033199682101</v>
      </c>
    </row>
    <row r="288" spans="1:2" x14ac:dyDescent="0.25">
      <c r="A288">
        <v>287</v>
      </c>
      <c r="B288">
        <v>79.695033199682101</v>
      </c>
    </row>
    <row r="289" spans="1:2" x14ac:dyDescent="0.25">
      <c r="A289">
        <v>288</v>
      </c>
      <c r="B289">
        <v>79.695033199682101</v>
      </c>
    </row>
    <row r="290" spans="1:2" x14ac:dyDescent="0.25">
      <c r="A290">
        <v>289</v>
      </c>
      <c r="B290">
        <v>79.695033199682101</v>
      </c>
    </row>
    <row r="291" spans="1:2" x14ac:dyDescent="0.25">
      <c r="A291">
        <v>290</v>
      </c>
      <c r="B291">
        <v>79.695033199682101</v>
      </c>
    </row>
    <row r="292" spans="1:2" x14ac:dyDescent="0.25">
      <c r="A292">
        <v>291</v>
      </c>
      <c r="B292">
        <v>79.695033199682101</v>
      </c>
    </row>
    <row r="293" spans="1:2" x14ac:dyDescent="0.25">
      <c r="A293">
        <v>292</v>
      </c>
      <c r="B293">
        <v>79.695033199682101</v>
      </c>
    </row>
    <row r="294" spans="1:2" x14ac:dyDescent="0.25">
      <c r="A294">
        <v>293</v>
      </c>
      <c r="B294">
        <v>79.695033199682101</v>
      </c>
    </row>
    <row r="295" spans="1:2" x14ac:dyDescent="0.25">
      <c r="A295">
        <v>294</v>
      </c>
      <c r="B295">
        <v>79.695033199682101</v>
      </c>
    </row>
    <row r="296" spans="1:2" x14ac:dyDescent="0.25">
      <c r="A296">
        <v>295</v>
      </c>
      <c r="B296">
        <v>79.695033199682101</v>
      </c>
    </row>
    <row r="297" spans="1:2" x14ac:dyDescent="0.25">
      <c r="A297">
        <v>296</v>
      </c>
      <c r="B297">
        <v>79.695033199682101</v>
      </c>
    </row>
    <row r="298" spans="1:2" x14ac:dyDescent="0.25">
      <c r="A298">
        <v>297</v>
      </c>
      <c r="B298">
        <v>79.695033199682101</v>
      </c>
    </row>
    <row r="299" spans="1:2" x14ac:dyDescent="0.25">
      <c r="A299">
        <v>298</v>
      </c>
      <c r="B299">
        <v>79.695033199682101</v>
      </c>
    </row>
    <row r="300" spans="1:2" x14ac:dyDescent="0.25">
      <c r="A300">
        <v>299</v>
      </c>
      <c r="B300">
        <v>79.695033199682101</v>
      </c>
    </row>
    <row r="301" spans="1:2" x14ac:dyDescent="0.25">
      <c r="A301">
        <v>300</v>
      </c>
      <c r="B301">
        <v>79.695033199682101</v>
      </c>
    </row>
    <row r="302" spans="1:2" x14ac:dyDescent="0.25">
      <c r="A302">
        <v>301</v>
      </c>
      <c r="B302">
        <v>79.695033199682101</v>
      </c>
    </row>
    <row r="303" spans="1:2" x14ac:dyDescent="0.25">
      <c r="A303">
        <v>302</v>
      </c>
      <c r="B303">
        <v>79.695033199682101</v>
      </c>
    </row>
    <row r="304" spans="1:2" x14ac:dyDescent="0.25">
      <c r="A304">
        <v>303</v>
      </c>
      <c r="B304">
        <v>79.695033199682101</v>
      </c>
    </row>
    <row r="305" spans="1:2" x14ac:dyDescent="0.25">
      <c r="A305">
        <v>304</v>
      </c>
      <c r="B305">
        <v>17.542616456222937</v>
      </c>
    </row>
    <row r="306" spans="1:2" x14ac:dyDescent="0.25">
      <c r="A306">
        <v>305</v>
      </c>
      <c r="B306">
        <v>17.542616456222937</v>
      </c>
    </row>
    <row r="307" spans="1:2" x14ac:dyDescent="0.25">
      <c r="A307">
        <v>306</v>
      </c>
      <c r="B307">
        <v>17.542616456222937</v>
      </c>
    </row>
    <row r="308" spans="1:2" x14ac:dyDescent="0.25">
      <c r="A308">
        <v>307</v>
      </c>
      <c r="B308">
        <v>17.542616456222937</v>
      </c>
    </row>
    <row r="309" spans="1:2" x14ac:dyDescent="0.25">
      <c r="A309">
        <v>308</v>
      </c>
      <c r="B309">
        <v>17.542616456222937</v>
      </c>
    </row>
    <row r="310" spans="1:2" x14ac:dyDescent="0.25">
      <c r="A310">
        <v>309</v>
      </c>
      <c r="B310">
        <v>17.542616456222937</v>
      </c>
    </row>
    <row r="311" spans="1:2" x14ac:dyDescent="0.25">
      <c r="A311">
        <v>310</v>
      </c>
      <c r="B311">
        <v>17.542616456222937</v>
      </c>
    </row>
    <row r="312" spans="1:2" x14ac:dyDescent="0.25">
      <c r="A312">
        <v>311</v>
      </c>
      <c r="B312">
        <v>17.542616456222937</v>
      </c>
    </row>
    <row r="313" spans="1:2" x14ac:dyDescent="0.25">
      <c r="A313">
        <v>312</v>
      </c>
      <c r="B313">
        <v>17.542616456222937</v>
      </c>
    </row>
    <row r="314" spans="1:2" x14ac:dyDescent="0.25">
      <c r="A314">
        <v>313</v>
      </c>
      <c r="B314">
        <v>17.542616456222937</v>
      </c>
    </row>
    <row r="315" spans="1:2" x14ac:dyDescent="0.25">
      <c r="A315">
        <v>314</v>
      </c>
      <c r="B315">
        <v>17.542616456222937</v>
      </c>
    </row>
    <row r="316" spans="1:2" x14ac:dyDescent="0.25">
      <c r="A316">
        <v>315</v>
      </c>
      <c r="B316">
        <v>17.542616456222937</v>
      </c>
    </row>
    <row r="317" spans="1:2" x14ac:dyDescent="0.25">
      <c r="A317">
        <v>316</v>
      </c>
      <c r="B317">
        <v>17.542616456222937</v>
      </c>
    </row>
    <row r="318" spans="1:2" x14ac:dyDescent="0.25">
      <c r="A318">
        <v>317</v>
      </c>
      <c r="B318">
        <v>17.542616456222937</v>
      </c>
    </row>
    <row r="319" spans="1:2" x14ac:dyDescent="0.25">
      <c r="A319">
        <v>318</v>
      </c>
      <c r="B319">
        <v>17.542616456222937</v>
      </c>
    </row>
    <row r="320" spans="1:2" x14ac:dyDescent="0.25">
      <c r="A320">
        <v>319</v>
      </c>
      <c r="B320">
        <v>17.542616456222937</v>
      </c>
    </row>
    <row r="321" spans="1:2" x14ac:dyDescent="0.25">
      <c r="A321">
        <v>320</v>
      </c>
      <c r="B321">
        <v>17.542616456222937</v>
      </c>
    </row>
    <row r="322" spans="1:2" x14ac:dyDescent="0.25">
      <c r="A322">
        <v>321</v>
      </c>
      <c r="B322">
        <v>17.542616456222937</v>
      </c>
    </row>
    <row r="323" spans="1:2" x14ac:dyDescent="0.25">
      <c r="A323">
        <v>322</v>
      </c>
      <c r="B323">
        <v>17.542616456222937</v>
      </c>
    </row>
    <row r="324" spans="1:2" x14ac:dyDescent="0.25">
      <c r="A324">
        <v>323</v>
      </c>
      <c r="B324">
        <v>17.542616456222937</v>
      </c>
    </row>
    <row r="325" spans="1:2" x14ac:dyDescent="0.25">
      <c r="A325">
        <v>324</v>
      </c>
      <c r="B325">
        <v>17.542616456222937</v>
      </c>
    </row>
    <row r="326" spans="1:2" x14ac:dyDescent="0.25">
      <c r="A326">
        <v>325</v>
      </c>
      <c r="B326">
        <v>17.542616456222937</v>
      </c>
    </row>
    <row r="327" spans="1:2" x14ac:dyDescent="0.25">
      <c r="A327">
        <v>326</v>
      </c>
      <c r="B327">
        <v>17.542616456222937</v>
      </c>
    </row>
    <row r="328" spans="1:2" x14ac:dyDescent="0.25">
      <c r="A328">
        <v>327</v>
      </c>
      <c r="B328">
        <v>17.542616456222937</v>
      </c>
    </row>
    <row r="329" spans="1:2" x14ac:dyDescent="0.25">
      <c r="A329">
        <v>328</v>
      </c>
      <c r="B329">
        <v>17.542616456222937</v>
      </c>
    </row>
    <row r="330" spans="1:2" x14ac:dyDescent="0.25">
      <c r="A330">
        <v>329</v>
      </c>
      <c r="B330">
        <v>17.542616456222937</v>
      </c>
    </row>
    <row r="331" spans="1:2" x14ac:dyDescent="0.25">
      <c r="A331">
        <v>330</v>
      </c>
      <c r="B331">
        <v>17.542616456222937</v>
      </c>
    </row>
    <row r="332" spans="1:2" x14ac:dyDescent="0.25">
      <c r="A332">
        <v>331</v>
      </c>
      <c r="B332">
        <v>17.542616456222937</v>
      </c>
    </row>
    <row r="333" spans="1:2" x14ac:dyDescent="0.25">
      <c r="A333">
        <v>332</v>
      </c>
      <c r="B333">
        <v>17.542616456222937</v>
      </c>
    </row>
    <row r="334" spans="1:2" x14ac:dyDescent="0.25">
      <c r="A334">
        <v>333</v>
      </c>
      <c r="B334">
        <v>17.542616456222937</v>
      </c>
    </row>
    <row r="335" spans="1:2" x14ac:dyDescent="0.25">
      <c r="A335">
        <v>334</v>
      </c>
      <c r="B335">
        <v>17.542616456222937</v>
      </c>
    </row>
    <row r="336" spans="1:2" x14ac:dyDescent="0.25">
      <c r="A336">
        <v>335</v>
      </c>
      <c r="B336">
        <v>89.07755913469272</v>
      </c>
    </row>
    <row r="337" spans="1:2" x14ac:dyDescent="0.25">
      <c r="A337">
        <v>336</v>
      </c>
      <c r="B337">
        <v>89.07755913469272</v>
      </c>
    </row>
    <row r="338" spans="1:2" x14ac:dyDescent="0.25">
      <c r="A338">
        <v>337</v>
      </c>
      <c r="B338">
        <v>89.07755913469272</v>
      </c>
    </row>
    <row r="339" spans="1:2" x14ac:dyDescent="0.25">
      <c r="A339">
        <v>338</v>
      </c>
      <c r="B339">
        <v>89.07755913469272</v>
      </c>
    </row>
    <row r="340" spans="1:2" x14ac:dyDescent="0.25">
      <c r="A340">
        <v>339</v>
      </c>
      <c r="B340">
        <v>89.07755913469272</v>
      </c>
    </row>
    <row r="341" spans="1:2" x14ac:dyDescent="0.25">
      <c r="A341">
        <v>340</v>
      </c>
      <c r="B341">
        <v>89.07755913469272</v>
      </c>
    </row>
    <row r="342" spans="1:2" x14ac:dyDescent="0.25">
      <c r="A342">
        <v>341</v>
      </c>
      <c r="B342">
        <v>89.07755913469272</v>
      </c>
    </row>
    <row r="343" spans="1:2" x14ac:dyDescent="0.25">
      <c r="A343">
        <v>342</v>
      </c>
      <c r="B343">
        <v>89.07755913469272</v>
      </c>
    </row>
    <row r="344" spans="1:2" x14ac:dyDescent="0.25">
      <c r="A344">
        <v>343</v>
      </c>
      <c r="B344">
        <v>89.07755913469272</v>
      </c>
    </row>
    <row r="345" spans="1:2" x14ac:dyDescent="0.25">
      <c r="A345">
        <v>344</v>
      </c>
      <c r="B345">
        <v>89.07755913469272</v>
      </c>
    </row>
    <row r="346" spans="1:2" x14ac:dyDescent="0.25">
      <c r="A346">
        <v>345</v>
      </c>
      <c r="B346">
        <v>89.07755913469272</v>
      </c>
    </row>
    <row r="347" spans="1:2" x14ac:dyDescent="0.25">
      <c r="A347">
        <v>346</v>
      </c>
      <c r="B347">
        <v>89.07755913469272</v>
      </c>
    </row>
    <row r="348" spans="1:2" x14ac:dyDescent="0.25">
      <c r="A348">
        <v>347</v>
      </c>
      <c r="B348">
        <v>89.07755913469272</v>
      </c>
    </row>
    <row r="349" spans="1:2" x14ac:dyDescent="0.25">
      <c r="A349">
        <v>348</v>
      </c>
      <c r="B349">
        <v>89.07755913469272</v>
      </c>
    </row>
    <row r="350" spans="1:2" x14ac:dyDescent="0.25">
      <c r="A350">
        <v>349</v>
      </c>
      <c r="B350">
        <v>89.07755913469272</v>
      </c>
    </row>
    <row r="351" spans="1:2" x14ac:dyDescent="0.25">
      <c r="A351">
        <v>350</v>
      </c>
      <c r="B351">
        <v>89.07755913469272</v>
      </c>
    </row>
    <row r="352" spans="1:2" x14ac:dyDescent="0.25">
      <c r="A352">
        <v>351</v>
      </c>
      <c r="B352">
        <v>89.07755913469272</v>
      </c>
    </row>
    <row r="353" spans="1:2" x14ac:dyDescent="0.25">
      <c r="A353">
        <v>352</v>
      </c>
      <c r="B353">
        <v>89.07755913469272</v>
      </c>
    </row>
    <row r="354" spans="1:2" x14ac:dyDescent="0.25">
      <c r="A354">
        <v>353</v>
      </c>
      <c r="B354">
        <v>89.07755913469272</v>
      </c>
    </row>
    <row r="355" spans="1:2" x14ac:dyDescent="0.25">
      <c r="A355">
        <v>354</v>
      </c>
      <c r="B355">
        <v>89.07755913469272</v>
      </c>
    </row>
    <row r="356" spans="1:2" x14ac:dyDescent="0.25">
      <c r="A356">
        <v>355</v>
      </c>
      <c r="B356">
        <v>89.07755913469272</v>
      </c>
    </row>
    <row r="357" spans="1:2" x14ac:dyDescent="0.25">
      <c r="A357">
        <v>356</v>
      </c>
      <c r="B357">
        <v>89.07755913469272</v>
      </c>
    </row>
    <row r="358" spans="1:2" x14ac:dyDescent="0.25">
      <c r="A358">
        <v>357</v>
      </c>
      <c r="B358">
        <v>89.07755913469272</v>
      </c>
    </row>
    <row r="359" spans="1:2" x14ac:dyDescent="0.25">
      <c r="A359">
        <v>358</v>
      </c>
      <c r="B359">
        <v>89.07755913469272</v>
      </c>
    </row>
    <row r="360" spans="1:2" x14ac:dyDescent="0.25">
      <c r="A360">
        <v>359</v>
      </c>
      <c r="B360">
        <v>89.07755913469272</v>
      </c>
    </row>
    <row r="361" spans="1:2" x14ac:dyDescent="0.25">
      <c r="A361">
        <v>360</v>
      </c>
      <c r="B361">
        <v>89.07755913469272</v>
      </c>
    </row>
    <row r="362" spans="1:2" x14ac:dyDescent="0.25">
      <c r="A362">
        <v>361</v>
      </c>
      <c r="B362">
        <v>89.07755913469272</v>
      </c>
    </row>
    <row r="363" spans="1:2" x14ac:dyDescent="0.25">
      <c r="A363">
        <v>362</v>
      </c>
      <c r="B363">
        <v>89.07755913469272</v>
      </c>
    </row>
    <row r="364" spans="1:2" x14ac:dyDescent="0.25">
      <c r="A364">
        <v>363</v>
      </c>
      <c r="B364">
        <v>89.07755913469272</v>
      </c>
    </row>
    <row r="365" spans="1:2" x14ac:dyDescent="0.25">
      <c r="A365">
        <v>364</v>
      </c>
      <c r="B365">
        <v>89.07755913469272</v>
      </c>
    </row>
    <row r="366" spans="1:2" x14ac:dyDescent="0.25">
      <c r="A366">
        <v>365</v>
      </c>
      <c r="B366">
        <v>89.07755913469272</v>
      </c>
    </row>
  </sheetData>
  <pageMargins left="0.7" right="0.7" top="0.75" bottom="0.75" header="0.3" footer="0.3"/>
  <pageSetup paperSize="9" orientation="portrait" horizont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647B-FD30-4F3B-9A06-59A3C3A297E0}">
  <dimension ref="A1:C8761"/>
  <sheetViews>
    <sheetView topLeftCell="A8726" workbookViewId="0">
      <selection activeCell="A2" sqref="A2:B8761"/>
    </sheetView>
  </sheetViews>
  <sheetFormatPr defaultRowHeight="15" x14ac:dyDescent="0.25"/>
  <cols>
    <col min="1" max="1" width="13.7109375" bestFit="1" customWidth="1"/>
    <col min="2" max="2" width="11.42578125" bestFit="1" customWidth="1"/>
    <col min="3" max="3" width="12" bestFit="1" customWidth="1"/>
  </cols>
  <sheetData>
    <row r="1" spans="1:3" x14ac:dyDescent="0.25">
      <c r="A1" t="s">
        <v>1</v>
      </c>
      <c r="B1" t="s">
        <v>26</v>
      </c>
      <c r="C1" t="s">
        <v>42</v>
      </c>
    </row>
    <row r="2" spans="1:3" x14ac:dyDescent="0.25">
      <c r="A2" s="7">
        <v>44805</v>
      </c>
      <c r="B2" t="s">
        <v>2</v>
      </c>
      <c r="C2">
        <v>15.752490491328521</v>
      </c>
    </row>
    <row r="3" spans="1:3" x14ac:dyDescent="0.25">
      <c r="A3" s="7">
        <v>44805</v>
      </c>
      <c r="B3" t="s">
        <v>3</v>
      </c>
      <c r="C3">
        <v>15.752490491328521</v>
      </c>
    </row>
    <row r="4" spans="1:3" x14ac:dyDescent="0.25">
      <c r="A4" s="7">
        <v>44805</v>
      </c>
      <c r="B4" t="s">
        <v>4</v>
      </c>
      <c r="C4">
        <v>15.752490491328521</v>
      </c>
    </row>
    <row r="5" spans="1:3" x14ac:dyDescent="0.25">
      <c r="A5" s="7">
        <v>44805</v>
      </c>
      <c r="B5" t="s">
        <v>5</v>
      </c>
      <c r="C5">
        <v>15.752490491328521</v>
      </c>
    </row>
    <row r="6" spans="1:3" x14ac:dyDescent="0.25">
      <c r="A6" s="7">
        <v>44805</v>
      </c>
      <c r="B6" t="s">
        <v>6</v>
      </c>
      <c r="C6">
        <v>15.752490491328521</v>
      </c>
    </row>
    <row r="7" spans="1:3" x14ac:dyDescent="0.25">
      <c r="A7" s="7">
        <v>44805</v>
      </c>
      <c r="B7" t="s">
        <v>7</v>
      </c>
      <c r="C7">
        <v>15.752490491328521</v>
      </c>
    </row>
    <row r="8" spans="1:3" x14ac:dyDescent="0.25">
      <c r="A8" s="7">
        <v>44805</v>
      </c>
      <c r="B8" t="s">
        <v>8</v>
      </c>
      <c r="C8">
        <v>15.752490491328521</v>
      </c>
    </row>
    <row r="9" spans="1:3" x14ac:dyDescent="0.25">
      <c r="A9" s="7">
        <v>44805</v>
      </c>
      <c r="B9" t="s">
        <v>9</v>
      </c>
      <c r="C9">
        <v>15.752490491328521</v>
      </c>
    </row>
    <row r="10" spans="1:3" x14ac:dyDescent="0.25">
      <c r="A10" s="7">
        <v>44805</v>
      </c>
      <c r="B10" t="s">
        <v>10</v>
      </c>
      <c r="C10">
        <v>15.752490491328521</v>
      </c>
    </row>
    <row r="11" spans="1:3" x14ac:dyDescent="0.25">
      <c r="A11" s="7">
        <v>44805</v>
      </c>
      <c r="B11" t="s">
        <v>11</v>
      </c>
      <c r="C11">
        <v>15.752490491328521</v>
      </c>
    </row>
    <row r="12" spans="1:3" x14ac:dyDescent="0.25">
      <c r="A12" s="7">
        <v>44805</v>
      </c>
      <c r="B12" t="s">
        <v>12</v>
      </c>
      <c r="C12">
        <v>15.752490491328521</v>
      </c>
    </row>
    <row r="13" spans="1:3" x14ac:dyDescent="0.25">
      <c r="A13" s="7">
        <v>44805</v>
      </c>
      <c r="B13" t="s">
        <v>13</v>
      </c>
      <c r="C13">
        <v>15.752490491328521</v>
      </c>
    </row>
    <row r="14" spans="1:3" x14ac:dyDescent="0.25">
      <c r="A14" s="7">
        <v>44805</v>
      </c>
      <c r="B14" t="s">
        <v>14</v>
      </c>
      <c r="C14">
        <v>15.752490491328521</v>
      </c>
    </row>
    <row r="15" spans="1:3" x14ac:dyDescent="0.25">
      <c r="A15" s="7">
        <v>44805</v>
      </c>
      <c r="B15" t="s">
        <v>15</v>
      </c>
      <c r="C15">
        <v>15.752490491328521</v>
      </c>
    </row>
    <row r="16" spans="1:3" x14ac:dyDescent="0.25">
      <c r="A16" s="7">
        <v>44805</v>
      </c>
      <c r="B16" t="s">
        <v>16</v>
      </c>
      <c r="C16">
        <v>15.752490491328521</v>
      </c>
    </row>
    <row r="17" spans="1:3" x14ac:dyDescent="0.25">
      <c r="A17" s="7">
        <v>44805</v>
      </c>
      <c r="B17" t="s">
        <v>17</v>
      </c>
      <c r="C17">
        <v>15.752490491328521</v>
      </c>
    </row>
    <row r="18" spans="1:3" x14ac:dyDescent="0.25">
      <c r="A18" s="7">
        <v>44805</v>
      </c>
      <c r="B18" t="s">
        <v>18</v>
      </c>
      <c r="C18">
        <v>15.752490491328521</v>
      </c>
    </row>
    <row r="19" spans="1:3" x14ac:dyDescent="0.25">
      <c r="A19" s="7">
        <v>44805</v>
      </c>
      <c r="B19" t="s">
        <v>19</v>
      </c>
      <c r="C19">
        <v>15.752490491328521</v>
      </c>
    </row>
    <row r="20" spans="1:3" x14ac:dyDescent="0.25">
      <c r="A20" s="7">
        <v>44805</v>
      </c>
      <c r="B20" t="s">
        <v>20</v>
      </c>
      <c r="C20">
        <v>15.752490491328521</v>
      </c>
    </row>
    <row r="21" spans="1:3" x14ac:dyDescent="0.25">
      <c r="A21" s="7">
        <v>44805</v>
      </c>
      <c r="B21" t="s">
        <v>21</v>
      </c>
      <c r="C21">
        <v>15.752490491328521</v>
      </c>
    </row>
    <row r="22" spans="1:3" x14ac:dyDescent="0.25">
      <c r="A22" s="7">
        <v>44805</v>
      </c>
      <c r="B22" t="s">
        <v>22</v>
      </c>
      <c r="C22">
        <v>15.752490491328521</v>
      </c>
    </row>
    <row r="23" spans="1:3" x14ac:dyDescent="0.25">
      <c r="A23" s="7">
        <v>44805</v>
      </c>
      <c r="B23" t="s">
        <v>23</v>
      </c>
      <c r="C23">
        <v>15.752490491328521</v>
      </c>
    </row>
    <row r="24" spans="1:3" x14ac:dyDescent="0.25">
      <c r="A24" s="7">
        <v>44805</v>
      </c>
      <c r="B24" t="s">
        <v>24</v>
      </c>
      <c r="C24">
        <v>15.752490491328521</v>
      </c>
    </row>
    <row r="25" spans="1:3" x14ac:dyDescent="0.25">
      <c r="A25" s="7">
        <v>44805</v>
      </c>
      <c r="B25" t="s">
        <v>25</v>
      </c>
      <c r="C25">
        <v>15.752490491328521</v>
      </c>
    </row>
    <row r="26" spans="1:3" x14ac:dyDescent="0.25">
      <c r="A26" s="7">
        <v>44806</v>
      </c>
      <c r="B26" t="s">
        <v>2</v>
      </c>
      <c r="C26">
        <v>15.752490491328521</v>
      </c>
    </row>
    <row r="27" spans="1:3" x14ac:dyDescent="0.25">
      <c r="A27" s="7">
        <v>44806</v>
      </c>
      <c r="B27" t="s">
        <v>3</v>
      </c>
      <c r="C27">
        <v>15.752490491328521</v>
      </c>
    </row>
    <row r="28" spans="1:3" x14ac:dyDescent="0.25">
      <c r="A28" s="7">
        <v>44806</v>
      </c>
      <c r="B28" t="s">
        <v>4</v>
      </c>
      <c r="C28">
        <v>15.752490491328521</v>
      </c>
    </row>
    <row r="29" spans="1:3" x14ac:dyDescent="0.25">
      <c r="A29" s="7">
        <v>44806</v>
      </c>
      <c r="B29" t="s">
        <v>5</v>
      </c>
      <c r="C29">
        <v>15.752490491328521</v>
      </c>
    </row>
    <row r="30" spans="1:3" x14ac:dyDescent="0.25">
      <c r="A30" s="7">
        <v>44806</v>
      </c>
      <c r="B30" t="s">
        <v>6</v>
      </c>
      <c r="C30">
        <v>15.752490491328521</v>
      </c>
    </row>
    <row r="31" spans="1:3" x14ac:dyDescent="0.25">
      <c r="A31" s="7">
        <v>44806</v>
      </c>
      <c r="B31" t="s">
        <v>7</v>
      </c>
      <c r="C31">
        <v>15.752490491328521</v>
      </c>
    </row>
    <row r="32" spans="1:3" x14ac:dyDescent="0.25">
      <c r="A32" s="7">
        <v>44806</v>
      </c>
      <c r="B32" t="s">
        <v>8</v>
      </c>
      <c r="C32">
        <v>15.752490491328521</v>
      </c>
    </row>
    <row r="33" spans="1:3" x14ac:dyDescent="0.25">
      <c r="A33" s="7">
        <v>44806</v>
      </c>
      <c r="B33" t="s">
        <v>9</v>
      </c>
      <c r="C33">
        <v>15.752490491328521</v>
      </c>
    </row>
    <row r="34" spans="1:3" x14ac:dyDescent="0.25">
      <c r="A34" s="7">
        <v>44806</v>
      </c>
      <c r="B34" t="s">
        <v>10</v>
      </c>
      <c r="C34">
        <v>15.752490491328521</v>
      </c>
    </row>
    <row r="35" spans="1:3" x14ac:dyDescent="0.25">
      <c r="A35" s="7">
        <v>44806</v>
      </c>
      <c r="B35" t="s">
        <v>11</v>
      </c>
      <c r="C35">
        <v>15.752490491328521</v>
      </c>
    </row>
    <row r="36" spans="1:3" x14ac:dyDescent="0.25">
      <c r="A36" s="7">
        <v>44806</v>
      </c>
      <c r="B36" t="s">
        <v>12</v>
      </c>
      <c r="C36">
        <v>15.752490491328521</v>
      </c>
    </row>
    <row r="37" spans="1:3" x14ac:dyDescent="0.25">
      <c r="A37" s="7">
        <v>44806</v>
      </c>
      <c r="B37" t="s">
        <v>13</v>
      </c>
      <c r="C37">
        <v>15.752490491328521</v>
      </c>
    </row>
    <row r="38" spans="1:3" x14ac:dyDescent="0.25">
      <c r="A38" s="7">
        <v>44806</v>
      </c>
      <c r="B38" t="s">
        <v>14</v>
      </c>
      <c r="C38">
        <v>15.752490491328521</v>
      </c>
    </row>
    <row r="39" spans="1:3" x14ac:dyDescent="0.25">
      <c r="A39" s="7">
        <v>44806</v>
      </c>
      <c r="B39" t="s">
        <v>15</v>
      </c>
      <c r="C39">
        <v>15.752490491328521</v>
      </c>
    </row>
    <row r="40" spans="1:3" x14ac:dyDescent="0.25">
      <c r="A40" s="7">
        <v>44806</v>
      </c>
      <c r="B40" t="s">
        <v>16</v>
      </c>
      <c r="C40">
        <v>15.752490491328521</v>
      </c>
    </row>
    <row r="41" spans="1:3" x14ac:dyDescent="0.25">
      <c r="A41" s="7">
        <v>44806</v>
      </c>
      <c r="B41" t="s">
        <v>17</v>
      </c>
      <c r="C41">
        <v>15.752490491328521</v>
      </c>
    </row>
    <row r="42" spans="1:3" x14ac:dyDescent="0.25">
      <c r="A42" s="7">
        <v>44806</v>
      </c>
      <c r="B42" t="s">
        <v>18</v>
      </c>
      <c r="C42">
        <v>15.752490491328521</v>
      </c>
    </row>
    <row r="43" spans="1:3" x14ac:dyDescent="0.25">
      <c r="A43" s="7">
        <v>44806</v>
      </c>
      <c r="B43" t="s">
        <v>19</v>
      </c>
      <c r="C43">
        <v>15.752490491328521</v>
      </c>
    </row>
    <row r="44" spans="1:3" x14ac:dyDescent="0.25">
      <c r="A44" s="7">
        <v>44806</v>
      </c>
      <c r="B44" t="s">
        <v>20</v>
      </c>
      <c r="C44">
        <v>15.752490491328521</v>
      </c>
    </row>
    <row r="45" spans="1:3" x14ac:dyDescent="0.25">
      <c r="A45" s="7">
        <v>44806</v>
      </c>
      <c r="B45" t="s">
        <v>21</v>
      </c>
      <c r="C45">
        <v>15.752490491328521</v>
      </c>
    </row>
    <row r="46" spans="1:3" x14ac:dyDescent="0.25">
      <c r="A46" s="7">
        <v>44806</v>
      </c>
      <c r="B46" t="s">
        <v>22</v>
      </c>
      <c r="C46">
        <v>15.752490491328521</v>
      </c>
    </row>
    <row r="47" spans="1:3" x14ac:dyDescent="0.25">
      <c r="A47" s="7">
        <v>44806</v>
      </c>
      <c r="B47" t="s">
        <v>23</v>
      </c>
      <c r="C47">
        <v>15.752490491328521</v>
      </c>
    </row>
    <row r="48" spans="1:3" x14ac:dyDescent="0.25">
      <c r="A48" s="7">
        <v>44806</v>
      </c>
      <c r="B48" t="s">
        <v>24</v>
      </c>
      <c r="C48">
        <v>15.752490491328521</v>
      </c>
    </row>
    <row r="49" spans="1:3" x14ac:dyDescent="0.25">
      <c r="A49" s="7">
        <v>44806</v>
      </c>
      <c r="B49" t="s">
        <v>25</v>
      </c>
      <c r="C49">
        <v>15.752490491328521</v>
      </c>
    </row>
    <row r="50" spans="1:3" x14ac:dyDescent="0.25">
      <c r="A50" s="7">
        <v>44807</v>
      </c>
      <c r="B50" t="s">
        <v>2</v>
      </c>
      <c r="C50">
        <v>15.752490491328521</v>
      </c>
    </row>
    <row r="51" spans="1:3" x14ac:dyDescent="0.25">
      <c r="A51" s="7">
        <v>44807</v>
      </c>
      <c r="B51" t="s">
        <v>3</v>
      </c>
      <c r="C51">
        <v>15.752490491328521</v>
      </c>
    </row>
    <row r="52" spans="1:3" x14ac:dyDescent="0.25">
      <c r="A52" s="7">
        <v>44807</v>
      </c>
      <c r="B52" t="s">
        <v>4</v>
      </c>
      <c r="C52">
        <v>15.752490491328521</v>
      </c>
    </row>
    <row r="53" spans="1:3" x14ac:dyDescent="0.25">
      <c r="A53" s="7">
        <v>44807</v>
      </c>
      <c r="B53" t="s">
        <v>5</v>
      </c>
      <c r="C53">
        <v>15.752490491328521</v>
      </c>
    </row>
    <row r="54" spans="1:3" x14ac:dyDescent="0.25">
      <c r="A54" s="7">
        <v>44807</v>
      </c>
      <c r="B54" t="s">
        <v>6</v>
      </c>
      <c r="C54">
        <v>15.752490491328521</v>
      </c>
    </row>
    <row r="55" spans="1:3" x14ac:dyDescent="0.25">
      <c r="A55" s="7">
        <v>44807</v>
      </c>
      <c r="B55" t="s">
        <v>7</v>
      </c>
      <c r="C55">
        <v>15.752490491328521</v>
      </c>
    </row>
    <row r="56" spans="1:3" x14ac:dyDescent="0.25">
      <c r="A56" s="7">
        <v>44807</v>
      </c>
      <c r="B56" t="s">
        <v>8</v>
      </c>
      <c r="C56">
        <v>15.752490491328521</v>
      </c>
    </row>
    <row r="57" spans="1:3" x14ac:dyDescent="0.25">
      <c r="A57" s="7">
        <v>44807</v>
      </c>
      <c r="B57" t="s">
        <v>9</v>
      </c>
      <c r="C57">
        <v>15.752490491328521</v>
      </c>
    </row>
    <row r="58" spans="1:3" x14ac:dyDescent="0.25">
      <c r="A58" s="7">
        <v>44807</v>
      </c>
      <c r="B58" t="s">
        <v>10</v>
      </c>
      <c r="C58">
        <v>15.752490491328521</v>
      </c>
    </row>
    <row r="59" spans="1:3" x14ac:dyDescent="0.25">
      <c r="A59" s="7">
        <v>44807</v>
      </c>
      <c r="B59" t="s">
        <v>11</v>
      </c>
      <c r="C59">
        <v>15.752490491328521</v>
      </c>
    </row>
    <row r="60" spans="1:3" x14ac:dyDescent="0.25">
      <c r="A60" s="7">
        <v>44807</v>
      </c>
      <c r="B60" t="s">
        <v>12</v>
      </c>
      <c r="C60">
        <v>15.752490491328521</v>
      </c>
    </row>
    <row r="61" spans="1:3" x14ac:dyDescent="0.25">
      <c r="A61" s="7">
        <v>44807</v>
      </c>
      <c r="B61" t="s">
        <v>13</v>
      </c>
      <c r="C61">
        <v>15.752490491328521</v>
      </c>
    </row>
    <row r="62" spans="1:3" x14ac:dyDescent="0.25">
      <c r="A62" s="7">
        <v>44807</v>
      </c>
      <c r="B62" t="s">
        <v>14</v>
      </c>
      <c r="C62">
        <v>15.752490491328521</v>
      </c>
    </row>
    <row r="63" spans="1:3" x14ac:dyDescent="0.25">
      <c r="A63" s="7">
        <v>44807</v>
      </c>
      <c r="B63" t="s">
        <v>15</v>
      </c>
      <c r="C63">
        <v>15.752490491328521</v>
      </c>
    </row>
    <row r="64" spans="1:3" x14ac:dyDescent="0.25">
      <c r="A64" s="7">
        <v>44807</v>
      </c>
      <c r="B64" t="s">
        <v>16</v>
      </c>
      <c r="C64">
        <v>15.752490491328521</v>
      </c>
    </row>
    <row r="65" spans="1:3" x14ac:dyDescent="0.25">
      <c r="A65" s="7">
        <v>44807</v>
      </c>
      <c r="B65" t="s">
        <v>17</v>
      </c>
      <c r="C65">
        <v>15.752490491328521</v>
      </c>
    </row>
    <row r="66" spans="1:3" x14ac:dyDescent="0.25">
      <c r="A66" s="7">
        <v>44807</v>
      </c>
      <c r="B66" t="s">
        <v>18</v>
      </c>
      <c r="C66">
        <v>15.752490491328521</v>
      </c>
    </row>
    <row r="67" spans="1:3" x14ac:dyDescent="0.25">
      <c r="A67" s="7">
        <v>44807</v>
      </c>
      <c r="B67" t="s">
        <v>19</v>
      </c>
      <c r="C67">
        <v>15.752490491328521</v>
      </c>
    </row>
    <row r="68" spans="1:3" x14ac:dyDescent="0.25">
      <c r="A68" s="7">
        <v>44807</v>
      </c>
      <c r="B68" t="s">
        <v>20</v>
      </c>
      <c r="C68">
        <v>15.752490491328521</v>
      </c>
    </row>
    <row r="69" spans="1:3" x14ac:dyDescent="0.25">
      <c r="A69" s="7">
        <v>44807</v>
      </c>
      <c r="B69" t="s">
        <v>21</v>
      </c>
      <c r="C69">
        <v>15.752490491328521</v>
      </c>
    </row>
    <row r="70" spans="1:3" x14ac:dyDescent="0.25">
      <c r="A70" s="7">
        <v>44807</v>
      </c>
      <c r="B70" t="s">
        <v>22</v>
      </c>
      <c r="C70">
        <v>15.752490491328521</v>
      </c>
    </row>
    <row r="71" spans="1:3" x14ac:dyDescent="0.25">
      <c r="A71" s="7">
        <v>44807</v>
      </c>
      <c r="B71" t="s">
        <v>23</v>
      </c>
      <c r="C71">
        <v>15.752490491328521</v>
      </c>
    </row>
    <row r="72" spans="1:3" x14ac:dyDescent="0.25">
      <c r="A72" s="7">
        <v>44807</v>
      </c>
      <c r="B72" t="s">
        <v>24</v>
      </c>
      <c r="C72">
        <v>15.752490491328521</v>
      </c>
    </row>
    <row r="73" spans="1:3" x14ac:dyDescent="0.25">
      <c r="A73" s="7">
        <v>44807</v>
      </c>
      <c r="B73" t="s">
        <v>25</v>
      </c>
      <c r="C73">
        <v>15.752490491328521</v>
      </c>
    </row>
    <row r="74" spans="1:3" x14ac:dyDescent="0.25">
      <c r="A74" s="7">
        <v>44808</v>
      </c>
      <c r="B74" t="s">
        <v>2</v>
      </c>
      <c r="C74">
        <v>15.752490491328521</v>
      </c>
    </row>
    <row r="75" spans="1:3" x14ac:dyDescent="0.25">
      <c r="A75" s="7">
        <v>44808</v>
      </c>
      <c r="B75" t="s">
        <v>3</v>
      </c>
      <c r="C75">
        <v>15.752490491328521</v>
      </c>
    </row>
    <row r="76" spans="1:3" x14ac:dyDescent="0.25">
      <c r="A76" s="7">
        <v>44808</v>
      </c>
      <c r="B76" t="s">
        <v>4</v>
      </c>
      <c r="C76">
        <v>15.752490491328521</v>
      </c>
    </row>
    <row r="77" spans="1:3" x14ac:dyDescent="0.25">
      <c r="A77" s="7">
        <v>44808</v>
      </c>
      <c r="B77" t="s">
        <v>5</v>
      </c>
      <c r="C77">
        <v>15.752490491328521</v>
      </c>
    </row>
    <row r="78" spans="1:3" x14ac:dyDescent="0.25">
      <c r="A78" s="7">
        <v>44808</v>
      </c>
      <c r="B78" t="s">
        <v>6</v>
      </c>
      <c r="C78">
        <v>15.752490491328521</v>
      </c>
    </row>
    <row r="79" spans="1:3" x14ac:dyDescent="0.25">
      <c r="A79" s="7">
        <v>44808</v>
      </c>
      <c r="B79" t="s">
        <v>7</v>
      </c>
      <c r="C79">
        <v>15.752490491328521</v>
      </c>
    </row>
    <row r="80" spans="1:3" x14ac:dyDescent="0.25">
      <c r="A80" s="7">
        <v>44808</v>
      </c>
      <c r="B80" t="s">
        <v>8</v>
      </c>
      <c r="C80">
        <v>15.752490491328521</v>
      </c>
    </row>
    <row r="81" spans="1:3" x14ac:dyDescent="0.25">
      <c r="A81" s="7">
        <v>44808</v>
      </c>
      <c r="B81" t="s">
        <v>9</v>
      </c>
      <c r="C81">
        <v>15.752490491328521</v>
      </c>
    </row>
    <row r="82" spans="1:3" x14ac:dyDescent="0.25">
      <c r="A82" s="7">
        <v>44808</v>
      </c>
      <c r="B82" t="s">
        <v>10</v>
      </c>
      <c r="C82">
        <v>15.752490491328521</v>
      </c>
    </row>
    <row r="83" spans="1:3" x14ac:dyDescent="0.25">
      <c r="A83" s="7">
        <v>44808</v>
      </c>
      <c r="B83" t="s">
        <v>11</v>
      </c>
      <c r="C83">
        <v>15.752490491328521</v>
      </c>
    </row>
    <row r="84" spans="1:3" x14ac:dyDescent="0.25">
      <c r="A84" s="7">
        <v>44808</v>
      </c>
      <c r="B84" t="s">
        <v>12</v>
      </c>
      <c r="C84">
        <v>15.752490491328521</v>
      </c>
    </row>
    <row r="85" spans="1:3" x14ac:dyDescent="0.25">
      <c r="A85" s="7">
        <v>44808</v>
      </c>
      <c r="B85" t="s">
        <v>13</v>
      </c>
      <c r="C85">
        <v>15.752490491328521</v>
      </c>
    </row>
    <row r="86" spans="1:3" x14ac:dyDescent="0.25">
      <c r="A86" s="7">
        <v>44808</v>
      </c>
      <c r="B86" t="s">
        <v>14</v>
      </c>
      <c r="C86">
        <v>15.752490491328521</v>
      </c>
    </row>
    <row r="87" spans="1:3" x14ac:dyDescent="0.25">
      <c r="A87" s="7">
        <v>44808</v>
      </c>
      <c r="B87" t="s">
        <v>15</v>
      </c>
      <c r="C87">
        <v>15.752490491328521</v>
      </c>
    </row>
    <row r="88" spans="1:3" x14ac:dyDescent="0.25">
      <c r="A88" s="7">
        <v>44808</v>
      </c>
      <c r="B88" t="s">
        <v>16</v>
      </c>
      <c r="C88">
        <v>15.752490491328521</v>
      </c>
    </row>
    <row r="89" spans="1:3" x14ac:dyDescent="0.25">
      <c r="A89" s="7">
        <v>44808</v>
      </c>
      <c r="B89" t="s">
        <v>17</v>
      </c>
      <c r="C89">
        <v>15.752490491328521</v>
      </c>
    </row>
    <row r="90" spans="1:3" x14ac:dyDescent="0.25">
      <c r="A90" s="7">
        <v>44808</v>
      </c>
      <c r="B90" t="s">
        <v>18</v>
      </c>
      <c r="C90">
        <v>15.752490491328521</v>
      </c>
    </row>
    <row r="91" spans="1:3" x14ac:dyDescent="0.25">
      <c r="A91" s="7">
        <v>44808</v>
      </c>
      <c r="B91" t="s">
        <v>19</v>
      </c>
      <c r="C91">
        <v>15.752490491328521</v>
      </c>
    </row>
    <row r="92" spans="1:3" x14ac:dyDescent="0.25">
      <c r="A92" s="7">
        <v>44808</v>
      </c>
      <c r="B92" t="s">
        <v>20</v>
      </c>
      <c r="C92">
        <v>15.752490491328521</v>
      </c>
    </row>
    <row r="93" spans="1:3" x14ac:dyDescent="0.25">
      <c r="A93" s="7">
        <v>44808</v>
      </c>
      <c r="B93" t="s">
        <v>21</v>
      </c>
      <c r="C93">
        <v>15.752490491328521</v>
      </c>
    </row>
    <row r="94" spans="1:3" x14ac:dyDescent="0.25">
      <c r="A94" s="7">
        <v>44808</v>
      </c>
      <c r="B94" t="s">
        <v>22</v>
      </c>
      <c r="C94">
        <v>15.752490491328521</v>
      </c>
    </row>
    <row r="95" spans="1:3" x14ac:dyDescent="0.25">
      <c r="A95" s="7">
        <v>44808</v>
      </c>
      <c r="B95" t="s">
        <v>23</v>
      </c>
      <c r="C95">
        <v>15.752490491328521</v>
      </c>
    </row>
    <row r="96" spans="1:3" x14ac:dyDescent="0.25">
      <c r="A96" s="7">
        <v>44808</v>
      </c>
      <c r="B96" t="s">
        <v>24</v>
      </c>
      <c r="C96">
        <v>15.752490491328521</v>
      </c>
    </row>
    <row r="97" spans="1:3" x14ac:dyDescent="0.25">
      <c r="A97" s="7">
        <v>44808</v>
      </c>
      <c r="B97" t="s">
        <v>25</v>
      </c>
      <c r="C97">
        <v>15.752490491328521</v>
      </c>
    </row>
    <row r="98" spans="1:3" x14ac:dyDescent="0.25">
      <c r="A98" s="7">
        <v>44809</v>
      </c>
      <c r="B98" t="s">
        <v>2</v>
      </c>
      <c r="C98">
        <v>15.752490491328521</v>
      </c>
    </row>
    <row r="99" spans="1:3" x14ac:dyDescent="0.25">
      <c r="A99" s="7">
        <v>44809</v>
      </c>
      <c r="B99" t="s">
        <v>3</v>
      </c>
      <c r="C99">
        <v>15.752490491328521</v>
      </c>
    </row>
    <row r="100" spans="1:3" x14ac:dyDescent="0.25">
      <c r="A100" s="7">
        <v>44809</v>
      </c>
      <c r="B100" t="s">
        <v>4</v>
      </c>
      <c r="C100">
        <v>15.752490491328521</v>
      </c>
    </row>
    <row r="101" spans="1:3" x14ac:dyDescent="0.25">
      <c r="A101" s="7">
        <v>44809</v>
      </c>
      <c r="B101" t="s">
        <v>5</v>
      </c>
      <c r="C101">
        <v>15.752490491328521</v>
      </c>
    </row>
    <row r="102" spans="1:3" x14ac:dyDescent="0.25">
      <c r="A102" s="7">
        <v>44809</v>
      </c>
      <c r="B102" t="s">
        <v>6</v>
      </c>
      <c r="C102">
        <v>15.752490491328521</v>
      </c>
    </row>
    <row r="103" spans="1:3" x14ac:dyDescent="0.25">
      <c r="A103" s="7">
        <v>44809</v>
      </c>
      <c r="B103" t="s">
        <v>7</v>
      </c>
      <c r="C103">
        <v>15.752490491328521</v>
      </c>
    </row>
    <row r="104" spans="1:3" x14ac:dyDescent="0.25">
      <c r="A104" s="7">
        <v>44809</v>
      </c>
      <c r="B104" t="s">
        <v>8</v>
      </c>
      <c r="C104">
        <v>15.752490491328521</v>
      </c>
    </row>
    <row r="105" spans="1:3" x14ac:dyDescent="0.25">
      <c r="A105" s="7">
        <v>44809</v>
      </c>
      <c r="B105" t="s">
        <v>9</v>
      </c>
      <c r="C105">
        <v>15.752490491328521</v>
      </c>
    </row>
    <row r="106" spans="1:3" x14ac:dyDescent="0.25">
      <c r="A106" s="7">
        <v>44809</v>
      </c>
      <c r="B106" t="s">
        <v>10</v>
      </c>
      <c r="C106">
        <v>15.752490491328521</v>
      </c>
    </row>
    <row r="107" spans="1:3" x14ac:dyDescent="0.25">
      <c r="A107" s="7">
        <v>44809</v>
      </c>
      <c r="B107" t="s">
        <v>11</v>
      </c>
      <c r="C107">
        <v>15.752490491328521</v>
      </c>
    </row>
    <row r="108" spans="1:3" x14ac:dyDescent="0.25">
      <c r="A108" s="7">
        <v>44809</v>
      </c>
      <c r="B108" t="s">
        <v>12</v>
      </c>
      <c r="C108">
        <v>15.752490491328521</v>
      </c>
    </row>
    <row r="109" spans="1:3" x14ac:dyDescent="0.25">
      <c r="A109" s="7">
        <v>44809</v>
      </c>
      <c r="B109" t="s">
        <v>13</v>
      </c>
      <c r="C109">
        <v>15.752490491328521</v>
      </c>
    </row>
    <row r="110" spans="1:3" x14ac:dyDescent="0.25">
      <c r="A110" s="7">
        <v>44809</v>
      </c>
      <c r="B110" t="s">
        <v>14</v>
      </c>
      <c r="C110">
        <v>15.752490491328521</v>
      </c>
    </row>
    <row r="111" spans="1:3" x14ac:dyDescent="0.25">
      <c r="A111" s="7">
        <v>44809</v>
      </c>
      <c r="B111" t="s">
        <v>15</v>
      </c>
      <c r="C111">
        <v>15.752490491328521</v>
      </c>
    </row>
    <row r="112" spans="1:3" x14ac:dyDescent="0.25">
      <c r="A112" s="7">
        <v>44809</v>
      </c>
      <c r="B112" t="s">
        <v>16</v>
      </c>
      <c r="C112">
        <v>15.752490491328521</v>
      </c>
    </row>
    <row r="113" spans="1:3" x14ac:dyDescent="0.25">
      <c r="A113" s="7">
        <v>44809</v>
      </c>
      <c r="B113" t="s">
        <v>17</v>
      </c>
      <c r="C113">
        <v>15.752490491328521</v>
      </c>
    </row>
    <row r="114" spans="1:3" x14ac:dyDescent="0.25">
      <c r="A114" s="7">
        <v>44809</v>
      </c>
      <c r="B114" t="s">
        <v>18</v>
      </c>
      <c r="C114">
        <v>15.752490491328521</v>
      </c>
    </row>
    <row r="115" spans="1:3" x14ac:dyDescent="0.25">
      <c r="A115" s="7">
        <v>44809</v>
      </c>
      <c r="B115" t="s">
        <v>19</v>
      </c>
      <c r="C115">
        <v>15.752490491328521</v>
      </c>
    </row>
    <row r="116" spans="1:3" x14ac:dyDescent="0.25">
      <c r="A116" s="7">
        <v>44809</v>
      </c>
      <c r="B116" t="s">
        <v>20</v>
      </c>
      <c r="C116">
        <v>15.752490491328521</v>
      </c>
    </row>
    <row r="117" spans="1:3" x14ac:dyDescent="0.25">
      <c r="A117" s="7">
        <v>44809</v>
      </c>
      <c r="B117" t="s">
        <v>21</v>
      </c>
      <c r="C117">
        <v>15.752490491328521</v>
      </c>
    </row>
    <row r="118" spans="1:3" x14ac:dyDescent="0.25">
      <c r="A118" s="7">
        <v>44809</v>
      </c>
      <c r="B118" t="s">
        <v>22</v>
      </c>
      <c r="C118">
        <v>15.752490491328521</v>
      </c>
    </row>
    <row r="119" spans="1:3" x14ac:dyDescent="0.25">
      <c r="A119" s="7">
        <v>44809</v>
      </c>
      <c r="B119" t="s">
        <v>23</v>
      </c>
      <c r="C119">
        <v>15.752490491328521</v>
      </c>
    </row>
    <row r="120" spans="1:3" x14ac:dyDescent="0.25">
      <c r="A120" s="7">
        <v>44809</v>
      </c>
      <c r="B120" t="s">
        <v>24</v>
      </c>
      <c r="C120">
        <v>15.752490491328521</v>
      </c>
    </row>
    <row r="121" spans="1:3" x14ac:dyDescent="0.25">
      <c r="A121" s="7">
        <v>44809</v>
      </c>
      <c r="B121" t="s">
        <v>25</v>
      </c>
      <c r="C121">
        <v>15.752490491328521</v>
      </c>
    </row>
    <row r="122" spans="1:3" x14ac:dyDescent="0.25">
      <c r="A122" s="7">
        <v>44810</v>
      </c>
      <c r="B122" t="s">
        <v>2</v>
      </c>
      <c r="C122">
        <v>15.752490491328521</v>
      </c>
    </row>
    <row r="123" spans="1:3" x14ac:dyDescent="0.25">
      <c r="A123" s="7">
        <v>44810</v>
      </c>
      <c r="B123" t="s">
        <v>3</v>
      </c>
      <c r="C123">
        <v>15.752490491328521</v>
      </c>
    </row>
    <row r="124" spans="1:3" x14ac:dyDescent="0.25">
      <c r="A124" s="7">
        <v>44810</v>
      </c>
      <c r="B124" t="s">
        <v>4</v>
      </c>
      <c r="C124">
        <v>15.752490491328521</v>
      </c>
    </row>
    <row r="125" spans="1:3" x14ac:dyDescent="0.25">
      <c r="A125" s="7">
        <v>44810</v>
      </c>
      <c r="B125" t="s">
        <v>5</v>
      </c>
      <c r="C125">
        <v>15.752490491328521</v>
      </c>
    </row>
    <row r="126" spans="1:3" x14ac:dyDescent="0.25">
      <c r="A126" s="7">
        <v>44810</v>
      </c>
      <c r="B126" t="s">
        <v>6</v>
      </c>
      <c r="C126">
        <v>15.752490491328521</v>
      </c>
    </row>
    <row r="127" spans="1:3" x14ac:dyDescent="0.25">
      <c r="A127" s="7">
        <v>44810</v>
      </c>
      <c r="B127" t="s">
        <v>7</v>
      </c>
      <c r="C127">
        <v>15.752490491328521</v>
      </c>
    </row>
    <row r="128" spans="1:3" x14ac:dyDescent="0.25">
      <c r="A128" s="7">
        <v>44810</v>
      </c>
      <c r="B128" t="s">
        <v>8</v>
      </c>
      <c r="C128">
        <v>15.752490491328521</v>
      </c>
    </row>
    <row r="129" spans="1:3" x14ac:dyDescent="0.25">
      <c r="A129" s="7">
        <v>44810</v>
      </c>
      <c r="B129" t="s">
        <v>9</v>
      </c>
      <c r="C129">
        <v>15.752490491328521</v>
      </c>
    </row>
    <row r="130" spans="1:3" x14ac:dyDescent="0.25">
      <c r="A130" s="7">
        <v>44810</v>
      </c>
      <c r="B130" t="s">
        <v>10</v>
      </c>
      <c r="C130">
        <v>15.752490491328521</v>
      </c>
    </row>
    <row r="131" spans="1:3" x14ac:dyDescent="0.25">
      <c r="A131" s="7">
        <v>44810</v>
      </c>
      <c r="B131" t="s">
        <v>11</v>
      </c>
      <c r="C131">
        <v>15.752490491328521</v>
      </c>
    </row>
    <row r="132" spans="1:3" x14ac:dyDescent="0.25">
      <c r="A132" s="7">
        <v>44810</v>
      </c>
      <c r="B132" t="s">
        <v>12</v>
      </c>
      <c r="C132">
        <v>15.752490491328521</v>
      </c>
    </row>
    <row r="133" spans="1:3" x14ac:dyDescent="0.25">
      <c r="A133" s="7">
        <v>44810</v>
      </c>
      <c r="B133" t="s">
        <v>13</v>
      </c>
      <c r="C133">
        <v>15.752490491328521</v>
      </c>
    </row>
    <row r="134" spans="1:3" x14ac:dyDescent="0.25">
      <c r="A134" s="7">
        <v>44810</v>
      </c>
      <c r="B134" t="s">
        <v>14</v>
      </c>
      <c r="C134">
        <v>15.752490491328521</v>
      </c>
    </row>
    <row r="135" spans="1:3" x14ac:dyDescent="0.25">
      <c r="A135" s="7">
        <v>44810</v>
      </c>
      <c r="B135" t="s">
        <v>15</v>
      </c>
      <c r="C135">
        <v>15.752490491328521</v>
      </c>
    </row>
    <row r="136" spans="1:3" x14ac:dyDescent="0.25">
      <c r="A136" s="7">
        <v>44810</v>
      </c>
      <c r="B136" t="s">
        <v>16</v>
      </c>
      <c r="C136">
        <v>15.752490491328521</v>
      </c>
    </row>
    <row r="137" spans="1:3" x14ac:dyDescent="0.25">
      <c r="A137" s="7">
        <v>44810</v>
      </c>
      <c r="B137" t="s">
        <v>17</v>
      </c>
      <c r="C137">
        <v>15.752490491328521</v>
      </c>
    </row>
    <row r="138" spans="1:3" x14ac:dyDescent="0.25">
      <c r="A138" s="7">
        <v>44810</v>
      </c>
      <c r="B138" t="s">
        <v>18</v>
      </c>
      <c r="C138">
        <v>15.752490491328521</v>
      </c>
    </row>
    <row r="139" spans="1:3" x14ac:dyDescent="0.25">
      <c r="A139" s="7">
        <v>44810</v>
      </c>
      <c r="B139" t="s">
        <v>19</v>
      </c>
      <c r="C139">
        <v>15.752490491328521</v>
      </c>
    </row>
    <row r="140" spans="1:3" x14ac:dyDescent="0.25">
      <c r="A140" s="7">
        <v>44810</v>
      </c>
      <c r="B140" t="s">
        <v>20</v>
      </c>
      <c r="C140">
        <v>15.752490491328521</v>
      </c>
    </row>
    <row r="141" spans="1:3" x14ac:dyDescent="0.25">
      <c r="A141" s="7">
        <v>44810</v>
      </c>
      <c r="B141" t="s">
        <v>21</v>
      </c>
      <c r="C141">
        <v>15.752490491328521</v>
      </c>
    </row>
    <row r="142" spans="1:3" x14ac:dyDescent="0.25">
      <c r="A142" s="7">
        <v>44810</v>
      </c>
      <c r="B142" t="s">
        <v>22</v>
      </c>
      <c r="C142">
        <v>15.752490491328521</v>
      </c>
    </row>
    <row r="143" spans="1:3" x14ac:dyDescent="0.25">
      <c r="A143" s="7">
        <v>44810</v>
      </c>
      <c r="B143" t="s">
        <v>23</v>
      </c>
      <c r="C143">
        <v>15.752490491328521</v>
      </c>
    </row>
    <row r="144" spans="1:3" x14ac:dyDescent="0.25">
      <c r="A144" s="7">
        <v>44810</v>
      </c>
      <c r="B144" t="s">
        <v>24</v>
      </c>
      <c r="C144">
        <v>15.752490491328521</v>
      </c>
    </row>
    <row r="145" spans="1:3" x14ac:dyDescent="0.25">
      <c r="A145" s="7">
        <v>44810</v>
      </c>
      <c r="B145" t="s">
        <v>25</v>
      </c>
      <c r="C145">
        <v>15.752490491328521</v>
      </c>
    </row>
    <row r="146" spans="1:3" x14ac:dyDescent="0.25">
      <c r="A146" s="7">
        <v>44811</v>
      </c>
      <c r="B146" t="s">
        <v>2</v>
      </c>
      <c r="C146">
        <v>15.752490491328521</v>
      </c>
    </row>
    <row r="147" spans="1:3" x14ac:dyDescent="0.25">
      <c r="A147" s="7">
        <v>44811</v>
      </c>
      <c r="B147" t="s">
        <v>3</v>
      </c>
      <c r="C147">
        <v>15.752490491328521</v>
      </c>
    </row>
    <row r="148" spans="1:3" x14ac:dyDescent="0.25">
      <c r="A148" s="7">
        <v>44811</v>
      </c>
      <c r="B148" t="s">
        <v>4</v>
      </c>
      <c r="C148">
        <v>15.752490491328521</v>
      </c>
    </row>
    <row r="149" spans="1:3" x14ac:dyDescent="0.25">
      <c r="A149" s="7">
        <v>44811</v>
      </c>
      <c r="B149" t="s">
        <v>5</v>
      </c>
      <c r="C149">
        <v>15.752490491328521</v>
      </c>
    </row>
    <row r="150" spans="1:3" x14ac:dyDescent="0.25">
      <c r="A150" s="7">
        <v>44811</v>
      </c>
      <c r="B150" t="s">
        <v>6</v>
      </c>
      <c r="C150">
        <v>15.752490491328521</v>
      </c>
    </row>
    <row r="151" spans="1:3" x14ac:dyDescent="0.25">
      <c r="A151" s="7">
        <v>44811</v>
      </c>
      <c r="B151" t="s">
        <v>7</v>
      </c>
      <c r="C151">
        <v>15.752490491328521</v>
      </c>
    </row>
    <row r="152" spans="1:3" x14ac:dyDescent="0.25">
      <c r="A152" s="7">
        <v>44811</v>
      </c>
      <c r="B152" t="s">
        <v>8</v>
      </c>
      <c r="C152">
        <v>15.752490491328521</v>
      </c>
    </row>
    <row r="153" spans="1:3" x14ac:dyDescent="0.25">
      <c r="A153" s="7">
        <v>44811</v>
      </c>
      <c r="B153" t="s">
        <v>9</v>
      </c>
      <c r="C153">
        <v>15.752490491328521</v>
      </c>
    </row>
    <row r="154" spans="1:3" x14ac:dyDescent="0.25">
      <c r="A154" s="7">
        <v>44811</v>
      </c>
      <c r="B154" t="s">
        <v>10</v>
      </c>
      <c r="C154">
        <v>15.752490491328521</v>
      </c>
    </row>
    <row r="155" spans="1:3" x14ac:dyDescent="0.25">
      <c r="A155" s="7">
        <v>44811</v>
      </c>
      <c r="B155" t="s">
        <v>11</v>
      </c>
      <c r="C155">
        <v>15.752490491328521</v>
      </c>
    </row>
    <row r="156" spans="1:3" x14ac:dyDescent="0.25">
      <c r="A156" s="7">
        <v>44811</v>
      </c>
      <c r="B156" t="s">
        <v>12</v>
      </c>
      <c r="C156">
        <v>15.752490491328521</v>
      </c>
    </row>
    <row r="157" spans="1:3" x14ac:dyDescent="0.25">
      <c r="A157" s="7">
        <v>44811</v>
      </c>
      <c r="B157" t="s">
        <v>13</v>
      </c>
      <c r="C157">
        <v>15.752490491328521</v>
      </c>
    </row>
    <row r="158" spans="1:3" x14ac:dyDescent="0.25">
      <c r="A158" s="7">
        <v>44811</v>
      </c>
      <c r="B158" t="s">
        <v>14</v>
      </c>
      <c r="C158">
        <v>15.752490491328521</v>
      </c>
    </row>
    <row r="159" spans="1:3" x14ac:dyDescent="0.25">
      <c r="A159" s="7">
        <v>44811</v>
      </c>
      <c r="B159" t="s">
        <v>15</v>
      </c>
      <c r="C159">
        <v>15.752490491328521</v>
      </c>
    </row>
    <row r="160" spans="1:3" x14ac:dyDescent="0.25">
      <c r="A160" s="7">
        <v>44811</v>
      </c>
      <c r="B160" t="s">
        <v>16</v>
      </c>
      <c r="C160">
        <v>15.752490491328521</v>
      </c>
    </row>
    <row r="161" spans="1:3" x14ac:dyDescent="0.25">
      <c r="A161" s="7">
        <v>44811</v>
      </c>
      <c r="B161" t="s">
        <v>17</v>
      </c>
      <c r="C161">
        <v>15.752490491328521</v>
      </c>
    </row>
    <row r="162" spans="1:3" x14ac:dyDescent="0.25">
      <c r="A162" s="7">
        <v>44811</v>
      </c>
      <c r="B162" t="s">
        <v>18</v>
      </c>
      <c r="C162">
        <v>15.752490491328521</v>
      </c>
    </row>
    <row r="163" spans="1:3" x14ac:dyDescent="0.25">
      <c r="A163" s="7">
        <v>44811</v>
      </c>
      <c r="B163" t="s">
        <v>19</v>
      </c>
      <c r="C163">
        <v>15.752490491328521</v>
      </c>
    </row>
    <row r="164" spans="1:3" x14ac:dyDescent="0.25">
      <c r="A164" s="7">
        <v>44811</v>
      </c>
      <c r="B164" t="s">
        <v>20</v>
      </c>
      <c r="C164">
        <v>15.752490491328521</v>
      </c>
    </row>
    <row r="165" spans="1:3" x14ac:dyDescent="0.25">
      <c r="A165" s="7">
        <v>44811</v>
      </c>
      <c r="B165" t="s">
        <v>21</v>
      </c>
      <c r="C165">
        <v>15.752490491328521</v>
      </c>
    </row>
    <row r="166" spans="1:3" x14ac:dyDescent="0.25">
      <c r="A166" s="7">
        <v>44811</v>
      </c>
      <c r="B166" t="s">
        <v>22</v>
      </c>
      <c r="C166">
        <v>15.752490491328521</v>
      </c>
    </row>
    <row r="167" spans="1:3" x14ac:dyDescent="0.25">
      <c r="A167" s="7">
        <v>44811</v>
      </c>
      <c r="B167" t="s">
        <v>23</v>
      </c>
      <c r="C167">
        <v>15.752490491328521</v>
      </c>
    </row>
    <row r="168" spans="1:3" x14ac:dyDescent="0.25">
      <c r="A168" s="7">
        <v>44811</v>
      </c>
      <c r="B168" t="s">
        <v>24</v>
      </c>
      <c r="C168">
        <v>15.752490491328521</v>
      </c>
    </row>
    <row r="169" spans="1:3" x14ac:dyDescent="0.25">
      <c r="A169" s="7">
        <v>44811</v>
      </c>
      <c r="B169" t="s">
        <v>25</v>
      </c>
      <c r="C169">
        <v>15.752490491328521</v>
      </c>
    </row>
    <row r="170" spans="1:3" x14ac:dyDescent="0.25">
      <c r="A170" s="7">
        <v>44812</v>
      </c>
      <c r="B170" t="s">
        <v>2</v>
      </c>
      <c r="C170">
        <v>15.752490491328521</v>
      </c>
    </row>
    <row r="171" spans="1:3" x14ac:dyDescent="0.25">
      <c r="A171" s="7">
        <v>44812</v>
      </c>
      <c r="B171" t="s">
        <v>3</v>
      </c>
      <c r="C171">
        <v>15.752490491328521</v>
      </c>
    </row>
    <row r="172" spans="1:3" x14ac:dyDescent="0.25">
      <c r="A172" s="7">
        <v>44812</v>
      </c>
      <c r="B172" t="s">
        <v>4</v>
      </c>
      <c r="C172">
        <v>15.752490491328521</v>
      </c>
    </row>
    <row r="173" spans="1:3" x14ac:dyDescent="0.25">
      <c r="A173" s="7">
        <v>44812</v>
      </c>
      <c r="B173" t="s">
        <v>5</v>
      </c>
      <c r="C173">
        <v>15.752490491328521</v>
      </c>
    </row>
    <row r="174" spans="1:3" x14ac:dyDescent="0.25">
      <c r="A174" s="7">
        <v>44812</v>
      </c>
      <c r="B174" t="s">
        <v>6</v>
      </c>
      <c r="C174">
        <v>15.752490491328521</v>
      </c>
    </row>
    <row r="175" spans="1:3" x14ac:dyDescent="0.25">
      <c r="A175" s="7">
        <v>44812</v>
      </c>
      <c r="B175" t="s">
        <v>7</v>
      </c>
      <c r="C175">
        <v>15.752490491328521</v>
      </c>
    </row>
    <row r="176" spans="1:3" x14ac:dyDescent="0.25">
      <c r="A176" s="7">
        <v>44812</v>
      </c>
      <c r="B176" t="s">
        <v>8</v>
      </c>
      <c r="C176">
        <v>15.752490491328521</v>
      </c>
    </row>
    <row r="177" spans="1:3" x14ac:dyDescent="0.25">
      <c r="A177" s="7">
        <v>44812</v>
      </c>
      <c r="B177" t="s">
        <v>9</v>
      </c>
      <c r="C177">
        <v>15.752490491328521</v>
      </c>
    </row>
    <row r="178" spans="1:3" x14ac:dyDescent="0.25">
      <c r="A178" s="7">
        <v>44812</v>
      </c>
      <c r="B178" t="s">
        <v>10</v>
      </c>
      <c r="C178">
        <v>15.752490491328521</v>
      </c>
    </row>
    <row r="179" spans="1:3" x14ac:dyDescent="0.25">
      <c r="A179" s="7">
        <v>44812</v>
      </c>
      <c r="B179" t="s">
        <v>11</v>
      </c>
      <c r="C179">
        <v>15.752490491328521</v>
      </c>
    </row>
    <row r="180" spans="1:3" x14ac:dyDescent="0.25">
      <c r="A180" s="7">
        <v>44812</v>
      </c>
      <c r="B180" t="s">
        <v>12</v>
      </c>
      <c r="C180">
        <v>15.752490491328521</v>
      </c>
    </row>
    <row r="181" spans="1:3" x14ac:dyDescent="0.25">
      <c r="A181" s="7">
        <v>44812</v>
      </c>
      <c r="B181" t="s">
        <v>13</v>
      </c>
      <c r="C181">
        <v>15.752490491328521</v>
      </c>
    </row>
    <row r="182" spans="1:3" x14ac:dyDescent="0.25">
      <c r="A182" s="7">
        <v>44812</v>
      </c>
      <c r="B182" t="s">
        <v>14</v>
      </c>
      <c r="C182">
        <v>15.752490491328521</v>
      </c>
    </row>
    <row r="183" spans="1:3" x14ac:dyDescent="0.25">
      <c r="A183" s="7">
        <v>44812</v>
      </c>
      <c r="B183" t="s">
        <v>15</v>
      </c>
      <c r="C183">
        <v>15.752490491328521</v>
      </c>
    </row>
    <row r="184" spans="1:3" x14ac:dyDescent="0.25">
      <c r="A184" s="7">
        <v>44812</v>
      </c>
      <c r="B184" t="s">
        <v>16</v>
      </c>
      <c r="C184">
        <v>15.752490491328521</v>
      </c>
    </row>
    <row r="185" spans="1:3" x14ac:dyDescent="0.25">
      <c r="A185" s="7">
        <v>44812</v>
      </c>
      <c r="B185" t="s">
        <v>17</v>
      </c>
      <c r="C185">
        <v>15.752490491328521</v>
      </c>
    </row>
    <row r="186" spans="1:3" x14ac:dyDescent="0.25">
      <c r="A186" s="7">
        <v>44812</v>
      </c>
      <c r="B186" t="s">
        <v>18</v>
      </c>
      <c r="C186">
        <v>15.752490491328521</v>
      </c>
    </row>
    <row r="187" spans="1:3" x14ac:dyDescent="0.25">
      <c r="A187" s="7">
        <v>44812</v>
      </c>
      <c r="B187" t="s">
        <v>19</v>
      </c>
      <c r="C187">
        <v>15.752490491328521</v>
      </c>
    </row>
    <row r="188" spans="1:3" x14ac:dyDescent="0.25">
      <c r="A188" s="7">
        <v>44812</v>
      </c>
      <c r="B188" t="s">
        <v>20</v>
      </c>
      <c r="C188">
        <v>15.752490491328521</v>
      </c>
    </row>
    <row r="189" spans="1:3" x14ac:dyDescent="0.25">
      <c r="A189" s="7">
        <v>44812</v>
      </c>
      <c r="B189" t="s">
        <v>21</v>
      </c>
      <c r="C189">
        <v>15.752490491328521</v>
      </c>
    </row>
    <row r="190" spans="1:3" x14ac:dyDescent="0.25">
      <c r="A190" s="7">
        <v>44812</v>
      </c>
      <c r="B190" t="s">
        <v>22</v>
      </c>
      <c r="C190">
        <v>15.752490491328521</v>
      </c>
    </row>
    <row r="191" spans="1:3" x14ac:dyDescent="0.25">
      <c r="A191" s="7">
        <v>44812</v>
      </c>
      <c r="B191" t="s">
        <v>23</v>
      </c>
      <c r="C191">
        <v>15.752490491328521</v>
      </c>
    </row>
    <row r="192" spans="1:3" x14ac:dyDescent="0.25">
      <c r="A192" s="7">
        <v>44812</v>
      </c>
      <c r="B192" t="s">
        <v>24</v>
      </c>
      <c r="C192">
        <v>15.752490491328521</v>
      </c>
    </row>
    <row r="193" spans="1:3" x14ac:dyDescent="0.25">
      <c r="A193" s="7">
        <v>44812</v>
      </c>
      <c r="B193" t="s">
        <v>25</v>
      </c>
      <c r="C193">
        <v>15.752490491328521</v>
      </c>
    </row>
    <row r="194" spans="1:3" x14ac:dyDescent="0.25">
      <c r="A194" s="7">
        <v>44813</v>
      </c>
      <c r="B194" t="s">
        <v>2</v>
      </c>
      <c r="C194">
        <v>15.752490491328521</v>
      </c>
    </row>
    <row r="195" spans="1:3" x14ac:dyDescent="0.25">
      <c r="A195" s="7">
        <v>44813</v>
      </c>
      <c r="B195" t="s">
        <v>3</v>
      </c>
      <c r="C195">
        <v>15.752490491328521</v>
      </c>
    </row>
    <row r="196" spans="1:3" x14ac:dyDescent="0.25">
      <c r="A196" s="7">
        <v>44813</v>
      </c>
      <c r="B196" t="s">
        <v>4</v>
      </c>
      <c r="C196">
        <v>15.752490491328521</v>
      </c>
    </row>
    <row r="197" spans="1:3" x14ac:dyDescent="0.25">
      <c r="A197" s="7">
        <v>44813</v>
      </c>
      <c r="B197" t="s">
        <v>5</v>
      </c>
      <c r="C197">
        <v>15.752490491328521</v>
      </c>
    </row>
    <row r="198" spans="1:3" x14ac:dyDescent="0.25">
      <c r="A198" s="7">
        <v>44813</v>
      </c>
      <c r="B198" t="s">
        <v>6</v>
      </c>
      <c r="C198">
        <v>15.752490491328521</v>
      </c>
    </row>
    <row r="199" spans="1:3" x14ac:dyDescent="0.25">
      <c r="A199" s="7">
        <v>44813</v>
      </c>
      <c r="B199" t="s">
        <v>7</v>
      </c>
      <c r="C199">
        <v>15.752490491328521</v>
      </c>
    </row>
    <row r="200" spans="1:3" x14ac:dyDescent="0.25">
      <c r="A200" s="7">
        <v>44813</v>
      </c>
      <c r="B200" t="s">
        <v>8</v>
      </c>
      <c r="C200">
        <v>15.752490491328521</v>
      </c>
    </row>
    <row r="201" spans="1:3" x14ac:dyDescent="0.25">
      <c r="A201" s="7">
        <v>44813</v>
      </c>
      <c r="B201" t="s">
        <v>9</v>
      </c>
      <c r="C201">
        <v>15.752490491328521</v>
      </c>
    </row>
    <row r="202" spans="1:3" x14ac:dyDescent="0.25">
      <c r="A202" s="7">
        <v>44813</v>
      </c>
      <c r="B202" t="s">
        <v>10</v>
      </c>
      <c r="C202">
        <v>15.752490491328521</v>
      </c>
    </row>
    <row r="203" spans="1:3" x14ac:dyDescent="0.25">
      <c r="A203" s="7">
        <v>44813</v>
      </c>
      <c r="B203" t="s">
        <v>11</v>
      </c>
      <c r="C203">
        <v>15.752490491328521</v>
      </c>
    </row>
    <row r="204" spans="1:3" x14ac:dyDescent="0.25">
      <c r="A204" s="7">
        <v>44813</v>
      </c>
      <c r="B204" t="s">
        <v>12</v>
      </c>
      <c r="C204">
        <v>15.752490491328521</v>
      </c>
    </row>
    <row r="205" spans="1:3" x14ac:dyDescent="0.25">
      <c r="A205" s="7">
        <v>44813</v>
      </c>
      <c r="B205" t="s">
        <v>13</v>
      </c>
      <c r="C205">
        <v>15.752490491328521</v>
      </c>
    </row>
    <row r="206" spans="1:3" x14ac:dyDescent="0.25">
      <c r="A206" s="7">
        <v>44813</v>
      </c>
      <c r="B206" t="s">
        <v>14</v>
      </c>
      <c r="C206">
        <v>15.752490491328521</v>
      </c>
    </row>
    <row r="207" spans="1:3" x14ac:dyDescent="0.25">
      <c r="A207" s="7">
        <v>44813</v>
      </c>
      <c r="B207" t="s">
        <v>15</v>
      </c>
      <c r="C207">
        <v>15.752490491328521</v>
      </c>
    </row>
    <row r="208" spans="1:3" x14ac:dyDescent="0.25">
      <c r="A208" s="7">
        <v>44813</v>
      </c>
      <c r="B208" t="s">
        <v>16</v>
      </c>
      <c r="C208">
        <v>15.752490491328521</v>
      </c>
    </row>
    <row r="209" spans="1:3" x14ac:dyDescent="0.25">
      <c r="A209" s="7">
        <v>44813</v>
      </c>
      <c r="B209" t="s">
        <v>17</v>
      </c>
      <c r="C209">
        <v>15.752490491328521</v>
      </c>
    </row>
    <row r="210" spans="1:3" x14ac:dyDescent="0.25">
      <c r="A210" s="7">
        <v>44813</v>
      </c>
      <c r="B210" t="s">
        <v>18</v>
      </c>
      <c r="C210">
        <v>15.752490491328521</v>
      </c>
    </row>
    <row r="211" spans="1:3" x14ac:dyDescent="0.25">
      <c r="A211" s="7">
        <v>44813</v>
      </c>
      <c r="B211" t="s">
        <v>19</v>
      </c>
      <c r="C211">
        <v>15.752490491328521</v>
      </c>
    </row>
    <row r="212" spans="1:3" x14ac:dyDescent="0.25">
      <c r="A212" s="7">
        <v>44813</v>
      </c>
      <c r="B212" t="s">
        <v>20</v>
      </c>
      <c r="C212">
        <v>15.752490491328521</v>
      </c>
    </row>
    <row r="213" spans="1:3" x14ac:dyDescent="0.25">
      <c r="A213" s="7">
        <v>44813</v>
      </c>
      <c r="B213" t="s">
        <v>21</v>
      </c>
      <c r="C213">
        <v>15.752490491328521</v>
      </c>
    </row>
    <row r="214" spans="1:3" x14ac:dyDescent="0.25">
      <c r="A214" s="7">
        <v>44813</v>
      </c>
      <c r="B214" t="s">
        <v>22</v>
      </c>
      <c r="C214">
        <v>15.752490491328521</v>
      </c>
    </row>
    <row r="215" spans="1:3" x14ac:dyDescent="0.25">
      <c r="A215" s="7">
        <v>44813</v>
      </c>
      <c r="B215" t="s">
        <v>23</v>
      </c>
      <c r="C215">
        <v>15.752490491328521</v>
      </c>
    </row>
    <row r="216" spans="1:3" x14ac:dyDescent="0.25">
      <c r="A216" s="7">
        <v>44813</v>
      </c>
      <c r="B216" t="s">
        <v>24</v>
      </c>
      <c r="C216">
        <v>15.752490491328521</v>
      </c>
    </row>
    <row r="217" spans="1:3" x14ac:dyDescent="0.25">
      <c r="A217" s="7">
        <v>44813</v>
      </c>
      <c r="B217" t="s">
        <v>25</v>
      </c>
      <c r="C217">
        <v>15.752490491328521</v>
      </c>
    </row>
    <row r="218" spans="1:3" x14ac:dyDescent="0.25">
      <c r="A218" s="7">
        <v>44814</v>
      </c>
      <c r="B218" t="s">
        <v>2</v>
      </c>
      <c r="C218">
        <v>15.752490491328521</v>
      </c>
    </row>
    <row r="219" spans="1:3" x14ac:dyDescent="0.25">
      <c r="A219" s="7">
        <v>44814</v>
      </c>
      <c r="B219" t="s">
        <v>3</v>
      </c>
      <c r="C219">
        <v>15.752490491328521</v>
      </c>
    </row>
    <row r="220" spans="1:3" x14ac:dyDescent="0.25">
      <c r="A220" s="7">
        <v>44814</v>
      </c>
      <c r="B220" t="s">
        <v>4</v>
      </c>
      <c r="C220">
        <v>15.752490491328521</v>
      </c>
    </row>
    <row r="221" spans="1:3" x14ac:dyDescent="0.25">
      <c r="A221" s="7">
        <v>44814</v>
      </c>
      <c r="B221" t="s">
        <v>5</v>
      </c>
      <c r="C221">
        <v>15.752490491328521</v>
      </c>
    </row>
    <row r="222" spans="1:3" x14ac:dyDescent="0.25">
      <c r="A222" s="7">
        <v>44814</v>
      </c>
      <c r="B222" t="s">
        <v>6</v>
      </c>
      <c r="C222">
        <v>15.752490491328521</v>
      </c>
    </row>
    <row r="223" spans="1:3" x14ac:dyDescent="0.25">
      <c r="A223" s="7">
        <v>44814</v>
      </c>
      <c r="B223" t="s">
        <v>7</v>
      </c>
      <c r="C223">
        <v>15.752490491328521</v>
      </c>
    </row>
    <row r="224" spans="1:3" x14ac:dyDescent="0.25">
      <c r="A224" s="7">
        <v>44814</v>
      </c>
      <c r="B224" t="s">
        <v>8</v>
      </c>
      <c r="C224">
        <v>15.752490491328521</v>
      </c>
    </row>
    <row r="225" spans="1:3" x14ac:dyDescent="0.25">
      <c r="A225" s="7">
        <v>44814</v>
      </c>
      <c r="B225" t="s">
        <v>9</v>
      </c>
      <c r="C225">
        <v>15.752490491328521</v>
      </c>
    </row>
    <row r="226" spans="1:3" x14ac:dyDescent="0.25">
      <c r="A226" s="7">
        <v>44814</v>
      </c>
      <c r="B226" t="s">
        <v>10</v>
      </c>
      <c r="C226">
        <v>15.752490491328521</v>
      </c>
    </row>
    <row r="227" spans="1:3" x14ac:dyDescent="0.25">
      <c r="A227" s="7">
        <v>44814</v>
      </c>
      <c r="B227" t="s">
        <v>11</v>
      </c>
      <c r="C227">
        <v>15.752490491328521</v>
      </c>
    </row>
    <row r="228" spans="1:3" x14ac:dyDescent="0.25">
      <c r="A228" s="7">
        <v>44814</v>
      </c>
      <c r="B228" t="s">
        <v>12</v>
      </c>
      <c r="C228">
        <v>15.752490491328521</v>
      </c>
    </row>
    <row r="229" spans="1:3" x14ac:dyDescent="0.25">
      <c r="A229" s="7">
        <v>44814</v>
      </c>
      <c r="B229" t="s">
        <v>13</v>
      </c>
      <c r="C229">
        <v>15.752490491328521</v>
      </c>
    </row>
    <row r="230" spans="1:3" x14ac:dyDescent="0.25">
      <c r="A230" s="7">
        <v>44814</v>
      </c>
      <c r="B230" t="s">
        <v>14</v>
      </c>
      <c r="C230">
        <v>15.752490491328521</v>
      </c>
    </row>
    <row r="231" spans="1:3" x14ac:dyDescent="0.25">
      <c r="A231" s="7">
        <v>44814</v>
      </c>
      <c r="B231" t="s">
        <v>15</v>
      </c>
      <c r="C231">
        <v>15.752490491328521</v>
      </c>
    </row>
    <row r="232" spans="1:3" x14ac:dyDescent="0.25">
      <c r="A232" s="7">
        <v>44814</v>
      </c>
      <c r="B232" t="s">
        <v>16</v>
      </c>
      <c r="C232">
        <v>15.752490491328521</v>
      </c>
    </row>
    <row r="233" spans="1:3" x14ac:dyDescent="0.25">
      <c r="A233" s="7">
        <v>44814</v>
      </c>
      <c r="B233" t="s">
        <v>17</v>
      </c>
      <c r="C233">
        <v>15.752490491328521</v>
      </c>
    </row>
    <row r="234" spans="1:3" x14ac:dyDescent="0.25">
      <c r="A234" s="7">
        <v>44814</v>
      </c>
      <c r="B234" t="s">
        <v>18</v>
      </c>
      <c r="C234">
        <v>15.752490491328521</v>
      </c>
    </row>
    <row r="235" spans="1:3" x14ac:dyDescent="0.25">
      <c r="A235" s="7">
        <v>44814</v>
      </c>
      <c r="B235" t="s">
        <v>19</v>
      </c>
      <c r="C235">
        <v>15.752490491328521</v>
      </c>
    </row>
    <row r="236" spans="1:3" x14ac:dyDescent="0.25">
      <c r="A236" s="7">
        <v>44814</v>
      </c>
      <c r="B236" t="s">
        <v>20</v>
      </c>
      <c r="C236">
        <v>15.752490491328521</v>
      </c>
    </row>
    <row r="237" spans="1:3" x14ac:dyDescent="0.25">
      <c r="A237" s="7">
        <v>44814</v>
      </c>
      <c r="B237" t="s">
        <v>21</v>
      </c>
      <c r="C237">
        <v>15.752490491328521</v>
      </c>
    </row>
    <row r="238" spans="1:3" x14ac:dyDescent="0.25">
      <c r="A238" s="7">
        <v>44814</v>
      </c>
      <c r="B238" t="s">
        <v>22</v>
      </c>
      <c r="C238">
        <v>15.752490491328521</v>
      </c>
    </row>
    <row r="239" spans="1:3" x14ac:dyDescent="0.25">
      <c r="A239" s="7">
        <v>44814</v>
      </c>
      <c r="B239" t="s">
        <v>23</v>
      </c>
      <c r="C239">
        <v>15.752490491328521</v>
      </c>
    </row>
    <row r="240" spans="1:3" x14ac:dyDescent="0.25">
      <c r="A240" s="7">
        <v>44814</v>
      </c>
      <c r="B240" t="s">
        <v>24</v>
      </c>
      <c r="C240">
        <v>15.752490491328521</v>
      </c>
    </row>
    <row r="241" spans="1:3" x14ac:dyDescent="0.25">
      <c r="A241" s="7">
        <v>44814</v>
      </c>
      <c r="B241" t="s">
        <v>25</v>
      </c>
      <c r="C241">
        <v>15.752490491328521</v>
      </c>
    </row>
    <row r="242" spans="1:3" x14ac:dyDescent="0.25">
      <c r="A242" s="7">
        <v>44815</v>
      </c>
      <c r="B242" t="s">
        <v>2</v>
      </c>
      <c r="C242">
        <v>15.752490491328521</v>
      </c>
    </row>
    <row r="243" spans="1:3" x14ac:dyDescent="0.25">
      <c r="A243" s="7">
        <v>44815</v>
      </c>
      <c r="B243" t="s">
        <v>3</v>
      </c>
      <c r="C243">
        <v>15.752490491328521</v>
      </c>
    </row>
    <row r="244" spans="1:3" x14ac:dyDescent="0.25">
      <c r="A244" s="7">
        <v>44815</v>
      </c>
      <c r="B244" t="s">
        <v>4</v>
      </c>
      <c r="C244">
        <v>15.752490491328521</v>
      </c>
    </row>
    <row r="245" spans="1:3" x14ac:dyDescent="0.25">
      <c r="A245" s="7">
        <v>44815</v>
      </c>
      <c r="B245" t="s">
        <v>5</v>
      </c>
      <c r="C245">
        <v>15.752490491328521</v>
      </c>
    </row>
    <row r="246" spans="1:3" x14ac:dyDescent="0.25">
      <c r="A246" s="7">
        <v>44815</v>
      </c>
      <c r="B246" t="s">
        <v>6</v>
      </c>
      <c r="C246">
        <v>15.752490491328521</v>
      </c>
    </row>
    <row r="247" spans="1:3" x14ac:dyDescent="0.25">
      <c r="A247" s="7">
        <v>44815</v>
      </c>
      <c r="B247" t="s">
        <v>7</v>
      </c>
      <c r="C247">
        <v>15.752490491328521</v>
      </c>
    </row>
    <row r="248" spans="1:3" x14ac:dyDescent="0.25">
      <c r="A248" s="7">
        <v>44815</v>
      </c>
      <c r="B248" t="s">
        <v>8</v>
      </c>
      <c r="C248">
        <v>15.752490491328521</v>
      </c>
    </row>
    <row r="249" spans="1:3" x14ac:dyDescent="0.25">
      <c r="A249" s="7">
        <v>44815</v>
      </c>
      <c r="B249" t="s">
        <v>9</v>
      </c>
      <c r="C249">
        <v>15.752490491328521</v>
      </c>
    </row>
    <row r="250" spans="1:3" x14ac:dyDescent="0.25">
      <c r="A250" s="7">
        <v>44815</v>
      </c>
      <c r="B250" t="s">
        <v>10</v>
      </c>
      <c r="C250">
        <v>15.752490491328521</v>
      </c>
    </row>
    <row r="251" spans="1:3" x14ac:dyDescent="0.25">
      <c r="A251" s="7">
        <v>44815</v>
      </c>
      <c r="B251" t="s">
        <v>11</v>
      </c>
      <c r="C251">
        <v>15.752490491328521</v>
      </c>
    </row>
    <row r="252" spans="1:3" x14ac:dyDescent="0.25">
      <c r="A252" s="7">
        <v>44815</v>
      </c>
      <c r="B252" t="s">
        <v>12</v>
      </c>
      <c r="C252">
        <v>15.752490491328521</v>
      </c>
    </row>
    <row r="253" spans="1:3" x14ac:dyDescent="0.25">
      <c r="A253" s="7">
        <v>44815</v>
      </c>
      <c r="B253" t="s">
        <v>13</v>
      </c>
      <c r="C253">
        <v>15.752490491328521</v>
      </c>
    </row>
    <row r="254" spans="1:3" x14ac:dyDescent="0.25">
      <c r="A254" s="7">
        <v>44815</v>
      </c>
      <c r="B254" t="s">
        <v>14</v>
      </c>
      <c r="C254">
        <v>15.752490491328521</v>
      </c>
    </row>
    <row r="255" spans="1:3" x14ac:dyDescent="0.25">
      <c r="A255" s="7">
        <v>44815</v>
      </c>
      <c r="B255" t="s">
        <v>15</v>
      </c>
      <c r="C255">
        <v>15.752490491328521</v>
      </c>
    </row>
    <row r="256" spans="1:3" x14ac:dyDescent="0.25">
      <c r="A256" s="7">
        <v>44815</v>
      </c>
      <c r="B256" t="s">
        <v>16</v>
      </c>
      <c r="C256">
        <v>15.752490491328521</v>
      </c>
    </row>
    <row r="257" spans="1:3" x14ac:dyDescent="0.25">
      <c r="A257" s="7">
        <v>44815</v>
      </c>
      <c r="B257" t="s">
        <v>17</v>
      </c>
      <c r="C257">
        <v>15.752490491328521</v>
      </c>
    </row>
    <row r="258" spans="1:3" x14ac:dyDescent="0.25">
      <c r="A258" s="7">
        <v>44815</v>
      </c>
      <c r="B258" t="s">
        <v>18</v>
      </c>
      <c r="C258">
        <v>15.752490491328521</v>
      </c>
    </row>
    <row r="259" spans="1:3" x14ac:dyDescent="0.25">
      <c r="A259" s="7">
        <v>44815</v>
      </c>
      <c r="B259" t="s">
        <v>19</v>
      </c>
      <c r="C259">
        <v>15.752490491328521</v>
      </c>
    </row>
    <row r="260" spans="1:3" x14ac:dyDescent="0.25">
      <c r="A260" s="7">
        <v>44815</v>
      </c>
      <c r="B260" t="s">
        <v>20</v>
      </c>
      <c r="C260">
        <v>15.752490491328521</v>
      </c>
    </row>
    <row r="261" spans="1:3" x14ac:dyDescent="0.25">
      <c r="A261" s="7">
        <v>44815</v>
      </c>
      <c r="B261" t="s">
        <v>21</v>
      </c>
      <c r="C261">
        <v>15.752490491328521</v>
      </c>
    </row>
    <row r="262" spans="1:3" x14ac:dyDescent="0.25">
      <c r="A262" s="7">
        <v>44815</v>
      </c>
      <c r="B262" t="s">
        <v>22</v>
      </c>
      <c r="C262">
        <v>15.752490491328521</v>
      </c>
    </row>
    <row r="263" spans="1:3" x14ac:dyDescent="0.25">
      <c r="A263" s="7">
        <v>44815</v>
      </c>
      <c r="B263" t="s">
        <v>23</v>
      </c>
      <c r="C263">
        <v>15.752490491328521</v>
      </c>
    </row>
    <row r="264" spans="1:3" x14ac:dyDescent="0.25">
      <c r="A264" s="7">
        <v>44815</v>
      </c>
      <c r="B264" t="s">
        <v>24</v>
      </c>
      <c r="C264">
        <v>15.752490491328521</v>
      </c>
    </row>
    <row r="265" spans="1:3" x14ac:dyDescent="0.25">
      <c r="A265" s="7">
        <v>44815</v>
      </c>
      <c r="B265" t="s">
        <v>25</v>
      </c>
      <c r="C265">
        <v>15.752490491328521</v>
      </c>
    </row>
    <row r="266" spans="1:3" x14ac:dyDescent="0.25">
      <c r="A266" s="7">
        <v>44816</v>
      </c>
      <c r="B266" t="s">
        <v>2</v>
      </c>
      <c r="C266">
        <v>15.752490491328521</v>
      </c>
    </row>
    <row r="267" spans="1:3" x14ac:dyDescent="0.25">
      <c r="A267" s="7">
        <v>44816</v>
      </c>
      <c r="B267" t="s">
        <v>3</v>
      </c>
      <c r="C267">
        <v>15.752490491328521</v>
      </c>
    </row>
    <row r="268" spans="1:3" x14ac:dyDescent="0.25">
      <c r="A268" s="7">
        <v>44816</v>
      </c>
      <c r="B268" t="s">
        <v>4</v>
      </c>
      <c r="C268">
        <v>15.752490491328521</v>
      </c>
    </row>
    <row r="269" spans="1:3" x14ac:dyDescent="0.25">
      <c r="A269" s="7">
        <v>44816</v>
      </c>
      <c r="B269" t="s">
        <v>5</v>
      </c>
      <c r="C269">
        <v>15.752490491328521</v>
      </c>
    </row>
    <row r="270" spans="1:3" x14ac:dyDescent="0.25">
      <c r="A270" s="7">
        <v>44816</v>
      </c>
      <c r="B270" t="s">
        <v>6</v>
      </c>
      <c r="C270">
        <v>15.752490491328521</v>
      </c>
    </row>
    <row r="271" spans="1:3" x14ac:dyDescent="0.25">
      <c r="A271" s="7">
        <v>44816</v>
      </c>
      <c r="B271" t="s">
        <v>7</v>
      </c>
      <c r="C271">
        <v>15.752490491328521</v>
      </c>
    </row>
    <row r="272" spans="1:3" x14ac:dyDescent="0.25">
      <c r="A272" s="7">
        <v>44816</v>
      </c>
      <c r="B272" t="s">
        <v>8</v>
      </c>
      <c r="C272">
        <v>15.752490491328521</v>
      </c>
    </row>
    <row r="273" spans="1:3" x14ac:dyDescent="0.25">
      <c r="A273" s="7">
        <v>44816</v>
      </c>
      <c r="B273" t="s">
        <v>9</v>
      </c>
      <c r="C273">
        <v>15.752490491328521</v>
      </c>
    </row>
    <row r="274" spans="1:3" x14ac:dyDescent="0.25">
      <c r="A274" s="7">
        <v>44816</v>
      </c>
      <c r="B274" t="s">
        <v>10</v>
      </c>
      <c r="C274">
        <v>15.752490491328521</v>
      </c>
    </row>
    <row r="275" spans="1:3" x14ac:dyDescent="0.25">
      <c r="A275" s="7">
        <v>44816</v>
      </c>
      <c r="B275" t="s">
        <v>11</v>
      </c>
      <c r="C275">
        <v>15.752490491328521</v>
      </c>
    </row>
    <row r="276" spans="1:3" x14ac:dyDescent="0.25">
      <c r="A276" s="7">
        <v>44816</v>
      </c>
      <c r="B276" t="s">
        <v>12</v>
      </c>
      <c r="C276">
        <v>15.752490491328521</v>
      </c>
    </row>
    <row r="277" spans="1:3" x14ac:dyDescent="0.25">
      <c r="A277" s="7">
        <v>44816</v>
      </c>
      <c r="B277" t="s">
        <v>13</v>
      </c>
      <c r="C277">
        <v>15.752490491328521</v>
      </c>
    </row>
    <row r="278" spans="1:3" x14ac:dyDescent="0.25">
      <c r="A278" s="7">
        <v>44816</v>
      </c>
      <c r="B278" t="s">
        <v>14</v>
      </c>
      <c r="C278">
        <v>15.752490491328521</v>
      </c>
    </row>
    <row r="279" spans="1:3" x14ac:dyDescent="0.25">
      <c r="A279" s="7">
        <v>44816</v>
      </c>
      <c r="B279" t="s">
        <v>15</v>
      </c>
      <c r="C279">
        <v>15.752490491328521</v>
      </c>
    </row>
    <row r="280" spans="1:3" x14ac:dyDescent="0.25">
      <c r="A280" s="7">
        <v>44816</v>
      </c>
      <c r="B280" t="s">
        <v>16</v>
      </c>
      <c r="C280">
        <v>15.752490491328521</v>
      </c>
    </row>
    <row r="281" spans="1:3" x14ac:dyDescent="0.25">
      <c r="A281" s="7">
        <v>44816</v>
      </c>
      <c r="B281" t="s">
        <v>17</v>
      </c>
      <c r="C281">
        <v>15.752490491328521</v>
      </c>
    </row>
    <row r="282" spans="1:3" x14ac:dyDescent="0.25">
      <c r="A282" s="7">
        <v>44816</v>
      </c>
      <c r="B282" t="s">
        <v>18</v>
      </c>
      <c r="C282">
        <v>15.752490491328521</v>
      </c>
    </row>
    <row r="283" spans="1:3" x14ac:dyDescent="0.25">
      <c r="A283" s="7">
        <v>44816</v>
      </c>
      <c r="B283" t="s">
        <v>19</v>
      </c>
      <c r="C283">
        <v>15.752490491328521</v>
      </c>
    </row>
    <row r="284" spans="1:3" x14ac:dyDescent="0.25">
      <c r="A284" s="7">
        <v>44816</v>
      </c>
      <c r="B284" t="s">
        <v>20</v>
      </c>
      <c r="C284">
        <v>15.752490491328521</v>
      </c>
    </row>
    <row r="285" spans="1:3" x14ac:dyDescent="0.25">
      <c r="A285" s="7">
        <v>44816</v>
      </c>
      <c r="B285" t="s">
        <v>21</v>
      </c>
      <c r="C285">
        <v>15.752490491328521</v>
      </c>
    </row>
    <row r="286" spans="1:3" x14ac:dyDescent="0.25">
      <c r="A286" s="7">
        <v>44816</v>
      </c>
      <c r="B286" t="s">
        <v>22</v>
      </c>
      <c r="C286">
        <v>15.752490491328521</v>
      </c>
    </row>
    <row r="287" spans="1:3" x14ac:dyDescent="0.25">
      <c r="A287" s="7">
        <v>44816</v>
      </c>
      <c r="B287" t="s">
        <v>23</v>
      </c>
      <c r="C287">
        <v>15.752490491328521</v>
      </c>
    </row>
    <row r="288" spans="1:3" x14ac:dyDescent="0.25">
      <c r="A288" s="7">
        <v>44816</v>
      </c>
      <c r="B288" t="s">
        <v>24</v>
      </c>
      <c r="C288">
        <v>15.752490491328521</v>
      </c>
    </row>
    <row r="289" spans="1:3" x14ac:dyDescent="0.25">
      <c r="A289" s="7">
        <v>44816</v>
      </c>
      <c r="B289" t="s">
        <v>25</v>
      </c>
      <c r="C289">
        <v>15.752490491328521</v>
      </c>
    </row>
    <row r="290" spans="1:3" x14ac:dyDescent="0.25">
      <c r="A290" s="7">
        <v>44817</v>
      </c>
      <c r="B290" t="s">
        <v>2</v>
      </c>
      <c r="C290">
        <v>15.752490491328521</v>
      </c>
    </row>
    <row r="291" spans="1:3" x14ac:dyDescent="0.25">
      <c r="A291" s="7">
        <v>44817</v>
      </c>
      <c r="B291" t="s">
        <v>3</v>
      </c>
      <c r="C291">
        <v>15.752490491328521</v>
      </c>
    </row>
    <row r="292" spans="1:3" x14ac:dyDescent="0.25">
      <c r="A292" s="7">
        <v>44817</v>
      </c>
      <c r="B292" t="s">
        <v>4</v>
      </c>
      <c r="C292">
        <v>15.752490491328521</v>
      </c>
    </row>
    <row r="293" spans="1:3" x14ac:dyDescent="0.25">
      <c r="A293" s="7">
        <v>44817</v>
      </c>
      <c r="B293" t="s">
        <v>5</v>
      </c>
      <c r="C293">
        <v>15.752490491328521</v>
      </c>
    </row>
    <row r="294" spans="1:3" x14ac:dyDescent="0.25">
      <c r="A294" s="7">
        <v>44817</v>
      </c>
      <c r="B294" t="s">
        <v>6</v>
      </c>
      <c r="C294">
        <v>15.752490491328521</v>
      </c>
    </row>
    <row r="295" spans="1:3" x14ac:dyDescent="0.25">
      <c r="A295" s="7">
        <v>44817</v>
      </c>
      <c r="B295" t="s">
        <v>7</v>
      </c>
      <c r="C295">
        <v>15.752490491328521</v>
      </c>
    </row>
    <row r="296" spans="1:3" x14ac:dyDescent="0.25">
      <c r="A296" s="7">
        <v>44817</v>
      </c>
      <c r="B296" t="s">
        <v>8</v>
      </c>
      <c r="C296">
        <v>15.752490491328521</v>
      </c>
    </row>
    <row r="297" spans="1:3" x14ac:dyDescent="0.25">
      <c r="A297" s="7">
        <v>44817</v>
      </c>
      <c r="B297" t="s">
        <v>9</v>
      </c>
      <c r="C297">
        <v>15.752490491328521</v>
      </c>
    </row>
    <row r="298" spans="1:3" x14ac:dyDescent="0.25">
      <c r="A298" s="7">
        <v>44817</v>
      </c>
      <c r="B298" t="s">
        <v>10</v>
      </c>
      <c r="C298">
        <v>15.752490491328521</v>
      </c>
    </row>
    <row r="299" spans="1:3" x14ac:dyDescent="0.25">
      <c r="A299" s="7">
        <v>44817</v>
      </c>
      <c r="B299" t="s">
        <v>11</v>
      </c>
      <c r="C299">
        <v>15.752490491328521</v>
      </c>
    </row>
    <row r="300" spans="1:3" x14ac:dyDescent="0.25">
      <c r="A300" s="7">
        <v>44817</v>
      </c>
      <c r="B300" t="s">
        <v>12</v>
      </c>
      <c r="C300">
        <v>15.752490491328521</v>
      </c>
    </row>
    <row r="301" spans="1:3" x14ac:dyDescent="0.25">
      <c r="A301" s="7">
        <v>44817</v>
      </c>
      <c r="B301" t="s">
        <v>13</v>
      </c>
      <c r="C301">
        <v>15.752490491328521</v>
      </c>
    </row>
    <row r="302" spans="1:3" x14ac:dyDescent="0.25">
      <c r="A302" s="7">
        <v>44817</v>
      </c>
      <c r="B302" t="s">
        <v>14</v>
      </c>
      <c r="C302">
        <v>15.752490491328521</v>
      </c>
    </row>
    <row r="303" spans="1:3" x14ac:dyDescent="0.25">
      <c r="A303" s="7">
        <v>44817</v>
      </c>
      <c r="B303" t="s">
        <v>15</v>
      </c>
      <c r="C303">
        <v>15.752490491328521</v>
      </c>
    </row>
    <row r="304" spans="1:3" x14ac:dyDescent="0.25">
      <c r="A304" s="7">
        <v>44817</v>
      </c>
      <c r="B304" t="s">
        <v>16</v>
      </c>
      <c r="C304">
        <v>15.752490491328521</v>
      </c>
    </row>
    <row r="305" spans="1:3" x14ac:dyDescent="0.25">
      <c r="A305" s="7">
        <v>44817</v>
      </c>
      <c r="B305" t="s">
        <v>17</v>
      </c>
      <c r="C305">
        <v>15.752490491328521</v>
      </c>
    </row>
    <row r="306" spans="1:3" x14ac:dyDescent="0.25">
      <c r="A306" s="7">
        <v>44817</v>
      </c>
      <c r="B306" t="s">
        <v>18</v>
      </c>
      <c r="C306">
        <v>15.752490491328521</v>
      </c>
    </row>
    <row r="307" spans="1:3" x14ac:dyDescent="0.25">
      <c r="A307" s="7">
        <v>44817</v>
      </c>
      <c r="B307" t="s">
        <v>19</v>
      </c>
      <c r="C307">
        <v>15.752490491328521</v>
      </c>
    </row>
    <row r="308" spans="1:3" x14ac:dyDescent="0.25">
      <c r="A308" s="7">
        <v>44817</v>
      </c>
      <c r="B308" t="s">
        <v>20</v>
      </c>
      <c r="C308">
        <v>15.752490491328521</v>
      </c>
    </row>
    <row r="309" spans="1:3" x14ac:dyDescent="0.25">
      <c r="A309" s="7">
        <v>44817</v>
      </c>
      <c r="B309" t="s">
        <v>21</v>
      </c>
      <c r="C309">
        <v>15.752490491328521</v>
      </c>
    </row>
    <row r="310" spans="1:3" x14ac:dyDescent="0.25">
      <c r="A310" s="7">
        <v>44817</v>
      </c>
      <c r="B310" t="s">
        <v>22</v>
      </c>
      <c r="C310">
        <v>15.752490491328521</v>
      </c>
    </row>
    <row r="311" spans="1:3" x14ac:dyDescent="0.25">
      <c r="A311" s="7">
        <v>44817</v>
      </c>
      <c r="B311" t="s">
        <v>23</v>
      </c>
      <c r="C311">
        <v>15.752490491328521</v>
      </c>
    </row>
    <row r="312" spans="1:3" x14ac:dyDescent="0.25">
      <c r="A312" s="7">
        <v>44817</v>
      </c>
      <c r="B312" t="s">
        <v>24</v>
      </c>
      <c r="C312">
        <v>15.752490491328521</v>
      </c>
    </row>
    <row r="313" spans="1:3" x14ac:dyDescent="0.25">
      <c r="A313" s="7">
        <v>44817</v>
      </c>
      <c r="B313" t="s">
        <v>25</v>
      </c>
      <c r="C313">
        <v>15.752490491328521</v>
      </c>
    </row>
    <row r="314" spans="1:3" x14ac:dyDescent="0.25">
      <c r="A314" s="7">
        <v>44818</v>
      </c>
      <c r="B314" t="s">
        <v>2</v>
      </c>
      <c r="C314">
        <v>15.752490491328521</v>
      </c>
    </row>
    <row r="315" spans="1:3" x14ac:dyDescent="0.25">
      <c r="A315" s="7">
        <v>44818</v>
      </c>
      <c r="B315" t="s">
        <v>3</v>
      </c>
      <c r="C315">
        <v>15.752490491328521</v>
      </c>
    </row>
    <row r="316" spans="1:3" x14ac:dyDescent="0.25">
      <c r="A316" s="7">
        <v>44818</v>
      </c>
      <c r="B316" t="s">
        <v>4</v>
      </c>
      <c r="C316">
        <v>15.752490491328521</v>
      </c>
    </row>
    <row r="317" spans="1:3" x14ac:dyDescent="0.25">
      <c r="A317" s="7">
        <v>44818</v>
      </c>
      <c r="B317" t="s">
        <v>5</v>
      </c>
      <c r="C317">
        <v>15.752490491328521</v>
      </c>
    </row>
    <row r="318" spans="1:3" x14ac:dyDescent="0.25">
      <c r="A318" s="7">
        <v>44818</v>
      </c>
      <c r="B318" t="s">
        <v>6</v>
      </c>
      <c r="C318">
        <v>15.752490491328521</v>
      </c>
    </row>
    <row r="319" spans="1:3" x14ac:dyDescent="0.25">
      <c r="A319" s="7">
        <v>44818</v>
      </c>
      <c r="B319" t="s">
        <v>7</v>
      </c>
      <c r="C319">
        <v>15.752490491328521</v>
      </c>
    </row>
    <row r="320" spans="1:3" x14ac:dyDescent="0.25">
      <c r="A320" s="7">
        <v>44818</v>
      </c>
      <c r="B320" t="s">
        <v>8</v>
      </c>
      <c r="C320">
        <v>15.752490491328521</v>
      </c>
    </row>
    <row r="321" spans="1:3" x14ac:dyDescent="0.25">
      <c r="A321" s="7">
        <v>44818</v>
      </c>
      <c r="B321" t="s">
        <v>9</v>
      </c>
      <c r="C321">
        <v>15.752490491328521</v>
      </c>
    </row>
    <row r="322" spans="1:3" x14ac:dyDescent="0.25">
      <c r="A322" s="7">
        <v>44818</v>
      </c>
      <c r="B322" t="s">
        <v>10</v>
      </c>
      <c r="C322">
        <v>15.752490491328521</v>
      </c>
    </row>
    <row r="323" spans="1:3" x14ac:dyDescent="0.25">
      <c r="A323" s="7">
        <v>44818</v>
      </c>
      <c r="B323" t="s">
        <v>11</v>
      </c>
      <c r="C323">
        <v>15.752490491328521</v>
      </c>
    </row>
    <row r="324" spans="1:3" x14ac:dyDescent="0.25">
      <c r="A324" s="7">
        <v>44818</v>
      </c>
      <c r="B324" t="s">
        <v>12</v>
      </c>
      <c r="C324">
        <v>15.752490491328521</v>
      </c>
    </row>
    <row r="325" spans="1:3" x14ac:dyDescent="0.25">
      <c r="A325" s="7">
        <v>44818</v>
      </c>
      <c r="B325" t="s">
        <v>13</v>
      </c>
      <c r="C325">
        <v>15.752490491328521</v>
      </c>
    </row>
    <row r="326" spans="1:3" x14ac:dyDescent="0.25">
      <c r="A326" s="7">
        <v>44818</v>
      </c>
      <c r="B326" t="s">
        <v>14</v>
      </c>
      <c r="C326">
        <v>15.752490491328521</v>
      </c>
    </row>
    <row r="327" spans="1:3" x14ac:dyDescent="0.25">
      <c r="A327" s="7">
        <v>44818</v>
      </c>
      <c r="B327" t="s">
        <v>15</v>
      </c>
      <c r="C327">
        <v>15.752490491328521</v>
      </c>
    </row>
    <row r="328" spans="1:3" x14ac:dyDescent="0.25">
      <c r="A328" s="7">
        <v>44818</v>
      </c>
      <c r="B328" t="s">
        <v>16</v>
      </c>
      <c r="C328">
        <v>15.752490491328521</v>
      </c>
    </row>
    <row r="329" spans="1:3" x14ac:dyDescent="0.25">
      <c r="A329" s="7">
        <v>44818</v>
      </c>
      <c r="B329" t="s">
        <v>17</v>
      </c>
      <c r="C329">
        <v>15.752490491328521</v>
      </c>
    </row>
    <row r="330" spans="1:3" x14ac:dyDescent="0.25">
      <c r="A330" s="7">
        <v>44818</v>
      </c>
      <c r="B330" t="s">
        <v>18</v>
      </c>
      <c r="C330">
        <v>15.752490491328521</v>
      </c>
    </row>
    <row r="331" spans="1:3" x14ac:dyDescent="0.25">
      <c r="A331" s="7">
        <v>44818</v>
      </c>
      <c r="B331" t="s">
        <v>19</v>
      </c>
      <c r="C331">
        <v>15.752490491328521</v>
      </c>
    </row>
    <row r="332" spans="1:3" x14ac:dyDescent="0.25">
      <c r="A332" s="7">
        <v>44818</v>
      </c>
      <c r="B332" t="s">
        <v>20</v>
      </c>
      <c r="C332">
        <v>15.752490491328521</v>
      </c>
    </row>
    <row r="333" spans="1:3" x14ac:dyDescent="0.25">
      <c r="A333" s="7">
        <v>44818</v>
      </c>
      <c r="B333" t="s">
        <v>21</v>
      </c>
      <c r="C333">
        <v>15.752490491328521</v>
      </c>
    </row>
    <row r="334" spans="1:3" x14ac:dyDescent="0.25">
      <c r="A334" s="7">
        <v>44818</v>
      </c>
      <c r="B334" t="s">
        <v>22</v>
      </c>
      <c r="C334">
        <v>15.752490491328521</v>
      </c>
    </row>
    <row r="335" spans="1:3" x14ac:dyDescent="0.25">
      <c r="A335" s="7">
        <v>44818</v>
      </c>
      <c r="B335" t="s">
        <v>23</v>
      </c>
      <c r="C335">
        <v>15.752490491328521</v>
      </c>
    </row>
    <row r="336" spans="1:3" x14ac:dyDescent="0.25">
      <c r="A336" s="7">
        <v>44818</v>
      </c>
      <c r="B336" t="s">
        <v>24</v>
      </c>
      <c r="C336">
        <v>15.752490491328521</v>
      </c>
    </row>
    <row r="337" spans="1:3" x14ac:dyDescent="0.25">
      <c r="A337" s="7">
        <v>44818</v>
      </c>
      <c r="B337" t="s">
        <v>25</v>
      </c>
      <c r="C337">
        <v>15.752490491328521</v>
      </c>
    </row>
    <row r="338" spans="1:3" x14ac:dyDescent="0.25">
      <c r="A338" s="7">
        <v>44819</v>
      </c>
      <c r="B338" t="s">
        <v>2</v>
      </c>
      <c r="C338">
        <v>15.752490491328521</v>
      </c>
    </row>
    <row r="339" spans="1:3" x14ac:dyDescent="0.25">
      <c r="A339" s="7">
        <v>44819</v>
      </c>
      <c r="B339" t="s">
        <v>3</v>
      </c>
      <c r="C339">
        <v>15.752490491328521</v>
      </c>
    </row>
    <row r="340" spans="1:3" x14ac:dyDescent="0.25">
      <c r="A340" s="7">
        <v>44819</v>
      </c>
      <c r="B340" t="s">
        <v>4</v>
      </c>
      <c r="C340">
        <v>15.752490491328521</v>
      </c>
    </row>
    <row r="341" spans="1:3" x14ac:dyDescent="0.25">
      <c r="A341" s="7">
        <v>44819</v>
      </c>
      <c r="B341" t="s">
        <v>5</v>
      </c>
      <c r="C341">
        <v>15.752490491328521</v>
      </c>
    </row>
    <row r="342" spans="1:3" x14ac:dyDescent="0.25">
      <c r="A342" s="7">
        <v>44819</v>
      </c>
      <c r="B342" t="s">
        <v>6</v>
      </c>
      <c r="C342">
        <v>15.752490491328521</v>
      </c>
    </row>
    <row r="343" spans="1:3" x14ac:dyDescent="0.25">
      <c r="A343" s="7">
        <v>44819</v>
      </c>
      <c r="B343" t="s">
        <v>7</v>
      </c>
      <c r="C343">
        <v>15.752490491328521</v>
      </c>
    </row>
    <row r="344" spans="1:3" x14ac:dyDescent="0.25">
      <c r="A344" s="7">
        <v>44819</v>
      </c>
      <c r="B344" t="s">
        <v>8</v>
      </c>
      <c r="C344">
        <v>15.752490491328521</v>
      </c>
    </row>
    <row r="345" spans="1:3" x14ac:dyDescent="0.25">
      <c r="A345" s="7">
        <v>44819</v>
      </c>
      <c r="B345" t="s">
        <v>9</v>
      </c>
      <c r="C345">
        <v>15.752490491328521</v>
      </c>
    </row>
    <row r="346" spans="1:3" x14ac:dyDescent="0.25">
      <c r="A346" s="7">
        <v>44819</v>
      </c>
      <c r="B346" t="s">
        <v>10</v>
      </c>
      <c r="C346">
        <v>15.752490491328521</v>
      </c>
    </row>
    <row r="347" spans="1:3" x14ac:dyDescent="0.25">
      <c r="A347" s="7">
        <v>44819</v>
      </c>
      <c r="B347" t="s">
        <v>11</v>
      </c>
      <c r="C347">
        <v>15.752490491328521</v>
      </c>
    </row>
    <row r="348" spans="1:3" x14ac:dyDescent="0.25">
      <c r="A348" s="7">
        <v>44819</v>
      </c>
      <c r="B348" t="s">
        <v>12</v>
      </c>
      <c r="C348">
        <v>15.752490491328521</v>
      </c>
    </row>
    <row r="349" spans="1:3" x14ac:dyDescent="0.25">
      <c r="A349" s="7">
        <v>44819</v>
      </c>
      <c r="B349" t="s">
        <v>13</v>
      </c>
      <c r="C349">
        <v>15.752490491328521</v>
      </c>
    </row>
    <row r="350" spans="1:3" x14ac:dyDescent="0.25">
      <c r="A350" s="7">
        <v>44819</v>
      </c>
      <c r="B350" t="s">
        <v>14</v>
      </c>
      <c r="C350">
        <v>15.752490491328521</v>
      </c>
    </row>
    <row r="351" spans="1:3" x14ac:dyDescent="0.25">
      <c r="A351" s="7">
        <v>44819</v>
      </c>
      <c r="B351" t="s">
        <v>15</v>
      </c>
      <c r="C351">
        <v>15.752490491328521</v>
      </c>
    </row>
    <row r="352" spans="1:3" x14ac:dyDescent="0.25">
      <c r="A352" s="7">
        <v>44819</v>
      </c>
      <c r="B352" t="s">
        <v>16</v>
      </c>
      <c r="C352">
        <v>15.752490491328521</v>
      </c>
    </row>
    <row r="353" spans="1:3" x14ac:dyDescent="0.25">
      <c r="A353" s="7">
        <v>44819</v>
      </c>
      <c r="B353" t="s">
        <v>17</v>
      </c>
      <c r="C353">
        <v>15.752490491328521</v>
      </c>
    </row>
    <row r="354" spans="1:3" x14ac:dyDescent="0.25">
      <c r="A354" s="7">
        <v>44819</v>
      </c>
      <c r="B354" t="s">
        <v>18</v>
      </c>
      <c r="C354">
        <v>15.752490491328521</v>
      </c>
    </row>
    <row r="355" spans="1:3" x14ac:dyDescent="0.25">
      <c r="A355" s="7">
        <v>44819</v>
      </c>
      <c r="B355" t="s">
        <v>19</v>
      </c>
      <c r="C355">
        <v>15.752490491328521</v>
      </c>
    </row>
    <row r="356" spans="1:3" x14ac:dyDescent="0.25">
      <c r="A356" s="7">
        <v>44819</v>
      </c>
      <c r="B356" t="s">
        <v>20</v>
      </c>
      <c r="C356">
        <v>15.752490491328521</v>
      </c>
    </row>
    <row r="357" spans="1:3" x14ac:dyDescent="0.25">
      <c r="A357" s="7">
        <v>44819</v>
      </c>
      <c r="B357" t="s">
        <v>21</v>
      </c>
      <c r="C357">
        <v>15.752490491328521</v>
      </c>
    </row>
    <row r="358" spans="1:3" x14ac:dyDescent="0.25">
      <c r="A358" s="7">
        <v>44819</v>
      </c>
      <c r="B358" t="s">
        <v>22</v>
      </c>
      <c r="C358">
        <v>15.752490491328521</v>
      </c>
    </row>
    <row r="359" spans="1:3" x14ac:dyDescent="0.25">
      <c r="A359" s="7">
        <v>44819</v>
      </c>
      <c r="B359" t="s">
        <v>23</v>
      </c>
      <c r="C359">
        <v>15.752490491328521</v>
      </c>
    </row>
    <row r="360" spans="1:3" x14ac:dyDescent="0.25">
      <c r="A360" s="7">
        <v>44819</v>
      </c>
      <c r="B360" t="s">
        <v>24</v>
      </c>
      <c r="C360">
        <v>15.752490491328521</v>
      </c>
    </row>
    <row r="361" spans="1:3" x14ac:dyDescent="0.25">
      <c r="A361" s="7">
        <v>44819</v>
      </c>
      <c r="B361" t="s">
        <v>25</v>
      </c>
      <c r="C361">
        <v>15.752490491328521</v>
      </c>
    </row>
    <row r="362" spans="1:3" x14ac:dyDescent="0.25">
      <c r="A362" s="7">
        <v>44820</v>
      </c>
      <c r="B362" t="s">
        <v>2</v>
      </c>
      <c r="C362">
        <v>15.752490491328521</v>
      </c>
    </row>
    <row r="363" spans="1:3" x14ac:dyDescent="0.25">
      <c r="A363" s="7">
        <v>44820</v>
      </c>
      <c r="B363" t="s">
        <v>3</v>
      </c>
      <c r="C363">
        <v>15.752490491328521</v>
      </c>
    </row>
    <row r="364" spans="1:3" x14ac:dyDescent="0.25">
      <c r="A364" s="7">
        <v>44820</v>
      </c>
      <c r="B364" t="s">
        <v>4</v>
      </c>
      <c r="C364">
        <v>15.752490491328521</v>
      </c>
    </row>
    <row r="365" spans="1:3" x14ac:dyDescent="0.25">
      <c r="A365" s="7">
        <v>44820</v>
      </c>
      <c r="B365" t="s">
        <v>5</v>
      </c>
      <c r="C365">
        <v>15.752490491328521</v>
      </c>
    </row>
    <row r="366" spans="1:3" x14ac:dyDescent="0.25">
      <c r="A366" s="7">
        <v>44820</v>
      </c>
      <c r="B366" t="s">
        <v>6</v>
      </c>
      <c r="C366">
        <v>15.752490491328521</v>
      </c>
    </row>
    <row r="367" spans="1:3" x14ac:dyDescent="0.25">
      <c r="A367" s="7">
        <v>44820</v>
      </c>
      <c r="B367" t="s">
        <v>7</v>
      </c>
      <c r="C367">
        <v>15.752490491328521</v>
      </c>
    </row>
    <row r="368" spans="1:3" x14ac:dyDescent="0.25">
      <c r="A368" s="7">
        <v>44820</v>
      </c>
      <c r="B368" t="s">
        <v>8</v>
      </c>
      <c r="C368">
        <v>15.752490491328521</v>
      </c>
    </row>
    <row r="369" spans="1:3" x14ac:dyDescent="0.25">
      <c r="A369" s="7">
        <v>44820</v>
      </c>
      <c r="B369" t="s">
        <v>9</v>
      </c>
      <c r="C369">
        <v>15.752490491328521</v>
      </c>
    </row>
    <row r="370" spans="1:3" x14ac:dyDescent="0.25">
      <c r="A370" s="7">
        <v>44820</v>
      </c>
      <c r="B370" t="s">
        <v>10</v>
      </c>
      <c r="C370">
        <v>15.752490491328521</v>
      </c>
    </row>
    <row r="371" spans="1:3" x14ac:dyDescent="0.25">
      <c r="A371" s="7">
        <v>44820</v>
      </c>
      <c r="B371" t="s">
        <v>11</v>
      </c>
      <c r="C371">
        <v>15.752490491328521</v>
      </c>
    </row>
    <row r="372" spans="1:3" x14ac:dyDescent="0.25">
      <c r="A372" s="7">
        <v>44820</v>
      </c>
      <c r="B372" t="s">
        <v>12</v>
      </c>
      <c r="C372">
        <v>15.752490491328521</v>
      </c>
    </row>
    <row r="373" spans="1:3" x14ac:dyDescent="0.25">
      <c r="A373" s="7">
        <v>44820</v>
      </c>
      <c r="B373" t="s">
        <v>13</v>
      </c>
      <c r="C373">
        <v>15.752490491328521</v>
      </c>
    </row>
    <row r="374" spans="1:3" x14ac:dyDescent="0.25">
      <c r="A374" s="7">
        <v>44820</v>
      </c>
      <c r="B374" t="s">
        <v>14</v>
      </c>
      <c r="C374">
        <v>15.752490491328521</v>
      </c>
    </row>
    <row r="375" spans="1:3" x14ac:dyDescent="0.25">
      <c r="A375" s="7">
        <v>44820</v>
      </c>
      <c r="B375" t="s">
        <v>15</v>
      </c>
      <c r="C375">
        <v>15.752490491328521</v>
      </c>
    </row>
    <row r="376" spans="1:3" x14ac:dyDescent="0.25">
      <c r="A376" s="7">
        <v>44820</v>
      </c>
      <c r="B376" t="s">
        <v>16</v>
      </c>
      <c r="C376">
        <v>15.752490491328521</v>
      </c>
    </row>
    <row r="377" spans="1:3" x14ac:dyDescent="0.25">
      <c r="A377" s="7">
        <v>44820</v>
      </c>
      <c r="B377" t="s">
        <v>17</v>
      </c>
      <c r="C377">
        <v>15.752490491328521</v>
      </c>
    </row>
    <row r="378" spans="1:3" x14ac:dyDescent="0.25">
      <c r="A378" s="7">
        <v>44820</v>
      </c>
      <c r="B378" t="s">
        <v>18</v>
      </c>
      <c r="C378">
        <v>15.752490491328521</v>
      </c>
    </row>
    <row r="379" spans="1:3" x14ac:dyDescent="0.25">
      <c r="A379" s="7">
        <v>44820</v>
      </c>
      <c r="B379" t="s">
        <v>19</v>
      </c>
      <c r="C379">
        <v>15.752490491328521</v>
      </c>
    </row>
    <row r="380" spans="1:3" x14ac:dyDescent="0.25">
      <c r="A380" s="7">
        <v>44820</v>
      </c>
      <c r="B380" t="s">
        <v>20</v>
      </c>
      <c r="C380">
        <v>15.752490491328521</v>
      </c>
    </row>
    <row r="381" spans="1:3" x14ac:dyDescent="0.25">
      <c r="A381" s="7">
        <v>44820</v>
      </c>
      <c r="B381" t="s">
        <v>21</v>
      </c>
      <c r="C381">
        <v>15.752490491328521</v>
      </c>
    </row>
    <row r="382" spans="1:3" x14ac:dyDescent="0.25">
      <c r="A382" s="7">
        <v>44820</v>
      </c>
      <c r="B382" t="s">
        <v>22</v>
      </c>
      <c r="C382">
        <v>15.752490491328521</v>
      </c>
    </row>
    <row r="383" spans="1:3" x14ac:dyDescent="0.25">
      <c r="A383" s="7">
        <v>44820</v>
      </c>
      <c r="B383" t="s">
        <v>23</v>
      </c>
      <c r="C383">
        <v>15.752490491328521</v>
      </c>
    </row>
    <row r="384" spans="1:3" x14ac:dyDescent="0.25">
      <c r="A384" s="7">
        <v>44820</v>
      </c>
      <c r="B384" t="s">
        <v>24</v>
      </c>
      <c r="C384">
        <v>15.752490491328521</v>
      </c>
    </row>
    <row r="385" spans="1:3" x14ac:dyDescent="0.25">
      <c r="A385" s="7">
        <v>44820</v>
      </c>
      <c r="B385" t="s">
        <v>25</v>
      </c>
      <c r="C385">
        <v>15.752490491328521</v>
      </c>
    </row>
    <row r="386" spans="1:3" x14ac:dyDescent="0.25">
      <c r="A386" s="7">
        <v>44821</v>
      </c>
      <c r="B386" t="s">
        <v>2</v>
      </c>
      <c r="C386">
        <v>15.752490491328521</v>
      </c>
    </row>
    <row r="387" spans="1:3" x14ac:dyDescent="0.25">
      <c r="A387" s="7">
        <v>44821</v>
      </c>
      <c r="B387" t="s">
        <v>3</v>
      </c>
      <c r="C387">
        <v>15.752490491328521</v>
      </c>
    </row>
    <row r="388" spans="1:3" x14ac:dyDescent="0.25">
      <c r="A388" s="7">
        <v>44821</v>
      </c>
      <c r="B388" t="s">
        <v>4</v>
      </c>
      <c r="C388">
        <v>15.752490491328521</v>
      </c>
    </row>
    <row r="389" spans="1:3" x14ac:dyDescent="0.25">
      <c r="A389" s="7">
        <v>44821</v>
      </c>
      <c r="B389" t="s">
        <v>5</v>
      </c>
      <c r="C389">
        <v>15.752490491328521</v>
      </c>
    </row>
    <row r="390" spans="1:3" x14ac:dyDescent="0.25">
      <c r="A390" s="7">
        <v>44821</v>
      </c>
      <c r="B390" t="s">
        <v>6</v>
      </c>
      <c r="C390">
        <v>15.752490491328521</v>
      </c>
    </row>
    <row r="391" spans="1:3" x14ac:dyDescent="0.25">
      <c r="A391" s="7">
        <v>44821</v>
      </c>
      <c r="B391" t="s">
        <v>7</v>
      </c>
      <c r="C391">
        <v>15.752490491328521</v>
      </c>
    </row>
    <row r="392" spans="1:3" x14ac:dyDescent="0.25">
      <c r="A392" s="7">
        <v>44821</v>
      </c>
      <c r="B392" t="s">
        <v>8</v>
      </c>
      <c r="C392">
        <v>15.752490491328521</v>
      </c>
    </row>
    <row r="393" spans="1:3" x14ac:dyDescent="0.25">
      <c r="A393" s="7">
        <v>44821</v>
      </c>
      <c r="B393" t="s">
        <v>9</v>
      </c>
      <c r="C393">
        <v>15.752490491328521</v>
      </c>
    </row>
    <row r="394" spans="1:3" x14ac:dyDescent="0.25">
      <c r="A394" s="7">
        <v>44821</v>
      </c>
      <c r="B394" t="s">
        <v>10</v>
      </c>
      <c r="C394">
        <v>15.752490491328521</v>
      </c>
    </row>
    <row r="395" spans="1:3" x14ac:dyDescent="0.25">
      <c r="A395" s="7">
        <v>44821</v>
      </c>
      <c r="B395" t="s">
        <v>11</v>
      </c>
      <c r="C395">
        <v>15.752490491328521</v>
      </c>
    </row>
    <row r="396" spans="1:3" x14ac:dyDescent="0.25">
      <c r="A396" s="7">
        <v>44821</v>
      </c>
      <c r="B396" t="s">
        <v>12</v>
      </c>
      <c r="C396">
        <v>15.752490491328521</v>
      </c>
    </row>
    <row r="397" spans="1:3" x14ac:dyDescent="0.25">
      <c r="A397" s="7">
        <v>44821</v>
      </c>
      <c r="B397" t="s">
        <v>13</v>
      </c>
      <c r="C397">
        <v>15.752490491328521</v>
      </c>
    </row>
    <row r="398" spans="1:3" x14ac:dyDescent="0.25">
      <c r="A398" s="7">
        <v>44821</v>
      </c>
      <c r="B398" t="s">
        <v>14</v>
      </c>
      <c r="C398">
        <v>15.752490491328521</v>
      </c>
    </row>
    <row r="399" spans="1:3" x14ac:dyDescent="0.25">
      <c r="A399" s="7">
        <v>44821</v>
      </c>
      <c r="B399" t="s">
        <v>15</v>
      </c>
      <c r="C399">
        <v>15.752490491328521</v>
      </c>
    </row>
    <row r="400" spans="1:3" x14ac:dyDescent="0.25">
      <c r="A400" s="7">
        <v>44821</v>
      </c>
      <c r="B400" t="s">
        <v>16</v>
      </c>
      <c r="C400">
        <v>15.752490491328521</v>
      </c>
    </row>
    <row r="401" spans="1:3" x14ac:dyDescent="0.25">
      <c r="A401" s="7">
        <v>44821</v>
      </c>
      <c r="B401" t="s">
        <v>17</v>
      </c>
      <c r="C401">
        <v>15.752490491328521</v>
      </c>
    </row>
    <row r="402" spans="1:3" x14ac:dyDescent="0.25">
      <c r="A402" s="7">
        <v>44821</v>
      </c>
      <c r="B402" t="s">
        <v>18</v>
      </c>
      <c r="C402">
        <v>15.752490491328521</v>
      </c>
    </row>
    <row r="403" spans="1:3" x14ac:dyDescent="0.25">
      <c r="A403" s="7">
        <v>44821</v>
      </c>
      <c r="B403" t="s">
        <v>19</v>
      </c>
      <c r="C403">
        <v>15.752490491328521</v>
      </c>
    </row>
    <row r="404" spans="1:3" x14ac:dyDescent="0.25">
      <c r="A404" s="7">
        <v>44821</v>
      </c>
      <c r="B404" t="s">
        <v>20</v>
      </c>
      <c r="C404">
        <v>15.752490491328521</v>
      </c>
    </row>
    <row r="405" spans="1:3" x14ac:dyDescent="0.25">
      <c r="A405" s="7">
        <v>44821</v>
      </c>
      <c r="B405" t="s">
        <v>21</v>
      </c>
      <c r="C405">
        <v>15.752490491328521</v>
      </c>
    </row>
    <row r="406" spans="1:3" x14ac:dyDescent="0.25">
      <c r="A406" s="7">
        <v>44821</v>
      </c>
      <c r="B406" t="s">
        <v>22</v>
      </c>
      <c r="C406">
        <v>15.752490491328521</v>
      </c>
    </row>
    <row r="407" spans="1:3" x14ac:dyDescent="0.25">
      <c r="A407" s="7">
        <v>44821</v>
      </c>
      <c r="B407" t="s">
        <v>23</v>
      </c>
      <c r="C407">
        <v>15.752490491328521</v>
      </c>
    </row>
    <row r="408" spans="1:3" x14ac:dyDescent="0.25">
      <c r="A408" s="7">
        <v>44821</v>
      </c>
      <c r="B408" t="s">
        <v>24</v>
      </c>
      <c r="C408">
        <v>15.752490491328521</v>
      </c>
    </row>
    <row r="409" spans="1:3" x14ac:dyDescent="0.25">
      <c r="A409" s="7">
        <v>44821</v>
      </c>
      <c r="B409" t="s">
        <v>25</v>
      </c>
      <c r="C409">
        <v>15.752490491328521</v>
      </c>
    </row>
    <row r="410" spans="1:3" x14ac:dyDescent="0.25">
      <c r="A410" s="7">
        <v>44822</v>
      </c>
      <c r="B410" t="s">
        <v>2</v>
      </c>
      <c r="C410">
        <v>15.752490491328521</v>
      </c>
    </row>
    <row r="411" spans="1:3" x14ac:dyDescent="0.25">
      <c r="A411" s="7">
        <v>44822</v>
      </c>
      <c r="B411" t="s">
        <v>3</v>
      </c>
      <c r="C411">
        <v>15.752490491328521</v>
      </c>
    </row>
    <row r="412" spans="1:3" x14ac:dyDescent="0.25">
      <c r="A412" s="7">
        <v>44822</v>
      </c>
      <c r="B412" t="s">
        <v>4</v>
      </c>
      <c r="C412">
        <v>15.752490491328521</v>
      </c>
    </row>
    <row r="413" spans="1:3" x14ac:dyDescent="0.25">
      <c r="A413" s="7">
        <v>44822</v>
      </c>
      <c r="B413" t="s">
        <v>5</v>
      </c>
      <c r="C413">
        <v>15.752490491328521</v>
      </c>
    </row>
    <row r="414" spans="1:3" x14ac:dyDescent="0.25">
      <c r="A414" s="7">
        <v>44822</v>
      </c>
      <c r="B414" t="s">
        <v>6</v>
      </c>
      <c r="C414">
        <v>15.752490491328521</v>
      </c>
    </row>
    <row r="415" spans="1:3" x14ac:dyDescent="0.25">
      <c r="A415" s="7">
        <v>44822</v>
      </c>
      <c r="B415" t="s">
        <v>7</v>
      </c>
      <c r="C415">
        <v>15.752490491328521</v>
      </c>
    </row>
    <row r="416" spans="1:3" x14ac:dyDescent="0.25">
      <c r="A416" s="7">
        <v>44822</v>
      </c>
      <c r="B416" t="s">
        <v>8</v>
      </c>
      <c r="C416">
        <v>15.752490491328521</v>
      </c>
    </row>
    <row r="417" spans="1:3" x14ac:dyDescent="0.25">
      <c r="A417" s="7">
        <v>44822</v>
      </c>
      <c r="B417" t="s">
        <v>9</v>
      </c>
      <c r="C417">
        <v>15.752490491328521</v>
      </c>
    </row>
    <row r="418" spans="1:3" x14ac:dyDescent="0.25">
      <c r="A418" s="7">
        <v>44822</v>
      </c>
      <c r="B418" t="s">
        <v>10</v>
      </c>
      <c r="C418">
        <v>15.752490491328521</v>
      </c>
    </row>
    <row r="419" spans="1:3" x14ac:dyDescent="0.25">
      <c r="A419" s="7">
        <v>44822</v>
      </c>
      <c r="B419" t="s">
        <v>11</v>
      </c>
      <c r="C419">
        <v>15.752490491328521</v>
      </c>
    </row>
    <row r="420" spans="1:3" x14ac:dyDescent="0.25">
      <c r="A420" s="7">
        <v>44822</v>
      </c>
      <c r="B420" t="s">
        <v>12</v>
      </c>
      <c r="C420">
        <v>15.752490491328521</v>
      </c>
    </row>
    <row r="421" spans="1:3" x14ac:dyDescent="0.25">
      <c r="A421" s="7">
        <v>44822</v>
      </c>
      <c r="B421" t="s">
        <v>13</v>
      </c>
      <c r="C421">
        <v>15.752490491328521</v>
      </c>
    </row>
    <row r="422" spans="1:3" x14ac:dyDescent="0.25">
      <c r="A422" s="7">
        <v>44822</v>
      </c>
      <c r="B422" t="s">
        <v>14</v>
      </c>
      <c r="C422">
        <v>15.752490491328521</v>
      </c>
    </row>
    <row r="423" spans="1:3" x14ac:dyDescent="0.25">
      <c r="A423" s="7">
        <v>44822</v>
      </c>
      <c r="B423" t="s">
        <v>15</v>
      </c>
      <c r="C423">
        <v>15.752490491328521</v>
      </c>
    </row>
    <row r="424" spans="1:3" x14ac:dyDescent="0.25">
      <c r="A424" s="7">
        <v>44822</v>
      </c>
      <c r="B424" t="s">
        <v>16</v>
      </c>
      <c r="C424">
        <v>15.752490491328521</v>
      </c>
    </row>
    <row r="425" spans="1:3" x14ac:dyDescent="0.25">
      <c r="A425" s="7">
        <v>44822</v>
      </c>
      <c r="B425" t="s">
        <v>17</v>
      </c>
      <c r="C425">
        <v>15.752490491328521</v>
      </c>
    </row>
    <row r="426" spans="1:3" x14ac:dyDescent="0.25">
      <c r="A426" s="7">
        <v>44822</v>
      </c>
      <c r="B426" t="s">
        <v>18</v>
      </c>
      <c r="C426">
        <v>15.752490491328521</v>
      </c>
    </row>
    <row r="427" spans="1:3" x14ac:dyDescent="0.25">
      <c r="A427" s="7">
        <v>44822</v>
      </c>
      <c r="B427" t="s">
        <v>19</v>
      </c>
      <c r="C427">
        <v>15.752490491328521</v>
      </c>
    </row>
    <row r="428" spans="1:3" x14ac:dyDescent="0.25">
      <c r="A428" s="7">
        <v>44822</v>
      </c>
      <c r="B428" t="s">
        <v>20</v>
      </c>
      <c r="C428">
        <v>15.752490491328521</v>
      </c>
    </row>
    <row r="429" spans="1:3" x14ac:dyDescent="0.25">
      <c r="A429" s="7">
        <v>44822</v>
      </c>
      <c r="B429" t="s">
        <v>21</v>
      </c>
      <c r="C429">
        <v>15.752490491328521</v>
      </c>
    </row>
    <row r="430" spans="1:3" x14ac:dyDescent="0.25">
      <c r="A430" s="7">
        <v>44822</v>
      </c>
      <c r="B430" t="s">
        <v>22</v>
      </c>
      <c r="C430">
        <v>15.752490491328521</v>
      </c>
    </row>
    <row r="431" spans="1:3" x14ac:dyDescent="0.25">
      <c r="A431" s="7">
        <v>44822</v>
      </c>
      <c r="B431" t="s">
        <v>23</v>
      </c>
      <c r="C431">
        <v>15.752490491328521</v>
      </c>
    </row>
    <row r="432" spans="1:3" x14ac:dyDescent="0.25">
      <c r="A432" s="7">
        <v>44822</v>
      </c>
      <c r="B432" t="s">
        <v>24</v>
      </c>
      <c r="C432">
        <v>15.752490491328521</v>
      </c>
    </row>
    <row r="433" spans="1:3" x14ac:dyDescent="0.25">
      <c r="A433" s="7">
        <v>44822</v>
      </c>
      <c r="B433" t="s">
        <v>25</v>
      </c>
      <c r="C433">
        <v>15.752490491328521</v>
      </c>
    </row>
    <row r="434" spans="1:3" x14ac:dyDescent="0.25">
      <c r="A434" s="7">
        <v>44823</v>
      </c>
      <c r="B434" t="s">
        <v>2</v>
      </c>
      <c r="C434">
        <v>15.752490491328521</v>
      </c>
    </row>
    <row r="435" spans="1:3" x14ac:dyDescent="0.25">
      <c r="A435" s="7">
        <v>44823</v>
      </c>
      <c r="B435" t="s">
        <v>3</v>
      </c>
      <c r="C435">
        <v>15.752490491328521</v>
      </c>
    </row>
    <row r="436" spans="1:3" x14ac:dyDescent="0.25">
      <c r="A436" s="7">
        <v>44823</v>
      </c>
      <c r="B436" t="s">
        <v>4</v>
      </c>
      <c r="C436">
        <v>15.752490491328521</v>
      </c>
    </row>
    <row r="437" spans="1:3" x14ac:dyDescent="0.25">
      <c r="A437" s="7">
        <v>44823</v>
      </c>
      <c r="B437" t="s">
        <v>5</v>
      </c>
      <c r="C437">
        <v>15.752490491328521</v>
      </c>
    </row>
    <row r="438" spans="1:3" x14ac:dyDescent="0.25">
      <c r="A438" s="7">
        <v>44823</v>
      </c>
      <c r="B438" t="s">
        <v>6</v>
      </c>
      <c r="C438">
        <v>15.752490491328521</v>
      </c>
    </row>
    <row r="439" spans="1:3" x14ac:dyDescent="0.25">
      <c r="A439" s="7">
        <v>44823</v>
      </c>
      <c r="B439" t="s">
        <v>7</v>
      </c>
      <c r="C439">
        <v>15.752490491328521</v>
      </c>
    </row>
    <row r="440" spans="1:3" x14ac:dyDescent="0.25">
      <c r="A440" s="7">
        <v>44823</v>
      </c>
      <c r="B440" t="s">
        <v>8</v>
      </c>
      <c r="C440">
        <v>15.752490491328521</v>
      </c>
    </row>
    <row r="441" spans="1:3" x14ac:dyDescent="0.25">
      <c r="A441" s="7">
        <v>44823</v>
      </c>
      <c r="B441" t="s">
        <v>9</v>
      </c>
      <c r="C441">
        <v>15.752490491328521</v>
      </c>
    </row>
    <row r="442" spans="1:3" x14ac:dyDescent="0.25">
      <c r="A442" s="7">
        <v>44823</v>
      </c>
      <c r="B442" t="s">
        <v>10</v>
      </c>
      <c r="C442">
        <v>15.752490491328521</v>
      </c>
    </row>
    <row r="443" spans="1:3" x14ac:dyDescent="0.25">
      <c r="A443" s="7">
        <v>44823</v>
      </c>
      <c r="B443" t="s">
        <v>11</v>
      </c>
      <c r="C443">
        <v>15.752490491328521</v>
      </c>
    </row>
    <row r="444" spans="1:3" x14ac:dyDescent="0.25">
      <c r="A444" s="7">
        <v>44823</v>
      </c>
      <c r="B444" t="s">
        <v>12</v>
      </c>
      <c r="C444">
        <v>15.752490491328521</v>
      </c>
    </row>
    <row r="445" spans="1:3" x14ac:dyDescent="0.25">
      <c r="A445" s="7">
        <v>44823</v>
      </c>
      <c r="B445" t="s">
        <v>13</v>
      </c>
      <c r="C445">
        <v>15.752490491328521</v>
      </c>
    </row>
    <row r="446" spans="1:3" x14ac:dyDescent="0.25">
      <c r="A446" s="7">
        <v>44823</v>
      </c>
      <c r="B446" t="s">
        <v>14</v>
      </c>
      <c r="C446">
        <v>15.752490491328521</v>
      </c>
    </row>
    <row r="447" spans="1:3" x14ac:dyDescent="0.25">
      <c r="A447" s="7">
        <v>44823</v>
      </c>
      <c r="B447" t="s">
        <v>15</v>
      </c>
      <c r="C447">
        <v>15.752490491328521</v>
      </c>
    </row>
    <row r="448" spans="1:3" x14ac:dyDescent="0.25">
      <c r="A448" s="7">
        <v>44823</v>
      </c>
      <c r="B448" t="s">
        <v>16</v>
      </c>
      <c r="C448">
        <v>15.752490491328521</v>
      </c>
    </row>
    <row r="449" spans="1:3" x14ac:dyDescent="0.25">
      <c r="A449" s="7">
        <v>44823</v>
      </c>
      <c r="B449" t="s">
        <v>17</v>
      </c>
      <c r="C449">
        <v>15.752490491328521</v>
      </c>
    </row>
    <row r="450" spans="1:3" x14ac:dyDescent="0.25">
      <c r="A450" s="7">
        <v>44823</v>
      </c>
      <c r="B450" t="s">
        <v>18</v>
      </c>
      <c r="C450">
        <v>15.752490491328521</v>
      </c>
    </row>
    <row r="451" spans="1:3" x14ac:dyDescent="0.25">
      <c r="A451" s="7">
        <v>44823</v>
      </c>
      <c r="B451" t="s">
        <v>19</v>
      </c>
      <c r="C451">
        <v>15.752490491328521</v>
      </c>
    </row>
    <row r="452" spans="1:3" x14ac:dyDescent="0.25">
      <c r="A452" s="7">
        <v>44823</v>
      </c>
      <c r="B452" t="s">
        <v>20</v>
      </c>
      <c r="C452">
        <v>15.752490491328521</v>
      </c>
    </row>
    <row r="453" spans="1:3" x14ac:dyDescent="0.25">
      <c r="A453" s="7">
        <v>44823</v>
      </c>
      <c r="B453" t="s">
        <v>21</v>
      </c>
      <c r="C453">
        <v>15.752490491328521</v>
      </c>
    </row>
    <row r="454" spans="1:3" x14ac:dyDescent="0.25">
      <c r="A454" s="7">
        <v>44823</v>
      </c>
      <c r="B454" t="s">
        <v>22</v>
      </c>
      <c r="C454">
        <v>15.752490491328521</v>
      </c>
    </row>
    <row r="455" spans="1:3" x14ac:dyDescent="0.25">
      <c r="A455" s="7">
        <v>44823</v>
      </c>
      <c r="B455" t="s">
        <v>23</v>
      </c>
      <c r="C455">
        <v>15.752490491328521</v>
      </c>
    </row>
    <row r="456" spans="1:3" x14ac:dyDescent="0.25">
      <c r="A456" s="7">
        <v>44823</v>
      </c>
      <c r="B456" t="s">
        <v>24</v>
      </c>
      <c r="C456">
        <v>15.752490491328521</v>
      </c>
    </row>
    <row r="457" spans="1:3" x14ac:dyDescent="0.25">
      <c r="A457" s="7">
        <v>44823</v>
      </c>
      <c r="B457" t="s">
        <v>25</v>
      </c>
      <c r="C457">
        <v>15.752490491328521</v>
      </c>
    </row>
    <row r="458" spans="1:3" x14ac:dyDescent="0.25">
      <c r="A458" s="7">
        <v>44824</v>
      </c>
      <c r="B458" t="s">
        <v>2</v>
      </c>
      <c r="C458">
        <v>15.752490491328521</v>
      </c>
    </row>
    <row r="459" spans="1:3" x14ac:dyDescent="0.25">
      <c r="A459" s="7">
        <v>44824</v>
      </c>
      <c r="B459" t="s">
        <v>3</v>
      </c>
      <c r="C459">
        <v>15.752490491328521</v>
      </c>
    </row>
    <row r="460" spans="1:3" x14ac:dyDescent="0.25">
      <c r="A460" s="7">
        <v>44824</v>
      </c>
      <c r="B460" t="s">
        <v>4</v>
      </c>
      <c r="C460">
        <v>15.752490491328521</v>
      </c>
    </row>
    <row r="461" spans="1:3" x14ac:dyDescent="0.25">
      <c r="A461" s="7">
        <v>44824</v>
      </c>
      <c r="B461" t="s">
        <v>5</v>
      </c>
      <c r="C461">
        <v>15.752490491328521</v>
      </c>
    </row>
    <row r="462" spans="1:3" x14ac:dyDescent="0.25">
      <c r="A462" s="7">
        <v>44824</v>
      </c>
      <c r="B462" t="s">
        <v>6</v>
      </c>
      <c r="C462">
        <v>15.752490491328521</v>
      </c>
    </row>
    <row r="463" spans="1:3" x14ac:dyDescent="0.25">
      <c r="A463" s="7">
        <v>44824</v>
      </c>
      <c r="B463" t="s">
        <v>7</v>
      </c>
      <c r="C463">
        <v>15.752490491328521</v>
      </c>
    </row>
    <row r="464" spans="1:3" x14ac:dyDescent="0.25">
      <c r="A464" s="7">
        <v>44824</v>
      </c>
      <c r="B464" t="s">
        <v>8</v>
      </c>
      <c r="C464">
        <v>15.752490491328521</v>
      </c>
    </row>
    <row r="465" spans="1:3" x14ac:dyDescent="0.25">
      <c r="A465" s="7">
        <v>44824</v>
      </c>
      <c r="B465" t="s">
        <v>9</v>
      </c>
      <c r="C465">
        <v>15.752490491328521</v>
      </c>
    </row>
    <row r="466" spans="1:3" x14ac:dyDescent="0.25">
      <c r="A466" s="7">
        <v>44824</v>
      </c>
      <c r="B466" t="s">
        <v>10</v>
      </c>
      <c r="C466">
        <v>15.752490491328521</v>
      </c>
    </row>
    <row r="467" spans="1:3" x14ac:dyDescent="0.25">
      <c r="A467" s="7">
        <v>44824</v>
      </c>
      <c r="B467" t="s">
        <v>11</v>
      </c>
      <c r="C467">
        <v>15.752490491328521</v>
      </c>
    </row>
    <row r="468" spans="1:3" x14ac:dyDescent="0.25">
      <c r="A468" s="7">
        <v>44824</v>
      </c>
      <c r="B468" t="s">
        <v>12</v>
      </c>
      <c r="C468">
        <v>15.752490491328521</v>
      </c>
    </row>
    <row r="469" spans="1:3" x14ac:dyDescent="0.25">
      <c r="A469" s="7">
        <v>44824</v>
      </c>
      <c r="B469" t="s">
        <v>13</v>
      </c>
      <c r="C469">
        <v>15.752490491328521</v>
      </c>
    </row>
    <row r="470" spans="1:3" x14ac:dyDescent="0.25">
      <c r="A470" s="7">
        <v>44824</v>
      </c>
      <c r="B470" t="s">
        <v>14</v>
      </c>
      <c r="C470">
        <v>15.752490491328521</v>
      </c>
    </row>
    <row r="471" spans="1:3" x14ac:dyDescent="0.25">
      <c r="A471" s="7">
        <v>44824</v>
      </c>
      <c r="B471" t="s">
        <v>15</v>
      </c>
      <c r="C471">
        <v>15.752490491328521</v>
      </c>
    </row>
    <row r="472" spans="1:3" x14ac:dyDescent="0.25">
      <c r="A472" s="7">
        <v>44824</v>
      </c>
      <c r="B472" t="s">
        <v>16</v>
      </c>
      <c r="C472">
        <v>15.752490491328521</v>
      </c>
    </row>
    <row r="473" spans="1:3" x14ac:dyDescent="0.25">
      <c r="A473" s="7">
        <v>44824</v>
      </c>
      <c r="B473" t="s">
        <v>17</v>
      </c>
      <c r="C473">
        <v>15.752490491328521</v>
      </c>
    </row>
    <row r="474" spans="1:3" x14ac:dyDescent="0.25">
      <c r="A474" s="7">
        <v>44824</v>
      </c>
      <c r="B474" t="s">
        <v>18</v>
      </c>
      <c r="C474">
        <v>15.752490491328521</v>
      </c>
    </row>
    <row r="475" spans="1:3" x14ac:dyDescent="0.25">
      <c r="A475" s="7">
        <v>44824</v>
      </c>
      <c r="B475" t="s">
        <v>19</v>
      </c>
      <c r="C475">
        <v>15.752490491328521</v>
      </c>
    </row>
    <row r="476" spans="1:3" x14ac:dyDescent="0.25">
      <c r="A476" s="7">
        <v>44824</v>
      </c>
      <c r="B476" t="s">
        <v>20</v>
      </c>
      <c r="C476">
        <v>15.752490491328521</v>
      </c>
    </row>
    <row r="477" spans="1:3" x14ac:dyDescent="0.25">
      <c r="A477" s="7">
        <v>44824</v>
      </c>
      <c r="B477" t="s">
        <v>21</v>
      </c>
      <c r="C477">
        <v>15.752490491328521</v>
      </c>
    </row>
    <row r="478" spans="1:3" x14ac:dyDescent="0.25">
      <c r="A478" s="7">
        <v>44824</v>
      </c>
      <c r="B478" t="s">
        <v>22</v>
      </c>
      <c r="C478">
        <v>15.752490491328521</v>
      </c>
    </row>
    <row r="479" spans="1:3" x14ac:dyDescent="0.25">
      <c r="A479" s="7">
        <v>44824</v>
      </c>
      <c r="B479" t="s">
        <v>23</v>
      </c>
      <c r="C479">
        <v>15.752490491328521</v>
      </c>
    </row>
    <row r="480" spans="1:3" x14ac:dyDescent="0.25">
      <c r="A480" s="7">
        <v>44824</v>
      </c>
      <c r="B480" t="s">
        <v>24</v>
      </c>
      <c r="C480">
        <v>15.752490491328521</v>
      </c>
    </row>
    <row r="481" spans="1:3" x14ac:dyDescent="0.25">
      <c r="A481" s="7">
        <v>44824</v>
      </c>
      <c r="B481" t="s">
        <v>25</v>
      </c>
      <c r="C481">
        <v>15.752490491328521</v>
      </c>
    </row>
    <row r="482" spans="1:3" x14ac:dyDescent="0.25">
      <c r="A482" s="7">
        <v>44825</v>
      </c>
      <c r="B482" t="s">
        <v>2</v>
      </c>
      <c r="C482">
        <v>15.752490491328521</v>
      </c>
    </row>
    <row r="483" spans="1:3" x14ac:dyDescent="0.25">
      <c r="A483" s="7">
        <v>44825</v>
      </c>
      <c r="B483" t="s">
        <v>3</v>
      </c>
      <c r="C483">
        <v>15.752490491328521</v>
      </c>
    </row>
    <row r="484" spans="1:3" x14ac:dyDescent="0.25">
      <c r="A484" s="7">
        <v>44825</v>
      </c>
      <c r="B484" t="s">
        <v>4</v>
      </c>
      <c r="C484">
        <v>15.752490491328521</v>
      </c>
    </row>
    <row r="485" spans="1:3" x14ac:dyDescent="0.25">
      <c r="A485" s="7">
        <v>44825</v>
      </c>
      <c r="B485" t="s">
        <v>5</v>
      </c>
      <c r="C485">
        <v>15.752490491328521</v>
      </c>
    </row>
    <row r="486" spans="1:3" x14ac:dyDescent="0.25">
      <c r="A486" s="7">
        <v>44825</v>
      </c>
      <c r="B486" t="s">
        <v>6</v>
      </c>
      <c r="C486">
        <v>15.752490491328521</v>
      </c>
    </row>
    <row r="487" spans="1:3" x14ac:dyDescent="0.25">
      <c r="A487" s="7">
        <v>44825</v>
      </c>
      <c r="B487" t="s">
        <v>7</v>
      </c>
      <c r="C487">
        <v>15.752490491328521</v>
      </c>
    </row>
    <row r="488" spans="1:3" x14ac:dyDescent="0.25">
      <c r="A488" s="7">
        <v>44825</v>
      </c>
      <c r="B488" t="s">
        <v>8</v>
      </c>
      <c r="C488">
        <v>15.752490491328521</v>
      </c>
    </row>
    <row r="489" spans="1:3" x14ac:dyDescent="0.25">
      <c r="A489" s="7">
        <v>44825</v>
      </c>
      <c r="B489" t="s">
        <v>9</v>
      </c>
      <c r="C489">
        <v>15.752490491328521</v>
      </c>
    </row>
    <row r="490" spans="1:3" x14ac:dyDescent="0.25">
      <c r="A490" s="7">
        <v>44825</v>
      </c>
      <c r="B490" t="s">
        <v>10</v>
      </c>
      <c r="C490">
        <v>15.752490491328521</v>
      </c>
    </row>
    <row r="491" spans="1:3" x14ac:dyDescent="0.25">
      <c r="A491" s="7">
        <v>44825</v>
      </c>
      <c r="B491" t="s">
        <v>11</v>
      </c>
      <c r="C491">
        <v>15.752490491328521</v>
      </c>
    </row>
    <row r="492" spans="1:3" x14ac:dyDescent="0.25">
      <c r="A492" s="7">
        <v>44825</v>
      </c>
      <c r="B492" t="s">
        <v>12</v>
      </c>
      <c r="C492">
        <v>15.752490491328521</v>
      </c>
    </row>
    <row r="493" spans="1:3" x14ac:dyDescent="0.25">
      <c r="A493" s="7">
        <v>44825</v>
      </c>
      <c r="B493" t="s">
        <v>13</v>
      </c>
      <c r="C493">
        <v>15.752490491328521</v>
      </c>
    </row>
    <row r="494" spans="1:3" x14ac:dyDescent="0.25">
      <c r="A494" s="7">
        <v>44825</v>
      </c>
      <c r="B494" t="s">
        <v>14</v>
      </c>
      <c r="C494">
        <v>15.752490491328521</v>
      </c>
    </row>
    <row r="495" spans="1:3" x14ac:dyDescent="0.25">
      <c r="A495" s="7">
        <v>44825</v>
      </c>
      <c r="B495" t="s">
        <v>15</v>
      </c>
      <c r="C495">
        <v>15.752490491328521</v>
      </c>
    </row>
    <row r="496" spans="1:3" x14ac:dyDescent="0.25">
      <c r="A496" s="7">
        <v>44825</v>
      </c>
      <c r="B496" t="s">
        <v>16</v>
      </c>
      <c r="C496">
        <v>15.752490491328521</v>
      </c>
    </row>
    <row r="497" spans="1:3" x14ac:dyDescent="0.25">
      <c r="A497" s="7">
        <v>44825</v>
      </c>
      <c r="B497" t="s">
        <v>17</v>
      </c>
      <c r="C497">
        <v>15.752490491328521</v>
      </c>
    </row>
    <row r="498" spans="1:3" x14ac:dyDescent="0.25">
      <c r="A498" s="7">
        <v>44825</v>
      </c>
      <c r="B498" t="s">
        <v>18</v>
      </c>
      <c r="C498">
        <v>15.752490491328521</v>
      </c>
    </row>
    <row r="499" spans="1:3" x14ac:dyDescent="0.25">
      <c r="A499" s="7">
        <v>44825</v>
      </c>
      <c r="B499" t="s">
        <v>19</v>
      </c>
      <c r="C499">
        <v>15.752490491328521</v>
      </c>
    </row>
    <row r="500" spans="1:3" x14ac:dyDescent="0.25">
      <c r="A500" s="7">
        <v>44825</v>
      </c>
      <c r="B500" t="s">
        <v>20</v>
      </c>
      <c r="C500">
        <v>15.752490491328521</v>
      </c>
    </row>
    <row r="501" spans="1:3" x14ac:dyDescent="0.25">
      <c r="A501" s="7">
        <v>44825</v>
      </c>
      <c r="B501" t="s">
        <v>21</v>
      </c>
      <c r="C501">
        <v>15.752490491328521</v>
      </c>
    </row>
    <row r="502" spans="1:3" x14ac:dyDescent="0.25">
      <c r="A502" s="7">
        <v>44825</v>
      </c>
      <c r="B502" t="s">
        <v>22</v>
      </c>
      <c r="C502">
        <v>15.752490491328521</v>
      </c>
    </row>
    <row r="503" spans="1:3" x14ac:dyDescent="0.25">
      <c r="A503" s="7">
        <v>44825</v>
      </c>
      <c r="B503" t="s">
        <v>23</v>
      </c>
      <c r="C503">
        <v>15.752490491328521</v>
      </c>
    </row>
    <row r="504" spans="1:3" x14ac:dyDescent="0.25">
      <c r="A504" s="7">
        <v>44825</v>
      </c>
      <c r="B504" t="s">
        <v>24</v>
      </c>
      <c r="C504">
        <v>15.752490491328521</v>
      </c>
    </row>
    <row r="505" spans="1:3" x14ac:dyDescent="0.25">
      <c r="A505" s="7">
        <v>44825</v>
      </c>
      <c r="B505" t="s">
        <v>25</v>
      </c>
      <c r="C505">
        <v>15.752490491328521</v>
      </c>
    </row>
    <row r="506" spans="1:3" x14ac:dyDescent="0.25">
      <c r="A506" s="7">
        <v>44826</v>
      </c>
      <c r="B506" t="s">
        <v>2</v>
      </c>
      <c r="C506">
        <v>15.752490491328521</v>
      </c>
    </row>
    <row r="507" spans="1:3" x14ac:dyDescent="0.25">
      <c r="A507" s="7">
        <v>44826</v>
      </c>
      <c r="B507" t="s">
        <v>3</v>
      </c>
      <c r="C507">
        <v>15.752490491328521</v>
      </c>
    </row>
    <row r="508" spans="1:3" x14ac:dyDescent="0.25">
      <c r="A508" s="7">
        <v>44826</v>
      </c>
      <c r="B508" t="s">
        <v>4</v>
      </c>
      <c r="C508">
        <v>15.752490491328521</v>
      </c>
    </row>
    <row r="509" spans="1:3" x14ac:dyDescent="0.25">
      <c r="A509" s="7">
        <v>44826</v>
      </c>
      <c r="B509" t="s">
        <v>5</v>
      </c>
      <c r="C509">
        <v>15.752490491328521</v>
      </c>
    </row>
    <row r="510" spans="1:3" x14ac:dyDescent="0.25">
      <c r="A510" s="7">
        <v>44826</v>
      </c>
      <c r="B510" t="s">
        <v>6</v>
      </c>
      <c r="C510">
        <v>15.752490491328521</v>
      </c>
    </row>
    <row r="511" spans="1:3" x14ac:dyDescent="0.25">
      <c r="A511" s="7">
        <v>44826</v>
      </c>
      <c r="B511" t="s">
        <v>7</v>
      </c>
      <c r="C511">
        <v>15.752490491328521</v>
      </c>
    </row>
    <row r="512" spans="1:3" x14ac:dyDescent="0.25">
      <c r="A512" s="7">
        <v>44826</v>
      </c>
      <c r="B512" t="s">
        <v>8</v>
      </c>
      <c r="C512">
        <v>15.752490491328521</v>
      </c>
    </row>
    <row r="513" spans="1:3" x14ac:dyDescent="0.25">
      <c r="A513" s="7">
        <v>44826</v>
      </c>
      <c r="B513" t="s">
        <v>9</v>
      </c>
      <c r="C513">
        <v>15.752490491328521</v>
      </c>
    </row>
    <row r="514" spans="1:3" x14ac:dyDescent="0.25">
      <c r="A514" s="7">
        <v>44826</v>
      </c>
      <c r="B514" t="s">
        <v>10</v>
      </c>
      <c r="C514">
        <v>15.752490491328521</v>
      </c>
    </row>
    <row r="515" spans="1:3" x14ac:dyDescent="0.25">
      <c r="A515" s="7">
        <v>44826</v>
      </c>
      <c r="B515" t="s">
        <v>11</v>
      </c>
      <c r="C515">
        <v>15.752490491328521</v>
      </c>
    </row>
    <row r="516" spans="1:3" x14ac:dyDescent="0.25">
      <c r="A516" s="7">
        <v>44826</v>
      </c>
      <c r="B516" t="s">
        <v>12</v>
      </c>
      <c r="C516">
        <v>15.752490491328521</v>
      </c>
    </row>
    <row r="517" spans="1:3" x14ac:dyDescent="0.25">
      <c r="A517" s="7">
        <v>44826</v>
      </c>
      <c r="B517" t="s">
        <v>13</v>
      </c>
      <c r="C517">
        <v>15.752490491328521</v>
      </c>
    </row>
    <row r="518" spans="1:3" x14ac:dyDescent="0.25">
      <c r="A518" s="7">
        <v>44826</v>
      </c>
      <c r="B518" t="s">
        <v>14</v>
      </c>
      <c r="C518">
        <v>15.752490491328521</v>
      </c>
    </row>
    <row r="519" spans="1:3" x14ac:dyDescent="0.25">
      <c r="A519" s="7">
        <v>44826</v>
      </c>
      <c r="B519" t="s">
        <v>15</v>
      </c>
      <c r="C519">
        <v>15.752490491328521</v>
      </c>
    </row>
    <row r="520" spans="1:3" x14ac:dyDescent="0.25">
      <c r="A520" s="7">
        <v>44826</v>
      </c>
      <c r="B520" t="s">
        <v>16</v>
      </c>
      <c r="C520">
        <v>15.752490491328521</v>
      </c>
    </row>
    <row r="521" spans="1:3" x14ac:dyDescent="0.25">
      <c r="A521" s="7">
        <v>44826</v>
      </c>
      <c r="B521" t="s">
        <v>17</v>
      </c>
      <c r="C521">
        <v>15.752490491328521</v>
      </c>
    </row>
    <row r="522" spans="1:3" x14ac:dyDescent="0.25">
      <c r="A522" s="7">
        <v>44826</v>
      </c>
      <c r="B522" t="s">
        <v>18</v>
      </c>
      <c r="C522">
        <v>15.752490491328521</v>
      </c>
    </row>
    <row r="523" spans="1:3" x14ac:dyDescent="0.25">
      <c r="A523" s="7">
        <v>44826</v>
      </c>
      <c r="B523" t="s">
        <v>19</v>
      </c>
      <c r="C523">
        <v>15.752490491328521</v>
      </c>
    </row>
    <row r="524" spans="1:3" x14ac:dyDescent="0.25">
      <c r="A524" s="7">
        <v>44826</v>
      </c>
      <c r="B524" t="s">
        <v>20</v>
      </c>
      <c r="C524">
        <v>15.752490491328521</v>
      </c>
    </row>
    <row r="525" spans="1:3" x14ac:dyDescent="0.25">
      <c r="A525" s="7">
        <v>44826</v>
      </c>
      <c r="B525" t="s">
        <v>21</v>
      </c>
      <c r="C525">
        <v>15.752490491328521</v>
      </c>
    </row>
    <row r="526" spans="1:3" x14ac:dyDescent="0.25">
      <c r="A526" s="7">
        <v>44826</v>
      </c>
      <c r="B526" t="s">
        <v>22</v>
      </c>
      <c r="C526">
        <v>15.752490491328521</v>
      </c>
    </row>
    <row r="527" spans="1:3" x14ac:dyDescent="0.25">
      <c r="A527" s="7">
        <v>44826</v>
      </c>
      <c r="B527" t="s">
        <v>23</v>
      </c>
      <c r="C527">
        <v>15.752490491328521</v>
      </c>
    </row>
    <row r="528" spans="1:3" x14ac:dyDescent="0.25">
      <c r="A528" s="7">
        <v>44826</v>
      </c>
      <c r="B528" t="s">
        <v>24</v>
      </c>
      <c r="C528">
        <v>15.752490491328521</v>
      </c>
    </row>
    <row r="529" spans="1:3" x14ac:dyDescent="0.25">
      <c r="A529" s="7">
        <v>44826</v>
      </c>
      <c r="B529" t="s">
        <v>25</v>
      </c>
      <c r="C529">
        <v>15.752490491328521</v>
      </c>
    </row>
    <row r="530" spans="1:3" x14ac:dyDescent="0.25">
      <c r="A530" s="7">
        <v>44827</v>
      </c>
      <c r="B530" t="s">
        <v>2</v>
      </c>
      <c r="C530">
        <v>15.752490491328521</v>
      </c>
    </row>
    <row r="531" spans="1:3" x14ac:dyDescent="0.25">
      <c r="A531" s="7">
        <v>44827</v>
      </c>
      <c r="B531" t="s">
        <v>3</v>
      </c>
      <c r="C531">
        <v>15.752490491328521</v>
      </c>
    </row>
    <row r="532" spans="1:3" x14ac:dyDescent="0.25">
      <c r="A532" s="7">
        <v>44827</v>
      </c>
      <c r="B532" t="s">
        <v>4</v>
      </c>
      <c r="C532">
        <v>15.752490491328521</v>
      </c>
    </row>
    <row r="533" spans="1:3" x14ac:dyDescent="0.25">
      <c r="A533" s="7">
        <v>44827</v>
      </c>
      <c r="B533" t="s">
        <v>5</v>
      </c>
      <c r="C533">
        <v>15.752490491328521</v>
      </c>
    </row>
    <row r="534" spans="1:3" x14ac:dyDescent="0.25">
      <c r="A534" s="7">
        <v>44827</v>
      </c>
      <c r="B534" t="s">
        <v>6</v>
      </c>
      <c r="C534">
        <v>15.752490491328521</v>
      </c>
    </row>
    <row r="535" spans="1:3" x14ac:dyDescent="0.25">
      <c r="A535" s="7">
        <v>44827</v>
      </c>
      <c r="B535" t="s">
        <v>7</v>
      </c>
      <c r="C535">
        <v>15.752490491328521</v>
      </c>
    </row>
    <row r="536" spans="1:3" x14ac:dyDescent="0.25">
      <c r="A536" s="7">
        <v>44827</v>
      </c>
      <c r="B536" t="s">
        <v>8</v>
      </c>
      <c r="C536">
        <v>15.752490491328521</v>
      </c>
    </row>
    <row r="537" spans="1:3" x14ac:dyDescent="0.25">
      <c r="A537" s="7">
        <v>44827</v>
      </c>
      <c r="B537" t="s">
        <v>9</v>
      </c>
      <c r="C537">
        <v>15.752490491328521</v>
      </c>
    </row>
    <row r="538" spans="1:3" x14ac:dyDescent="0.25">
      <c r="A538" s="7">
        <v>44827</v>
      </c>
      <c r="B538" t="s">
        <v>10</v>
      </c>
      <c r="C538">
        <v>15.752490491328521</v>
      </c>
    </row>
    <row r="539" spans="1:3" x14ac:dyDescent="0.25">
      <c r="A539" s="7">
        <v>44827</v>
      </c>
      <c r="B539" t="s">
        <v>11</v>
      </c>
      <c r="C539">
        <v>15.752490491328521</v>
      </c>
    </row>
    <row r="540" spans="1:3" x14ac:dyDescent="0.25">
      <c r="A540" s="7">
        <v>44827</v>
      </c>
      <c r="B540" t="s">
        <v>12</v>
      </c>
      <c r="C540">
        <v>15.752490491328521</v>
      </c>
    </row>
    <row r="541" spans="1:3" x14ac:dyDescent="0.25">
      <c r="A541" s="7">
        <v>44827</v>
      </c>
      <c r="B541" t="s">
        <v>13</v>
      </c>
      <c r="C541">
        <v>15.752490491328521</v>
      </c>
    </row>
    <row r="542" spans="1:3" x14ac:dyDescent="0.25">
      <c r="A542" s="7">
        <v>44827</v>
      </c>
      <c r="B542" t="s">
        <v>14</v>
      </c>
      <c r="C542">
        <v>15.752490491328521</v>
      </c>
    </row>
    <row r="543" spans="1:3" x14ac:dyDescent="0.25">
      <c r="A543" s="7">
        <v>44827</v>
      </c>
      <c r="B543" t="s">
        <v>15</v>
      </c>
      <c r="C543">
        <v>15.752490491328521</v>
      </c>
    </row>
    <row r="544" spans="1:3" x14ac:dyDescent="0.25">
      <c r="A544" s="7">
        <v>44827</v>
      </c>
      <c r="B544" t="s">
        <v>16</v>
      </c>
      <c r="C544">
        <v>15.752490491328521</v>
      </c>
    </row>
    <row r="545" spans="1:3" x14ac:dyDescent="0.25">
      <c r="A545" s="7">
        <v>44827</v>
      </c>
      <c r="B545" t="s">
        <v>17</v>
      </c>
      <c r="C545">
        <v>15.752490491328521</v>
      </c>
    </row>
    <row r="546" spans="1:3" x14ac:dyDescent="0.25">
      <c r="A546" s="7">
        <v>44827</v>
      </c>
      <c r="B546" t="s">
        <v>18</v>
      </c>
      <c r="C546">
        <v>15.752490491328521</v>
      </c>
    </row>
    <row r="547" spans="1:3" x14ac:dyDescent="0.25">
      <c r="A547" s="7">
        <v>44827</v>
      </c>
      <c r="B547" t="s">
        <v>19</v>
      </c>
      <c r="C547">
        <v>15.752490491328521</v>
      </c>
    </row>
    <row r="548" spans="1:3" x14ac:dyDescent="0.25">
      <c r="A548" s="7">
        <v>44827</v>
      </c>
      <c r="B548" t="s">
        <v>20</v>
      </c>
      <c r="C548">
        <v>15.752490491328521</v>
      </c>
    </row>
    <row r="549" spans="1:3" x14ac:dyDescent="0.25">
      <c r="A549" s="7">
        <v>44827</v>
      </c>
      <c r="B549" t="s">
        <v>21</v>
      </c>
      <c r="C549">
        <v>15.752490491328521</v>
      </c>
    </row>
    <row r="550" spans="1:3" x14ac:dyDescent="0.25">
      <c r="A550" s="7">
        <v>44827</v>
      </c>
      <c r="B550" t="s">
        <v>22</v>
      </c>
      <c r="C550">
        <v>15.752490491328521</v>
      </c>
    </row>
    <row r="551" spans="1:3" x14ac:dyDescent="0.25">
      <c r="A551" s="7">
        <v>44827</v>
      </c>
      <c r="B551" t="s">
        <v>23</v>
      </c>
      <c r="C551">
        <v>15.752490491328521</v>
      </c>
    </row>
    <row r="552" spans="1:3" x14ac:dyDescent="0.25">
      <c r="A552" s="7">
        <v>44827</v>
      </c>
      <c r="B552" t="s">
        <v>24</v>
      </c>
      <c r="C552">
        <v>15.752490491328521</v>
      </c>
    </row>
    <row r="553" spans="1:3" x14ac:dyDescent="0.25">
      <c r="A553" s="7">
        <v>44827</v>
      </c>
      <c r="B553" t="s">
        <v>25</v>
      </c>
      <c r="C553">
        <v>15.752490491328521</v>
      </c>
    </row>
    <row r="554" spans="1:3" x14ac:dyDescent="0.25">
      <c r="A554" s="7">
        <v>44828</v>
      </c>
      <c r="B554" t="s">
        <v>2</v>
      </c>
      <c r="C554">
        <v>15.752490491328521</v>
      </c>
    </row>
    <row r="555" spans="1:3" x14ac:dyDescent="0.25">
      <c r="A555" s="7">
        <v>44828</v>
      </c>
      <c r="B555" t="s">
        <v>3</v>
      </c>
      <c r="C555">
        <v>15.752490491328521</v>
      </c>
    </row>
    <row r="556" spans="1:3" x14ac:dyDescent="0.25">
      <c r="A556" s="7">
        <v>44828</v>
      </c>
      <c r="B556" t="s">
        <v>4</v>
      </c>
      <c r="C556">
        <v>15.752490491328521</v>
      </c>
    </row>
    <row r="557" spans="1:3" x14ac:dyDescent="0.25">
      <c r="A557" s="7">
        <v>44828</v>
      </c>
      <c r="B557" t="s">
        <v>5</v>
      </c>
      <c r="C557">
        <v>15.752490491328521</v>
      </c>
    </row>
    <row r="558" spans="1:3" x14ac:dyDescent="0.25">
      <c r="A558" s="7">
        <v>44828</v>
      </c>
      <c r="B558" t="s">
        <v>6</v>
      </c>
      <c r="C558">
        <v>15.752490491328521</v>
      </c>
    </row>
    <row r="559" spans="1:3" x14ac:dyDescent="0.25">
      <c r="A559" s="7">
        <v>44828</v>
      </c>
      <c r="B559" t="s">
        <v>7</v>
      </c>
      <c r="C559">
        <v>15.752490491328521</v>
      </c>
    </row>
    <row r="560" spans="1:3" x14ac:dyDescent="0.25">
      <c r="A560" s="7">
        <v>44828</v>
      </c>
      <c r="B560" t="s">
        <v>8</v>
      </c>
      <c r="C560">
        <v>15.752490491328521</v>
      </c>
    </row>
    <row r="561" spans="1:3" x14ac:dyDescent="0.25">
      <c r="A561" s="7">
        <v>44828</v>
      </c>
      <c r="B561" t="s">
        <v>9</v>
      </c>
      <c r="C561">
        <v>15.752490491328521</v>
      </c>
    </row>
    <row r="562" spans="1:3" x14ac:dyDescent="0.25">
      <c r="A562" s="7">
        <v>44828</v>
      </c>
      <c r="B562" t="s">
        <v>10</v>
      </c>
      <c r="C562">
        <v>15.752490491328521</v>
      </c>
    </row>
    <row r="563" spans="1:3" x14ac:dyDescent="0.25">
      <c r="A563" s="7">
        <v>44828</v>
      </c>
      <c r="B563" t="s">
        <v>11</v>
      </c>
      <c r="C563">
        <v>15.752490491328521</v>
      </c>
    </row>
    <row r="564" spans="1:3" x14ac:dyDescent="0.25">
      <c r="A564" s="7">
        <v>44828</v>
      </c>
      <c r="B564" t="s">
        <v>12</v>
      </c>
      <c r="C564">
        <v>15.752490491328521</v>
      </c>
    </row>
    <row r="565" spans="1:3" x14ac:dyDescent="0.25">
      <c r="A565" s="7">
        <v>44828</v>
      </c>
      <c r="B565" t="s">
        <v>13</v>
      </c>
      <c r="C565">
        <v>15.752490491328521</v>
      </c>
    </row>
    <row r="566" spans="1:3" x14ac:dyDescent="0.25">
      <c r="A566" s="7">
        <v>44828</v>
      </c>
      <c r="B566" t="s">
        <v>14</v>
      </c>
      <c r="C566">
        <v>15.752490491328521</v>
      </c>
    </row>
    <row r="567" spans="1:3" x14ac:dyDescent="0.25">
      <c r="A567" s="7">
        <v>44828</v>
      </c>
      <c r="B567" t="s">
        <v>15</v>
      </c>
      <c r="C567">
        <v>15.752490491328521</v>
      </c>
    </row>
    <row r="568" spans="1:3" x14ac:dyDescent="0.25">
      <c r="A568" s="7">
        <v>44828</v>
      </c>
      <c r="B568" t="s">
        <v>16</v>
      </c>
      <c r="C568">
        <v>15.752490491328521</v>
      </c>
    </row>
    <row r="569" spans="1:3" x14ac:dyDescent="0.25">
      <c r="A569" s="7">
        <v>44828</v>
      </c>
      <c r="B569" t="s">
        <v>17</v>
      </c>
      <c r="C569">
        <v>15.752490491328521</v>
      </c>
    </row>
    <row r="570" spans="1:3" x14ac:dyDescent="0.25">
      <c r="A570" s="7">
        <v>44828</v>
      </c>
      <c r="B570" t="s">
        <v>18</v>
      </c>
      <c r="C570">
        <v>15.752490491328521</v>
      </c>
    </row>
    <row r="571" spans="1:3" x14ac:dyDescent="0.25">
      <c r="A571" s="7">
        <v>44828</v>
      </c>
      <c r="B571" t="s">
        <v>19</v>
      </c>
      <c r="C571">
        <v>15.752490491328521</v>
      </c>
    </row>
    <row r="572" spans="1:3" x14ac:dyDescent="0.25">
      <c r="A572" s="7">
        <v>44828</v>
      </c>
      <c r="B572" t="s">
        <v>20</v>
      </c>
      <c r="C572">
        <v>15.752490491328521</v>
      </c>
    </row>
    <row r="573" spans="1:3" x14ac:dyDescent="0.25">
      <c r="A573" s="7">
        <v>44828</v>
      </c>
      <c r="B573" t="s">
        <v>21</v>
      </c>
      <c r="C573">
        <v>15.752490491328521</v>
      </c>
    </row>
    <row r="574" spans="1:3" x14ac:dyDescent="0.25">
      <c r="A574" s="7">
        <v>44828</v>
      </c>
      <c r="B574" t="s">
        <v>22</v>
      </c>
      <c r="C574">
        <v>15.752490491328521</v>
      </c>
    </row>
    <row r="575" spans="1:3" x14ac:dyDescent="0.25">
      <c r="A575" s="7">
        <v>44828</v>
      </c>
      <c r="B575" t="s">
        <v>23</v>
      </c>
      <c r="C575">
        <v>15.752490491328521</v>
      </c>
    </row>
    <row r="576" spans="1:3" x14ac:dyDescent="0.25">
      <c r="A576" s="7">
        <v>44828</v>
      </c>
      <c r="B576" t="s">
        <v>24</v>
      </c>
      <c r="C576">
        <v>15.752490491328521</v>
      </c>
    </row>
    <row r="577" spans="1:3" x14ac:dyDescent="0.25">
      <c r="A577" s="7">
        <v>44828</v>
      </c>
      <c r="B577" t="s">
        <v>25</v>
      </c>
      <c r="C577">
        <v>15.752490491328521</v>
      </c>
    </row>
    <row r="578" spans="1:3" x14ac:dyDescent="0.25">
      <c r="A578" s="7">
        <v>44829</v>
      </c>
      <c r="B578" t="s">
        <v>2</v>
      </c>
      <c r="C578">
        <v>15.752490491328521</v>
      </c>
    </row>
    <row r="579" spans="1:3" x14ac:dyDescent="0.25">
      <c r="A579" s="7">
        <v>44829</v>
      </c>
      <c r="B579" t="s">
        <v>3</v>
      </c>
      <c r="C579">
        <v>15.752490491328521</v>
      </c>
    </row>
    <row r="580" spans="1:3" x14ac:dyDescent="0.25">
      <c r="A580" s="7">
        <v>44829</v>
      </c>
      <c r="B580" t="s">
        <v>4</v>
      </c>
      <c r="C580">
        <v>15.752490491328521</v>
      </c>
    </row>
    <row r="581" spans="1:3" x14ac:dyDescent="0.25">
      <c r="A581" s="7">
        <v>44829</v>
      </c>
      <c r="B581" t="s">
        <v>5</v>
      </c>
      <c r="C581">
        <v>15.752490491328521</v>
      </c>
    </row>
    <row r="582" spans="1:3" x14ac:dyDescent="0.25">
      <c r="A582" s="7">
        <v>44829</v>
      </c>
      <c r="B582" t="s">
        <v>6</v>
      </c>
      <c r="C582">
        <v>15.752490491328521</v>
      </c>
    </row>
    <row r="583" spans="1:3" x14ac:dyDescent="0.25">
      <c r="A583" s="7">
        <v>44829</v>
      </c>
      <c r="B583" t="s">
        <v>7</v>
      </c>
      <c r="C583">
        <v>15.752490491328521</v>
      </c>
    </row>
    <row r="584" spans="1:3" x14ac:dyDescent="0.25">
      <c r="A584" s="7">
        <v>44829</v>
      </c>
      <c r="B584" t="s">
        <v>8</v>
      </c>
      <c r="C584">
        <v>15.752490491328521</v>
      </c>
    </row>
    <row r="585" spans="1:3" x14ac:dyDescent="0.25">
      <c r="A585" s="7">
        <v>44829</v>
      </c>
      <c r="B585" t="s">
        <v>9</v>
      </c>
      <c r="C585">
        <v>15.752490491328521</v>
      </c>
    </row>
    <row r="586" spans="1:3" x14ac:dyDescent="0.25">
      <c r="A586" s="7">
        <v>44829</v>
      </c>
      <c r="B586" t="s">
        <v>10</v>
      </c>
      <c r="C586">
        <v>15.752490491328521</v>
      </c>
    </row>
    <row r="587" spans="1:3" x14ac:dyDescent="0.25">
      <c r="A587" s="7">
        <v>44829</v>
      </c>
      <c r="B587" t="s">
        <v>11</v>
      </c>
      <c r="C587">
        <v>15.752490491328521</v>
      </c>
    </row>
    <row r="588" spans="1:3" x14ac:dyDescent="0.25">
      <c r="A588" s="7">
        <v>44829</v>
      </c>
      <c r="B588" t="s">
        <v>12</v>
      </c>
      <c r="C588">
        <v>15.752490491328521</v>
      </c>
    </row>
    <row r="589" spans="1:3" x14ac:dyDescent="0.25">
      <c r="A589" s="7">
        <v>44829</v>
      </c>
      <c r="B589" t="s">
        <v>13</v>
      </c>
      <c r="C589">
        <v>15.752490491328521</v>
      </c>
    </row>
    <row r="590" spans="1:3" x14ac:dyDescent="0.25">
      <c r="A590" s="7">
        <v>44829</v>
      </c>
      <c r="B590" t="s">
        <v>14</v>
      </c>
      <c r="C590">
        <v>15.752490491328521</v>
      </c>
    </row>
    <row r="591" spans="1:3" x14ac:dyDescent="0.25">
      <c r="A591" s="7">
        <v>44829</v>
      </c>
      <c r="B591" t="s">
        <v>15</v>
      </c>
      <c r="C591">
        <v>15.752490491328521</v>
      </c>
    </row>
    <row r="592" spans="1:3" x14ac:dyDescent="0.25">
      <c r="A592" s="7">
        <v>44829</v>
      </c>
      <c r="B592" t="s">
        <v>16</v>
      </c>
      <c r="C592">
        <v>15.752490491328521</v>
      </c>
    </row>
    <row r="593" spans="1:3" x14ac:dyDescent="0.25">
      <c r="A593" s="7">
        <v>44829</v>
      </c>
      <c r="B593" t="s">
        <v>17</v>
      </c>
      <c r="C593">
        <v>15.752490491328521</v>
      </c>
    </row>
    <row r="594" spans="1:3" x14ac:dyDescent="0.25">
      <c r="A594" s="7">
        <v>44829</v>
      </c>
      <c r="B594" t="s">
        <v>18</v>
      </c>
      <c r="C594">
        <v>15.752490491328521</v>
      </c>
    </row>
    <row r="595" spans="1:3" x14ac:dyDescent="0.25">
      <c r="A595" s="7">
        <v>44829</v>
      </c>
      <c r="B595" t="s">
        <v>19</v>
      </c>
      <c r="C595">
        <v>15.752490491328521</v>
      </c>
    </row>
    <row r="596" spans="1:3" x14ac:dyDescent="0.25">
      <c r="A596" s="7">
        <v>44829</v>
      </c>
      <c r="B596" t="s">
        <v>20</v>
      </c>
      <c r="C596">
        <v>15.752490491328521</v>
      </c>
    </row>
    <row r="597" spans="1:3" x14ac:dyDescent="0.25">
      <c r="A597" s="7">
        <v>44829</v>
      </c>
      <c r="B597" t="s">
        <v>21</v>
      </c>
      <c r="C597">
        <v>15.752490491328521</v>
      </c>
    </row>
    <row r="598" spans="1:3" x14ac:dyDescent="0.25">
      <c r="A598" s="7">
        <v>44829</v>
      </c>
      <c r="B598" t="s">
        <v>22</v>
      </c>
      <c r="C598">
        <v>15.752490491328521</v>
      </c>
    </row>
    <row r="599" spans="1:3" x14ac:dyDescent="0.25">
      <c r="A599" s="7">
        <v>44829</v>
      </c>
      <c r="B599" t="s">
        <v>23</v>
      </c>
      <c r="C599">
        <v>15.752490491328521</v>
      </c>
    </row>
    <row r="600" spans="1:3" x14ac:dyDescent="0.25">
      <c r="A600" s="7">
        <v>44829</v>
      </c>
      <c r="B600" t="s">
        <v>24</v>
      </c>
      <c r="C600">
        <v>15.752490491328521</v>
      </c>
    </row>
    <row r="601" spans="1:3" x14ac:dyDescent="0.25">
      <c r="A601" s="7">
        <v>44829</v>
      </c>
      <c r="B601" t="s">
        <v>25</v>
      </c>
      <c r="C601">
        <v>15.752490491328521</v>
      </c>
    </row>
    <row r="602" spans="1:3" x14ac:dyDescent="0.25">
      <c r="A602" s="7">
        <v>44830</v>
      </c>
      <c r="B602" t="s">
        <v>2</v>
      </c>
      <c r="C602">
        <v>15.752490491328521</v>
      </c>
    </row>
    <row r="603" spans="1:3" x14ac:dyDescent="0.25">
      <c r="A603" s="7">
        <v>44830</v>
      </c>
      <c r="B603" t="s">
        <v>3</v>
      </c>
      <c r="C603">
        <v>15.752490491328521</v>
      </c>
    </row>
    <row r="604" spans="1:3" x14ac:dyDescent="0.25">
      <c r="A604" s="7">
        <v>44830</v>
      </c>
      <c r="B604" t="s">
        <v>4</v>
      </c>
      <c r="C604">
        <v>15.752490491328521</v>
      </c>
    </row>
    <row r="605" spans="1:3" x14ac:dyDescent="0.25">
      <c r="A605" s="7">
        <v>44830</v>
      </c>
      <c r="B605" t="s">
        <v>5</v>
      </c>
      <c r="C605">
        <v>15.752490491328521</v>
      </c>
    </row>
    <row r="606" spans="1:3" x14ac:dyDescent="0.25">
      <c r="A606" s="7">
        <v>44830</v>
      </c>
      <c r="B606" t="s">
        <v>6</v>
      </c>
      <c r="C606">
        <v>15.752490491328521</v>
      </c>
    </row>
    <row r="607" spans="1:3" x14ac:dyDescent="0.25">
      <c r="A607" s="7">
        <v>44830</v>
      </c>
      <c r="B607" t="s">
        <v>7</v>
      </c>
      <c r="C607">
        <v>15.752490491328521</v>
      </c>
    </row>
    <row r="608" spans="1:3" x14ac:dyDescent="0.25">
      <c r="A608" s="7">
        <v>44830</v>
      </c>
      <c r="B608" t="s">
        <v>8</v>
      </c>
      <c r="C608">
        <v>15.752490491328521</v>
      </c>
    </row>
    <row r="609" spans="1:3" x14ac:dyDescent="0.25">
      <c r="A609" s="7">
        <v>44830</v>
      </c>
      <c r="B609" t="s">
        <v>9</v>
      </c>
      <c r="C609">
        <v>15.752490491328521</v>
      </c>
    </row>
    <row r="610" spans="1:3" x14ac:dyDescent="0.25">
      <c r="A610" s="7">
        <v>44830</v>
      </c>
      <c r="B610" t="s">
        <v>10</v>
      </c>
      <c r="C610">
        <v>15.752490491328521</v>
      </c>
    </row>
    <row r="611" spans="1:3" x14ac:dyDescent="0.25">
      <c r="A611" s="7">
        <v>44830</v>
      </c>
      <c r="B611" t="s">
        <v>11</v>
      </c>
      <c r="C611">
        <v>15.752490491328521</v>
      </c>
    </row>
    <row r="612" spans="1:3" x14ac:dyDescent="0.25">
      <c r="A612" s="7">
        <v>44830</v>
      </c>
      <c r="B612" t="s">
        <v>12</v>
      </c>
      <c r="C612">
        <v>15.752490491328521</v>
      </c>
    </row>
    <row r="613" spans="1:3" x14ac:dyDescent="0.25">
      <c r="A613" s="7">
        <v>44830</v>
      </c>
      <c r="B613" t="s">
        <v>13</v>
      </c>
      <c r="C613">
        <v>15.752490491328521</v>
      </c>
    </row>
    <row r="614" spans="1:3" x14ac:dyDescent="0.25">
      <c r="A614" s="7">
        <v>44830</v>
      </c>
      <c r="B614" t="s">
        <v>14</v>
      </c>
      <c r="C614">
        <v>15.752490491328521</v>
      </c>
    </row>
    <row r="615" spans="1:3" x14ac:dyDescent="0.25">
      <c r="A615" s="7">
        <v>44830</v>
      </c>
      <c r="B615" t="s">
        <v>15</v>
      </c>
      <c r="C615">
        <v>15.752490491328521</v>
      </c>
    </row>
    <row r="616" spans="1:3" x14ac:dyDescent="0.25">
      <c r="A616" s="7">
        <v>44830</v>
      </c>
      <c r="B616" t="s">
        <v>16</v>
      </c>
      <c r="C616">
        <v>15.752490491328521</v>
      </c>
    </row>
    <row r="617" spans="1:3" x14ac:dyDescent="0.25">
      <c r="A617" s="7">
        <v>44830</v>
      </c>
      <c r="B617" t="s">
        <v>17</v>
      </c>
      <c r="C617">
        <v>15.752490491328521</v>
      </c>
    </row>
    <row r="618" spans="1:3" x14ac:dyDescent="0.25">
      <c r="A618" s="7">
        <v>44830</v>
      </c>
      <c r="B618" t="s">
        <v>18</v>
      </c>
      <c r="C618">
        <v>15.752490491328521</v>
      </c>
    </row>
    <row r="619" spans="1:3" x14ac:dyDescent="0.25">
      <c r="A619" s="7">
        <v>44830</v>
      </c>
      <c r="B619" t="s">
        <v>19</v>
      </c>
      <c r="C619">
        <v>15.752490491328521</v>
      </c>
    </row>
    <row r="620" spans="1:3" x14ac:dyDescent="0.25">
      <c r="A620" s="7">
        <v>44830</v>
      </c>
      <c r="B620" t="s">
        <v>20</v>
      </c>
      <c r="C620">
        <v>15.752490491328521</v>
      </c>
    </row>
    <row r="621" spans="1:3" x14ac:dyDescent="0.25">
      <c r="A621" s="7">
        <v>44830</v>
      </c>
      <c r="B621" t="s">
        <v>21</v>
      </c>
      <c r="C621">
        <v>15.752490491328521</v>
      </c>
    </row>
    <row r="622" spans="1:3" x14ac:dyDescent="0.25">
      <c r="A622" s="7">
        <v>44830</v>
      </c>
      <c r="B622" t="s">
        <v>22</v>
      </c>
      <c r="C622">
        <v>15.752490491328521</v>
      </c>
    </row>
    <row r="623" spans="1:3" x14ac:dyDescent="0.25">
      <c r="A623" s="7">
        <v>44830</v>
      </c>
      <c r="B623" t="s">
        <v>23</v>
      </c>
      <c r="C623">
        <v>15.752490491328521</v>
      </c>
    </row>
    <row r="624" spans="1:3" x14ac:dyDescent="0.25">
      <c r="A624" s="7">
        <v>44830</v>
      </c>
      <c r="B624" t="s">
        <v>24</v>
      </c>
      <c r="C624">
        <v>15.752490491328521</v>
      </c>
    </row>
    <row r="625" spans="1:3" x14ac:dyDescent="0.25">
      <c r="A625" s="7">
        <v>44830</v>
      </c>
      <c r="B625" t="s">
        <v>25</v>
      </c>
      <c r="C625">
        <v>15.752490491328521</v>
      </c>
    </row>
    <row r="626" spans="1:3" x14ac:dyDescent="0.25">
      <c r="A626" s="7">
        <v>44831</v>
      </c>
      <c r="B626" t="s">
        <v>2</v>
      </c>
      <c r="C626">
        <v>15.752490491328521</v>
      </c>
    </row>
    <row r="627" spans="1:3" x14ac:dyDescent="0.25">
      <c r="A627" s="7">
        <v>44831</v>
      </c>
      <c r="B627" t="s">
        <v>3</v>
      </c>
      <c r="C627">
        <v>15.752490491328521</v>
      </c>
    </row>
    <row r="628" spans="1:3" x14ac:dyDescent="0.25">
      <c r="A628" s="7">
        <v>44831</v>
      </c>
      <c r="B628" t="s">
        <v>4</v>
      </c>
      <c r="C628">
        <v>15.752490491328521</v>
      </c>
    </row>
    <row r="629" spans="1:3" x14ac:dyDescent="0.25">
      <c r="A629" s="7">
        <v>44831</v>
      </c>
      <c r="B629" t="s">
        <v>5</v>
      </c>
      <c r="C629">
        <v>15.752490491328521</v>
      </c>
    </row>
    <row r="630" spans="1:3" x14ac:dyDescent="0.25">
      <c r="A630" s="7">
        <v>44831</v>
      </c>
      <c r="B630" t="s">
        <v>6</v>
      </c>
      <c r="C630">
        <v>15.752490491328521</v>
      </c>
    </row>
    <row r="631" spans="1:3" x14ac:dyDescent="0.25">
      <c r="A631" s="7">
        <v>44831</v>
      </c>
      <c r="B631" t="s">
        <v>7</v>
      </c>
      <c r="C631">
        <v>15.752490491328521</v>
      </c>
    </row>
    <row r="632" spans="1:3" x14ac:dyDescent="0.25">
      <c r="A632" s="7">
        <v>44831</v>
      </c>
      <c r="B632" t="s">
        <v>8</v>
      </c>
      <c r="C632">
        <v>15.752490491328521</v>
      </c>
    </row>
    <row r="633" spans="1:3" x14ac:dyDescent="0.25">
      <c r="A633" s="7">
        <v>44831</v>
      </c>
      <c r="B633" t="s">
        <v>9</v>
      </c>
      <c r="C633">
        <v>15.752490491328521</v>
      </c>
    </row>
    <row r="634" spans="1:3" x14ac:dyDescent="0.25">
      <c r="A634" s="7">
        <v>44831</v>
      </c>
      <c r="B634" t="s">
        <v>10</v>
      </c>
      <c r="C634">
        <v>15.752490491328521</v>
      </c>
    </row>
    <row r="635" spans="1:3" x14ac:dyDescent="0.25">
      <c r="A635" s="7">
        <v>44831</v>
      </c>
      <c r="B635" t="s">
        <v>11</v>
      </c>
      <c r="C635">
        <v>15.752490491328521</v>
      </c>
    </row>
    <row r="636" spans="1:3" x14ac:dyDescent="0.25">
      <c r="A636" s="7">
        <v>44831</v>
      </c>
      <c r="B636" t="s">
        <v>12</v>
      </c>
      <c r="C636">
        <v>15.752490491328521</v>
      </c>
    </row>
    <row r="637" spans="1:3" x14ac:dyDescent="0.25">
      <c r="A637" s="7">
        <v>44831</v>
      </c>
      <c r="B637" t="s">
        <v>13</v>
      </c>
      <c r="C637">
        <v>15.752490491328521</v>
      </c>
    </row>
    <row r="638" spans="1:3" x14ac:dyDescent="0.25">
      <c r="A638" s="7">
        <v>44831</v>
      </c>
      <c r="B638" t="s">
        <v>14</v>
      </c>
      <c r="C638">
        <v>15.752490491328521</v>
      </c>
    </row>
    <row r="639" spans="1:3" x14ac:dyDescent="0.25">
      <c r="A639" s="7">
        <v>44831</v>
      </c>
      <c r="B639" t="s">
        <v>15</v>
      </c>
      <c r="C639">
        <v>15.752490491328521</v>
      </c>
    </row>
    <row r="640" spans="1:3" x14ac:dyDescent="0.25">
      <c r="A640" s="7">
        <v>44831</v>
      </c>
      <c r="B640" t="s">
        <v>16</v>
      </c>
      <c r="C640">
        <v>15.752490491328521</v>
      </c>
    </row>
    <row r="641" spans="1:3" x14ac:dyDescent="0.25">
      <c r="A641" s="7">
        <v>44831</v>
      </c>
      <c r="B641" t="s">
        <v>17</v>
      </c>
      <c r="C641">
        <v>15.752490491328521</v>
      </c>
    </row>
    <row r="642" spans="1:3" x14ac:dyDescent="0.25">
      <c r="A642" s="7">
        <v>44831</v>
      </c>
      <c r="B642" t="s">
        <v>18</v>
      </c>
      <c r="C642">
        <v>15.752490491328521</v>
      </c>
    </row>
    <row r="643" spans="1:3" x14ac:dyDescent="0.25">
      <c r="A643" s="7">
        <v>44831</v>
      </c>
      <c r="B643" t="s">
        <v>19</v>
      </c>
      <c r="C643">
        <v>15.752490491328521</v>
      </c>
    </row>
    <row r="644" spans="1:3" x14ac:dyDescent="0.25">
      <c r="A644" s="7">
        <v>44831</v>
      </c>
      <c r="B644" t="s">
        <v>20</v>
      </c>
      <c r="C644">
        <v>15.752490491328521</v>
      </c>
    </row>
    <row r="645" spans="1:3" x14ac:dyDescent="0.25">
      <c r="A645" s="7">
        <v>44831</v>
      </c>
      <c r="B645" t="s">
        <v>21</v>
      </c>
      <c r="C645">
        <v>15.752490491328521</v>
      </c>
    </row>
    <row r="646" spans="1:3" x14ac:dyDescent="0.25">
      <c r="A646" s="7">
        <v>44831</v>
      </c>
      <c r="B646" t="s">
        <v>22</v>
      </c>
      <c r="C646">
        <v>15.752490491328521</v>
      </c>
    </row>
    <row r="647" spans="1:3" x14ac:dyDescent="0.25">
      <c r="A647" s="7">
        <v>44831</v>
      </c>
      <c r="B647" t="s">
        <v>23</v>
      </c>
      <c r="C647">
        <v>15.752490491328521</v>
      </c>
    </row>
    <row r="648" spans="1:3" x14ac:dyDescent="0.25">
      <c r="A648" s="7">
        <v>44831</v>
      </c>
      <c r="B648" t="s">
        <v>24</v>
      </c>
      <c r="C648">
        <v>15.752490491328521</v>
      </c>
    </row>
    <row r="649" spans="1:3" x14ac:dyDescent="0.25">
      <c r="A649" s="7">
        <v>44831</v>
      </c>
      <c r="B649" t="s">
        <v>25</v>
      </c>
      <c r="C649">
        <v>15.752490491328521</v>
      </c>
    </row>
    <row r="650" spans="1:3" x14ac:dyDescent="0.25">
      <c r="A650" s="7">
        <v>44832</v>
      </c>
      <c r="B650" t="s">
        <v>2</v>
      </c>
      <c r="C650">
        <v>15.752490491328521</v>
      </c>
    </row>
    <row r="651" spans="1:3" x14ac:dyDescent="0.25">
      <c r="A651" s="7">
        <v>44832</v>
      </c>
      <c r="B651" t="s">
        <v>3</v>
      </c>
      <c r="C651">
        <v>15.752490491328521</v>
      </c>
    </row>
    <row r="652" spans="1:3" x14ac:dyDescent="0.25">
      <c r="A652" s="7">
        <v>44832</v>
      </c>
      <c r="B652" t="s">
        <v>4</v>
      </c>
      <c r="C652">
        <v>15.752490491328521</v>
      </c>
    </row>
    <row r="653" spans="1:3" x14ac:dyDescent="0.25">
      <c r="A653" s="7">
        <v>44832</v>
      </c>
      <c r="B653" t="s">
        <v>5</v>
      </c>
      <c r="C653">
        <v>15.752490491328521</v>
      </c>
    </row>
    <row r="654" spans="1:3" x14ac:dyDescent="0.25">
      <c r="A654" s="7">
        <v>44832</v>
      </c>
      <c r="B654" t="s">
        <v>6</v>
      </c>
      <c r="C654">
        <v>15.752490491328521</v>
      </c>
    </row>
    <row r="655" spans="1:3" x14ac:dyDescent="0.25">
      <c r="A655" s="7">
        <v>44832</v>
      </c>
      <c r="B655" t="s">
        <v>7</v>
      </c>
      <c r="C655">
        <v>15.752490491328521</v>
      </c>
    </row>
    <row r="656" spans="1:3" x14ac:dyDescent="0.25">
      <c r="A656" s="7">
        <v>44832</v>
      </c>
      <c r="B656" t="s">
        <v>8</v>
      </c>
      <c r="C656">
        <v>15.752490491328521</v>
      </c>
    </row>
    <row r="657" spans="1:3" x14ac:dyDescent="0.25">
      <c r="A657" s="7">
        <v>44832</v>
      </c>
      <c r="B657" t="s">
        <v>9</v>
      </c>
      <c r="C657">
        <v>15.752490491328521</v>
      </c>
    </row>
    <row r="658" spans="1:3" x14ac:dyDescent="0.25">
      <c r="A658" s="7">
        <v>44832</v>
      </c>
      <c r="B658" t="s">
        <v>10</v>
      </c>
      <c r="C658">
        <v>15.752490491328521</v>
      </c>
    </row>
    <row r="659" spans="1:3" x14ac:dyDescent="0.25">
      <c r="A659" s="7">
        <v>44832</v>
      </c>
      <c r="B659" t="s">
        <v>11</v>
      </c>
      <c r="C659">
        <v>15.752490491328521</v>
      </c>
    </row>
    <row r="660" spans="1:3" x14ac:dyDescent="0.25">
      <c r="A660" s="7">
        <v>44832</v>
      </c>
      <c r="B660" t="s">
        <v>12</v>
      </c>
      <c r="C660">
        <v>15.752490491328521</v>
      </c>
    </row>
    <row r="661" spans="1:3" x14ac:dyDescent="0.25">
      <c r="A661" s="7">
        <v>44832</v>
      </c>
      <c r="B661" t="s">
        <v>13</v>
      </c>
      <c r="C661">
        <v>15.752490491328521</v>
      </c>
    </row>
    <row r="662" spans="1:3" x14ac:dyDescent="0.25">
      <c r="A662" s="7">
        <v>44832</v>
      </c>
      <c r="B662" t="s">
        <v>14</v>
      </c>
      <c r="C662">
        <v>15.752490491328521</v>
      </c>
    </row>
    <row r="663" spans="1:3" x14ac:dyDescent="0.25">
      <c r="A663" s="7">
        <v>44832</v>
      </c>
      <c r="B663" t="s">
        <v>15</v>
      </c>
      <c r="C663">
        <v>15.752490491328521</v>
      </c>
    </row>
    <row r="664" spans="1:3" x14ac:dyDescent="0.25">
      <c r="A664" s="7">
        <v>44832</v>
      </c>
      <c r="B664" t="s">
        <v>16</v>
      </c>
      <c r="C664">
        <v>15.752490491328521</v>
      </c>
    </row>
    <row r="665" spans="1:3" x14ac:dyDescent="0.25">
      <c r="A665" s="7">
        <v>44832</v>
      </c>
      <c r="B665" t="s">
        <v>17</v>
      </c>
      <c r="C665">
        <v>15.752490491328521</v>
      </c>
    </row>
    <row r="666" spans="1:3" x14ac:dyDescent="0.25">
      <c r="A666" s="7">
        <v>44832</v>
      </c>
      <c r="B666" t="s">
        <v>18</v>
      </c>
      <c r="C666">
        <v>15.752490491328521</v>
      </c>
    </row>
    <row r="667" spans="1:3" x14ac:dyDescent="0.25">
      <c r="A667" s="7">
        <v>44832</v>
      </c>
      <c r="B667" t="s">
        <v>19</v>
      </c>
      <c r="C667">
        <v>15.752490491328521</v>
      </c>
    </row>
    <row r="668" spans="1:3" x14ac:dyDescent="0.25">
      <c r="A668" s="7">
        <v>44832</v>
      </c>
      <c r="B668" t="s">
        <v>20</v>
      </c>
      <c r="C668">
        <v>15.752490491328521</v>
      </c>
    </row>
    <row r="669" spans="1:3" x14ac:dyDescent="0.25">
      <c r="A669" s="7">
        <v>44832</v>
      </c>
      <c r="B669" t="s">
        <v>21</v>
      </c>
      <c r="C669">
        <v>15.752490491328521</v>
      </c>
    </row>
    <row r="670" spans="1:3" x14ac:dyDescent="0.25">
      <c r="A670" s="7">
        <v>44832</v>
      </c>
      <c r="B670" t="s">
        <v>22</v>
      </c>
      <c r="C670">
        <v>15.752490491328521</v>
      </c>
    </row>
    <row r="671" spans="1:3" x14ac:dyDescent="0.25">
      <c r="A671" s="7">
        <v>44832</v>
      </c>
      <c r="B671" t="s">
        <v>23</v>
      </c>
      <c r="C671">
        <v>15.752490491328521</v>
      </c>
    </row>
    <row r="672" spans="1:3" x14ac:dyDescent="0.25">
      <c r="A672" s="7">
        <v>44832</v>
      </c>
      <c r="B672" t="s">
        <v>24</v>
      </c>
      <c r="C672">
        <v>15.752490491328521</v>
      </c>
    </row>
    <row r="673" spans="1:3" x14ac:dyDescent="0.25">
      <c r="A673" s="7">
        <v>44832</v>
      </c>
      <c r="B673" t="s">
        <v>25</v>
      </c>
      <c r="C673">
        <v>15.752490491328521</v>
      </c>
    </row>
    <row r="674" spans="1:3" x14ac:dyDescent="0.25">
      <c r="A674" s="7">
        <v>44833</v>
      </c>
      <c r="B674" t="s">
        <v>2</v>
      </c>
      <c r="C674">
        <v>15.752490491328521</v>
      </c>
    </row>
    <row r="675" spans="1:3" x14ac:dyDescent="0.25">
      <c r="A675" s="7">
        <v>44833</v>
      </c>
      <c r="B675" t="s">
        <v>3</v>
      </c>
      <c r="C675">
        <v>15.752490491328521</v>
      </c>
    </row>
    <row r="676" spans="1:3" x14ac:dyDescent="0.25">
      <c r="A676" s="7">
        <v>44833</v>
      </c>
      <c r="B676" t="s">
        <v>4</v>
      </c>
      <c r="C676">
        <v>15.752490491328521</v>
      </c>
    </row>
    <row r="677" spans="1:3" x14ac:dyDescent="0.25">
      <c r="A677" s="7">
        <v>44833</v>
      </c>
      <c r="B677" t="s">
        <v>5</v>
      </c>
      <c r="C677">
        <v>15.752490491328521</v>
      </c>
    </row>
    <row r="678" spans="1:3" x14ac:dyDescent="0.25">
      <c r="A678" s="7">
        <v>44833</v>
      </c>
      <c r="B678" t="s">
        <v>6</v>
      </c>
      <c r="C678">
        <v>15.752490491328521</v>
      </c>
    </row>
    <row r="679" spans="1:3" x14ac:dyDescent="0.25">
      <c r="A679" s="7">
        <v>44833</v>
      </c>
      <c r="B679" t="s">
        <v>7</v>
      </c>
      <c r="C679">
        <v>15.752490491328521</v>
      </c>
    </row>
    <row r="680" spans="1:3" x14ac:dyDescent="0.25">
      <c r="A680" s="7">
        <v>44833</v>
      </c>
      <c r="B680" t="s">
        <v>8</v>
      </c>
      <c r="C680">
        <v>15.752490491328521</v>
      </c>
    </row>
    <row r="681" spans="1:3" x14ac:dyDescent="0.25">
      <c r="A681" s="7">
        <v>44833</v>
      </c>
      <c r="B681" t="s">
        <v>9</v>
      </c>
      <c r="C681">
        <v>15.752490491328521</v>
      </c>
    </row>
    <row r="682" spans="1:3" x14ac:dyDescent="0.25">
      <c r="A682" s="7">
        <v>44833</v>
      </c>
      <c r="B682" t="s">
        <v>10</v>
      </c>
      <c r="C682">
        <v>15.752490491328521</v>
      </c>
    </row>
    <row r="683" spans="1:3" x14ac:dyDescent="0.25">
      <c r="A683" s="7">
        <v>44833</v>
      </c>
      <c r="B683" t="s">
        <v>11</v>
      </c>
      <c r="C683">
        <v>15.752490491328521</v>
      </c>
    </row>
    <row r="684" spans="1:3" x14ac:dyDescent="0.25">
      <c r="A684" s="7">
        <v>44833</v>
      </c>
      <c r="B684" t="s">
        <v>12</v>
      </c>
      <c r="C684">
        <v>15.752490491328521</v>
      </c>
    </row>
    <row r="685" spans="1:3" x14ac:dyDescent="0.25">
      <c r="A685" s="7">
        <v>44833</v>
      </c>
      <c r="B685" t="s">
        <v>13</v>
      </c>
      <c r="C685">
        <v>15.752490491328521</v>
      </c>
    </row>
    <row r="686" spans="1:3" x14ac:dyDescent="0.25">
      <c r="A686" s="7">
        <v>44833</v>
      </c>
      <c r="B686" t="s">
        <v>14</v>
      </c>
      <c r="C686">
        <v>15.752490491328521</v>
      </c>
    </row>
    <row r="687" spans="1:3" x14ac:dyDescent="0.25">
      <c r="A687" s="7">
        <v>44833</v>
      </c>
      <c r="B687" t="s">
        <v>15</v>
      </c>
      <c r="C687">
        <v>15.752490491328521</v>
      </c>
    </row>
    <row r="688" spans="1:3" x14ac:dyDescent="0.25">
      <c r="A688" s="7">
        <v>44833</v>
      </c>
      <c r="B688" t="s">
        <v>16</v>
      </c>
      <c r="C688">
        <v>15.752490491328521</v>
      </c>
    </row>
    <row r="689" spans="1:3" x14ac:dyDescent="0.25">
      <c r="A689" s="7">
        <v>44833</v>
      </c>
      <c r="B689" t="s">
        <v>17</v>
      </c>
      <c r="C689">
        <v>15.752490491328521</v>
      </c>
    </row>
    <row r="690" spans="1:3" x14ac:dyDescent="0.25">
      <c r="A690" s="7">
        <v>44833</v>
      </c>
      <c r="B690" t="s">
        <v>18</v>
      </c>
      <c r="C690">
        <v>15.752490491328521</v>
      </c>
    </row>
    <row r="691" spans="1:3" x14ac:dyDescent="0.25">
      <c r="A691" s="7">
        <v>44833</v>
      </c>
      <c r="B691" t="s">
        <v>19</v>
      </c>
      <c r="C691">
        <v>15.752490491328521</v>
      </c>
    </row>
    <row r="692" spans="1:3" x14ac:dyDescent="0.25">
      <c r="A692" s="7">
        <v>44833</v>
      </c>
      <c r="B692" t="s">
        <v>20</v>
      </c>
      <c r="C692">
        <v>15.752490491328521</v>
      </c>
    </row>
    <row r="693" spans="1:3" x14ac:dyDescent="0.25">
      <c r="A693" s="7">
        <v>44833</v>
      </c>
      <c r="B693" t="s">
        <v>21</v>
      </c>
      <c r="C693">
        <v>15.752490491328521</v>
      </c>
    </row>
    <row r="694" spans="1:3" x14ac:dyDescent="0.25">
      <c r="A694" s="7">
        <v>44833</v>
      </c>
      <c r="B694" t="s">
        <v>22</v>
      </c>
      <c r="C694">
        <v>15.752490491328521</v>
      </c>
    </row>
    <row r="695" spans="1:3" x14ac:dyDescent="0.25">
      <c r="A695" s="7">
        <v>44833</v>
      </c>
      <c r="B695" t="s">
        <v>23</v>
      </c>
      <c r="C695">
        <v>15.752490491328521</v>
      </c>
    </row>
    <row r="696" spans="1:3" x14ac:dyDescent="0.25">
      <c r="A696" s="7">
        <v>44833</v>
      </c>
      <c r="B696" t="s">
        <v>24</v>
      </c>
      <c r="C696">
        <v>15.752490491328521</v>
      </c>
    </row>
    <row r="697" spans="1:3" x14ac:dyDescent="0.25">
      <c r="A697" s="7">
        <v>44833</v>
      </c>
      <c r="B697" t="s">
        <v>25</v>
      </c>
      <c r="C697">
        <v>15.752490491328521</v>
      </c>
    </row>
    <row r="698" spans="1:3" x14ac:dyDescent="0.25">
      <c r="A698" s="7">
        <v>44834</v>
      </c>
      <c r="B698" t="s">
        <v>2</v>
      </c>
      <c r="C698">
        <v>15.752490491328521</v>
      </c>
    </row>
    <row r="699" spans="1:3" x14ac:dyDescent="0.25">
      <c r="A699" s="7">
        <v>44834</v>
      </c>
      <c r="B699" t="s">
        <v>3</v>
      </c>
      <c r="C699">
        <v>15.752490491328521</v>
      </c>
    </row>
    <row r="700" spans="1:3" x14ac:dyDescent="0.25">
      <c r="A700" s="7">
        <v>44834</v>
      </c>
      <c r="B700" t="s">
        <v>4</v>
      </c>
      <c r="C700">
        <v>15.752490491328521</v>
      </c>
    </row>
    <row r="701" spans="1:3" x14ac:dyDescent="0.25">
      <c r="A701" s="7">
        <v>44834</v>
      </c>
      <c r="B701" t="s">
        <v>5</v>
      </c>
      <c r="C701">
        <v>15.752490491328521</v>
      </c>
    </row>
    <row r="702" spans="1:3" x14ac:dyDescent="0.25">
      <c r="A702" s="7">
        <v>44834</v>
      </c>
      <c r="B702" t="s">
        <v>6</v>
      </c>
      <c r="C702">
        <v>15.752490491328521</v>
      </c>
    </row>
    <row r="703" spans="1:3" x14ac:dyDescent="0.25">
      <c r="A703" s="7">
        <v>44834</v>
      </c>
      <c r="B703" t="s">
        <v>7</v>
      </c>
      <c r="C703">
        <v>15.752490491328521</v>
      </c>
    </row>
    <row r="704" spans="1:3" x14ac:dyDescent="0.25">
      <c r="A704" s="7">
        <v>44834</v>
      </c>
      <c r="B704" t="s">
        <v>8</v>
      </c>
      <c r="C704">
        <v>15.752490491328521</v>
      </c>
    </row>
    <row r="705" spans="1:3" x14ac:dyDescent="0.25">
      <c r="A705" s="7">
        <v>44834</v>
      </c>
      <c r="B705" t="s">
        <v>9</v>
      </c>
      <c r="C705">
        <v>15.752490491328521</v>
      </c>
    </row>
    <row r="706" spans="1:3" x14ac:dyDescent="0.25">
      <c r="A706" s="7">
        <v>44834</v>
      </c>
      <c r="B706" t="s">
        <v>10</v>
      </c>
      <c r="C706">
        <v>15.752490491328521</v>
      </c>
    </row>
    <row r="707" spans="1:3" x14ac:dyDescent="0.25">
      <c r="A707" s="7">
        <v>44834</v>
      </c>
      <c r="B707" t="s">
        <v>11</v>
      </c>
      <c r="C707">
        <v>15.752490491328521</v>
      </c>
    </row>
    <row r="708" spans="1:3" x14ac:dyDescent="0.25">
      <c r="A708" s="7">
        <v>44834</v>
      </c>
      <c r="B708" t="s">
        <v>12</v>
      </c>
      <c r="C708">
        <v>15.752490491328521</v>
      </c>
    </row>
    <row r="709" spans="1:3" x14ac:dyDescent="0.25">
      <c r="A709" s="7">
        <v>44834</v>
      </c>
      <c r="B709" t="s">
        <v>13</v>
      </c>
      <c r="C709">
        <v>15.752490491328521</v>
      </c>
    </row>
    <row r="710" spans="1:3" x14ac:dyDescent="0.25">
      <c r="A710" s="7">
        <v>44834</v>
      </c>
      <c r="B710" t="s">
        <v>14</v>
      </c>
      <c r="C710">
        <v>15.752490491328521</v>
      </c>
    </row>
    <row r="711" spans="1:3" x14ac:dyDescent="0.25">
      <c r="A711" s="7">
        <v>44834</v>
      </c>
      <c r="B711" t="s">
        <v>15</v>
      </c>
      <c r="C711">
        <v>15.752490491328521</v>
      </c>
    </row>
    <row r="712" spans="1:3" x14ac:dyDescent="0.25">
      <c r="A712" s="7">
        <v>44834</v>
      </c>
      <c r="B712" t="s">
        <v>16</v>
      </c>
      <c r="C712">
        <v>15.752490491328521</v>
      </c>
    </row>
    <row r="713" spans="1:3" x14ac:dyDescent="0.25">
      <c r="A713" s="7">
        <v>44834</v>
      </c>
      <c r="B713" t="s">
        <v>17</v>
      </c>
      <c r="C713">
        <v>15.752490491328521</v>
      </c>
    </row>
    <row r="714" spans="1:3" x14ac:dyDescent="0.25">
      <c r="A714" s="7">
        <v>44834</v>
      </c>
      <c r="B714" t="s">
        <v>18</v>
      </c>
      <c r="C714">
        <v>15.752490491328521</v>
      </c>
    </row>
    <row r="715" spans="1:3" x14ac:dyDescent="0.25">
      <c r="A715" s="7">
        <v>44834</v>
      </c>
      <c r="B715" t="s">
        <v>19</v>
      </c>
      <c r="C715">
        <v>15.752490491328521</v>
      </c>
    </row>
    <row r="716" spans="1:3" x14ac:dyDescent="0.25">
      <c r="A716" s="7">
        <v>44834</v>
      </c>
      <c r="B716" t="s">
        <v>20</v>
      </c>
      <c r="C716">
        <v>15.752490491328521</v>
      </c>
    </row>
    <row r="717" spans="1:3" x14ac:dyDescent="0.25">
      <c r="A717" s="7">
        <v>44834</v>
      </c>
      <c r="B717" t="s">
        <v>21</v>
      </c>
      <c r="C717">
        <v>15.752490491328521</v>
      </c>
    </row>
    <row r="718" spans="1:3" x14ac:dyDescent="0.25">
      <c r="A718" s="7">
        <v>44834</v>
      </c>
      <c r="B718" t="s">
        <v>22</v>
      </c>
      <c r="C718">
        <v>15.752490491328521</v>
      </c>
    </row>
    <row r="719" spans="1:3" x14ac:dyDescent="0.25">
      <c r="A719" s="7">
        <v>44834</v>
      </c>
      <c r="B719" t="s">
        <v>23</v>
      </c>
      <c r="C719">
        <v>15.752490491328521</v>
      </c>
    </row>
    <row r="720" spans="1:3" x14ac:dyDescent="0.25">
      <c r="A720" s="7">
        <v>44834</v>
      </c>
      <c r="B720" t="s">
        <v>24</v>
      </c>
      <c r="C720">
        <v>15.752490491328521</v>
      </c>
    </row>
    <row r="721" spans="1:3" x14ac:dyDescent="0.25">
      <c r="A721" s="7">
        <v>44834</v>
      </c>
      <c r="B721" t="s">
        <v>25</v>
      </c>
      <c r="C721">
        <v>15.752490491328521</v>
      </c>
    </row>
    <row r="722" spans="1:3" x14ac:dyDescent="0.25">
      <c r="A722" s="7">
        <v>44835</v>
      </c>
      <c r="B722" t="s">
        <v>2</v>
      </c>
      <c r="C722">
        <v>15.652130934803012</v>
      </c>
    </row>
    <row r="723" spans="1:3" x14ac:dyDescent="0.25">
      <c r="A723" s="7">
        <v>44835</v>
      </c>
      <c r="B723" t="s">
        <v>3</v>
      </c>
      <c r="C723">
        <v>15.652130934803012</v>
      </c>
    </row>
    <row r="724" spans="1:3" x14ac:dyDescent="0.25">
      <c r="A724" s="7">
        <v>44835</v>
      </c>
      <c r="B724" t="s">
        <v>4</v>
      </c>
      <c r="C724">
        <v>15.652130934803012</v>
      </c>
    </row>
    <row r="725" spans="1:3" x14ac:dyDescent="0.25">
      <c r="A725" s="7">
        <v>44835</v>
      </c>
      <c r="B725" t="s">
        <v>5</v>
      </c>
      <c r="C725">
        <v>15.652130934803012</v>
      </c>
    </row>
    <row r="726" spans="1:3" x14ac:dyDescent="0.25">
      <c r="A726" s="7">
        <v>44835</v>
      </c>
      <c r="B726" t="s">
        <v>6</v>
      </c>
      <c r="C726">
        <v>15.652130934803012</v>
      </c>
    </row>
    <row r="727" spans="1:3" x14ac:dyDescent="0.25">
      <c r="A727" s="7">
        <v>44835</v>
      </c>
      <c r="B727" t="s">
        <v>7</v>
      </c>
      <c r="C727">
        <v>15.652130934803012</v>
      </c>
    </row>
    <row r="728" spans="1:3" x14ac:dyDescent="0.25">
      <c r="A728" s="7">
        <v>44835</v>
      </c>
      <c r="B728" t="s">
        <v>8</v>
      </c>
      <c r="C728">
        <v>15.652130934803012</v>
      </c>
    </row>
    <row r="729" spans="1:3" x14ac:dyDescent="0.25">
      <c r="A729" s="7">
        <v>44835</v>
      </c>
      <c r="B729" t="s">
        <v>9</v>
      </c>
      <c r="C729">
        <v>15.652130934803012</v>
      </c>
    </row>
    <row r="730" spans="1:3" x14ac:dyDescent="0.25">
      <c r="A730" s="7">
        <v>44835</v>
      </c>
      <c r="B730" t="s">
        <v>10</v>
      </c>
      <c r="C730">
        <v>15.652130934803012</v>
      </c>
    </row>
    <row r="731" spans="1:3" x14ac:dyDescent="0.25">
      <c r="A731" s="7">
        <v>44835</v>
      </c>
      <c r="B731" t="s">
        <v>11</v>
      </c>
      <c r="C731">
        <v>15.652130934803012</v>
      </c>
    </row>
    <row r="732" spans="1:3" x14ac:dyDescent="0.25">
      <c r="A732" s="7">
        <v>44835</v>
      </c>
      <c r="B732" t="s">
        <v>12</v>
      </c>
      <c r="C732">
        <v>15.652130934803012</v>
      </c>
    </row>
    <row r="733" spans="1:3" x14ac:dyDescent="0.25">
      <c r="A733" s="7">
        <v>44835</v>
      </c>
      <c r="B733" t="s">
        <v>13</v>
      </c>
      <c r="C733">
        <v>15.652130934803012</v>
      </c>
    </row>
    <row r="734" spans="1:3" x14ac:dyDescent="0.25">
      <c r="A734" s="7">
        <v>44835</v>
      </c>
      <c r="B734" t="s">
        <v>14</v>
      </c>
      <c r="C734">
        <v>15.652130934803012</v>
      </c>
    </row>
    <row r="735" spans="1:3" x14ac:dyDescent="0.25">
      <c r="A735" s="7">
        <v>44835</v>
      </c>
      <c r="B735" t="s">
        <v>15</v>
      </c>
      <c r="C735">
        <v>15.652130934803012</v>
      </c>
    </row>
    <row r="736" spans="1:3" x14ac:dyDescent="0.25">
      <c r="A736" s="7">
        <v>44835</v>
      </c>
      <c r="B736" t="s">
        <v>16</v>
      </c>
      <c r="C736">
        <v>15.652130934803012</v>
      </c>
    </row>
    <row r="737" spans="1:3" x14ac:dyDescent="0.25">
      <c r="A737" s="7">
        <v>44835</v>
      </c>
      <c r="B737" t="s">
        <v>17</v>
      </c>
      <c r="C737">
        <v>15.652130934803012</v>
      </c>
    </row>
    <row r="738" spans="1:3" x14ac:dyDescent="0.25">
      <c r="A738" s="7">
        <v>44835</v>
      </c>
      <c r="B738" t="s">
        <v>18</v>
      </c>
      <c r="C738">
        <v>15.652130934803012</v>
      </c>
    </row>
    <row r="739" spans="1:3" x14ac:dyDescent="0.25">
      <c r="A739" s="7">
        <v>44835</v>
      </c>
      <c r="B739" t="s">
        <v>19</v>
      </c>
      <c r="C739">
        <v>15.652130934803012</v>
      </c>
    </row>
    <row r="740" spans="1:3" x14ac:dyDescent="0.25">
      <c r="A740" s="7">
        <v>44835</v>
      </c>
      <c r="B740" t="s">
        <v>20</v>
      </c>
      <c r="C740">
        <v>15.652130934803012</v>
      </c>
    </row>
    <row r="741" spans="1:3" x14ac:dyDescent="0.25">
      <c r="A741" s="7">
        <v>44835</v>
      </c>
      <c r="B741" t="s">
        <v>21</v>
      </c>
      <c r="C741">
        <v>15.652130934803012</v>
      </c>
    </row>
    <row r="742" spans="1:3" x14ac:dyDescent="0.25">
      <c r="A742" s="7">
        <v>44835</v>
      </c>
      <c r="B742" t="s">
        <v>22</v>
      </c>
      <c r="C742">
        <v>15.652130934803012</v>
      </c>
    </row>
    <row r="743" spans="1:3" x14ac:dyDescent="0.25">
      <c r="A743" s="7">
        <v>44835</v>
      </c>
      <c r="B743" t="s">
        <v>23</v>
      </c>
      <c r="C743">
        <v>15.652130934803012</v>
      </c>
    </row>
    <row r="744" spans="1:3" x14ac:dyDescent="0.25">
      <c r="A744" s="7">
        <v>44835</v>
      </c>
      <c r="B744" t="s">
        <v>24</v>
      </c>
      <c r="C744">
        <v>15.652130934803012</v>
      </c>
    </row>
    <row r="745" spans="1:3" x14ac:dyDescent="0.25">
      <c r="A745" s="7">
        <v>44835</v>
      </c>
      <c r="B745" t="s">
        <v>25</v>
      </c>
      <c r="C745">
        <v>15.652130934803012</v>
      </c>
    </row>
    <row r="746" spans="1:3" x14ac:dyDescent="0.25">
      <c r="A746" s="7">
        <v>44836</v>
      </c>
      <c r="B746" t="s">
        <v>2</v>
      </c>
      <c r="C746">
        <v>15.652130934803012</v>
      </c>
    </row>
    <row r="747" spans="1:3" x14ac:dyDescent="0.25">
      <c r="A747" s="7">
        <v>44836</v>
      </c>
      <c r="B747" t="s">
        <v>3</v>
      </c>
      <c r="C747">
        <v>15.652130934803012</v>
      </c>
    </row>
    <row r="748" spans="1:3" x14ac:dyDescent="0.25">
      <c r="A748" s="7">
        <v>44836</v>
      </c>
      <c r="B748" t="s">
        <v>4</v>
      </c>
      <c r="C748">
        <v>15.652130934803012</v>
      </c>
    </row>
    <row r="749" spans="1:3" x14ac:dyDescent="0.25">
      <c r="A749" s="7">
        <v>44836</v>
      </c>
      <c r="B749" t="s">
        <v>5</v>
      </c>
      <c r="C749">
        <v>15.652130934803012</v>
      </c>
    </row>
    <row r="750" spans="1:3" x14ac:dyDescent="0.25">
      <c r="A750" s="7">
        <v>44836</v>
      </c>
      <c r="B750" t="s">
        <v>6</v>
      </c>
      <c r="C750">
        <v>15.652130934803012</v>
      </c>
    </row>
    <row r="751" spans="1:3" x14ac:dyDescent="0.25">
      <c r="A751" s="7">
        <v>44836</v>
      </c>
      <c r="B751" t="s">
        <v>7</v>
      </c>
      <c r="C751">
        <v>15.652130934803012</v>
      </c>
    </row>
    <row r="752" spans="1:3" x14ac:dyDescent="0.25">
      <c r="A752" s="7">
        <v>44836</v>
      </c>
      <c r="B752" t="s">
        <v>8</v>
      </c>
      <c r="C752">
        <v>15.652130934803012</v>
      </c>
    </row>
    <row r="753" spans="1:3" x14ac:dyDescent="0.25">
      <c r="A753" s="7">
        <v>44836</v>
      </c>
      <c r="B753" t="s">
        <v>9</v>
      </c>
      <c r="C753">
        <v>15.652130934803012</v>
      </c>
    </row>
    <row r="754" spans="1:3" x14ac:dyDescent="0.25">
      <c r="A754" s="7">
        <v>44836</v>
      </c>
      <c r="B754" t="s">
        <v>10</v>
      </c>
      <c r="C754">
        <v>15.652130934803012</v>
      </c>
    </row>
    <row r="755" spans="1:3" x14ac:dyDescent="0.25">
      <c r="A755" s="7">
        <v>44836</v>
      </c>
      <c r="B755" t="s">
        <v>11</v>
      </c>
      <c r="C755">
        <v>15.652130934803012</v>
      </c>
    </row>
    <row r="756" spans="1:3" x14ac:dyDescent="0.25">
      <c r="A756" s="7">
        <v>44836</v>
      </c>
      <c r="B756" t="s">
        <v>12</v>
      </c>
      <c r="C756">
        <v>15.652130934803012</v>
      </c>
    </row>
    <row r="757" spans="1:3" x14ac:dyDescent="0.25">
      <c r="A757" s="7">
        <v>44836</v>
      </c>
      <c r="B757" t="s">
        <v>13</v>
      </c>
      <c r="C757">
        <v>15.652130934803012</v>
      </c>
    </row>
    <row r="758" spans="1:3" x14ac:dyDescent="0.25">
      <c r="A758" s="7">
        <v>44836</v>
      </c>
      <c r="B758" t="s">
        <v>14</v>
      </c>
      <c r="C758">
        <v>15.652130934803012</v>
      </c>
    </row>
    <row r="759" spans="1:3" x14ac:dyDescent="0.25">
      <c r="A759" s="7">
        <v>44836</v>
      </c>
      <c r="B759" t="s">
        <v>15</v>
      </c>
      <c r="C759">
        <v>15.652130934803012</v>
      </c>
    </row>
    <row r="760" spans="1:3" x14ac:dyDescent="0.25">
      <c r="A760" s="7">
        <v>44836</v>
      </c>
      <c r="B760" t="s">
        <v>16</v>
      </c>
      <c r="C760">
        <v>15.652130934803012</v>
      </c>
    </row>
    <row r="761" spans="1:3" x14ac:dyDescent="0.25">
      <c r="A761" s="7">
        <v>44836</v>
      </c>
      <c r="B761" t="s">
        <v>17</v>
      </c>
      <c r="C761">
        <v>15.652130934803012</v>
      </c>
    </row>
    <row r="762" spans="1:3" x14ac:dyDescent="0.25">
      <c r="A762" s="7">
        <v>44836</v>
      </c>
      <c r="B762" t="s">
        <v>18</v>
      </c>
      <c r="C762">
        <v>15.652130934803012</v>
      </c>
    </row>
    <row r="763" spans="1:3" x14ac:dyDescent="0.25">
      <c r="A763" s="7">
        <v>44836</v>
      </c>
      <c r="B763" t="s">
        <v>19</v>
      </c>
      <c r="C763">
        <v>15.652130934803012</v>
      </c>
    </row>
    <row r="764" spans="1:3" x14ac:dyDescent="0.25">
      <c r="A764" s="7">
        <v>44836</v>
      </c>
      <c r="B764" t="s">
        <v>20</v>
      </c>
      <c r="C764">
        <v>15.652130934803012</v>
      </c>
    </row>
    <row r="765" spans="1:3" x14ac:dyDescent="0.25">
      <c r="A765" s="7">
        <v>44836</v>
      </c>
      <c r="B765" t="s">
        <v>21</v>
      </c>
      <c r="C765">
        <v>15.652130934803012</v>
      </c>
    </row>
    <row r="766" spans="1:3" x14ac:dyDescent="0.25">
      <c r="A766" s="7">
        <v>44836</v>
      </c>
      <c r="B766" t="s">
        <v>22</v>
      </c>
      <c r="C766">
        <v>15.652130934803012</v>
      </c>
    </row>
    <row r="767" spans="1:3" x14ac:dyDescent="0.25">
      <c r="A767" s="7">
        <v>44836</v>
      </c>
      <c r="B767" t="s">
        <v>23</v>
      </c>
      <c r="C767">
        <v>15.652130934803012</v>
      </c>
    </row>
    <row r="768" spans="1:3" x14ac:dyDescent="0.25">
      <c r="A768" s="7">
        <v>44836</v>
      </c>
      <c r="B768" t="s">
        <v>24</v>
      </c>
      <c r="C768">
        <v>15.652130934803012</v>
      </c>
    </row>
    <row r="769" spans="1:3" x14ac:dyDescent="0.25">
      <c r="A769" s="7">
        <v>44836</v>
      </c>
      <c r="B769" t="s">
        <v>25</v>
      </c>
      <c r="C769">
        <v>15.652130934803012</v>
      </c>
    </row>
    <row r="770" spans="1:3" x14ac:dyDescent="0.25">
      <c r="A770" s="7">
        <v>44837</v>
      </c>
      <c r="B770" t="s">
        <v>2</v>
      </c>
      <c r="C770">
        <v>15.652130934803012</v>
      </c>
    </row>
    <row r="771" spans="1:3" x14ac:dyDescent="0.25">
      <c r="A771" s="7">
        <v>44837</v>
      </c>
      <c r="B771" t="s">
        <v>3</v>
      </c>
      <c r="C771">
        <v>15.652130934803012</v>
      </c>
    </row>
    <row r="772" spans="1:3" x14ac:dyDescent="0.25">
      <c r="A772" s="7">
        <v>44837</v>
      </c>
      <c r="B772" t="s">
        <v>4</v>
      </c>
      <c r="C772">
        <v>15.652130934803012</v>
      </c>
    </row>
    <row r="773" spans="1:3" x14ac:dyDescent="0.25">
      <c r="A773" s="7">
        <v>44837</v>
      </c>
      <c r="B773" t="s">
        <v>5</v>
      </c>
      <c r="C773">
        <v>15.652130934803012</v>
      </c>
    </row>
    <row r="774" spans="1:3" x14ac:dyDescent="0.25">
      <c r="A774" s="7">
        <v>44837</v>
      </c>
      <c r="B774" t="s">
        <v>6</v>
      </c>
      <c r="C774">
        <v>15.652130934803012</v>
      </c>
    </row>
    <row r="775" spans="1:3" x14ac:dyDescent="0.25">
      <c r="A775" s="7">
        <v>44837</v>
      </c>
      <c r="B775" t="s">
        <v>7</v>
      </c>
      <c r="C775">
        <v>15.652130934803012</v>
      </c>
    </row>
    <row r="776" spans="1:3" x14ac:dyDescent="0.25">
      <c r="A776" s="7">
        <v>44837</v>
      </c>
      <c r="B776" t="s">
        <v>8</v>
      </c>
      <c r="C776">
        <v>15.652130934803012</v>
      </c>
    </row>
    <row r="777" spans="1:3" x14ac:dyDescent="0.25">
      <c r="A777" s="7">
        <v>44837</v>
      </c>
      <c r="B777" t="s">
        <v>9</v>
      </c>
      <c r="C777">
        <v>15.652130934803012</v>
      </c>
    </row>
    <row r="778" spans="1:3" x14ac:dyDescent="0.25">
      <c r="A778" s="7">
        <v>44837</v>
      </c>
      <c r="B778" t="s">
        <v>10</v>
      </c>
      <c r="C778">
        <v>15.652130934803012</v>
      </c>
    </row>
    <row r="779" spans="1:3" x14ac:dyDescent="0.25">
      <c r="A779" s="7">
        <v>44837</v>
      </c>
      <c r="B779" t="s">
        <v>11</v>
      </c>
      <c r="C779">
        <v>15.652130934803012</v>
      </c>
    </row>
    <row r="780" spans="1:3" x14ac:dyDescent="0.25">
      <c r="A780" s="7">
        <v>44837</v>
      </c>
      <c r="B780" t="s">
        <v>12</v>
      </c>
      <c r="C780">
        <v>15.652130934803012</v>
      </c>
    </row>
    <row r="781" spans="1:3" x14ac:dyDescent="0.25">
      <c r="A781" s="7">
        <v>44837</v>
      </c>
      <c r="B781" t="s">
        <v>13</v>
      </c>
      <c r="C781">
        <v>15.652130934803012</v>
      </c>
    </row>
    <row r="782" spans="1:3" x14ac:dyDescent="0.25">
      <c r="A782" s="7">
        <v>44837</v>
      </c>
      <c r="B782" t="s">
        <v>14</v>
      </c>
      <c r="C782">
        <v>15.652130934803012</v>
      </c>
    </row>
    <row r="783" spans="1:3" x14ac:dyDescent="0.25">
      <c r="A783" s="7">
        <v>44837</v>
      </c>
      <c r="B783" t="s">
        <v>15</v>
      </c>
      <c r="C783">
        <v>15.652130934803012</v>
      </c>
    </row>
    <row r="784" spans="1:3" x14ac:dyDescent="0.25">
      <c r="A784" s="7">
        <v>44837</v>
      </c>
      <c r="B784" t="s">
        <v>16</v>
      </c>
      <c r="C784">
        <v>15.652130934803012</v>
      </c>
    </row>
    <row r="785" spans="1:3" x14ac:dyDescent="0.25">
      <c r="A785" s="7">
        <v>44837</v>
      </c>
      <c r="B785" t="s">
        <v>17</v>
      </c>
      <c r="C785">
        <v>15.652130934803012</v>
      </c>
    </row>
    <row r="786" spans="1:3" x14ac:dyDescent="0.25">
      <c r="A786" s="7">
        <v>44837</v>
      </c>
      <c r="B786" t="s">
        <v>18</v>
      </c>
      <c r="C786">
        <v>15.652130934803012</v>
      </c>
    </row>
    <row r="787" spans="1:3" x14ac:dyDescent="0.25">
      <c r="A787" s="7">
        <v>44837</v>
      </c>
      <c r="B787" t="s">
        <v>19</v>
      </c>
      <c r="C787">
        <v>15.652130934803012</v>
      </c>
    </row>
    <row r="788" spans="1:3" x14ac:dyDescent="0.25">
      <c r="A788" s="7">
        <v>44837</v>
      </c>
      <c r="B788" t="s">
        <v>20</v>
      </c>
      <c r="C788">
        <v>15.652130934803012</v>
      </c>
    </row>
    <row r="789" spans="1:3" x14ac:dyDescent="0.25">
      <c r="A789" s="7">
        <v>44837</v>
      </c>
      <c r="B789" t="s">
        <v>21</v>
      </c>
      <c r="C789">
        <v>15.652130934803012</v>
      </c>
    </row>
    <row r="790" spans="1:3" x14ac:dyDescent="0.25">
      <c r="A790" s="7">
        <v>44837</v>
      </c>
      <c r="B790" t="s">
        <v>22</v>
      </c>
      <c r="C790">
        <v>15.652130934803012</v>
      </c>
    </row>
    <row r="791" spans="1:3" x14ac:dyDescent="0.25">
      <c r="A791" s="7">
        <v>44837</v>
      </c>
      <c r="B791" t="s">
        <v>23</v>
      </c>
      <c r="C791">
        <v>15.652130934803012</v>
      </c>
    </row>
    <row r="792" spans="1:3" x14ac:dyDescent="0.25">
      <c r="A792" s="7">
        <v>44837</v>
      </c>
      <c r="B792" t="s">
        <v>24</v>
      </c>
      <c r="C792">
        <v>15.652130934803012</v>
      </c>
    </row>
    <row r="793" spans="1:3" x14ac:dyDescent="0.25">
      <c r="A793" s="7">
        <v>44837</v>
      </c>
      <c r="B793" t="s">
        <v>25</v>
      </c>
      <c r="C793">
        <v>15.652130934803012</v>
      </c>
    </row>
    <row r="794" spans="1:3" x14ac:dyDescent="0.25">
      <c r="A794" s="7">
        <v>44838</v>
      </c>
      <c r="B794" t="s">
        <v>2</v>
      </c>
      <c r="C794">
        <v>15.652130934803012</v>
      </c>
    </row>
    <row r="795" spans="1:3" x14ac:dyDescent="0.25">
      <c r="A795" s="7">
        <v>44838</v>
      </c>
      <c r="B795" t="s">
        <v>3</v>
      </c>
      <c r="C795">
        <v>15.652130934803012</v>
      </c>
    </row>
    <row r="796" spans="1:3" x14ac:dyDescent="0.25">
      <c r="A796" s="7">
        <v>44838</v>
      </c>
      <c r="B796" t="s">
        <v>4</v>
      </c>
      <c r="C796">
        <v>15.652130934803012</v>
      </c>
    </row>
    <row r="797" spans="1:3" x14ac:dyDescent="0.25">
      <c r="A797" s="7">
        <v>44838</v>
      </c>
      <c r="B797" t="s">
        <v>5</v>
      </c>
      <c r="C797">
        <v>15.652130934803012</v>
      </c>
    </row>
    <row r="798" spans="1:3" x14ac:dyDescent="0.25">
      <c r="A798" s="7">
        <v>44838</v>
      </c>
      <c r="B798" t="s">
        <v>6</v>
      </c>
      <c r="C798">
        <v>15.652130934803012</v>
      </c>
    </row>
    <row r="799" spans="1:3" x14ac:dyDescent="0.25">
      <c r="A799" s="7">
        <v>44838</v>
      </c>
      <c r="B799" t="s">
        <v>7</v>
      </c>
      <c r="C799">
        <v>15.652130934803012</v>
      </c>
    </row>
    <row r="800" spans="1:3" x14ac:dyDescent="0.25">
      <c r="A800" s="7">
        <v>44838</v>
      </c>
      <c r="B800" t="s">
        <v>8</v>
      </c>
      <c r="C800">
        <v>15.652130934803012</v>
      </c>
    </row>
    <row r="801" spans="1:3" x14ac:dyDescent="0.25">
      <c r="A801" s="7">
        <v>44838</v>
      </c>
      <c r="B801" t="s">
        <v>9</v>
      </c>
      <c r="C801">
        <v>15.652130934803012</v>
      </c>
    </row>
    <row r="802" spans="1:3" x14ac:dyDescent="0.25">
      <c r="A802" s="7">
        <v>44838</v>
      </c>
      <c r="B802" t="s">
        <v>10</v>
      </c>
      <c r="C802">
        <v>15.652130934803012</v>
      </c>
    </row>
    <row r="803" spans="1:3" x14ac:dyDescent="0.25">
      <c r="A803" s="7">
        <v>44838</v>
      </c>
      <c r="B803" t="s">
        <v>11</v>
      </c>
      <c r="C803">
        <v>15.652130934803012</v>
      </c>
    </row>
    <row r="804" spans="1:3" x14ac:dyDescent="0.25">
      <c r="A804" s="7">
        <v>44838</v>
      </c>
      <c r="B804" t="s">
        <v>12</v>
      </c>
      <c r="C804">
        <v>15.652130934803012</v>
      </c>
    </row>
    <row r="805" spans="1:3" x14ac:dyDescent="0.25">
      <c r="A805" s="7">
        <v>44838</v>
      </c>
      <c r="B805" t="s">
        <v>13</v>
      </c>
      <c r="C805">
        <v>15.652130934803012</v>
      </c>
    </row>
    <row r="806" spans="1:3" x14ac:dyDescent="0.25">
      <c r="A806" s="7">
        <v>44838</v>
      </c>
      <c r="B806" t="s">
        <v>14</v>
      </c>
      <c r="C806">
        <v>15.652130934803012</v>
      </c>
    </row>
    <row r="807" spans="1:3" x14ac:dyDescent="0.25">
      <c r="A807" s="7">
        <v>44838</v>
      </c>
      <c r="B807" t="s">
        <v>15</v>
      </c>
      <c r="C807">
        <v>15.652130934803012</v>
      </c>
    </row>
    <row r="808" spans="1:3" x14ac:dyDescent="0.25">
      <c r="A808" s="7">
        <v>44838</v>
      </c>
      <c r="B808" t="s">
        <v>16</v>
      </c>
      <c r="C808">
        <v>15.652130934803012</v>
      </c>
    </row>
    <row r="809" spans="1:3" x14ac:dyDescent="0.25">
      <c r="A809" s="7">
        <v>44838</v>
      </c>
      <c r="B809" t="s">
        <v>17</v>
      </c>
      <c r="C809">
        <v>15.652130934803012</v>
      </c>
    </row>
    <row r="810" spans="1:3" x14ac:dyDescent="0.25">
      <c r="A810" s="7">
        <v>44838</v>
      </c>
      <c r="B810" t="s">
        <v>18</v>
      </c>
      <c r="C810">
        <v>15.652130934803012</v>
      </c>
    </row>
    <row r="811" spans="1:3" x14ac:dyDescent="0.25">
      <c r="A811" s="7">
        <v>44838</v>
      </c>
      <c r="B811" t="s">
        <v>19</v>
      </c>
      <c r="C811">
        <v>15.652130934803012</v>
      </c>
    </row>
    <row r="812" spans="1:3" x14ac:dyDescent="0.25">
      <c r="A812" s="7">
        <v>44838</v>
      </c>
      <c r="B812" t="s">
        <v>20</v>
      </c>
      <c r="C812">
        <v>15.652130934803012</v>
      </c>
    </row>
    <row r="813" spans="1:3" x14ac:dyDescent="0.25">
      <c r="A813" s="7">
        <v>44838</v>
      </c>
      <c r="B813" t="s">
        <v>21</v>
      </c>
      <c r="C813">
        <v>15.652130934803012</v>
      </c>
    </row>
    <row r="814" spans="1:3" x14ac:dyDescent="0.25">
      <c r="A814" s="7">
        <v>44838</v>
      </c>
      <c r="B814" t="s">
        <v>22</v>
      </c>
      <c r="C814">
        <v>15.652130934803012</v>
      </c>
    </row>
    <row r="815" spans="1:3" x14ac:dyDescent="0.25">
      <c r="A815" s="7">
        <v>44838</v>
      </c>
      <c r="B815" t="s">
        <v>23</v>
      </c>
      <c r="C815">
        <v>15.652130934803012</v>
      </c>
    </row>
    <row r="816" spans="1:3" x14ac:dyDescent="0.25">
      <c r="A816" s="7">
        <v>44838</v>
      </c>
      <c r="B816" t="s">
        <v>24</v>
      </c>
      <c r="C816">
        <v>15.652130934803012</v>
      </c>
    </row>
    <row r="817" spans="1:3" x14ac:dyDescent="0.25">
      <c r="A817" s="7">
        <v>44838</v>
      </c>
      <c r="B817" t="s">
        <v>25</v>
      </c>
      <c r="C817">
        <v>15.652130934803012</v>
      </c>
    </row>
    <row r="818" spans="1:3" x14ac:dyDescent="0.25">
      <c r="A818" s="7">
        <v>44839</v>
      </c>
      <c r="B818" t="s">
        <v>2</v>
      </c>
      <c r="C818">
        <v>15.652130934803012</v>
      </c>
    </row>
    <row r="819" spans="1:3" x14ac:dyDescent="0.25">
      <c r="A819" s="7">
        <v>44839</v>
      </c>
      <c r="B819" t="s">
        <v>3</v>
      </c>
      <c r="C819">
        <v>15.652130934803012</v>
      </c>
    </row>
    <row r="820" spans="1:3" x14ac:dyDescent="0.25">
      <c r="A820" s="7">
        <v>44839</v>
      </c>
      <c r="B820" t="s">
        <v>4</v>
      </c>
      <c r="C820">
        <v>15.652130934803012</v>
      </c>
    </row>
    <row r="821" spans="1:3" x14ac:dyDescent="0.25">
      <c r="A821" s="7">
        <v>44839</v>
      </c>
      <c r="B821" t="s">
        <v>5</v>
      </c>
      <c r="C821">
        <v>15.652130934803012</v>
      </c>
    </row>
    <row r="822" spans="1:3" x14ac:dyDescent="0.25">
      <c r="A822" s="7">
        <v>44839</v>
      </c>
      <c r="B822" t="s">
        <v>6</v>
      </c>
      <c r="C822">
        <v>15.652130934803012</v>
      </c>
    </row>
    <row r="823" spans="1:3" x14ac:dyDescent="0.25">
      <c r="A823" s="7">
        <v>44839</v>
      </c>
      <c r="B823" t="s">
        <v>7</v>
      </c>
      <c r="C823">
        <v>15.652130934803012</v>
      </c>
    </row>
    <row r="824" spans="1:3" x14ac:dyDescent="0.25">
      <c r="A824" s="7">
        <v>44839</v>
      </c>
      <c r="B824" t="s">
        <v>8</v>
      </c>
      <c r="C824">
        <v>15.652130934803012</v>
      </c>
    </row>
    <row r="825" spans="1:3" x14ac:dyDescent="0.25">
      <c r="A825" s="7">
        <v>44839</v>
      </c>
      <c r="B825" t="s">
        <v>9</v>
      </c>
      <c r="C825">
        <v>15.652130934803012</v>
      </c>
    </row>
    <row r="826" spans="1:3" x14ac:dyDescent="0.25">
      <c r="A826" s="7">
        <v>44839</v>
      </c>
      <c r="B826" t="s">
        <v>10</v>
      </c>
      <c r="C826">
        <v>15.652130934803012</v>
      </c>
    </row>
    <row r="827" spans="1:3" x14ac:dyDescent="0.25">
      <c r="A827" s="7">
        <v>44839</v>
      </c>
      <c r="B827" t="s">
        <v>11</v>
      </c>
      <c r="C827">
        <v>15.652130934803012</v>
      </c>
    </row>
    <row r="828" spans="1:3" x14ac:dyDescent="0.25">
      <c r="A828" s="7">
        <v>44839</v>
      </c>
      <c r="B828" t="s">
        <v>12</v>
      </c>
      <c r="C828">
        <v>15.652130934803012</v>
      </c>
    </row>
    <row r="829" spans="1:3" x14ac:dyDescent="0.25">
      <c r="A829" s="7">
        <v>44839</v>
      </c>
      <c r="B829" t="s">
        <v>13</v>
      </c>
      <c r="C829">
        <v>15.652130934803012</v>
      </c>
    </row>
    <row r="830" spans="1:3" x14ac:dyDescent="0.25">
      <c r="A830" s="7">
        <v>44839</v>
      </c>
      <c r="B830" t="s">
        <v>14</v>
      </c>
      <c r="C830">
        <v>15.652130934803012</v>
      </c>
    </row>
    <row r="831" spans="1:3" x14ac:dyDescent="0.25">
      <c r="A831" s="7">
        <v>44839</v>
      </c>
      <c r="B831" t="s">
        <v>15</v>
      </c>
      <c r="C831">
        <v>15.652130934803012</v>
      </c>
    </row>
    <row r="832" spans="1:3" x14ac:dyDescent="0.25">
      <c r="A832" s="7">
        <v>44839</v>
      </c>
      <c r="B832" t="s">
        <v>16</v>
      </c>
      <c r="C832">
        <v>15.652130934803012</v>
      </c>
    </row>
    <row r="833" spans="1:3" x14ac:dyDescent="0.25">
      <c r="A833" s="7">
        <v>44839</v>
      </c>
      <c r="B833" t="s">
        <v>17</v>
      </c>
      <c r="C833">
        <v>15.652130934803012</v>
      </c>
    </row>
    <row r="834" spans="1:3" x14ac:dyDescent="0.25">
      <c r="A834" s="7">
        <v>44839</v>
      </c>
      <c r="B834" t="s">
        <v>18</v>
      </c>
      <c r="C834">
        <v>15.652130934803012</v>
      </c>
    </row>
    <row r="835" spans="1:3" x14ac:dyDescent="0.25">
      <c r="A835" s="7">
        <v>44839</v>
      </c>
      <c r="B835" t="s">
        <v>19</v>
      </c>
      <c r="C835">
        <v>15.652130934803012</v>
      </c>
    </row>
    <row r="836" spans="1:3" x14ac:dyDescent="0.25">
      <c r="A836" s="7">
        <v>44839</v>
      </c>
      <c r="B836" t="s">
        <v>20</v>
      </c>
      <c r="C836">
        <v>15.652130934803012</v>
      </c>
    </row>
    <row r="837" spans="1:3" x14ac:dyDescent="0.25">
      <c r="A837" s="7">
        <v>44839</v>
      </c>
      <c r="B837" t="s">
        <v>21</v>
      </c>
      <c r="C837">
        <v>15.652130934803012</v>
      </c>
    </row>
    <row r="838" spans="1:3" x14ac:dyDescent="0.25">
      <c r="A838" s="7">
        <v>44839</v>
      </c>
      <c r="B838" t="s">
        <v>22</v>
      </c>
      <c r="C838">
        <v>15.652130934803012</v>
      </c>
    </row>
    <row r="839" spans="1:3" x14ac:dyDescent="0.25">
      <c r="A839" s="7">
        <v>44839</v>
      </c>
      <c r="B839" t="s">
        <v>23</v>
      </c>
      <c r="C839">
        <v>15.652130934803012</v>
      </c>
    </row>
    <row r="840" spans="1:3" x14ac:dyDescent="0.25">
      <c r="A840" s="7">
        <v>44839</v>
      </c>
      <c r="B840" t="s">
        <v>24</v>
      </c>
      <c r="C840">
        <v>15.652130934803012</v>
      </c>
    </row>
    <row r="841" spans="1:3" x14ac:dyDescent="0.25">
      <c r="A841" s="7">
        <v>44839</v>
      </c>
      <c r="B841" t="s">
        <v>25</v>
      </c>
      <c r="C841">
        <v>15.652130934803012</v>
      </c>
    </row>
    <row r="842" spans="1:3" x14ac:dyDescent="0.25">
      <c r="A842" s="7">
        <v>44840</v>
      </c>
      <c r="B842" t="s">
        <v>2</v>
      </c>
      <c r="C842">
        <v>15.652130934803012</v>
      </c>
    </row>
    <row r="843" spans="1:3" x14ac:dyDescent="0.25">
      <c r="A843" s="7">
        <v>44840</v>
      </c>
      <c r="B843" t="s">
        <v>3</v>
      </c>
      <c r="C843">
        <v>15.652130934803012</v>
      </c>
    </row>
    <row r="844" spans="1:3" x14ac:dyDescent="0.25">
      <c r="A844" s="7">
        <v>44840</v>
      </c>
      <c r="B844" t="s">
        <v>4</v>
      </c>
      <c r="C844">
        <v>15.652130934803012</v>
      </c>
    </row>
    <row r="845" spans="1:3" x14ac:dyDescent="0.25">
      <c r="A845" s="7">
        <v>44840</v>
      </c>
      <c r="B845" t="s">
        <v>5</v>
      </c>
      <c r="C845">
        <v>15.652130934803012</v>
      </c>
    </row>
    <row r="846" spans="1:3" x14ac:dyDescent="0.25">
      <c r="A846" s="7">
        <v>44840</v>
      </c>
      <c r="B846" t="s">
        <v>6</v>
      </c>
      <c r="C846">
        <v>15.652130934803012</v>
      </c>
    </row>
    <row r="847" spans="1:3" x14ac:dyDescent="0.25">
      <c r="A847" s="7">
        <v>44840</v>
      </c>
      <c r="B847" t="s">
        <v>7</v>
      </c>
      <c r="C847">
        <v>15.652130934803012</v>
      </c>
    </row>
    <row r="848" spans="1:3" x14ac:dyDescent="0.25">
      <c r="A848" s="7">
        <v>44840</v>
      </c>
      <c r="B848" t="s">
        <v>8</v>
      </c>
      <c r="C848">
        <v>15.652130934803012</v>
      </c>
    </row>
    <row r="849" spans="1:3" x14ac:dyDescent="0.25">
      <c r="A849" s="7">
        <v>44840</v>
      </c>
      <c r="B849" t="s">
        <v>9</v>
      </c>
      <c r="C849">
        <v>15.652130934803012</v>
      </c>
    </row>
    <row r="850" spans="1:3" x14ac:dyDescent="0.25">
      <c r="A850" s="7">
        <v>44840</v>
      </c>
      <c r="B850" t="s">
        <v>10</v>
      </c>
      <c r="C850">
        <v>15.652130934803012</v>
      </c>
    </row>
    <row r="851" spans="1:3" x14ac:dyDescent="0.25">
      <c r="A851" s="7">
        <v>44840</v>
      </c>
      <c r="B851" t="s">
        <v>11</v>
      </c>
      <c r="C851">
        <v>15.652130934803012</v>
      </c>
    </row>
    <row r="852" spans="1:3" x14ac:dyDescent="0.25">
      <c r="A852" s="7">
        <v>44840</v>
      </c>
      <c r="B852" t="s">
        <v>12</v>
      </c>
      <c r="C852">
        <v>15.652130934803012</v>
      </c>
    </row>
    <row r="853" spans="1:3" x14ac:dyDescent="0.25">
      <c r="A853" s="7">
        <v>44840</v>
      </c>
      <c r="B853" t="s">
        <v>13</v>
      </c>
      <c r="C853">
        <v>15.652130934803012</v>
      </c>
    </row>
    <row r="854" spans="1:3" x14ac:dyDescent="0.25">
      <c r="A854" s="7">
        <v>44840</v>
      </c>
      <c r="B854" t="s">
        <v>14</v>
      </c>
      <c r="C854">
        <v>15.652130934803012</v>
      </c>
    </row>
    <row r="855" spans="1:3" x14ac:dyDescent="0.25">
      <c r="A855" s="7">
        <v>44840</v>
      </c>
      <c r="B855" t="s">
        <v>15</v>
      </c>
      <c r="C855">
        <v>15.652130934803012</v>
      </c>
    </row>
    <row r="856" spans="1:3" x14ac:dyDescent="0.25">
      <c r="A856" s="7">
        <v>44840</v>
      </c>
      <c r="B856" t="s">
        <v>16</v>
      </c>
      <c r="C856">
        <v>15.652130934803012</v>
      </c>
    </row>
    <row r="857" spans="1:3" x14ac:dyDescent="0.25">
      <c r="A857" s="7">
        <v>44840</v>
      </c>
      <c r="B857" t="s">
        <v>17</v>
      </c>
      <c r="C857">
        <v>15.652130934803012</v>
      </c>
    </row>
    <row r="858" spans="1:3" x14ac:dyDescent="0.25">
      <c r="A858" s="7">
        <v>44840</v>
      </c>
      <c r="B858" t="s">
        <v>18</v>
      </c>
      <c r="C858">
        <v>15.652130934803012</v>
      </c>
    </row>
    <row r="859" spans="1:3" x14ac:dyDescent="0.25">
      <c r="A859" s="7">
        <v>44840</v>
      </c>
      <c r="B859" t="s">
        <v>19</v>
      </c>
      <c r="C859">
        <v>15.652130934803012</v>
      </c>
    </row>
    <row r="860" spans="1:3" x14ac:dyDescent="0.25">
      <c r="A860" s="7">
        <v>44840</v>
      </c>
      <c r="B860" t="s">
        <v>20</v>
      </c>
      <c r="C860">
        <v>15.652130934803012</v>
      </c>
    </row>
    <row r="861" spans="1:3" x14ac:dyDescent="0.25">
      <c r="A861" s="7">
        <v>44840</v>
      </c>
      <c r="B861" t="s">
        <v>21</v>
      </c>
      <c r="C861">
        <v>15.652130934803012</v>
      </c>
    </row>
    <row r="862" spans="1:3" x14ac:dyDescent="0.25">
      <c r="A862" s="7">
        <v>44840</v>
      </c>
      <c r="B862" t="s">
        <v>22</v>
      </c>
      <c r="C862">
        <v>15.652130934803012</v>
      </c>
    </row>
    <row r="863" spans="1:3" x14ac:dyDescent="0.25">
      <c r="A863" s="7">
        <v>44840</v>
      </c>
      <c r="B863" t="s">
        <v>23</v>
      </c>
      <c r="C863">
        <v>15.652130934803012</v>
      </c>
    </row>
    <row r="864" spans="1:3" x14ac:dyDescent="0.25">
      <c r="A864" s="7">
        <v>44840</v>
      </c>
      <c r="B864" t="s">
        <v>24</v>
      </c>
      <c r="C864">
        <v>15.652130934803012</v>
      </c>
    </row>
    <row r="865" spans="1:3" x14ac:dyDescent="0.25">
      <c r="A865" s="7">
        <v>44840</v>
      </c>
      <c r="B865" t="s">
        <v>25</v>
      </c>
      <c r="C865">
        <v>15.652130934803012</v>
      </c>
    </row>
    <row r="866" spans="1:3" x14ac:dyDescent="0.25">
      <c r="A866" s="7">
        <v>44841</v>
      </c>
      <c r="B866" t="s">
        <v>2</v>
      </c>
      <c r="C866">
        <v>15.652130934803012</v>
      </c>
    </row>
    <row r="867" spans="1:3" x14ac:dyDescent="0.25">
      <c r="A867" s="7">
        <v>44841</v>
      </c>
      <c r="B867" t="s">
        <v>3</v>
      </c>
      <c r="C867">
        <v>15.652130934803012</v>
      </c>
    </row>
    <row r="868" spans="1:3" x14ac:dyDescent="0.25">
      <c r="A868" s="7">
        <v>44841</v>
      </c>
      <c r="B868" t="s">
        <v>4</v>
      </c>
      <c r="C868">
        <v>15.652130934803012</v>
      </c>
    </row>
    <row r="869" spans="1:3" x14ac:dyDescent="0.25">
      <c r="A869" s="7">
        <v>44841</v>
      </c>
      <c r="B869" t="s">
        <v>5</v>
      </c>
      <c r="C869">
        <v>15.652130934803012</v>
      </c>
    </row>
    <row r="870" spans="1:3" x14ac:dyDescent="0.25">
      <c r="A870" s="7">
        <v>44841</v>
      </c>
      <c r="B870" t="s">
        <v>6</v>
      </c>
      <c r="C870">
        <v>15.652130934803012</v>
      </c>
    </row>
    <row r="871" spans="1:3" x14ac:dyDescent="0.25">
      <c r="A871" s="7">
        <v>44841</v>
      </c>
      <c r="B871" t="s">
        <v>7</v>
      </c>
      <c r="C871">
        <v>15.652130934803012</v>
      </c>
    </row>
    <row r="872" spans="1:3" x14ac:dyDescent="0.25">
      <c r="A872" s="7">
        <v>44841</v>
      </c>
      <c r="B872" t="s">
        <v>8</v>
      </c>
      <c r="C872">
        <v>15.652130934803012</v>
      </c>
    </row>
    <row r="873" spans="1:3" x14ac:dyDescent="0.25">
      <c r="A873" s="7">
        <v>44841</v>
      </c>
      <c r="B873" t="s">
        <v>9</v>
      </c>
      <c r="C873">
        <v>15.652130934803012</v>
      </c>
    </row>
    <row r="874" spans="1:3" x14ac:dyDescent="0.25">
      <c r="A874" s="7">
        <v>44841</v>
      </c>
      <c r="B874" t="s">
        <v>10</v>
      </c>
      <c r="C874">
        <v>15.652130934803012</v>
      </c>
    </row>
    <row r="875" spans="1:3" x14ac:dyDescent="0.25">
      <c r="A875" s="7">
        <v>44841</v>
      </c>
      <c r="B875" t="s">
        <v>11</v>
      </c>
      <c r="C875">
        <v>15.652130934803012</v>
      </c>
    </row>
    <row r="876" spans="1:3" x14ac:dyDescent="0.25">
      <c r="A876" s="7">
        <v>44841</v>
      </c>
      <c r="B876" t="s">
        <v>12</v>
      </c>
      <c r="C876">
        <v>15.652130934803012</v>
      </c>
    </row>
    <row r="877" spans="1:3" x14ac:dyDescent="0.25">
      <c r="A877" s="7">
        <v>44841</v>
      </c>
      <c r="B877" t="s">
        <v>13</v>
      </c>
      <c r="C877">
        <v>15.652130934803012</v>
      </c>
    </row>
    <row r="878" spans="1:3" x14ac:dyDescent="0.25">
      <c r="A878" s="7">
        <v>44841</v>
      </c>
      <c r="B878" t="s">
        <v>14</v>
      </c>
      <c r="C878">
        <v>15.652130934803012</v>
      </c>
    </row>
    <row r="879" spans="1:3" x14ac:dyDescent="0.25">
      <c r="A879" s="7">
        <v>44841</v>
      </c>
      <c r="B879" t="s">
        <v>15</v>
      </c>
      <c r="C879">
        <v>15.652130934803012</v>
      </c>
    </row>
    <row r="880" spans="1:3" x14ac:dyDescent="0.25">
      <c r="A880" s="7">
        <v>44841</v>
      </c>
      <c r="B880" t="s">
        <v>16</v>
      </c>
      <c r="C880">
        <v>15.652130934803012</v>
      </c>
    </row>
    <row r="881" spans="1:3" x14ac:dyDescent="0.25">
      <c r="A881" s="7">
        <v>44841</v>
      </c>
      <c r="B881" t="s">
        <v>17</v>
      </c>
      <c r="C881">
        <v>15.652130934803012</v>
      </c>
    </row>
    <row r="882" spans="1:3" x14ac:dyDescent="0.25">
      <c r="A882" s="7">
        <v>44841</v>
      </c>
      <c r="B882" t="s">
        <v>18</v>
      </c>
      <c r="C882">
        <v>15.652130934803012</v>
      </c>
    </row>
    <row r="883" spans="1:3" x14ac:dyDescent="0.25">
      <c r="A883" s="7">
        <v>44841</v>
      </c>
      <c r="B883" t="s">
        <v>19</v>
      </c>
      <c r="C883">
        <v>15.652130934803012</v>
      </c>
    </row>
    <row r="884" spans="1:3" x14ac:dyDescent="0.25">
      <c r="A884" s="7">
        <v>44841</v>
      </c>
      <c r="B884" t="s">
        <v>20</v>
      </c>
      <c r="C884">
        <v>15.652130934803012</v>
      </c>
    </row>
    <row r="885" spans="1:3" x14ac:dyDescent="0.25">
      <c r="A885" s="7">
        <v>44841</v>
      </c>
      <c r="B885" t="s">
        <v>21</v>
      </c>
      <c r="C885">
        <v>15.652130934803012</v>
      </c>
    </row>
    <row r="886" spans="1:3" x14ac:dyDescent="0.25">
      <c r="A886" s="7">
        <v>44841</v>
      </c>
      <c r="B886" t="s">
        <v>22</v>
      </c>
      <c r="C886">
        <v>15.652130934803012</v>
      </c>
    </row>
    <row r="887" spans="1:3" x14ac:dyDescent="0.25">
      <c r="A887" s="7">
        <v>44841</v>
      </c>
      <c r="B887" t="s">
        <v>23</v>
      </c>
      <c r="C887">
        <v>15.652130934803012</v>
      </c>
    </row>
    <row r="888" spans="1:3" x14ac:dyDescent="0.25">
      <c r="A888" s="7">
        <v>44841</v>
      </c>
      <c r="B888" t="s">
        <v>24</v>
      </c>
      <c r="C888">
        <v>15.652130934803012</v>
      </c>
    </row>
    <row r="889" spans="1:3" x14ac:dyDescent="0.25">
      <c r="A889" s="7">
        <v>44841</v>
      </c>
      <c r="B889" t="s">
        <v>25</v>
      </c>
      <c r="C889">
        <v>15.652130934803012</v>
      </c>
    </row>
    <row r="890" spans="1:3" x14ac:dyDescent="0.25">
      <c r="A890" s="7">
        <v>44842</v>
      </c>
      <c r="B890" t="s">
        <v>2</v>
      </c>
      <c r="C890">
        <v>15.652130934803012</v>
      </c>
    </row>
    <row r="891" spans="1:3" x14ac:dyDescent="0.25">
      <c r="A891" s="7">
        <v>44842</v>
      </c>
      <c r="B891" t="s">
        <v>3</v>
      </c>
      <c r="C891">
        <v>15.652130934803012</v>
      </c>
    </row>
    <row r="892" spans="1:3" x14ac:dyDescent="0.25">
      <c r="A892" s="7">
        <v>44842</v>
      </c>
      <c r="B892" t="s">
        <v>4</v>
      </c>
      <c r="C892">
        <v>15.652130934803012</v>
      </c>
    </row>
    <row r="893" spans="1:3" x14ac:dyDescent="0.25">
      <c r="A893" s="7">
        <v>44842</v>
      </c>
      <c r="B893" t="s">
        <v>5</v>
      </c>
      <c r="C893">
        <v>15.652130934803012</v>
      </c>
    </row>
    <row r="894" spans="1:3" x14ac:dyDescent="0.25">
      <c r="A894" s="7">
        <v>44842</v>
      </c>
      <c r="B894" t="s">
        <v>6</v>
      </c>
      <c r="C894">
        <v>15.652130934803012</v>
      </c>
    </row>
    <row r="895" spans="1:3" x14ac:dyDescent="0.25">
      <c r="A895" s="7">
        <v>44842</v>
      </c>
      <c r="B895" t="s">
        <v>7</v>
      </c>
      <c r="C895">
        <v>15.652130934803012</v>
      </c>
    </row>
    <row r="896" spans="1:3" x14ac:dyDescent="0.25">
      <c r="A896" s="7">
        <v>44842</v>
      </c>
      <c r="B896" t="s">
        <v>8</v>
      </c>
      <c r="C896">
        <v>15.652130934803012</v>
      </c>
    </row>
    <row r="897" spans="1:3" x14ac:dyDescent="0.25">
      <c r="A897" s="7">
        <v>44842</v>
      </c>
      <c r="B897" t="s">
        <v>9</v>
      </c>
      <c r="C897">
        <v>15.652130934803012</v>
      </c>
    </row>
    <row r="898" spans="1:3" x14ac:dyDescent="0.25">
      <c r="A898" s="7">
        <v>44842</v>
      </c>
      <c r="B898" t="s">
        <v>10</v>
      </c>
      <c r="C898">
        <v>15.652130934803012</v>
      </c>
    </row>
    <row r="899" spans="1:3" x14ac:dyDescent="0.25">
      <c r="A899" s="7">
        <v>44842</v>
      </c>
      <c r="B899" t="s">
        <v>11</v>
      </c>
      <c r="C899">
        <v>15.652130934803012</v>
      </c>
    </row>
    <row r="900" spans="1:3" x14ac:dyDescent="0.25">
      <c r="A900" s="7">
        <v>44842</v>
      </c>
      <c r="B900" t="s">
        <v>12</v>
      </c>
      <c r="C900">
        <v>15.652130934803012</v>
      </c>
    </row>
    <row r="901" spans="1:3" x14ac:dyDescent="0.25">
      <c r="A901" s="7">
        <v>44842</v>
      </c>
      <c r="B901" t="s">
        <v>13</v>
      </c>
      <c r="C901">
        <v>15.652130934803012</v>
      </c>
    </row>
    <row r="902" spans="1:3" x14ac:dyDescent="0.25">
      <c r="A902" s="7">
        <v>44842</v>
      </c>
      <c r="B902" t="s">
        <v>14</v>
      </c>
      <c r="C902">
        <v>15.652130934803012</v>
      </c>
    </row>
    <row r="903" spans="1:3" x14ac:dyDescent="0.25">
      <c r="A903" s="7">
        <v>44842</v>
      </c>
      <c r="B903" t="s">
        <v>15</v>
      </c>
      <c r="C903">
        <v>15.652130934803012</v>
      </c>
    </row>
    <row r="904" spans="1:3" x14ac:dyDescent="0.25">
      <c r="A904" s="7">
        <v>44842</v>
      </c>
      <c r="B904" t="s">
        <v>16</v>
      </c>
      <c r="C904">
        <v>15.652130934803012</v>
      </c>
    </row>
    <row r="905" spans="1:3" x14ac:dyDescent="0.25">
      <c r="A905" s="7">
        <v>44842</v>
      </c>
      <c r="B905" t="s">
        <v>17</v>
      </c>
      <c r="C905">
        <v>15.652130934803012</v>
      </c>
    </row>
    <row r="906" spans="1:3" x14ac:dyDescent="0.25">
      <c r="A906" s="7">
        <v>44842</v>
      </c>
      <c r="B906" t="s">
        <v>18</v>
      </c>
      <c r="C906">
        <v>15.652130934803012</v>
      </c>
    </row>
    <row r="907" spans="1:3" x14ac:dyDescent="0.25">
      <c r="A907" s="7">
        <v>44842</v>
      </c>
      <c r="B907" t="s">
        <v>19</v>
      </c>
      <c r="C907">
        <v>15.652130934803012</v>
      </c>
    </row>
    <row r="908" spans="1:3" x14ac:dyDescent="0.25">
      <c r="A908" s="7">
        <v>44842</v>
      </c>
      <c r="B908" t="s">
        <v>20</v>
      </c>
      <c r="C908">
        <v>15.652130934803012</v>
      </c>
    </row>
    <row r="909" spans="1:3" x14ac:dyDescent="0.25">
      <c r="A909" s="7">
        <v>44842</v>
      </c>
      <c r="B909" t="s">
        <v>21</v>
      </c>
      <c r="C909">
        <v>15.652130934803012</v>
      </c>
    </row>
    <row r="910" spans="1:3" x14ac:dyDescent="0.25">
      <c r="A910" s="7">
        <v>44842</v>
      </c>
      <c r="B910" t="s">
        <v>22</v>
      </c>
      <c r="C910">
        <v>15.652130934803012</v>
      </c>
    </row>
    <row r="911" spans="1:3" x14ac:dyDescent="0.25">
      <c r="A911" s="7">
        <v>44842</v>
      </c>
      <c r="B911" t="s">
        <v>23</v>
      </c>
      <c r="C911">
        <v>15.652130934803012</v>
      </c>
    </row>
    <row r="912" spans="1:3" x14ac:dyDescent="0.25">
      <c r="A912" s="7">
        <v>44842</v>
      </c>
      <c r="B912" t="s">
        <v>24</v>
      </c>
      <c r="C912">
        <v>15.652130934803012</v>
      </c>
    </row>
    <row r="913" spans="1:3" x14ac:dyDescent="0.25">
      <c r="A913" s="7">
        <v>44842</v>
      </c>
      <c r="B913" t="s">
        <v>25</v>
      </c>
      <c r="C913">
        <v>15.652130934803012</v>
      </c>
    </row>
    <row r="914" spans="1:3" x14ac:dyDescent="0.25">
      <c r="A914" s="7">
        <v>44843</v>
      </c>
      <c r="B914" t="s">
        <v>2</v>
      </c>
      <c r="C914">
        <v>15.652130934803012</v>
      </c>
    </row>
    <row r="915" spans="1:3" x14ac:dyDescent="0.25">
      <c r="A915" s="7">
        <v>44843</v>
      </c>
      <c r="B915" t="s">
        <v>3</v>
      </c>
      <c r="C915">
        <v>15.652130934803012</v>
      </c>
    </row>
    <row r="916" spans="1:3" x14ac:dyDescent="0.25">
      <c r="A916" s="7">
        <v>44843</v>
      </c>
      <c r="B916" t="s">
        <v>4</v>
      </c>
      <c r="C916">
        <v>15.652130934803012</v>
      </c>
    </row>
    <row r="917" spans="1:3" x14ac:dyDescent="0.25">
      <c r="A917" s="7">
        <v>44843</v>
      </c>
      <c r="B917" t="s">
        <v>5</v>
      </c>
      <c r="C917">
        <v>15.652130934803012</v>
      </c>
    </row>
    <row r="918" spans="1:3" x14ac:dyDescent="0.25">
      <c r="A918" s="7">
        <v>44843</v>
      </c>
      <c r="B918" t="s">
        <v>6</v>
      </c>
      <c r="C918">
        <v>15.652130934803012</v>
      </c>
    </row>
    <row r="919" spans="1:3" x14ac:dyDescent="0.25">
      <c r="A919" s="7">
        <v>44843</v>
      </c>
      <c r="B919" t="s">
        <v>7</v>
      </c>
      <c r="C919">
        <v>15.652130934803012</v>
      </c>
    </row>
    <row r="920" spans="1:3" x14ac:dyDescent="0.25">
      <c r="A920" s="7">
        <v>44843</v>
      </c>
      <c r="B920" t="s">
        <v>8</v>
      </c>
      <c r="C920">
        <v>15.652130934803012</v>
      </c>
    </row>
    <row r="921" spans="1:3" x14ac:dyDescent="0.25">
      <c r="A921" s="7">
        <v>44843</v>
      </c>
      <c r="B921" t="s">
        <v>9</v>
      </c>
      <c r="C921">
        <v>15.652130934803012</v>
      </c>
    </row>
    <row r="922" spans="1:3" x14ac:dyDescent="0.25">
      <c r="A922" s="7">
        <v>44843</v>
      </c>
      <c r="B922" t="s">
        <v>10</v>
      </c>
      <c r="C922">
        <v>15.652130934803012</v>
      </c>
    </row>
    <row r="923" spans="1:3" x14ac:dyDescent="0.25">
      <c r="A923" s="7">
        <v>44843</v>
      </c>
      <c r="B923" t="s">
        <v>11</v>
      </c>
      <c r="C923">
        <v>15.652130934803012</v>
      </c>
    </row>
    <row r="924" spans="1:3" x14ac:dyDescent="0.25">
      <c r="A924" s="7">
        <v>44843</v>
      </c>
      <c r="B924" t="s">
        <v>12</v>
      </c>
      <c r="C924">
        <v>15.652130934803012</v>
      </c>
    </row>
    <row r="925" spans="1:3" x14ac:dyDescent="0.25">
      <c r="A925" s="7">
        <v>44843</v>
      </c>
      <c r="B925" t="s">
        <v>13</v>
      </c>
      <c r="C925">
        <v>15.652130934803012</v>
      </c>
    </row>
    <row r="926" spans="1:3" x14ac:dyDescent="0.25">
      <c r="A926" s="7">
        <v>44843</v>
      </c>
      <c r="B926" t="s">
        <v>14</v>
      </c>
      <c r="C926">
        <v>15.652130934803012</v>
      </c>
    </row>
    <row r="927" spans="1:3" x14ac:dyDescent="0.25">
      <c r="A927" s="7">
        <v>44843</v>
      </c>
      <c r="B927" t="s">
        <v>15</v>
      </c>
      <c r="C927">
        <v>15.652130934803012</v>
      </c>
    </row>
    <row r="928" spans="1:3" x14ac:dyDescent="0.25">
      <c r="A928" s="7">
        <v>44843</v>
      </c>
      <c r="B928" t="s">
        <v>16</v>
      </c>
      <c r="C928">
        <v>15.652130934803012</v>
      </c>
    </row>
    <row r="929" spans="1:3" x14ac:dyDescent="0.25">
      <c r="A929" s="7">
        <v>44843</v>
      </c>
      <c r="B929" t="s">
        <v>17</v>
      </c>
      <c r="C929">
        <v>15.652130934803012</v>
      </c>
    </row>
    <row r="930" spans="1:3" x14ac:dyDescent="0.25">
      <c r="A930" s="7">
        <v>44843</v>
      </c>
      <c r="B930" t="s">
        <v>18</v>
      </c>
      <c r="C930">
        <v>15.652130934803012</v>
      </c>
    </row>
    <row r="931" spans="1:3" x14ac:dyDescent="0.25">
      <c r="A931" s="7">
        <v>44843</v>
      </c>
      <c r="B931" t="s">
        <v>19</v>
      </c>
      <c r="C931">
        <v>15.652130934803012</v>
      </c>
    </row>
    <row r="932" spans="1:3" x14ac:dyDescent="0.25">
      <c r="A932" s="7">
        <v>44843</v>
      </c>
      <c r="B932" t="s">
        <v>20</v>
      </c>
      <c r="C932">
        <v>15.652130934803012</v>
      </c>
    </row>
    <row r="933" spans="1:3" x14ac:dyDescent="0.25">
      <c r="A933" s="7">
        <v>44843</v>
      </c>
      <c r="B933" t="s">
        <v>21</v>
      </c>
      <c r="C933">
        <v>15.652130934803012</v>
      </c>
    </row>
    <row r="934" spans="1:3" x14ac:dyDescent="0.25">
      <c r="A934" s="7">
        <v>44843</v>
      </c>
      <c r="B934" t="s">
        <v>22</v>
      </c>
      <c r="C934">
        <v>15.652130934803012</v>
      </c>
    </row>
    <row r="935" spans="1:3" x14ac:dyDescent="0.25">
      <c r="A935" s="7">
        <v>44843</v>
      </c>
      <c r="B935" t="s">
        <v>23</v>
      </c>
      <c r="C935">
        <v>15.652130934803012</v>
      </c>
    </row>
    <row r="936" spans="1:3" x14ac:dyDescent="0.25">
      <c r="A936" s="7">
        <v>44843</v>
      </c>
      <c r="B936" t="s">
        <v>24</v>
      </c>
      <c r="C936">
        <v>15.652130934803012</v>
      </c>
    </row>
    <row r="937" spans="1:3" x14ac:dyDescent="0.25">
      <c r="A937" s="7">
        <v>44843</v>
      </c>
      <c r="B937" t="s">
        <v>25</v>
      </c>
      <c r="C937">
        <v>15.652130934803012</v>
      </c>
    </row>
    <row r="938" spans="1:3" x14ac:dyDescent="0.25">
      <c r="A938" s="7">
        <v>44844</v>
      </c>
      <c r="B938" t="s">
        <v>2</v>
      </c>
      <c r="C938">
        <v>15.652130934803012</v>
      </c>
    </row>
    <row r="939" spans="1:3" x14ac:dyDescent="0.25">
      <c r="A939" s="7">
        <v>44844</v>
      </c>
      <c r="B939" t="s">
        <v>3</v>
      </c>
      <c r="C939">
        <v>15.652130934803012</v>
      </c>
    </row>
    <row r="940" spans="1:3" x14ac:dyDescent="0.25">
      <c r="A940" s="7">
        <v>44844</v>
      </c>
      <c r="B940" t="s">
        <v>4</v>
      </c>
      <c r="C940">
        <v>15.652130934803012</v>
      </c>
    </row>
    <row r="941" spans="1:3" x14ac:dyDescent="0.25">
      <c r="A941" s="7">
        <v>44844</v>
      </c>
      <c r="B941" t="s">
        <v>5</v>
      </c>
      <c r="C941">
        <v>15.652130934803012</v>
      </c>
    </row>
    <row r="942" spans="1:3" x14ac:dyDescent="0.25">
      <c r="A942" s="7">
        <v>44844</v>
      </c>
      <c r="B942" t="s">
        <v>6</v>
      </c>
      <c r="C942">
        <v>15.652130934803012</v>
      </c>
    </row>
    <row r="943" spans="1:3" x14ac:dyDescent="0.25">
      <c r="A943" s="7">
        <v>44844</v>
      </c>
      <c r="B943" t="s">
        <v>7</v>
      </c>
      <c r="C943">
        <v>15.652130934803012</v>
      </c>
    </row>
    <row r="944" spans="1:3" x14ac:dyDescent="0.25">
      <c r="A944" s="7">
        <v>44844</v>
      </c>
      <c r="B944" t="s">
        <v>8</v>
      </c>
      <c r="C944">
        <v>15.652130934803012</v>
      </c>
    </row>
    <row r="945" spans="1:3" x14ac:dyDescent="0.25">
      <c r="A945" s="7">
        <v>44844</v>
      </c>
      <c r="B945" t="s">
        <v>9</v>
      </c>
      <c r="C945">
        <v>15.652130934803012</v>
      </c>
    </row>
    <row r="946" spans="1:3" x14ac:dyDescent="0.25">
      <c r="A946" s="7">
        <v>44844</v>
      </c>
      <c r="B946" t="s">
        <v>10</v>
      </c>
      <c r="C946">
        <v>15.652130934803012</v>
      </c>
    </row>
    <row r="947" spans="1:3" x14ac:dyDescent="0.25">
      <c r="A947" s="7">
        <v>44844</v>
      </c>
      <c r="B947" t="s">
        <v>11</v>
      </c>
      <c r="C947">
        <v>15.652130934803012</v>
      </c>
    </row>
    <row r="948" spans="1:3" x14ac:dyDescent="0.25">
      <c r="A948" s="7">
        <v>44844</v>
      </c>
      <c r="B948" t="s">
        <v>12</v>
      </c>
      <c r="C948">
        <v>15.652130934803012</v>
      </c>
    </row>
    <row r="949" spans="1:3" x14ac:dyDescent="0.25">
      <c r="A949" s="7">
        <v>44844</v>
      </c>
      <c r="B949" t="s">
        <v>13</v>
      </c>
      <c r="C949">
        <v>15.652130934803012</v>
      </c>
    </row>
    <row r="950" spans="1:3" x14ac:dyDescent="0.25">
      <c r="A950" s="7">
        <v>44844</v>
      </c>
      <c r="B950" t="s">
        <v>14</v>
      </c>
      <c r="C950">
        <v>15.652130934803012</v>
      </c>
    </row>
    <row r="951" spans="1:3" x14ac:dyDescent="0.25">
      <c r="A951" s="7">
        <v>44844</v>
      </c>
      <c r="B951" t="s">
        <v>15</v>
      </c>
      <c r="C951">
        <v>15.652130934803012</v>
      </c>
    </row>
    <row r="952" spans="1:3" x14ac:dyDescent="0.25">
      <c r="A952" s="7">
        <v>44844</v>
      </c>
      <c r="B952" t="s">
        <v>16</v>
      </c>
      <c r="C952">
        <v>15.652130934803012</v>
      </c>
    </row>
    <row r="953" spans="1:3" x14ac:dyDescent="0.25">
      <c r="A953" s="7">
        <v>44844</v>
      </c>
      <c r="B953" t="s">
        <v>17</v>
      </c>
      <c r="C953">
        <v>15.652130934803012</v>
      </c>
    </row>
    <row r="954" spans="1:3" x14ac:dyDescent="0.25">
      <c r="A954" s="7">
        <v>44844</v>
      </c>
      <c r="B954" t="s">
        <v>18</v>
      </c>
      <c r="C954">
        <v>15.652130934803012</v>
      </c>
    </row>
    <row r="955" spans="1:3" x14ac:dyDescent="0.25">
      <c r="A955" s="7">
        <v>44844</v>
      </c>
      <c r="B955" t="s">
        <v>19</v>
      </c>
      <c r="C955">
        <v>15.652130934803012</v>
      </c>
    </row>
    <row r="956" spans="1:3" x14ac:dyDescent="0.25">
      <c r="A956" s="7">
        <v>44844</v>
      </c>
      <c r="B956" t="s">
        <v>20</v>
      </c>
      <c r="C956">
        <v>15.652130934803012</v>
      </c>
    </row>
    <row r="957" spans="1:3" x14ac:dyDescent="0.25">
      <c r="A957" s="7">
        <v>44844</v>
      </c>
      <c r="B957" t="s">
        <v>21</v>
      </c>
      <c r="C957">
        <v>15.652130934803012</v>
      </c>
    </row>
    <row r="958" spans="1:3" x14ac:dyDescent="0.25">
      <c r="A958" s="7">
        <v>44844</v>
      </c>
      <c r="B958" t="s">
        <v>22</v>
      </c>
      <c r="C958">
        <v>15.652130934803012</v>
      </c>
    </row>
    <row r="959" spans="1:3" x14ac:dyDescent="0.25">
      <c r="A959" s="7">
        <v>44844</v>
      </c>
      <c r="B959" t="s">
        <v>23</v>
      </c>
      <c r="C959">
        <v>15.652130934803012</v>
      </c>
    </row>
    <row r="960" spans="1:3" x14ac:dyDescent="0.25">
      <c r="A960" s="7">
        <v>44844</v>
      </c>
      <c r="B960" t="s">
        <v>24</v>
      </c>
      <c r="C960">
        <v>15.652130934803012</v>
      </c>
    </row>
    <row r="961" spans="1:3" x14ac:dyDescent="0.25">
      <c r="A961" s="7">
        <v>44844</v>
      </c>
      <c r="B961" t="s">
        <v>25</v>
      </c>
      <c r="C961">
        <v>15.652130934803012</v>
      </c>
    </row>
    <row r="962" spans="1:3" x14ac:dyDescent="0.25">
      <c r="A962" s="7">
        <v>44845</v>
      </c>
      <c r="B962" t="s">
        <v>2</v>
      </c>
      <c r="C962">
        <v>15.652130934803012</v>
      </c>
    </row>
    <row r="963" spans="1:3" x14ac:dyDescent="0.25">
      <c r="A963" s="7">
        <v>44845</v>
      </c>
      <c r="B963" t="s">
        <v>3</v>
      </c>
      <c r="C963">
        <v>15.652130934803012</v>
      </c>
    </row>
    <row r="964" spans="1:3" x14ac:dyDescent="0.25">
      <c r="A964" s="7">
        <v>44845</v>
      </c>
      <c r="B964" t="s">
        <v>4</v>
      </c>
      <c r="C964">
        <v>15.652130934803012</v>
      </c>
    </row>
    <row r="965" spans="1:3" x14ac:dyDescent="0.25">
      <c r="A965" s="7">
        <v>44845</v>
      </c>
      <c r="B965" t="s">
        <v>5</v>
      </c>
      <c r="C965">
        <v>15.652130934803012</v>
      </c>
    </row>
    <row r="966" spans="1:3" x14ac:dyDescent="0.25">
      <c r="A966" s="7">
        <v>44845</v>
      </c>
      <c r="B966" t="s">
        <v>6</v>
      </c>
      <c r="C966">
        <v>15.652130934803012</v>
      </c>
    </row>
    <row r="967" spans="1:3" x14ac:dyDescent="0.25">
      <c r="A967" s="7">
        <v>44845</v>
      </c>
      <c r="B967" t="s">
        <v>7</v>
      </c>
      <c r="C967">
        <v>15.652130934803012</v>
      </c>
    </row>
    <row r="968" spans="1:3" x14ac:dyDescent="0.25">
      <c r="A968" s="7">
        <v>44845</v>
      </c>
      <c r="B968" t="s">
        <v>8</v>
      </c>
      <c r="C968">
        <v>15.652130934803012</v>
      </c>
    </row>
    <row r="969" spans="1:3" x14ac:dyDescent="0.25">
      <c r="A969" s="7">
        <v>44845</v>
      </c>
      <c r="B969" t="s">
        <v>9</v>
      </c>
      <c r="C969">
        <v>15.652130934803012</v>
      </c>
    </row>
    <row r="970" spans="1:3" x14ac:dyDescent="0.25">
      <c r="A970" s="7">
        <v>44845</v>
      </c>
      <c r="B970" t="s">
        <v>10</v>
      </c>
      <c r="C970">
        <v>15.652130934803012</v>
      </c>
    </row>
    <row r="971" spans="1:3" x14ac:dyDescent="0.25">
      <c r="A971" s="7">
        <v>44845</v>
      </c>
      <c r="B971" t="s">
        <v>11</v>
      </c>
      <c r="C971">
        <v>15.652130934803012</v>
      </c>
    </row>
    <row r="972" spans="1:3" x14ac:dyDescent="0.25">
      <c r="A972" s="7">
        <v>44845</v>
      </c>
      <c r="B972" t="s">
        <v>12</v>
      </c>
      <c r="C972">
        <v>15.652130934803012</v>
      </c>
    </row>
    <row r="973" spans="1:3" x14ac:dyDescent="0.25">
      <c r="A973" s="7">
        <v>44845</v>
      </c>
      <c r="B973" t="s">
        <v>13</v>
      </c>
      <c r="C973">
        <v>15.652130934803012</v>
      </c>
    </row>
    <row r="974" spans="1:3" x14ac:dyDescent="0.25">
      <c r="A974" s="7">
        <v>44845</v>
      </c>
      <c r="B974" t="s">
        <v>14</v>
      </c>
      <c r="C974">
        <v>15.652130934803012</v>
      </c>
    </row>
    <row r="975" spans="1:3" x14ac:dyDescent="0.25">
      <c r="A975" s="7">
        <v>44845</v>
      </c>
      <c r="B975" t="s">
        <v>15</v>
      </c>
      <c r="C975">
        <v>15.652130934803012</v>
      </c>
    </row>
    <row r="976" spans="1:3" x14ac:dyDescent="0.25">
      <c r="A976" s="7">
        <v>44845</v>
      </c>
      <c r="B976" t="s">
        <v>16</v>
      </c>
      <c r="C976">
        <v>15.652130934803012</v>
      </c>
    </row>
    <row r="977" spans="1:3" x14ac:dyDescent="0.25">
      <c r="A977" s="7">
        <v>44845</v>
      </c>
      <c r="B977" t="s">
        <v>17</v>
      </c>
      <c r="C977">
        <v>15.652130934803012</v>
      </c>
    </row>
    <row r="978" spans="1:3" x14ac:dyDescent="0.25">
      <c r="A978" s="7">
        <v>44845</v>
      </c>
      <c r="B978" t="s">
        <v>18</v>
      </c>
      <c r="C978">
        <v>15.652130934803012</v>
      </c>
    </row>
    <row r="979" spans="1:3" x14ac:dyDescent="0.25">
      <c r="A979" s="7">
        <v>44845</v>
      </c>
      <c r="B979" t="s">
        <v>19</v>
      </c>
      <c r="C979">
        <v>15.652130934803012</v>
      </c>
    </row>
    <row r="980" spans="1:3" x14ac:dyDescent="0.25">
      <c r="A980" s="7">
        <v>44845</v>
      </c>
      <c r="B980" t="s">
        <v>20</v>
      </c>
      <c r="C980">
        <v>15.652130934803012</v>
      </c>
    </row>
    <row r="981" spans="1:3" x14ac:dyDescent="0.25">
      <c r="A981" s="7">
        <v>44845</v>
      </c>
      <c r="B981" t="s">
        <v>21</v>
      </c>
      <c r="C981">
        <v>15.652130934803012</v>
      </c>
    </row>
    <row r="982" spans="1:3" x14ac:dyDescent="0.25">
      <c r="A982" s="7">
        <v>44845</v>
      </c>
      <c r="B982" t="s">
        <v>22</v>
      </c>
      <c r="C982">
        <v>15.652130934803012</v>
      </c>
    </row>
    <row r="983" spans="1:3" x14ac:dyDescent="0.25">
      <c r="A983" s="7">
        <v>44845</v>
      </c>
      <c r="B983" t="s">
        <v>23</v>
      </c>
      <c r="C983">
        <v>15.652130934803012</v>
      </c>
    </row>
    <row r="984" spans="1:3" x14ac:dyDescent="0.25">
      <c r="A984" s="7">
        <v>44845</v>
      </c>
      <c r="B984" t="s">
        <v>24</v>
      </c>
      <c r="C984">
        <v>15.652130934803012</v>
      </c>
    </row>
    <row r="985" spans="1:3" x14ac:dyDescent="0.25">
      <c r="A985" s="7">
        <v>44845</v>
      </c>
      <c r="B985" t="s">
        <v>25</v>
      </c>
      <c r="C985">
        <v>15.652130934803012</v>
      </c>
    </row>
    <row r="986" spans="1:3" x14ac:dyDescent="0.25">
      <c r="A986" s="7">
        <v>44846</v>
      </c>
      <c r="B986" t="s">
        <v>2</v>
      </c>
      <c r="C986">
        <v>15.652130934803012</v>
      </c>
    </row>
    <row r="987" spans="1:3" x14ac:dyDescent="0.25">
      <c r="A987" s="7">
        <v>44846</v>
      </c>
      <c r="B987" t="s">
        <v>3</v>
      </c>
      <c r="C987">
        <v>15.652130934803012</v>
      </c>
    </row>
    <row r="988" spans="1:3" x14ac:dyDescent="0.25">
      <c r="A988" s="7">
        <v>44846</v>
      </c>
      <c r="B988" t="s">
        <v>4</v>
      </c>
      <c r="C988">
        <v>15.652130934803012</v>
      </c>
    </row>
    <row r="989" spans="1:3" x14ac:dyDescent="0.25">
      <c r="A989" s="7">
        <v>44846</v>
      </c>
      <c r="B989" t="s">
        <v>5</v>
      </c>
      <c r="C989">
        <v>15.652130934803012</v>
      </c>
    </row>
    <row r="990" spans="1:3" x14ac:dyDescent="0.25">
      <c r="A990" s="7">
        <v>44846</v>
      </c>
      <c r="B990" t="s">
        <v>6</v>
      </c>
      <c r="C990">
        <v>15.652130934803012</v>
      </c>
    </row>
    <row r="991" spans="1:3" x14ac:dyDescent="0.25">
      <c r="A991" s="7">
        <v>44846</v>
      </c>
      <c r="B991" t="s">
        <v>7</v>
      </c>
      <c r="C991">
        <v>15.652130934803012</v>
      </c>
    </row>
    <row r="992" spans="1:3" x14ac:dyDescent="0.25">
      <c r="A992" s="7">
        <v>44846</v>
      </c>
      <c r="B992" t="s">
        <v>8</v>
      </c>
      <c r="C992">
        <v>15.652130934803012</v>
      </c>
    </row>
    <row r="993" spans="1:3" x14ac:dyDescent="0.25">
      <c r="A993" s="7">
        <v>44846</v>
      </c>
      <c r="B993" t="s">
        <v>9</v>
      </c>
      <c r="C993">
        <v>15.652130934803012</v>
      </c>
    </row>
    <row r="994" spans="1:3" x14ac:dyDescent="0.25">
      <c r="A994" s="7">
        <v>44846</v>
      </c>
      <c r="B994" t="s">
        <v>10</v>
      </c>
      <c r="C994">
        <v>15.652130934803012</v>
      </c>
    </row>
    <row r="995" spans="1:3" x14ac:dyDescent="0.25">
      <c r="A995" s="7">
        <v>44846</v>
      </c>
      <c r="B995" t="s">
        <v>11</v>
      </c>
      <c r="C995">
        <v>15.652130934803012</v>
      </c>
    </row>
    <row r="996" spans="1:3" x14ac:dyDescent="0.25">
      <c r="A996" s="7">
        <v>44846</v>
      </c>
      <c r="B996" t="s">
        <v>12</v>
      </c>
      <c r="C996">
        <v>15.652130934803012</v>
      </c>
    </row>
    <row r="997" spans="1:3" x14ac:dyDescent="0.25">
      <c r="A997" s="7">
        <v>44846</v>
      </c>
      <c r="B997" t="s">
        <v>13</v>
      </c>
      <c r="C997">
        <v>15.652130934803012</v>
      </c>
    </row>
    <row r="998" spans="1:3" x14ac:dyDescent="0.25">
      <c r="A998" s="7">
        <v>44846</v>
      </c>
      <c r="B998" t="s">
        <v>14</v>
      </c>
      <c r="C998">
        <v>15.652130934803012</v>
      </c>
    </row>
    <row r="999" spans="1:3" x14ac:dyDescent="0.25">
      <c r="A999" s="7">
        <v>44846</v>
      </c>
      <c r="B999" t="s">
        <v>15</v>
      </c>
      <c r="C999">
        <v>15.652130934803012</v>
      </c>
    </row>
    <row r="1000" spans="1:3" x14ac:dyDescent="0.25">
      <c r="A1000" s="7">
        <v>44846</v>
      </c>
      <c r="B1000" t="s">
        <v>16</v>
      </c>
      <c r="C1000">
        <v>15.652130934803012</v>
      </c>
    </row>
    <row r="1001" spans="1:3" x14ac:dyDescent="0.25">
      <c r="A1001" s="7">
        <v>44846</v>
      </c>
      <c r="B1001" t="s">
        <v>17</v>
      </c>
      <c r="C1001">
        <v>15.652130934803012</v>
      </c>
    </row>
    <row r="1002" spans="1:3" x14ac:dyDescent="0.25">
      <c r="A1002" s="7">
        <v>44846</v>
      </c>
      <c r="B1002" t="s">
        <v>18</v>
      </c>
      <c r="C1002">
        <v>15.652130934803012</v>
      </c>
    </row>
    <row r="1003" spans="1:3" x14ac:dyDescent="0.25">
      <c r="A1003" s="7">
        <v>44846</v>
      </c>
      <c r="B1003" t="s">
        <v>19</v>
      </c>
      <c r="C1003">
        <v>15.652130934803012</v>
      </c>
    </row>
    <row r="1004" spans="1:3" x14ac:dyDescent="0.25">
      <c r="A1004" s="7">
        <v>44846</v>
      </c>
      <c r="B1004" t="s">
        <v>20</v>
      </c>
      <c r="C1004">
        <v>15.652130934803012</v>
      </c>
    </row>
    <row r="1005" spans="1:3" x14ac:dyDescent="0.25">
      <c r="A1005" s="7">
        <v>44846</v>
      </c>
      <c r="B1005" t="s">
        <v>21</v>
      </c>
      <c r="C1005">
        <v>15.652130934803012</v>
      </c>
    </row>
    <row r="1006" spans="1:3" x14ac:dyDescent="0.25">
      <c r="A1006" s="7">
        <v>44846</v>
      </c>
      <c r="B1006" t="s">
        <v>22</v>
      </c>
      <c r="C1006">
        <v>15.652130934803012</v>
      </c>
    </row>
    <row r="1007" spans="1:3" x14ac:dyDescent="0.25">
      <c r="A1007" s="7">
        <v>44846</v>
      </c>
      <c r="B1007" t="s">
        <v>23</v>
      </c>
      <c r="C1007">
        <v>15.652130934803012</v>
      </c>
    </row>
    <row r="1008" spans="1:3" x14ac:dyDescent="0.25">
      <c r="A1008" s="7">
        <v>44846</v>
      </c>
      <c r="B1008" t="s">
        <v>24</v>
      </c>
      <c r="C1008">
        <v>15.652130934803012</v>
      </c>
    </row>
    <row r="1009" spans="1:3" x14ac:dyDescent="0.25">
      <c r="A1009" s="7">
        <v>44846</v>
      </c>
      <c r="B1009" t="s">
        <v>25</v>
      </c>
      <c r="C1009">
        <v>15.652130934803012</v>
      </c>
    </row>
    <row r="1010" spans="1:3" x14ac:dyDescent="0.25">
      <c r="A1010" s="7">
        <v>44847</v>
      </c>
      <c r="B1010" t="s">
        <v>2</v>
      </c>
      <c r="C1010">
        <v>15.652130934803012</v>
      </c>
    </row>
    <row r="1011" spans="1:3" x14ac:dyDescent="0.25">
      <c r="A1011" s="7">
        <v>44847</v>
      </c>
      <c r="B1011" t="s">
        <v>3</v>
      </c>
      <c r="C1011">
        <v>15.652130934803012</v>
      </c>
    </row>
    <row r="1012" spans="1:3" x14ac:dyDescent="0.25">
      <c r="A1012" s="7">
        <v>44847</v>
      </c>
      <c r="B1012" t="s">
        <v>4</v>
      </c>
      <c r="C1012">
        <v>15.652130934803012</v>
      </c>
    </row>
    <row r="1013" spans="1:3" x14ac:dyDescent="0.25">
      <c r="A1013" s="7">
        <v>44847</v>
      </c>
      <c r="B1013" t="s">
        <v>5</v>
      </c>
      <c r="C1013">
        <v>15.652130934803012</v>
      </c>
    </row>
    <row r="1014" spans="1:3" x14ac:dyDescent="0.25">
      <c r="A1014" s="7">
        <v>44847</v>
      </c>
      <c r="B1014" t="s">
        <v>6</v>
      </c>
      <c r="C1014">
        <v>15.652130934803012</v>
      </c>
    </row>
    <row r="1015" spans="1:3" x14ac:dyDescent="0.25">
      <c r="A1015" s="7">
        <v>44847</v>
      </c>
      <c r="B1015" t="s">
        <v>7</v>
      </c>
      <c r="C1015">
        <v>15.652130934803012</v>
      </c>
    </row>
    <row r="1016" spans="1:3" x14ac:dyDescent="0.25">
      <c r="A1016" s="7">
        <v>44847</v>
      </c>
      <c r="B1016" t="s">
        <v>8</v>
      </c>
      <c r="C1016">
        <v>15.652130934803012</v>
      </c>
    </row>
    <row r="1017" spans="1:3" x14ac:dyDescent="0.25">
      <c r="A1017" s="7">
        <v>44847</v>
      </c>
      <c r="B1017" t="s">
        <v>9</v>
      </c>
      <c r="C1017">
        <v>15.652130934803012</v>
      </c>
    </row>
    <row r="1018" spans="1:3" x14ac:dyDescent="0.25">
      <c r="A1018" s="7">
        <v>44847</v>
      </c>
      <c r="B1018" t="s">
        <v>10</v>
      </c>
      <c r="C1018">
        <v>15.652130934803012</v>
      </c>
    </row>
    <row r="1019" spans="1:3" x14ac:dyDescent="0.25">
      <c r="A1019" s="7">
        <v>44847</v>
      </c>
      <c r="B1019" t="s">
        <v>11</v>
      </c>
      <c r="C1019">
        <v>15.652130934803012</v>
      </c>
    </row>
    <row r="1020" spans="1:3" x14ac:dyDescent="0.25">
      <c r="A1020" s="7">
        <v>44847</v>
      </c>
      <c r="B1020" t="s">
        <v>12</v>
      </c>
      <c r="C1020">
        <v>15.652130934803012</v>
      </c>
    </row>
    <row r="1021" spans="1:3" x14ac:dyDescent="0.25">
      <c r="A1021" s="7">
        <v>44847</v>
      </c>
      <c r="B1021" t="s">
        <v>13</v>
      </c>
      <c r="C1021">
        <v>15.652130934803012</v>
      </c>
    </row>
    <row r="1022" spans="1:3" x14ac:dyDescent="0.25">
      <c r="A1022" s="7">
        <v>44847</v>
      </c>
      <c r="B1022" t="s">
        <v>14</v>
      </c>
      <c r="C1022">
        <v>15.652130934803012</v>
      </c>
    </row>
    <row r="1023" spans="1:3" x14ac:dyDescent="0.25">
      <c r="A1023" s="7">
        <v>44847</v>
      </c>
      <c r="B1023" t="s">
        <v>15</v>
      </c>
      <c r="C1023">
        <v>15.652130934803012</v>
      </c>
    </row>
    <row r="1024" spans="1:3" x14ac:dyDescent="0.25">
      <c r="A1024" s="7">
        <v>44847</v>
      </c>
      <c r="B1024" t="s">
        <v>16</v>
      </c>
      <c r="C1024">
        <v>15.652130934803012</v>
      </c>
    </row>
    <row r="1025" spans="1:3" x14ac:dyDescent="0.25">
      <c r="A1025" s="7">
        <v>44847</v>
      </c>
      <c r="B1025" t="s">
        <v>17</v>
      </c>
      <c r="C1025">
        <v>15.652130934803012</v>
      </c>
    </row>
    <row r="1026" spans="1:3" x14ac:dyDescent="0.25">
      <c r="A1026" s="7">
        <v>44847</v>
      </c>
      <c r="B1026" t="s">
        <v>18</v>
      </c>
      <c r="C1026">
        <v>15.652130934803012</v>
      </c>
    </row>
    <row r="1027" spans="1:3" x14ac:dyDescent="0.25">
      <c r="A1027" s="7">
        <v>44847</v>
      </c>
      <c r="B1027" t="s">
        <v>19</v>
      </c>
      <c r="C1027">
        <v>15.652130934803012</v>
      </c>
    </row>
    <row r="1028" spans="1:3" x14ac:dyDescent="0.25">
      <c r="A1028" s="7">
        <v>44847</v>
      </c>
      <c r="B1028" t="s">
        <v>20</v>
      </c>
      <c r="C1028">
        <v>15.652130934803012</v>
      </c>
    </row>
    <row r="1029" spans="1:3" x14ac:dyDescent="0.25">
      <c r="A1029" s="7">
        <v>44847</v>
      </c>
      <c r="B1029" t="s">
        <v>21</v>
      </c>
      <c r="C1029">
        <v>15.652130934803012</v>
      </c>
    </row>
    <row r="1030" spans="1:3" x14ac:dyDescent="0.25">
      <c r="A1030" s="7">
        <v>44847</v>
      </c>
      <c r="B1030" t="s">
        <v>22</v>
      </c>
      <c r="C1030">
        <v>15.652130934803012</v>
      </c>
    </row>
    <row r="1031" spans="1:3" x14ac:dyDescent="0.25">
      <c r="A1031" s="7">
        <v>44847</v>
      </c>
      <c r="B1031" t="s">
        <v>23</v>
      </c>
      <c r="C1031">
        <v>15.652130934803012</v>
      </c>
    </row>
    <row r="1032" spans="1:3" x14ac:dyDescent="0.25">
      <c r="A1032" s="7">
        <v>44847</v>
      </c>
      <c r="B1032" t="s">
        <v>24</v>
      </c>
      <c r="C1032">
        <v>15.652130934803012</v>
      </c>
    </row>
    <row r="1033" spans="1:3" x14ac:dyDescent="0.25">
      <c r="A1033" s="7">
        <v>44847</v>
      </c>
      <c r="B1033" t="s">
        <v>25</v>
      </c>
      <c r="C1033">
        <v>15.652130934803012</v>
      </c>
    </row>
    <row r="1034" spans="1:3" x14ac:dyDescent="0.25">
      <c r="A1034" s="7">
        <v>44848</v>
      </c>
      <c r="B1034" t="s">
        <v>2</v>
      </c>
      <c r="C1034">
        <v>15.652130934803012</v>
      </c>
    </row>
    <row r="1035" spans="1:3" x14ac:dyDescent="0.25">
      <c r="A1035" s="7">
        <v>44848</v>
      </c>
      <c r="B1035" t="s">
        <v>3</v>
      </c>
      <c r="C1035">
        <v>15.652130934803012</v>
      </c>
    </row>
    <row r="1036" spans="1:3" x14ac:dyDescent="0.25">
      <c r="A1036" s="7">
        <v>44848</v>
      </c>
      <c r="B1036" t="s">
        <v>4</v>
      </c>
      <c r="C1036">
        <v>15.652130934803012</v>
      </c>
    </row>
    <row r="1037" spans="1:3" x14ac:dyDescent="0.25">
      <c r="A1037" s="7">
        <v>44848</v>
      </c>
      <c r="B1037" t="s">
        <v>5</v>
      </c>
      <c r="C1037">
        <v>15.652130934803012</v>
      </c>
    </row>
    <row r="1038" spans="1:3" x14ac:dyDescent="0.25">
      <c r="A1038" s="7">
        <v>44848</v>
      </c>
      <c r="B1038" t="s">
        <v>6</v>
      </c>
      <c r="C1038">
        <v>15.652130934803012</v>
      </c>
    </row>
    <row r="1039" spans="1:3" x14ac:dyDescent="0.25">
      <c r="A1039" s="7">
        <v>44848</v>
      </c>
      <c r="B1039" t="s">
        <v>7</v>
      </c>
      <c r="C1039">
        <v>15.652130934803012</v>
      </c>
    </row>
    <row r="1040" spans="1:3" x14ac:dyDescent="0.25">
      <c r="A1040" s="7">
        <v>44848</v>
      </c>
      <c r="B1040" t="s">
        <v>8</v>
      </c>
      <c r="C1040">
        <v>15.652130934803012</v>
      </c>
    </row>
    <row r="1041" spans="1:3" x14ac:dyDescent="0.25">
      <c r="A1041" s="7">
        <v>44848</v>
      </c>
      <c r="B1041" t="s">
        <v>9</v>
      </c>
      <c r="C1041">
        <v>15.652130934803012</v>
      </c>
    </row>
    <row r="1042" spans="1:3" x14ac:dyDescent="0.25">
      <c r="A1042" s="7">
        <v>44848</v>
      </c>
      <c r="B1042" t="s">
        <v>10</v>
      </c>
      <c r="C1042">
        <v>15.652130934803012</v>
      </c>
    </row>
    <row r="1043" spans="1:3" x14ac:dyDescent="0.25">
      <c r="A1043" s="7">
        <v>44848</v>
      </c>
      <c r="B1043" t="s">
        <v>11</v>
      </c>
      <c r="C1043">
        <v>15.652130934803012</v>
      </c>
    </row>
    <row r="1044" spans="1:3" x14ac:dyDescent="0.25">
      <c r="A1044" s="7">
        <v>44848</v>
      </c>
      <c r="B1044" t="s">
        <v>12</v>
      </c>
      <c r="C1044">
        <v>15.652130934803012</v>
      </c>
    </row>
    <row r="1045" spans="1:3" x14ac:dyDescent="0.25">
      <c r="A1045" s="7">
        <v>44848</v>
      </c>
      <c r="B1045" t="s">
        <v>13</v>
      </c>
      <c r="C1045">
        <v>15.652130934803012</v>
      </c>
    </row>
    <row r="1046" spans="1:3" x14ac:dyDescent="0.25">
      <c r="A1046" s="7">
        <v>44848</v>
      </c>
      <c r="B1046" t="s">
        <v>14</v>
      </c>
      <c r="C1046">
        <v>15.652130934803012</v>
      </c>
    </row>
    <row r="1047" spans="1:3" x14ac:dyDescent="0.25">
      <c r="A1047" s="7">
        <v>44848</v>
      </c>
      <c r="B1047" t="s">
        <v>15</v>
      </c>
      <c r="C1047">
        <v>15.652130934803012</v>
      </c>
    </row>
    <row r="1048" spans="1:3" x14ac:dyDescent="0.25">
      <c r="A1048" s="7">
        <v>44848</v>
      </c>
      <c r="B1048" t="s">
        <v>16</v>
      </c>
      <c r="C1048">
        <v>15.652130934803012</v>
      </c>
    </row>
    <row r="1049" spans="1:3" x14ac:dyDescent="0.25">
      <c r="A1049" s="7">
        <v>44848</v>
      </c>
      <c r="B1049" t="s">
        <v>17</v>
      </c>
      <c r="C1049">
        <v>15.652130934803012</v>
      </c>
    </row>
    <row r="1050" spans="1:3" x14ac:dyDescent="0.25">
      <c r="A1050" s="7">
        <v>44848</v>
      </c>
      <c r="B1050" t="s">
        <v>18</v>
      </c>
      <c r="C1050">
        <v>15.652130934803012</v>
      </c>
    </row>
    <row r="1051" spans="1:3" x14ac:dyDescent="0.25">
      <c r="A1051" s="7">
        <v>44848</v>
      </c>
      <c r="B1051" t="s">
        <v>19</v>
      </c>
      <c r="C1051">
        <v>15.652130934803012</v>
      </c>
    </row>
    <row r="1052" spans="1:3" x14ac:dyDescent="0.25">
      <c r="A1052" s="7">
        <v>44848</v>
      </c>
      <c r="B1052" t="s">
        <v>20</v>
      </c>
      <c r="C1052">
        <v>15.652130934803012</v>
      </c>
    </row>
    <row r="1053" spans="1:3" x14ac:dyDescent="0.25">
      <c r="A1053" s="7">
        <v>44848</v>
      </c>
      <c r="B1053" t="s">
        <v>21</v>
      </c>
      <c r="C1053">
        <v>15.652130934803012</v>
      </c>
    </row>
    <row r="1054" spans="1:3" x14ac:dyDescent="0.25">
      <c r="A1054" s="7">
        <v>44848</v>
      </c>
      <c r="B1054" t="s">
        <v>22</v>
      </c>
      <c r="C1054">
        <v>15.652130934803012</v>
      </c>
    </row>
    <row r="1055" spans="1:3" x14ac:dyDescent="0.25">
      <c r="A1055" s="7">
        <v>44848</v>
      </c>
      <c r="B1055" t="s">
        <v>23</v>
      </c>
      <c r="C1055">
        <v>15.652130934803012</v>
      </c>
    </row>
    <row r="1056" spans="1:3" x14ac:dyDescent="0.25">
      <c r="A1056" s="7">
        <v>44848</v>
      </c>
      <c r="B1056" t="s">
        <v>24</v>
      </c>
      <c r="C1056">
        <v>15.652130934803012</v>
      </c>
    </row>
    <row r="1057" spans="1:3" x14ac:dyDescent="0.25">
      <c r="A1057" s="7">
        <v>44848</v>
      </c>
      <c r="B1057" t="s">
        <v>25</v>
      </c>
      <c r="C1057">
        <v>15.652130934803012</v>
      </c>
    </row>
    <row r="1058" spans="1:3" x14ac:dyDescent="0.25">
      <c r="A1058" s="7">
        <v>44849</v>
      </c>
      <c r="B1058" t="s">
        <v>2</v>
      </c>
      <c r="C1058">
        <v>15.652130934803012</v>
      </c>
    </row>
    <row r="1059" spans="1:3" x14ac:dyDescent="0.25">
      <c r="A1059" s="7">
        <v>44849</v>
      </c>
      <c r="B1059" t="s">
        <v>3</v>
      </c>
      <c r="C1059">
        <v>15.652130934803012</v>
      </c>
    </row>
    <row r="1060" spans="1:3" x14ac:dyDescent="0.25">
      <c r="A1060" s="7">
        <v>44849</v>
      </c>
      <c r="B1060" t="s">
        <v>4</v>
      </c>
      <c r="C1060">
        <v>15.652130934803012</v>
      </c>
    </row>
    <row r="1061" spans="1:3" x14ac:dyDescent="0.25">
      <c r="A1061" s="7">
        <v>44849</v>
      </c>
      <c r="B1061" t="s">
        <v>5</v>
      </c>
      <c r="C1061">
        <v>15.652130934803012</v>
      </c>
    </row>
    <row r="1062" spans="1:3" x14ac:dyDescent="0.25">
      <c r="A1062" s="7">
        <v>44849</v>
      </c>
      <c r="B1062" t="s">
        <v>6</v>
      </c>
      <c r="C1062">
        <v>15.652130934803012</v>
      </c>
    </row>
    <row r="1063" spans="1:3" x14ac:dyDescent="0.25">
      <c r="A1063" s="7">
        <v>44849</v>
      </c>
      <c r="B1063" t="s">
        <v>7</v>
      </c>
      <c r="C1063">
        <v>15.652130934803012</v>
      </c>
    </row>
    <row r="1064" spans="1:3" x14ac:dyDescent="0.25">
      <c r="A1064" s="7">
        <v>44849</v>
      </c>
      <c r="B1064" t="s">
        <v>8</v>
      </c>
      <c r="C1064">
        <v>15.652130934803012</v>
      </c>
    </row>
    <row r="1065" spans="1:3" x14ac:dyDescent="0.25">
      <c r="A1065" s="7">
        <v>44849</v>
      </c>
      <c r="B1065" t="s">
        <v>9</v>
      </c>
      <c r="C1065">
        <v>15.652130934803012</v>
      </c>
    </row>
    <row r="1066" spans="1:3" x14ac:dyDescent="0.25">
      <c r="A1066" s="7">
        <v>44849</v>
      </c>
      <c r="B1066" t="s">
        <v>10</v>
      </c>
      <c r="C1066">
        <v>15.652130934803012</v>
      </c>
    </row>
    <row r="1067" spans="1:3" x14ac:dyDescent="0.25">
      <c r="A1067" s="7">
        <v>44849</v>
      </c>
      <c r="B1067" t="s">
        <v>11</v>
      </c>
      <c r="C1067">
        <v>15.652130934803012</v>
      </c>
    </row>
    <row r="1068" spans="1:3" x14ac:dyDescent="0.25">
      <c r="A1068" s="7">
        <v>44849</v>
      </c>
      <c r="B1068" t="s">
        <v>12</v>
      </c>
      <c r="C1068">
        <v>15.652130934803012</v>
      </c>
    </row>
    <row r="1069" spans="1:3" x14ac:dyDescent="0.25">
      <c r="A1069" s="7">
        <v>44849</v>
      </c>
      <c r="B1069" t="s">
        <v>13</v>
      </c>
      <c r="C1069">
        <v>15.652130934803012</v>
      </c>
    </row>
    <row r="1070" spans="1:3" x14ac:dyDescent="0.25">
      <c r="A1070" s="7">
        <v>44849</v>
      </c>
      <c r="B1070" t="s">
        <v>14</v>
      </c>
      <c r="C1070">
        <v>15.652130934803012</v>
      </c>
    </row>
    <row r="1071" spans="1:3" x14ac:dyDescent="0.25">
      <c r="A1071" s="7">
        <v>44849</v>
      </c>
      <c r="B1071" t="s">
        <v>15</v>
      </c>
      <c r="C1071">
        <v>15.652130934803012</v>
      </c>
    </row>
    <row r="1072" spans="1:3" x14ac:dyDescent="0.25">
      <c r="A1072" s="7">
        <v>44849</v>
      </c>
      <c r="B1072" t="s">
        <v>16</v>
      </c>
      <c r="C1072">
        <v>15.652130934803012</v>
      </c>
    </row>
    <row r="1073" spans="1:3" x14ac:dyDescent="0.25">
      <c r="A1073" s="7">
        <v>44849</v>
      </c>
      <c r="B1073" t="s">
        <v>17</v>
      </c>
      <c r="C1073">
        <v>15.652130934803012</v>
      </c>
    </row>
    <row r="1074" spans="1:3" x14ac:dyDescent="0.25">
      <c r="A1074" s="7">
        <v>44849</v>
      </c>
      <c r="B1074" t="s">
        <v>18</v>
      </c>
      <c r="C1074">
        <v>15.652130934803012</v>
      </c>
    </row>
    <row r="1075" spans="1:3" x14ac:dyDescent="0.25">
      <c r="A1075" s="7">
        <v>44849</v>
      </c>
      <c r="B1075" t="s">
        <v>19</v>
      </c>
      <c r="C1075">
        <v>15.652130934803012</v>
      </c>
    </row>
    <row r="1076" spans="1:3" x14ac:dyDescent="0.25">
      <c r="A1076" s="7">
        <v>44849</v>
      </c>
      <c r="B1076" t="s">
        <v>20</v>
      </c>
      <c r="C1076">
        <v>15.652130934803012</v>
      </c>
    </row>
    <row r="1077" spans="1:3" x14ac:dyDescent="0.25">
      <c r="A1077" s="7">
        <v>44849</v>
      </c>
      <c r="B1077" t="s">
        <v>21</v>
      </c>
      <c r="C1077">
        <v>15.652130934803012</v>
      </c>
    </row>
    <row r="1078" spans="1:3" x14ac:dyDescent="0.25">
      <c r="A1078" s="7">
        <v>44849</v>
      </c>
      <c r="B1078" t="s">
        <v>22</v>
      </c>
      <c r="C1078">
        <v>15.652130934803012</v>
      </c>
    </row>
    <row r="1079" spans="1:3" x14ac:dyDescent="0.25">
      <c r="A1079" s="7">
        <v>44849</v>
      </c>
      <c r="B1079" t="s">
        <v>23</v>
      </c>
      <c r="C1079">
        <v>15.652130934803012</v>
      </c>
    </row>
    <row r="1080" spans="1:3" x14ac:dyDescent="0.25">
      <c r="A1080" s="7">
        <v>44849</v>
      </c>
      <c r="B1080" t="s">
        <v>24</v>
      </c>
      <c r="C1080">
        <v>15.652130934803012</v>
      </c>
    </row>
    <row r="1081" spans="1:3" x14ac:dyDescent="0.25">
      <c r="A1081" s="7">
        <v>44849</v>
      </c>
      <c r="B1081" t="s">
        <v>25</v>
      </c>
      <c r="C1081">
        <v>15.652130934803012</v>
      </c>
    </row>
    <row r="1082" spans="1:3" x14ac:dyDescent="0.25">
      <c r="A1082" s="7">
        <v>44850</v>
      </c>
      <c r="B1082" t="s">
        <v>2</v>
      </c>
      <c r="C1082">
        <v>15.652130934803012</v>
      </c>
    </row>
    <row r="1083" spans="1:3" x14ac:dyDescent="0.25">
      <c r="A1083" s="7">
        <v>44850</v>
      </c>
      <c r="B1083" t="s">
        <v>3</v>
      </c>
      <c r="C1083">
        <v>15.652130934803012</v>
      </c>
    </row>
    <row r="1084" spans="1:3" x14ac:dyDescent="0.25">
      <c r="A1084" s="7">
        <v>44850</v>
      </c>
      <c r="B1084" t="s">
        <v>4</v>
      </c>
      <c r="C1084">
        <v>15.652130934803012</v>
      </c>
    </row>
    <row r="1085" spans="1:3" x14ac:dyDescent="0.25">
      <c r="A1085" s="7">
        <v>44850</v>
      </c>
      <c r="B1085" t="s">
        <v>5</v>
      </c>
      <c r="C1085">
        <v>15.652130934803012</v>
      </c>
    </row>
    <row r="1086" spans="1:3" x14ac:dyDescent="0.25">
      <c r="A1086" s="7">
        <v>44850</v>
      </c>
      <c r="B1086" t="s">
        <v>6</v>
      </c>
      <c r="C1086">
        <v>15.652130934803012</v>
      </c>
    </row>
    <row r="1087" spans="1:3" x14ac:dyDescent="0.25">
      <c r="A1087" s="7">
        <v>44850</v>
      </c>
      <c r="B1087" t="s">
        <v>7</v>
      </c>
      <c r="C1087">
        <v>15.652130934803012</v>
      </c>
    </row>
    <row r="1088" spans="1:3" x14ac:dyDescent="0.25">
      <c r="A1088" s="7">
        <v>44850</v>
      </c>
      <c r="B1088" t="s">
        <v>8</v>
      </c>
      <c r="C1088">
        <v>15.652130934803012</v>
      </c>
    </row>
    <row r="1089" spans="1:3" x14ac:dyDescent="0.25">
      <c r="A1089" s="7">
        <v>44850</v>
      </c>
      <c r="B1089" t="s">
        <v>9</v>
      </c>
      <c r="C1089">
        <v>15.652130934803012</v>
      </c>
    </row>
    <row r="1090" spans="1:3" x14ac:dyDescent="0.25">
      <c r="A1090" s="7">
        <v>44850</v>
      </c>
      <c r="B1090" t="s">
        <v>10</v>
      </c>
      <c r="C1090">
        <v>15.652130934803012</v>
      </c>
    </row>
    <row r="1091" spans="1:3" x14ac:dyDescent="0.25">
      <c r="A1091" s="7">
        <v>44850</v>
      </c>
      <c r="B1091" t="s">
        <v>11</v>
      </c>
      <c r="C1091">
        <v>15.652130934803012</v>
      </c>
    </row>
    <row r="1092" spans="1:3" x14ac:dyDescent="0.25">
      <c r="A1092" s="7">
        <v>44850</v>
      </c>
      <c r="B1092" t="s">
        <v>12</v>
      </c>
      <c r="C1092">
        <v>15.652130934803012</v>
      </c>
    </row>
    <row r="1093" spans="1:3" x14ac:dyDescent="0.25">
      <c r="A1093" s="7">
        <v>44850</v>
      </c>
      <c r="B1093" t="s">
        <v>13</v>
      </c>
      <c r="C1093">
        <v>15.652130934803012</v>
      </c>
    </row>
    <row r="1094" spans="1:3" x14ac:dyDescent="0.25">
      <c r="A1094" s="7">
        <v>44850</v>
      </c>
      <c r="B1094" t="s">
        <v>14</v>
      </c>
      <c r="C1094">
        <v>15.652130934803012</v>
      </c>
    </row>
    <row r="1095" spans="1:3" x14ac:dyDescent="0.25">
      <c r="A1095" s="7">
        <v>44850</v>
      </c>
      <c r="B1095" t="s">
        <v>15</v>
      </c>
      <c r="C1095">
        <v>15.652130934803012</v>
      </c>
    </row>
    <row r="1096" spans="1:3" x14ac:dyDescent="0.25">
      <c r="A1096" s="7">
        <v>44850</v>
      </c>
      <c r="B1096" t="s">
        <v>16</v>
      </c>
      <c r="C1096">
        <v>15.652130934803012</v>
      </c>
    </row>
    <row r="1097" spans="1:3" x14ac:dyDescent="0.25">
      <c r="A1097" s="7">
        <v>44850</v>
      </c>
      <c r="B1097" t="s">
        <v>17</v>
      </c>
      <c r="C1097">
        <v>15.652130934803012</v>
      </c>
    </row>
    <row r="1098" spans="1:3" x14ac:dyDescent="0.25">
      <c r="A1098" s="7">
        <v>44850</v>
      </c>
      <c r="B1098" t="s">
        <v>18</v>
      </c>
      <c r="C1098">
        <v>15.652130934803012</v>
      </c>
    </row>
    <row r="1099" spans="1:3" x14ac:dyDescent="0.25">
      <c r="A1099" s="7">
        <v>44850</v>
      </c>
      <c r="B1099" t="s">
        <v>19</v>
      </c>
      <c r="C1099">
        <v>15.652130934803012</v>
      </c>
    </row>
    <row r="1100" spans="1:3" x14ac:dyDescent="0.25">
      <c r="A1100" s="7">
        <v>44850</v>
      </c>
      <c r="B1100" t="s">
        <v>20</v>
      </c>
      <c r="C1100">
        <v>15.652130934803012</v>
      </c>
    </row>
    <row r="1101" spans="1:3" x14ac:dyDescent="0.25">
      <c r="A1101" s="7">
        <v>44850</v>
      </c>
      <c r="B1101" t="s">
        <v>21</v>
      </c>
      <c r="C1101">
        <v>15.652130934803012</v>
      </c>
    </row>
    <row r="1102" spans="1:3" x14ac:dyDescent="0.25">
      <c r="A1102" s="7">
        <v>44850</v>
      </c>
      <c r="B1102" t="s">
        <v>22</v>
      </c>
      <c r="C1102">
        <v>15.652130934803012</v>
      </c>
    </row>
    <row r="1103" spans="1:3" x14ac:dyDescent="0.25">
      <c r="A1103" s="7">
        <v>44850</v>
      </c>
      <c r="B1103" t="s">
        <v>23</v>
      </c>
      <c r="C1103">
        <v>15.652130934803012</v>
      </c>
    </row>
    <row r="1104" spans="1:3" x14ac:dyDescent="0.25">
      <c r="A1104" s="7">
        <v>44850</v>
      </c>
      <c r="B1104" t="s">
        <v>24</v>
      </c>
      <c r="C1104">
        <v>15.652130934803012</v>
      </c>
    </row>
    <row r="1105" spans="1:3" x14ac:dyDescent="0.25">
      <c r="A1105" s="7">
        <v>44850</v>
      </c>
      <c r="B1105" t="s">
        <v>25</v>
      </c>
      <c r="C1105">
        <v>15.652130934803012</v>
      </c>
    </row>
    <row r="1106" spans="1:3" x14ac:dyDescent="0.25">
      <c r="A1106" s="7">
        <v>44851</v>
      </c>
      <c r="B1106" t="s">
        <v>2</v>
      </c>
      <c r="C1106">
        <v>15.652130934803012</v>
      </c>
    </row>
    <row r="1107" spans="1:3" x14ac:dyDescent="0.25">
      <c r="A1107" s="7">
        <v>44851</v>
      </c>
      <c r="B1107" t="s">
        <v>3</v>
      </c>
      <c r="C1107">
        <v>15.652130934803012</v>
      </c>
    </row>
    <row r="1108" spans="1:3" x14ac:dyDescent="0.25">
      <c r="A1108" s="7">
        <v>44851</v>
      </c>
      <c r="B1108" t="s">
        <v>4</v>
      </c>
      <c r="C1108">
        <v>15.652130934803012</v>
      </c>
    </row>
    <row r="1109" spans="1:3" x14ac:dyDescent="0.25">
      <c r="A1109" s="7">
        <v>44851</v>
      </c>
      <c r="B1109" t="s">
        <v>5</v>
      </c>
      <c r="C1109">
        <v>15.652130934803012</v>
      </c>
    </row>
    <row r="1110" spans="1:3" x14ac:dyDescent="0.25">
      <c r="A1110" s="7">
        <v>44851</v>
      </c>
      <c r="B1110" t="s">
        <v>6</v>
      </c>
      <c r="C1110">
        <v>15.652130934803012</v>
      </c>
    </row>
    <row r="1111" spans="1:3" x14ac:dyDescent="0.25">
      <c r="A1111" s="7">
        <v>44851</v>
      </c>
      <c r="B1111" t="s">
        <v>7</v>
      </c>
      <c r="C1111">
        <v>15.652130934803012</v>
      </c>
    </row>
    <row r="1112" spans="1:3" x14ac:dyDescent="0.25">
      <c r="A1112" s="7">
        <v>44851</v>
      </c>
      <c r="B1112" t="s">
        <v>8</v>
      </c>
      <c r="C1112">
        <v>15.652130934803012</v>
      </c>
    </row>
    <row r="1113" spans="1:3" x14ac:dyDescent="0.25">
      <c r="A1113" s="7">
        <v>44851</v>
      </c>
      <c r="B1113" t="s">
        <v>9</v>
      </c>
      <c r="C1113">
        <v>15.652130934803012</v>
      </c>
    </row>
    <row r="1114" spans="1:3" x14ac:dyDescent="0.25">
      <c r="A1114" s="7">
        <v>44851</v>
      </c>
      <c r="B1114" t="s">
        <v>10</v>
      </c>
      <c r="C1114">
        <v>15.652130934803012</v>
      </c>
    </row>
    <row r="1115" spans="1:3" x14ac:dyDescent="0.25">
      <c r="A1115" s="7">
        <v>44851</v>
      </c>
      <c r="B1115" t="s">
        <v>11</v>
      </c>
      <c r="C1115">
        <v>15.652130934803012</v>
      </c>
    </row>
    <row r="1116" spans="1:3" x14ac:dyDescent="0.25">
      <c r="A1116" s="7">
        <v>44851</v>
      </c>
      <c r="B1116" t="s">
        <v>12</v>
      </c>
      <c r="C1116">
        <v>15.652130934803012</v>
      </c>
    </row>
    <row r="1117" spans="1:3" x14ac:dyDescent="0.25">
      <c r="A1117" s="7">
        <v>44851</v>
      </c>
      <c r="B1117" t="s">
        <v>13</v>
      </c>
      <c r="C1117">
        <v>15.652130934803012</v>
      </c>
    </row>
    <row r="1118" spans="1:3" x14ac:dyDescent="0.25">
      <c r="A1118" s="7">
        <v>44851</v>
      </c>
      <c r="B1118" t="s">
        <v>14</v>
      </c>
      <c r="C1118">
        <v>15.652130934803012</v>
      </c>
    </row>
    <row r="1119" spans="1:3" x14ac:dyDescent="0.25">
      <c r="A1119" s="7">
        <v>44851</v>
      </c>
      <c r="B1119" t="s">
        <v>15</v>
      </c>
      <c r="C1119">
        <v>15.652130934803012</v>
      </c>
    </row>
    <row r="1120" spans="1:3" x14ac:dyDescent="0.25">
      <c r="A1120" s="7">
        <v>44851</v>
      </c>
      <c r="B1120" t="s">
        <v>16</v>
      </c>
      <c r="C1120">
        <v>15.652130934803012</v>
      </c>
    </row>
    <row r="1121" spans="1:3" x14ac:dyDescent="0.25">
      <c r="A1121" s="7">
        <v>44851</v>
      </c>
      <c r="B1121" t="s">
        <v>17</v>
      </c>
      <c r="C1121">
        <v>15.652130934803012</v>
      </c>
    </row>
    <row r="1122" spans="1:3" x14ac:dyDescent="0.25">
      <c r="A1122" s="7">
        <v>44851</v>
      </c>
      <c r="B1122" t="s">
        <v>18</v>
      </c>
      <c r="C1122">
        <v>15.652130934803012</v>
      </c>
    </row>
    <row r="1123" spans="1:3" x14ac:dyDescent="0.25">
      <c r="A1123" s="7">
        <v>44851</v>
      </c>
      <c r="B1123" t="s">
        <v>19</v>
      </c>
      <c r="C1123">
        <v>15.652130934803012</v>
      </c>
    </row>
    <row r="1124" spans="1:3" x14ac:dyDescent="0.25">
      <c r="A1124" s="7">
        <v>44851</v>
      </c>
      <c r="B1124" t="s">
        <v>20</v>
      </c>
      <c r="C1124">
        <v>15.652130934803012</v>
      </c>
    </row>
    <row r="1125" spans="1:3" x14ac:dyDescent="0.25">
      <c r="A1125" s="7">
        <v>44851</v>
      </c>
      <c r="B1125" t="s">
        <v>21</v>
      </c>
      <c r="C1125">
        <v>15.652130934803012</v>
      </c>
    </row>
    <row r="1126" spans="1:3" x14ac:dyDescent="0.25">
      <c r="A1126" s="7">
        <v>44851</v>
      </c>
      <c r="B1126" t="s">
        <v>22</v>
      </c>
      <c r="C1126">
        <v>15.652130934803012</v>
      </c>
    </row>
    <row r="1127" spans="1:3" x14ac:dyDescent="0.25">
      <c r="A1127" s="7">
        <v>44851</v>
      </c>
      <c r="B1127" t="s">
        <v>23</v>
      </c>
      <c r="C1127">
        <v>15.652130934803012</v>
      </c>
    </row>
    <row r="1128" spans="1:3" x14ac:dyDescent="0.25">
      <c r="A1128" s="7">
        <v>44851</v>
      </c>
      <c r="B1128" t="s">
        <v>24</v>
      </c>
      <c r="C1128">
        <v>15.652130934803012</v>
      </c>
    </row>
    <row r="1129" spans="1:3" x14ac:dyDescent="0.25">
      <c r="A1129" s="7">
        <v>44851</v>
      </c>
      <c r="B1129" t="s">
        <v>25</v>
      </c>
      <c r="C1129">
        <v>15.652130934803012</v>
      </c>
    </row>
    <row r="1130" spans="1:3" x14ac:dyDescent="0.25">
      <c r="A1130" s="7">
        <v>44852</v>
      </c>
      <c r="B1130" t="s">
        <v>2</v>
      </c>
      <c r="C1130">
        <v>15.652130934803012</v>
      </c>
    </row>
    <row r="1131" spans="1:3" x14ac:dyDescent="0.25">
      <c r="A1131" s="7">
        <v>44852</v>
      </c>
      <c r="B1131" t="s">
        <v>3</v>
      </c>
      <c r="C1131">
        <v>15.652130934803012</v>
      </c>
    </row>
    <row r="1132" spans="1:3" x14ac:dyDescent="0.25">
      <c r="A1132" s="7">
        <v>44852</v>
      </c>
      <c r="B1132" t="s">
        <v>4</v>
      </c>
      <c r="C1132">
        <v>15.652130934803012</v>
      </c>
    </row>
    <row r="1133" spans="1:3" x14ac:dyDescent="0.25">
      <c r="A1133" s="7">
        <v>44852</v>
      </c>
      <c r="B1133" t="s">
        <v>5</v>
      </c>
      <c r="C1133">
        <v>15.652130934803012</v>
      </c>
    </row>
    <row r="1134" spans="1:3" x14ac:dyDescent="0.25">
      <c r="A1134" s="7">
        <v>44852</v>
      </c>
      <c r="B1134" t="s">
        <v>6</v>
      </c>
      <c r="C1134">
        <v>15.652130934803012</v>
      </c>
    </row>
    <row r="1135" spans="1:3" x14ac:dyDescent="0.25">
      <c r="A1135" s="7">
        <v>44852</v>
      </c>
      <c r="B1135" t="s">
        <v>7</v>
      </c>
      <c r="C1135">
        <v>15.652130934803012</v>
      </c>
    </row>
    <row r="1136" spans="1:3" x14ac:dyDescent="0.25">
      <c r="A1136" s="7">
        <v>44852</v>
      </c>
      <c r="B1136" t="s">
        <v>8</v>
      </c>
      <c r="C1136">
        <v>15.652130934803012</v>
      </c>
    </row>
    <row r="1137" spans="1:3" x14ac:dyDescent="0.25">
      <c r="A1137" s="7">
        <v>44852</v>
      </c>
      <c r="B1137" t="s">
        <v>9</v>
      </c>
      <c r="C1137">
        <v>15.652130934803012</v>
      </c>
    </row>
    <row r="1138" spans="1:3" x14ac:dyDescent="0.25">
      <c r="A1138" s="7">
        <v>44852</v>
      </c>
      <c r="B1138" t="s">
        <v>10</v>
      </c>
      <c r="C1138">
        <v>15.652130934803012</v>
      </c>
    </row>
    <row r="1139" spans="1:3" x14ac:dyDescent="0.25">
      <c r="A1139" s="7">
        <v>44852</v>
      </c>
      <c r="B1139" t="s">
        <v>11</v>
      </c>
      <c r="C1139">
        <v>15.652130934803012</v>
      </c>
    </row>
    <row r="1140" spans="1:3" x14ac:dyDescent="0.25">
      <c r="A1140" s="7">
        <v>44852</v>
      </c>
      <c r="B1140" t="s">
        <v>12</v>
      </c>
      <c r="C1140">
        <v>15.652130934803012</v>
      </c>
    </row>
    <row r="1141" spans="1:3" x14ac:dyDescent="0.25">
      <c r="A1141" s="7">
        <v>44852</v>
      </c>
      <c r="B1141" t="s">
        <v>13</v>
      </c>
      <c r="C1141">
        <v>15.652130934803012</v>
      </c>
    </row>
    <row r="1142" spans="1:3" x14ac:dyDescent="0.25">
      <c r="A1142" s="7">
        <v>44852</v>
      </c>
      <c r="B1142" t="s">
        <v>14</v>
      </c>
      <c r="C1142">
        <v>15.652130934803012</v>
      </c>
    </row>
    <row r="1143" spans="1:3" x14ac:dyDescent="0.25">
      <c r="A1143" s="7">
        <v>44852</v>
      </c>
      <c r="B1143" t="s">
        <v>15</v>
      </c>
      <c r="C1143">
        <v>15.652130934803012</v>
      </c>
    </row>
    <row r="1144" spans="1:3" x14ac:dyDescent="0.25">
      <c r="A1144" s="7">
        <v>44852</v>
      </c>
      <c r="B1144" t="s">
        <v>16</v>
      </c>
      <c r="C1144">
        <v>15.652130934803012</v>
      </c>
    </row>
    <row r="1145" spans="1:3" x14ac:dyDescent="0.25">
      <c r="A1145" s="7">
        <v>44852</v>
      </c>
      <c r="B1145" t="s">
        <v>17</v>
      </c>
      <c r="C1145">
        <v>15.652130934803012</v>
      </c>
    </row>
    <row r="1146" spans="1:3" x14ac:dyDescent="0.25">
      <c r="A1146" s="7">
        <v>44852</v>
      </c>
      <c r="B1146" t="s">
        <v>18</v>
      </c>
      <c r="C1146">
        <v>15.652130934803012</v>
      </c>
    </row>
    <row r="1147" spans="1:3" x14ac:dyDescent="0.25">
      <c r="A1147" s="7">
        <v>44852</v>
      </c>
      <c r="B1147" t="s">
        <v>19</v>
      </c>
      <c r="C1147">
        <v>15.652130934803012</v>
      </c>
    </row>
    <row r="1148" spans="1:3" x14ac:dyDescent="0.25">
      <c r="A1148" s="7">
        <v>44852</v>
      </c>
      <c r="B1148" t="s">
        <v>20</v>
      </c>
      <c r="C1148">
        <v>15.652130934803012</v>
      </c>
    </row>
    <row r="1149" spans="1:3" x14ac:dyDescent="0.25">
      <c r="A1149" s="7">
        <v>44852</v>
      </c>
      <c r="B1149" t="s">
        <v>21</v>
      </c>
      <c r="C1149">
        <v>15.652130934803012</v>
      </c>
    </row>
    <row r="1150" spans="1:3" x14ac:dyDescent="0.25">
      <c r="A1150" s="7">
        <v>44852</v>
      </c>
      <c r="B1150" t="s">
        <v>22</v>
      </c>
      <c r="C1150">
        <v>15.652130934803012</v>
      </c>
    </row>
    <row r="1151" spans="1:3" x14ac:dyDescent="0.25">
      <c r="A1151" s="7">
        <v>44852</v>
      </c>
      <c r="B1151" t="s">
        <v>23</v>
      </c>
      <c r="C1151">
        <v>15.652130934803012</v>
      </c>
    </row>
    <row r="1152" spans="1:3" x14ac:dyDescent="0.25">
      <c r="A1152" s="7">
        <v>44852</v>
      </c>
      <c r="B1152" t="s">
        <v>24</v>
      </c>
      <c r="C1152">
        <v>15.652130934803012</v>
      </c>
    </row>
    <row r="1153" spans="1:3" x14ac:dyDescent="0.25">
      <c r="A1153" s="7">
        <v>44852</v>
      </c>
      <c r="B1153" t="s">
        <v>25</v>
      </c>
      <c r="C1153">
        <v>15.652130934803012</v>
      </c>
    </row>
    <row r="1154" spans="1:3" x14ac:dyDescent="0.25">
      <c r="A1154" s="7">
        <v>44853</v>
      </c>
      <c r="B1154" t="s">
        <v>2</v>
      </c>
      <c r="C1154">
        <v>15.652130934803012</v>
      </c>
    </row>
    <row r="1155" spans="1:3" x14ac:dyDescent="0.25">
      <c r="A1155" s="7">
        <v>44853</v>
      </c>
      <c r="B1155" t="s">
        <v>3</v>
      </c>
      <c r="C1155">
        <v>15.652130934803012</v>
      </c>
    </row>
    <row r="1156" spans="1:3" x14ac:dyDescent="0.25">
      <c r="A1156" s="7">
        <v>44853</v>
      </c>
      <c r="B1156" t="s">
        <v>4</v>
      </c>
      <c r="C1156">
        <v>15.652130934803012</v>
      </c>
    </row>
    <row r="1157" spans="1:3" x14ac:dyDescent="0.25">
      <c r="A1157" s="7">
        <v>44853</v>
      </c>
      <c r="B1157" t="s">
        <v>5</v>
      </c>
      <c r="C1157">
        <v>15.652130934803012</v>
      </c>
    </row>
    <row r="1158" spans="1:3" x14ac:dyDescent="0.25">
      <c r="A1158" s="7">
        <v>44853</v>
      </c>
      <c r="B1158" t="s">
        <v>6</v>
      </c>
      <c r="C1158">
        <v>15.652130934803012</v>
      </c>
    </row>
    <row r="1159" spans="1:3" x14ac:dyDescent="0.25">
      <c r="A1159" s="7">
        <v>44853</v>
      </c>
      <c r="B1159" t="s">
        <v>7</v>
      </c>
      <c r="C1159">
        <v>15.652130934803012</v>
      </c>
    </row>
    <row r="1160" spans="1:3" x14ac:dyDescent="0.25">
      <c r="A1160" s="7">
        <v>44853</v>
      </c>
      <c r="B1160" t="s">
        <v>8</v>
      </c>
      <c r="C1160">
        <v>15.652130934803012</v>
      </c>
    </row>
    <row r="1161" spans="1:3" x14ac:dyDescent="0.25">
      <c r="A1161" s="7">
        <v>44853</v>
      </c>
      <c r="B1161" t="s">
        <v>9</v>
      </c>
      <c r="C1161">
        <v>15.652130934803012</v>
      </c>
    </row>
    <row r="1162" spans="1:3" x14ac:dyDescent="0.25">
      <c r="A1162" s="7">
        <v>44853</v>
      </c>
      <c r="B1162" t="s">
        <v>10</v>
      </c>
      <c r="C1162">
        <v>15.652130934803012</v>
      </c>
    </row>
    <row r="1163" spans="1:3" x14ac:dyDescent="0.25">
      <c r="A1163" s="7">
        <v>44853</v>
      </c>
      <c r="B1163" t="s">
        <v>11</v>
      </c>
      <c r="C1163">
        <v>15.652130934803012</v>
      </c>
    </row>
    <row r="1164" spans="1:3" x14ac:dyDescent="0.25">
      <c r="A1164" s="7">
        <v>44853</v>
      </c>
      <c r="B1164" t="s">
        <v>12</v>
      </c>
      <c r="C1164">
        <v>15.652130934803012</v>
      </c>
    </row>
    <row r="1165" spans="1:3" x14ac:dyDescent="0.25">
      <c r="A1165" s="7">
        <v>44853</v>
      </c>
      <c r="B1165" t="s">
        <v>13</v>
      </c>
      <c r="C1165">
        <v>15.652130934803012</v>
      </c>
    </row>
    <row r="1166" spans="1:3" x14ac:dyDescent="0.25">
      <c r="A1166" s="7">
        <v>44853</v>
      </c>
      <c r="B1166" t="s">
        <v>14</v>
      </c>
      <c r="C1166">
        <v>15.652130934803012</v>
      </c>
    </row>
    <row r="1167" spans="1:3" x14ac:dyDescent="0.25">
      <c r="A1167" s="7">
        <v>44853</v>
      </c>
      <c r="B1167" t="s">
        <v>15</v>
      </c>
      <c r="C1167">
        <v>15.652130934803012</v>
      </c>
    </row>
    <row r="1168" spans="1:3" x14ac:dyDescent="0.25">
      <c r="A1168" s="7">
        <v>44853</v>
      </c>
      <c r="B1168" t="s">
        <v>16</v>
      </c>
      <c r="C1168">
        <v>15.652130934803012</v>
      </c>
    </row>
    <row r="1169" spans="1:3" x14ac:dyDescent="0.25">
      <c r="A1169" s="7">
        <v>44853</v>
      </c>
      <c r="B1169" t="s">
        <v>17</v>
      </c>
      <c r="C1169">
        <v>15.652130934803012</v>
      </c>
    </row>
    <row r="1170" spans="1:3" x14ac:dyDescent="0.25">
      <c r="A1170" s="7">
        <v>44853</v>
      </c>
      <c r="B1170" t="s">
        <v>18</v>
      </c>
      <c r="C1170">
        <v>15.652130934803012</v>
      </c>
    </row>
    <row r="1171" spans="1:3" x14ac:dyDescent="0.25">
      <c r="A1171" s="7">
        <v>44853</v>
      </c>
      <c r="B1171" t="s">
        <v>19</v>
      </c>
      <c r="C1171">
        <v>15.652130934803012</v>
      </c>
    </row>
    <row r="1172" spans="1:3" x14ac:dyDescent="0.25">
      <c r="A1172" s="7">
        <v>44853</v>
      </c>
      <c r="B1172" t="s">
        <v>20</v>
      </c>
      <c r="C1172">
        <v>15.652130934803012</v>
      </c>
    </row>
    <row r="1173" spans="1:3" x14ac:dyDescent="0.25">
      <c r="A1173" s="7">
        <v>44853</v>
      </c>
      <c r="B1173" t="s">
        <v>21</v>
      </c>
      <c r="C1173">
        <v>15.652130934803012</v>
      </c>
    </row>
    <row r="1174" spans="1:3" x14ac:dyDescent="0.25">
      <c r="A1174" s="7">
        <v>44853</v>
      </c>
      <c r="B1174" t="s">
        <v>22</v>
      </c>
      <c r="C1174">
        <v>15.652130934803012</v>
      </c>
    </row>
    <row r="1175" spans="1:3" x14ac:dyDescent="0.25">
      <c r="A1175" s="7">
        <v>44853</v>
      </c>
      <c r="B1175" t="s">
        <v>23</v>
      </c>
      <c r="C1175">
        <v>15.652130934803012</v>
      </c>
    </row>
    <row r="1176" spans="1:3" x14ac:dyDescent="0.25">
      <c r="A1176" s="7">
        <v>44853</v>
      </c>
      <c r="B1176" t="s">
        <v>24</v>
      </c>
      <c r="C1176">
        <v>15.652130934803012</v>
      </c>
    </row>
    <row r="1177" spans="1:3" x14ac:dyDescent="0.25">
      <c r="A1177" s="7">
        <v>44853</v>
      </c>
      <c r="B1177" t="s">
        <v>25</v>
      </c>
      <c r="C1177">
        <v>15.652130934803012</v>
      </c>
    </row>
    <row r="1178" spans="1:3" x14ac:dyDescent="0.25">
      <c r="A1178" s="7">
        <v>44854</v>
      </c>
      <c r="B1178" t="s">
        <v>2</v>
      </c>
      <c r="C1178">
        <v>15.652130934803012</v>
      </c>
    </row>
    <row r="1179" spans="1:3" x14ac:dyDescent="0.25">
      <c r="A1179" s="7">
        <v>44854</v>
      </c>
      <c r="B1179" t="s">
        <v>3</v>
      </c>
      <c r="C1179">
        <v>15.652130934803012</v>
      </c>
    </row>
    <row r="1180" spans="1:3" x14ac:dyDescent="0.25">
      <c r="A1180" s="7">
        <v>44854</v>
      </c>
      <c r="B1180" t="s">
        <v>4</v>
      </c>
      <c r="C1180">
        <v>15.652130934803012</v>
      </c>
    </row>
    <row r="1181" spans="1:3" x14ac:dyDescent="0.25">
      <c r="A1181" s="7">
        <v>44854</v>
      </c>
      <c r="B1181" t="s">
        <v>5</v>
      </c>
      <c r="C1181">
        <v>15.652130934803012</v>
      </c>
    </row>
    <row r="1182" spans="1:3" x14ac:dyDescent="0.25">
      <c r="A1182" s="7">
        <v>44854</v>
      </c>
      <c r="B1182" t="s">
        <v>6</v>
      </c>
      <c r="C1182">
        <v>15.652130934803012</v>
      </c>
    </row>
    <row r="1183" spans="1:3" x14ac:dyDescent="0.25">
      <c r="A1183" s="7">
        <v>44854</v>
      </c>
      <c r="B1183" t="s">
        <v>7</v>
      </c>
      <c r="C1183">
        <v>15.652130934803012</v>
      </c>
    </row>
    <row r="1184" spans="1:3" x14ac:dyDescent="0.25">
      <c r="A1184" s="7">
        <v>44854</v>
      </c>
      <c r="B1184" t="s">
        <v>8</v>
      </c>
      <c r="C1184">
        <v>15.652130934803012</v>
      </c>
    </row>
    <row r="1185" spans="1:3" x14ac:dyDescent="0.25">
      <c r="A1185" s="7">
        <v>44854</v>
      </c>
      <c r="B1185" t="s">
        <v>9</v>
      </c>
      <c r="C1185">
        <v>15.652130934803012</v>
      </c>
    </row>
    <row r="1186" spans="1:3" x14ac:dyDescent="0.25">
      <c r="A1186" s="7">
        <v>44854</v>
      </c>
      <c r="B1186" t="s">
        <v>10</v>
      </c>
      <c r="C1186">
        <v>15.652130934803012</v>
      </c>
    </row>
    <row r="1187" spans="1:3" x14ac:dyDescent="0.25">
      <c r="A1187" s="7">
        <v>44854</v>
      </c>
      <c r="B1187" t="s">
        <v>11</v>
      </c>
      <c r="C1187">
        <v>15.652130934803012</v>
      </c>
    </row>
    <row r="1188" spans="1:3" x14ac:dyDescent="0.25">
      <c r="A1188" s="7">
        <v>44854</v>
      </c>
      <c r="B1188" t="s">
        <v>12</v>
      </c>
      <c r="C1188">
        <v>15.652130934803012</v>
      </c>
    </row>
    <row r="1189" spans="1:3" x14ac:dyDescent="0.25">
      <c r="A1189" s="7">
        <v>44854</v>
      </c>
      <c r="B1189" t="s">
        <v>13</v>
      </c>
      <c r="C1189">
        <v>15.652130934803012</v>
      </c>
    </row>
    <row r="1190" spans="1:3" x14ac:dyDescent="0.25">
      <c r="A1190" s="7">
        <v>44854</v>
      </c>
      <c r="B1190" t="s">
        <v>14</v>
      </c>
      <c r="C1190">
        <v>15.652130934803012</v>
      </c>
    </row>
    <row r="1191" spans="1:3" x14ac:dyDescent="0.25">
      <c r="A1191" s="7">
        <v>44854</v>
      </c>
      <c r="B1191" t="s">
        <v>15</v>
      </c>
      <c r="C1191">
        <v>15.652130934803012</v>
      </c>
    </row>
    <row r="1192" spans="1:3" x14ac:dyDescent="0.25">
      <c r="A1192" s="7">
        <v>44854</v>
      </c>
      <c r="B1192" t="s">
        <v>16</v>
      </c>
      <c r="C1192">
        <v>15.652130934803012</v>
      </c>
    </row>
    <row r="1193" spans="1:3" x14ac:dyDescent="0.25">
      <c r="A1193" s="7">
        <v>44854</v>
      </c>
      <c r="B1193" t="s">
        <v>17</v>
      </c>
      <c r="C1193">
        <v>15.652130934803012</v>
      </c>
    </row>
    <row r="1194" spans="1:3" x14ac:dyDescent="0.25">
      <c r="A1194" s="7">
        <v>44854</v>
      </c>
      <c r="B1194" t="s">
        <v>18</v>
      </c>
      <c r="C1194">
        <v>15.652130934803012</v>
      </c>
    </row>
    <row r="1195" spans="1:3" x14ac:dyDescent="0.25">
      <c r="A1195" s="7">
        <v>44854</v>
      </c>
      <c r="B1195" t="s">
        <v>19</v>
      </c>
      <c r="C1195">
        <v>15.652130934803012</v>
      </c>
    </row>
    <row r="1196" spans="1:3" x14ac:dyDescent="0.25">
      <c r="A1196" s="7">
        <v>44854</v>
      </c>
      <c r="B1196" t="s">
        <v>20</v>
      </c>
      <c r="C1196">
        <v>15.652130934803012</v>
      </c>
    </row>
    <row r="1197" spans="1:3" x14ac:dyDescent="0.25">
      <c r="A1197" s="7">
        <v>44854</v>
      </c>
      <c r="B1197" t="s">
        <v>21</v>
      </c>
      <c r="C1197">
        <v>15.652130934803012</v>
      </c>
    </row>
    <row r="1198" spans="1:3" x14ac:dyDescent="0.25">
      <c r="A1198" s="7">
        <v>44854</v>
      </c>
      <c r="B1198" t="s">
        <v>22</v>
      </c>
      <c r="C1198">
        <v>15.652130934803012</v>
      </c>
    </row>
    <row r="1199" spans="1:3" x14ac:dyDescent="0.25">
      <c r="A1199" s="7">
        <v>44854</v>
      </c>
      <c r="B1199" t="s">
        <v>23</v>
      </c>
      <c r="C1199">
        <v>15.652130934803012</v>
      </c>
    </row>
    <row r="1200" spans="1:3" x14ac:dyDescent="0.25">
      <c r="A1200" s="7">
        <v>44854</v>
      </c>
      <c r="B1200" t="s">
        <v>24</v>
      </c>
      <c r="C1200">
        <v>15.652130934803012</v>
      </c>
    </row>
    <row r="1201" spans="1:3" x14ac:dyDescent="0.25">
      <c r="A1201" s="7">
        <v>44854</v>
      </c>
      <c r="B1201" t="s">
        <v>25</v>
      </c>
      <c r="C1201">
        <v>15.652130934803012</v>
      </c>
    </row>
    <row r="1202" spans="1:3" x14ac:dyDescent="0.25">
      <c r="A1202" s="7">
        <v>44855</v>
      </c>
      <c r="B1202" t="s">
        <v>2</v>
      </c>
      <c r="C1202">
        <v>15.652130934803012</v>
      </c>
    </row>
    <row r="1203" spans="1:3" x14ac:dyDescent="0.25">
      <c r="A1203" s="7">
        <v>44855</v>
      </c>
      <c r="B1203" t="s">
        <v>3</v>
      </c>
      <c r="C1203">
        <v>15.652130934803012</v>
      </c>
    </row>
    <row r="1204" spans="1:3" x14ac:dyDescent="0.25">
      <c r="A1204" s="7">
        <v>44855</v>
      </c>
      <c r="B1204" t="s">
        <v>4</v>
      </c>
      <c r="C1204">
        <v>15.652130934803012</v>
      </c>
    </row>
    <row r="1205" spans="1:3" x14ac:dyDescent="0.25">
      <c r="A1205" s="7">
        <v>44855</v>
      </c>
      <c r="B1205" t="s">
        <v>5</v>
      </c>
      <c r="C1205">
        <v>15.652130934803012</v>
      </c>
    </row>
    <row r="1206" spans="1:3" x14ac:dyDescent="0.25">
      <c r="A1206" s="7">
        <v>44855</v>
      </c>
      <c r="B1206" t="s">
        <v>6</v>
      </c>
      <c r="C1206">
        <v>15.652130934803012</v>
      </c>
    </row>
    <row r="1207" spans="1:3" x14ac:dyDescent="0.25">
      <c r="A1207" s="7">
        <v>44855</v>
      </c>
      <c r="B1207" t="s">
        <v>7</v>
      </c>
      <c r="C1207">
        <v>15.652130934803012</v>
      </c>
    </row>
    <row r="1208" spans="1:3" x14ac:dyDescent="0.25">
      <c r="A1208" s="7">
        <v>44855</v>
      </c>
      <c r="B1208" t="s">
        <v>8</v>
      </c>
      <c r="C1208">
        <v>15.652130934803012</v>
      </c>
    </row>
    <row r="1209" spans="1:3" x14ac:dyDescent="0.25">
      <c r="A1209" s="7">
        <v>44855</v>
      </c>
      <c r="B1209" t="s">
        <v>9</v>
      </c>
      <c r="C1209">
        <v>15.652130934803012</v>
      </c>
    </row>
    <row r="1210" spans="1:3" x14ac:dyDescent="0.25">
      <c r="A1210" s="7">
        <v>44855</v>
      </c>
      <c r="B1210" t="s">
        <v>10</v>
      </c>
      <c r="C1210">
        <v>15.652130934803012</v>
      </c>
    </row>
    <row r="1211" spans="1:3" x14ac:dyDescent="0.25">
      <c r="A1211" s="7">
        <v>44855</v>
      </c>
      <c r="B1211" t="s">
        <v>11</v>
      </c>
      <c r="C1211">
        <v>15.652130934803012</v>
      </c>
    </row>
    <row r="1212" spans="1:3" x14ac:dyDescent="0.25">
      <c r="A1212" s="7">
        <v>44855</v>
      </c>
      <c r="B1212" t="s">
        <v>12</v>
      </c>
      <c r="C1212">
        <v>15.652130934803012</v>
      </c>
    </row>
    <row r="1213" spans="1:3" x14ac:dyDescent="0.25">
      <c r="A1213" s="7">
        <v>44855</v>
      </c>
      <c r="B1213" t="s">
        <v>13</v>
      </c>
      <c r="C1213">
        <v>15.652130934803012</v>
      </c>
    </row>
    <row r="1214" spans="1:3" x14ac:dyDescent="0.25">
      <c r="A1214" s="7">
        <v>44855</v>
      </c>
      <c r="B1214" t="s">
        <v>14</v>
      </c>
      <c r="C1214">
        <v>15.652130934803012</v>
      </c>
    </row>
    <row r="1215" spans="1:3" x14ac:dyDescent="0.25">
      <c r="A1215" s="7">
        <v>44855</v>
      </c>
      <c r="B1215" t="s">
        <v>15</v>
      </c>
      <c r="C1215">
        <v>15.652130934803012</v>
      </c>
    </row>
    <row r="1216" spans="1:3" x14ac:dyDescent="0.25">
      <c r="A1216" s="7">
        <v>44855</v>
      </c>
      <c r="B1216" t="s">
        <v>16</v>
      </c>
      <c r="C1216">
        <v>15.652130934803012</v>
      </c>
    </row>
    <row r="1217" spans="1:3" x14ac:dyDescent="0.25">
      <c r="A1217" s="7">
        <v>44855</v>
      </c>
      <c r="B1217" t="s">
        <v>17</v>
      </c>
      <c r="C1217">
        <v>15.652130934803012</v>
      </c>
    </row>
    <row r="1218" spans="1:3" x14ac:dyDescent="0.25">
      <c r="A1218" s="7">
        <v>44855</v>
      </c>
      <c r="B1218" t="s">
        <v>18</v>
      </c>
      <c r="C1218">
        <v>15.652130934803012</v>
      </c>
    </row>
    <row r="1219" spans="1:3" x14ac:dyDescent="0.25">
      <c r="A1219" s="7">
        <v>44855</v>
      </c>
      <c r="B1219" t="s">
        <v>19</v>
      </c>
      <c r="C1219">
        <v>15.652130934803012</v>
      </c>
    </row>
    <row r="1220" spans="1:3" x14ac:dyDescent="0.25">
      <c r="A1220" s="7">
        <v>44855</v>
      </c>
      <c r="B1220" t="s">
        <v>20</v>
      </c>
      <c r="C1220">
        <v>15.652130934803012</v>
      </c>
    </row>
    <row r="1221" spans="1:3" x14ac:dyDescent="0.25">
      <c r="A1221" s="7">
        <v>44855</v>
      </c>
      <c r="B1221" t="s">
        <v>21</v>
      </c>
      <c r="C1221">
        <v>15.652130934803012</v>
      </c>
    </row>
    <row r="1222" spans="1:3" x14ac:dyDescent="0.25">
      <c r="A1222" s="7">
        <v>44855</v>
      </c>
      <c r="B1222" t="s">
        <v>22</v>
      </c>
      <c r="C1222">
        <v>15.652130934803012</v>
      </c>
    </row>
    <row r="1223" spans="1:3" x14ac:dyDescent="0.25">
      <c r="A1223" s="7">
        <v>44855</v>
      </c>
      <c r="B1223" t="s">
        <v>23</v>
      </c>
      <c r="C1223">
        <v>15.652130934803012</v>
      </c>
    </row>
    <row r="1224" spans="1:3" x14ac:dyDescent="0.25">
      <c r="A1224" s="7">
        <v>44855</v>
      </c>
      <c r="B1224" t="s">
        <v>24</v>
      </c>
      <c r="C1224">
        <v>15.652130934803012</v>
      </c>
    </row>
    <row r="1225" spans="1:3" x14ac:dyDescent="0.25">
      <c r="A1225" s="7">
        <v>44855</v>
      </c>
      <c r="B1225" t="s">
        <v>25</v>
      </c>
      <c r="C1225">
        <v>15.652130934803012</v>
      </c>
    </row>
    <row r="1226" spans="1:3" x14ac:dyDescent="0.25">
      <c r="A1226" s="7">
        <v>44856</v>
      </c>
      <c r="B1226" t="s">
        <v>2</v>
      </c>
      <c r="C1226">
        <v>15.652130934803012</v>
      </c>
    </row>
    <row r="1227" spans="1:3" x14ac:dyDescent="0.25">
      <c r="A1227" s="7">
        <v>44856</v>
      </c>
      <c r="B1227" t="s">
        <v>3</v>
      </c>
      <c r="C1227">
        <v>15.652130934803012</v>
      </c>
    </row>
    <row r="1228" spans="1:3" x14ac:dyDescent="0.25">
      <c r="A1228" s="7">
        <v>44856</v>
      </c>
      <c r="B1228" t="s">
        <v>4</v>
      </c>
      <c r="C1228">
        <v>15.652130934803012</v>
      </c>
    </row>
    <row r="1229" spans="1:3" x14ac:dyDescent="0.25">
      <c r="A1229" s="7">
        <v>44856</v>
      </c>
      <c r="B1229" t="s">
        <v>5</v>
      </c>
      <c r="C1229">
        <v>15.652130934803012</v>
      </c>
    </row>
    <row r="1230" spans="1:3" x14ac:dyDescent="0.25">
      <c r="A1230" s="7">
        <v>44856</v>
      </c>
      <c r="B1230" t="s">
        <v>6</v>
      </c>
      <c r="C1230">
        <v>15.652130934803012</v>
      </c>
    </row>
    <row r="1231" spans="1:3" x14ac:dyDescent="0.25">
      <c r="A1231" s="7">
        <v>44856</v>
      </c>
      <c r="B1231" t="s">
        <v>7</v>
      </c>
      <c r="C1231">
        <v>15.652130934803012</v>
      </c>
    </row>
    <row r="1232" spans="1:3" x14ac:dyDescent="0.25">
      <c r="A1232" s="7">
        <v>44856</v>
      </c>
      <c r="B1232" t="s">
        <v>8</v>
      </c>
      <c r="C1232">
        <v>15.652130934803012</v>
      </c>
    </row>
    <row r="1233" spans="1:3" x14ac:dyDescent="0.25">
      <c r="A1233" s="7">
        <v>44856</v>
      </c>
      <c r="B1233" t="s">
        <v>9</v>
      </c>
      <c r="C1233">
        <v>15.652130934803012</v>
      </c>
    </row>
    <row r="1234" spans="1:3" x14ac:dyDescent="0.25">
      <c r="A1234" s="7">
        <v>44856</v>
      </c>
      <c r="B1234" t="s">
        <v>10</v>
      </c>
      <c r="C1234">
        <v>15.652130934803012</v>
      </c>
    </row>
    <row r="1235" spans="1:3" x14ac:dyDescent="0.25">
      <c r="A1235" s="7">
        <v>44856</v>
      </c>
      <c r="B1235" t="s">
        <v>11</v>
      </c>
      <c r="C1235">
        <v>15.652130934803012</v>
      </c>
    </row>
    <row r="1236" spans="1:3" x14ac:dyDescent="0.25">
      <c r="A1236" s="7">
        <v>44856</v>
      </c>
      <c r="B1236" t="s">
        <v>12</v>
      </c>
      <c r="C1236">
        <v>15.652130934803012</v>
      </c>
    </row>
    <row r="1237" spans="1:3" x14ac:dyDescent="0.25">
      <c r="A1237" s="7">
        <v>44856</v>
      </c>
      <c r="B1237" t="s">
        <v>13</v>
      </c>
      <c r="C1237">
        <v>15.652130934803012</v>
      </c>
    </row>
    <row r="1238" spans="1:3" x14ac:dyDescent="0.25">
      <c r="A1238" s="7">
        <v>44856</v>
      </c>
      <c r="B1238" t="s">
        <v>14</v>
      </c>
      <c r="C1238">
        <v>15.652130934803012</v>
      </c>
    </row>
    <row r="1239" spans="1:3" x14ac:dyDescent="0.25">
      <c r="A1239" s="7">
        <v>44856</v>
      </c>
      <c r="B1239" t="s">
        <v>15</v>
      </c>
      <c r="C1239">
        <v>15.652130934803012</v>
      </c>
    </row>
    <row r="1240" spans="1:3" x14ac:dyDescent="0.25">
      <c r="A1240" s="7">
        <v>44856</v>
      </c>
      <c r="B1240" t="s">
        <v>16</v>
      </c>
      <c r="C1240">
        <v>15.652130934803012</v>
      </c>
    </row>
    <row r="1241" spans="1:3" x14ac:dyDescent="0.25">
      <c r="A1241" s="7">
        <v>44856</v>
      </c>
      <c r="B1241" t="s">
        <v>17</v>
      </c>
      <c r="C1241">
        <v>15.652130934803012</v>
      </c>
    </row>
    <row r="1242" spans="1:3" x14ac:dyDescent="0.25">
      <c r="A1242" s="7">
        <v>44856</v>
      </c>
      <c r="B1242" t="s">
        <v>18</v>
      </c>
      <c r="C1242">
        <v>15.652130934803012</v>
      </c>
    </row>
    <row r="1243" spans="1:3" x14ac:dyDescent="0.25">
      <c r="A1243" s="7">
        <v>44856</v>
      </c>
      <c r="B1243" t="s">
        <v>19</v>
      </c>
      <c r="C1243">
        <v>15.652130934803012</v>
      </c>
    </row>
    <row r="1244" spans="1:3" x14ac:dyDescent="0.25">
      <c r="A1244" s="7">
        <v>44856</v>
      </c>
      <c r="B1244" t="s">
        <v>20</v>
      </c>
      <c r="C1244">
        <v>15.652130934803012</v>
      </c>
    </row>
    <row r="1245" spans="1:3" x14ac:dyDescent="0.25">
      <c r="A1245" s="7">
        <v>44856</v>
      </c>
      <c r="B1245" t="s">
        <v>21</v>
      </c>
      <c r="C1245">
        <v>15.652130934803012</v>
      </c>
    </row>
    <row r="1246" spans="1:3" x14ac:dyDescent="0.25">
      <c r="A1246" s="7">
        <v>44856</v>
      </c>
      <c r="B1246" t="s">
        <v>22</v>
      </c>
      <c r="C1246">
        <v>15.652130934803012</v>
      </c>
    </row>
    <row r="1247" spans="1:3" x14ac:dyDescent="0.25">
      <c r="A1247" s="7">
        <v>44856</v>
      </c>
      <c r="B1247" t="s">
        <v>23</v>
      </c>
      <c r="C1247">
        <v>15.652130934803012</v>
      </c>
    </row>
    <row r="1248" spans="1:3" x14ac:dyDescent="0.25">
      <c r="A1248" s="7">
        <v>44856</v>
      </c>
      <c r="B1248" t="s">
        <v>24</v>
      </c>
      <c r="C1248">
        <v>15.652130934803012</v>
      </c>
    </row>
    <row r="1249" spans="1:3" x14ac:dyDescent="0.25">
      <c r="A1249" s="7">
        <v>44856</v>
      </c>
      <c r="B1249" t="s">
        <v>25</v>
      </c>
      <c r="C1249">
        <v>15.652130934803012</v>
      </c>
    </row>
    <row r="1250" spans="1:3" x14ac:dyDescent="0.25">
      <c r="A1250" s="7">
        <v>44857</v>
      </c>
      <c r="B1250" t="s">
        <v>2</v>
      </c>
      <c r="C1250">
        <v>15.652130934803012</v>
      </c>
    </row>
    <row r="1251" spans="1:3" x14ac:dyDescent="0.25">
      <c r="A1251" s="7">
        <v>44857</v>
      </c>
      <c r="B1251" t="s">
        <v>3</v>
      </c>
      <c r="C1251">
        <v>15.652130934803012</v>
      </c>
    </row>
    <row r="1252" spans="1:3" x14ac:dyDescent="0.25">
      <c r="A1252" s="7">
        <v>44857</v>
      </c>
      <c r="B1252" t="s">
        <v>4</v>
      </c>
      <c r="C1252">
        <v>15.652130934803012</v>
      </c>
    </row>
    <row r="1253" spans="1:3" x14ac:dyDescent="0.25">
      <c r="A1253" s="7">
        <v>44857</v>
      </c>
      <c r="B1253" t="s">
        <v>5</v>
      </c>
      <c r="C1253">
        <v>15.652130934803012</v>
      </c>
    </row>
    <row r="1254" spans="1:3" x14ac:dyDescent="0.25">
      <c r="A1254" s="7">
        <v>44857</v>
      </c>
      <c r="B1254" t="s">
        <v>6</v>
      </c>
      <c r="C1254">
        <v>15.652130934803012</v>
      </c>
    </row>
    <row r="1255" spans="1:3" x14ac:dyDescent="0.25">
      <c r="A1255" s="7">
        <v>44857</v>
      </c>
      <c r="B1255" t="s">
        <v>7</v>
      </c>
      <c r="C1255">
        <v>15.652130934803012</v>
      </c>
    </row>
    <row r="1256" spans="1:3" x14ac:dyDescent="0.25">
      <c r="A1256" s="7">
        <v>44857</v>
      </c>
      <c r="B1256" t="s">
        <v>8</v>
      </c>
      <c r="C1256">
        <v>15.652130934803012</v>
      </c>
    </row>
    <row r="1257" spans="1:3" x14ac:dyDescent="0.25">
      <c r="A1257" s="7">
        <v>44857</v>
      </c>
      <c r="B1257" t="s">
        <v>9</v>
      </c>
      <c r="C1257">
        <v>15.652130934803012</v>
      </c>
    </row>
    <row r="1258" spans="1:3" x14ac:dyDescent="0.25">
      <c r="A1258" s="7">
        <v>44857</v>
      </c>
      <c r="B1258" t="s">
        <v>10</v>
      </c>
      <c r="C1258">
        <v>15.652130934803012</v>
      </c>
    </row>
    <row r="1259" spans="1:3" x14ac:dyDescent="0.25">
      <c r="A1259" s="7">
        <v>44857</v>
      </c>
      <c r="B1259" t="s">
        <v>11</v>
      </c>
      <c r="C1259">
        <v>15.652130934803012</v>
      </c>
    </row>
    <row r="1260" spans="1:3" x14ac:dyDescent="0.25">
      <c r="A1260" s="7">
        <v>44857</v>
      </c>
      <c r="B1260" t="s">
        <v>12</v>
      </c>
      <c r="C1260">
        <v>15.652130934803012</v>
      </c>
    </row>
    <row r="1261" spans="1:3" x14ac:dyDescent="0.25">
      <c r="A1261" s="7">
        <v>44857</v>
      </c>
      <c r="B1261" t="s">
        <v>13</v>
      </c>
      <c r="C1261">
        <v>15.652130934803012</v>
      </c>
    </row>
    <row r="1262" spans="1:3" x14ac:dyDescent="0.25">
      <c r="A1262" s="7">
        <v>44857</v>
      </c>
      <c r="B1262" t="s">
        <v>14</v>
      </c>
      <c r="C1262">
        <v>15.652130934803012</v>
      </c>
    </row>
    <row r="1263" spans="1:3" x14ac:dyDescent="0.25">
      <c r="A1263" s="7">
        <v>44857</v>
      </c>
      <c r="B1263" t="s">
        <v>15</v>
      </c>
      <c r="C1263">
        <v>15.652130934803012</v>
      </c>
    </row>
    <row r="1264" spans="1:3" x14ac:dyDescent="0.25">
      <c r="A1264" s="7">
        <v>44857</v>
      </c>
      <c r="B1264" t="s">
        <v>16</v>
      </c>
      <c r="C1264">
        <v>15.652130934803012</v>
      </c>
    </row>
    <row r="1265" spans="1:3" x14ac:dyDescent="0.25">
      <c r="A1265" s="7">
        <v>44857</v>
      </c>
      <c r="B1265" t="s">
        <v>17</v>
      </c>
      <c r="C1265">
        <v>15.652130934803012</v>
      </c>
    </row>
    <row r="1266" spans="1:3" x14ac:dyDescent="0.25">
      <c r="A1266" s="7">
        <v>44857</v>
      </c>
      <c r="B1266" t="s">
        <v>18</v>
      </c>
      <c r="C1266">
        <v>15.652130934803012</v>
      </c>
    </row>
    <row r="1267" spans="1:3" x14ac:dyDescent="0.25">
      <c r="A1267" s="7">
        <v>44857</v>
      </c>
      <c r="B1267" t="s">
        <v>19</v>
      </c>
      <c r="C1267">
        <v>15.652130934803012</v>
      </c>
    </row>
    <row r="1268" spans="1:3" x14ac:dyDescent="0.25">
      <c r="A1268" s="7">
        <v>44857</v>
      </c>
      <c r="B1268" t="s">
        <v>20</v>
      </c>
      <c r="C1268">
        <v>15.652130934803012</v>
      </c>
    </row>
    <row r="1269" spans="1:3" x14ac:dyDescent="0.25">
      <c r="A1269" s="7">
        <v>44857</v>
      </c>
      <c r="B1269" t="s">
        <v>21</v>
      </c>
      <c r="C1269">
        <v>15.652130934803012</v>
      </c>
    </row>
    <row r="1270" spans="1:3" x14ac:dyDescent="0.25">
      <c r="A1270" s="7">
        <v>44857</v>
      </c>
      <c r="B1270" t="s">
        <v>22</v>
      </c>
      <c r="C1270">
        <v>15.652130934803012</v>
      </c>
    </row>
    <row r="1271" spans="1:3" x14ac:dyDescent="0.25">
      <c r="A1271" s="7">
        <v>44857</v>
      </c>
      <c r="B1271" t="s">
        <v>23</v>
      </c>
      <c r="C1271">
        <v>15.652130934803012</v>
      </c>
    </row>
    <row r="1272" spans="1:3" x14ac:dyDescent="0.25">
      <c r="A1272" s="7">
        <v>44857</v>
      </c>
      <c r="B1272" t="s">
        <v>24</v>
      </c>
      <c r="C1272">
        <v>15.652130934803012</v>
      </c>
    </row>
    <row r="1273" spans="1:3" x14ac:dyDescent="0.25">
      <c r="A1273" s="7">
        <v>44857</v>
      </c>
      <c r="B1273" t="s">
        <v>25</v>
      </c>
      <c r="C1273">
        <v>15.652130934803012</v>
      </c>
    </row>
    <row r="1274" spans="1:3" x14ac:dyDescent="0.25">
      <c r="A1274" s="7">
        <v>44858</v>
      </c>
      <c r="B1274" t="s">
        <v>2</v>
      </c>
      <c r="C1274">
        <v>15.652130934803012</v>
      </c>
    </row>
    <row r="1275" spans="1:3" x14ac:dyDescent="0.25">
      <c r="A1275" s="7">
        <v>44858</v>
      </c>
      <c r="B1275" t="s">
        <v>3</v>
      </c>
      <c r="C1275">
        <v>15.652130934803012</v>
      </c>
    </row>
    <row r="1276" spans="1:3" x14ac:dyDescent="0.25">
      <c r="A1276" s="7">
        <v>44858</v>
      </c>
      <c r="B1276" t="s">
        <v>4</v>
      </c>
      <c r="C1276">
        <v>15.652130934803012</v>
      </c>
    </row>
    <row r="1277" spans="1:3" x14ac:dyDescent="0.25">
      <c r="A1277" s="7">
        <v>44858</v>
      </c>
      <c r="B1277" t="s">
        <v>5</v>
      </c>
      <c r="C1277">
        <v>15.652130934803012</v>
      </c>
    </row>
    <row r="1278" spans="1:3" x14ac:dyDescent="0.25">
      <c r="A1278" s="7">
        <v>44858</v>
      </c>
      <c r="B1278" t="s">
        <v>6</v>
      </c>
      <c r="C1278">
        <v>15.652130934803012</v>
      </c>
    </row>
    <row r="1279" spans="1:3" x14ac:dyDescent="0.25">
      <c r="A1279" s="7">
        <v>44858</v>
      </c>
      <c r="B1279" t="s">
        <v>7</v>
      </c>
      <c r="C1279">
        <v>15.652130934803012</v>
      </c>
    </row>
    <row r="1280" spans="1:3" x14ac:dyDescent="0.25">
      <c r="A1280" s="7">
        <v>44858</v>
      </c>
      <c r="B1280" t="s">
        <v>8</v>
      </c>
      <c r="C1280">
        <v>15.652130934803012</v>
      </c>
    </row>
    <row r="1281" spans="1:3" x14ac:dyDescent="0.25">
      <c r="A1281" s="7">
        <v>44858</v>
      </c>
      <c r="B1281" t="s">
        <v>9</v>
      </c>
      <c r="C1281">
        <v>15.652130934803012</v>
      </c>
    </row>
    <row r="1282" spans="1:3" x14ac:dyDescent="0.25">
      <c r="A1282" s="7">
        <v>44858</v>
      </c>
      <c r="B1282" t="s">
        <v>10</v>
      </c>
      <c r="C1282">
        <v>15.652130934803012</v>
      </c>
    </row>
    <row r="1283" spans="1:3" x14ac:dyDescent="0.25">
      <c r="A1283" s="7">
        <v>44858</v>
      </c>
      <c r="B1283" t="s">
        <v>11</v>
      </c>
      <c r="C1283">
        <v>15.652130934803012</v>
      </c>
    </row>
    <row r="1284" spans="1:3" x14ac:dyDescent="0.25">
      <c r="A1284" s="7">
        <v>44858</v>
      </c>
      <c r="B1284" t="s">
        <v>12</v>
      </c>
      <c r="C1284">
        <v>15.652130934803012</v>
      </c>
    </row>
    <row r="1285" spans="1:3" x14ac:dyDescent="0.25">
      <c r="A1285" s="7">
        <v>44858</v>
      </c>
      <c r="B1285" t="s">
        <v>13</v>
      </c>
      <c r="C1285">
        <v>15.652130934803012</v>
      </c>
    </row>
    <row r="1286" spans="1:3" x14ac:dyDescent="0.25">
      <c r="A1286" s="7">
        <v>44858</v>
      </c>
      <c r="B1286" t="s">
        <v>14</v>
      </c>
      <c r="C1286">
        <v>15.652130934803012</v>
      </c>
    </row>
    <row r="1287" spans="1:3" x14ac:dyDescent="0.25">
      <c r="A1287" s="7">
        <v>44858</v>
      </c>
      <c r="B1287" t="s">
        <v>15</v>
      </c>
      <c r="C1287">
        <v>15.652130934803012</v>
      </c>
    </row>
    <row r="1288" spans="1:3" x14ac:dyDescent="0.25">
      <c r="A1288" s="7">
        <v>44858</v>
      </c>
      <c r="B1288" t="s">
        <v>16</v>
      </c>
      <c r="C1288">
        <v>15.652130934803012</v>
      </c>
    </row>
    <row r="1289" spans="1:3" x14ac:dyDescent="0.25">
      <c r="A1289" s="7">
        <v>44858</v>
      </c>
      <c r="B1289" t="s">
        <v>17</v>
      </c>
      <c r="C1289">
        <v>15.652130934803012</v>
      </c>
    </row>
    <row r="1290" spans="1:3" x14ac:dyDescent="0.25">
      <c r="A1290" s="7">
        <v>44858</v>
      </c>
      <c r="B1290" t="s">
        <v>18</v>
      </c>
      <c r="C1290">
        <v>15.652130934803012</v>
      </c>
    </row>
    <row r="1291" spans="1:3" x14ac:dyDescent="0.25">
      <c r="A1291" s="7">
        <v>44858</v>
      </c>
      <c r="B1291" t="s">
        <v>19</v>
      </c>
      <c r="C1291">
        <v>15.652130934803012</v>
      </c>
    </row>
    <row r="1292" spans="1:3" x14ac:dyDescent="0.25">
      <c r="A1292" s="7">
        <v>44858</v>
      </c>
      <c r="B1292" t="s">
        <v>20</v>
      </c>
      <c r="C1292">
        <v>15.652130934803012</v>
      </c>
    </row>
    <row r="1293" spans="1:3" x14ac:dyDescent="0.25">
      <c r="A1293" s="7">
        <v>44858</v>
      </c>
      <c r="B1293" t="s">
        <v>21</v>
      </c>
      <c r="C1293">
        <v>15.652130934803012</v>
      </c>
    </row>
    <row r="1294" spans="1:3" x14ac:dyDescent="0.25">
      <c r="A1294" s="7">
        <v>44858</v>
      </c>
      <c r="B1294" t="s">
        <v>22</v>
      </c>
      <c r="C1294">
        <v>15.652130934803012</v>
      </c>
    </row>
    <row r="1295" spans="1:3" x14ac:dyDescent="0.25">
      <c r="A1295" s="7">
        <v>44858</v>
      </c>
      <c r="B1295" t="s">
        <v>23</v>
      </c>
      <c r="C1295">
        <v>15.652130934803012</v>
      </c>
    </row>
    <row r="1296" spans="1:3" x14ac:dyDescent="0.25">
      <c r="A1296" s="7">
        <v>44858</v>
      </c>
      <c r="B1296" t="s">
        <v>24</v>
      </c>
      <c r="C1296">
        <v>15.652130934803012</v>
      </c>
    </row>
    <row r="1297" spans="1:3" x14ac:dyDescent="0.25">
      <c r="A1297" s="7">
        <v>44858</v>
      </c>
      <c r="B1297" t="s">
        <v>25</v>
      </c>
      <c r="C1297">
        <v>15.652130934803012</v>
      </c>
    </row>
    <row r="1298" spans="1:3" x14ac:dyDescent="0.25">
      <c r="A1298" s="7">
        <v>44859</v>
      </c>
      <c r="B1298" t="s">
        <v>2</v>
      </c>
      <c r="C1298">
        <v>15.652130934803012</v>
      </c>
    </row>
    <row r="1299" spans="1:3" x14ac:dyDescent="0.25">
      <c r="A1299" s="7">
        <v>44859</v>
      </c>
      <c r="B1299" t="s">
        <v>3</v>
      </c>
      <c r="C1299">
        <v>15.652130934803012</v>
      </c>
    </row>
    <row r="1300" spans="1:3" x14ac:dyDescent="0.25">
      <c r="A1300" s="7">
        <v>44859</v>
      </c>
      <c r="B1300" t="s">
        <v>4</v>
      </c>
      <c r="C1300">
        <v>15.652130934803012</v>
      </c>
    </row>
    <row r="1301" spans="1:3" x14ac:dyDescent="0.25">
      <c r="A1301" s="7">
        <v>44859</v>
      </c>
      <c r="B1301" t="s">
        <v>5</v>
      </c>
      <c r="C1301">
        <v>15.652130934803012</v>
      </c>
    </row>
    <row r="1302" spans="1:3" x14ac:dyDescent="0.25">
      <c r="A1302" s="7">
        <v>44859</v>
      </c>
      <c r="B1302" t="s">
        <v>6</v>
      </c>
      <c r="C1302">
        <v>15.652130934803012</v>
      </c>
    </row>
    <row r="1303" spans="1:3" x14ac:dyDescent="0.25">
      <c r="A1303" s="7">
        <v>44859</v>
      </c>
      <c r="B1303" t="s">
        <v>7</v>
      </c>
      <c r="C1303">
        <v>15.652130934803012</v>
      </c>
    </row>
    <row r="1304" spans="1:3" x14ac:dyDescent="0.25">
      <c r="A1304" s="7">
        <v>44859</v>
      </c>
      <c r="B1304" t="s">
        <v>8</v>
      </c>
      <c r="C1304">
        <v>15.652130934803012</v>
      </c>
    </row>
    <row r="1305" spans="1:3" x14ac:dyDescent="0.25">
      <c r="A1305" s="7">
        <v>44859</v>
      </c>
      <c r="B1305" t="s">
        <v>9</v>
      </c>
      <c r="C1305">
        <v>15.652130934803012</v>
      </c>
    </row>
    <row r="1306" spans="1:3" x14ac:dyDescent="0.25">
      <c r="A1306" s="7">
        <v>44859</v>
      </c>
      <c r="B1306" t="s">
        <v>10</v>
      </c>
      <c r="C1306">
        <v>15.652130934803012</v>
      </c>
    </row>
    <row r="1307" spans="1:3" x14ac:dyDescent="0.25">
      <c r="A1307" s="7">
        <v>44859</v>
      </c>
      <c r="B1307" t="s">
        <v>11</v>
      </c>
      <c r="C1307">
        <v>15.652130934803012</v>
      </c>
    </row>
    <row r="1308" spans="1:3" x14ac:dyDescent="0.25">
      <c r="A1308" s="7">
        <v>44859</v>
      </c>
      <c r="B1308" t="s">
        <v>12</v>
      </c>
      <c r="C1308">
        <v>15.652130934803012</v>
      </c>
    </row>
    <row r="1309" spans="1:3" x14ac:dyDescent="0.25">
      <c r="A1309" s="7">
        <v>44859</v>
      </c>
      <c r="B1309" t="s">
        <v>13</v>
      </c>
      <c r="C1309">
        <v>15.652130934803012</v>
      </c>
    </row>
    <row r="1310" spans="1:3" x14ac:dyDescent="0.25">
      <c r="A1310" s="7">
        <v>44859</v>
      </c>
      <c r="B1310" t="s">
        <v>14</v>
      </c>
      <c r="C1310">
        <v>15.652130934803012</v>
      </c>
    </row>
    <row r="1311" spans="1:3" x14ac:dyDescent="0.25">
      <c r="A1311" s="7">
        <v>44859</v>
      </c>
      <c r="B1311" t="s">
        <v>15</v>
      </c>
      <c r="C1311">
        <v>15.652130934803012</v>
      </c>
    </row>
    <row r="1312" spans="1:3" x14ac:dyDescent="0.25">
      <c r="A1312" s="7">
        <v>44859</v>
      </c>
      <c r="B1312" t="s">
        <v>16</v>
      </c>
      <c r="C1312">
        <v>15.652130934803012</v>
      </c>
    </row>
    <row r="1313" spans="1:3" x14ac:dyDescent="0.25">
      <c r="A1313" s="7">
        <v>44859</v>
      </c>
      <c r="B1313" t="s">
        <v>17</v>
      </c>
      <c r="C1313">
        <v>15.652130934803012</v>
      </c>
    </row>
    <row r="1314" spans="1:3" x14ac:dyDescent="0.25">
      <c r="A1314" s="7">
        <v>44859</v>
      </c>
      <c r="B1314" t="s">
        <v>18</v>
      </c>
      <c r="C1314">
        <v>15.652130934803012</v>
      </c>
    </row>
    <row r="1315" spans="1:3" x14ac:dyDescent="0.25">
      <c r="A1315" s="7">
        <v>44859</v>
      </c>
      <c r="B1315" t="s">
        <v>19</v>
      </c>
      <c r="C1315">
        <v>15.652130934803012</v>
      </c>
    </row>
    <row r="1316" spans="1:3" x14ac:dyDescent="0.25">
      <c r="A1316" s="7">
        <v>44859</v>
      </c>
      <c r="B1316" t="s">
        <v>20</v>
      </c>
      <c r="C1316">
        <v>15.652130934803012</v>
      </c>
    </row>
    <row r="1317" spans="1:3" x14ac:dyDescent="0.25">
      <c r="A1317" s="7">
        <v>44859</v>
      </c>
      <c r="B1317" t="s">
        <v>21</v>
      </c>
      <c r="C1317">
        <v>15.652130934803012</v>
      </c>
    </row>
    <row r="1318" spans="1:3" x14ac:dyDescent="0.25">
      <c r="A1318" s="7">
        <v>44859</v>
      </c>
      <c r="B1318" t="s">
        <v>22</v>
      </c>
      <c r="C1318">
        <v>15.652130934803012</v>
      </c>
    </row>
    <row r="1319" spans="1:3" x14ac:dyDescent="0.25">
      <c r="A1319" s="7">
        <v>44859</v>
      </c>
      <c r="B1319" t="s">
        <v>23</v>
      </c>
      <c r="C1319">
        <v>15.652130934803012</v>
      </c>
    </row>
    <row r="1320" spans="1:3" x14ac:dyDescent="0.25">
      <c r="A1320" s="7">
        <v>44859</v>
      </c>
      <c r="B1320" t="s">
        <v>24</v>
      </c>
      <c r="C1320">
        <v>15.652130934803012</v>
      </c>
    </row>
    <row r="1321" spans="1:3" x14ac:dyDescent="0.25">
      <c r="A1321" s="7">
        <v>44859</v>
      </c>
      <c r="B1321" t="s">
        <v>25</v>
      </c>
      <c r="C1321">
        <v>15.652130934803012</v>
      </c>
    </row>
    <row r="1322" spans="1:3" x14ac:dyDescent="0.25">
      <c r="A1322" s="7">
        <v>44860</v>
      </c>
      <c r="B1322" t="s">
        <v>2</v>
      </c>
      <c r="C1322">
        <v>15.652130934803012</v>
      </c>
    </row>
    <row r="1323" spans="1:3" x14ac:dyDescent="0.25">
      <c r="A1323" s="7">
        <v>44860</v>
      </c>
      <c r="B1323" t="s">
        <v>3</v>
      </c>
      <c r="C1323">
        <v>15.652130934803012</v>
      </c>
    </row>
    <row r="1324" spans="1:3" x14ac:dyDescent="0.25">
      <c r="A1324" s="7">
        <v>44860</v>
      </c>
      <c r="B1324" t="s">
        <v>4</v>
      </c>
      <c r="C1324">
        <v>15.652130934803012</v>
      </c>
    </row>
    <row r="1325" spans="1:3" x14ac:dyDescent="0.25">
      <c r="A1325" s="7">
        <v>44860</v>
      </c>
      <c r="B1325" t="s">
        <v>5</v>
      </c>
      <c r="C1325">
        <v>15.652130934803012</v>
      </c>
    </row>
    <row r="1326" spans="1:3" x14ac:dyDescent="0.25">
      <c r="A1326" s="7">
        <v>44860</v>
      </c>
      <c r="B1326" t="s">
        <v>6</v>
      </c>
      <c r="C1326">
        <v>15.652130934803012</v>
      </c>
    </row>
    <row r="1327" spans="1:3" x14ac:dyDescent="0.25">
      <c r="A1327" s="7">
        <v>44860</v>
      </c>
      <c r="B1327" t="s">
        <v>7</v>
      </c>
      <c r="C1327">
        <v>15.652130934803012</v>
      </c>
    </row>
    <row r="1328" spans="1:3" x14ac:dyDescent="0.25">
      <c r="A1328" s="7">
        <v>44860</v>
      </c>
      <c r="B1328" t="s">
        <v>8</v>
      </c>
      <c r="C1328">
        <v>15.652130934803012</v>
      </c>
    </row>
    <row r="1329" spans="1:3" x14ac:dyDescent="0.25">
      <c r="A1329" s="7">
        <v>44860</v>
      </c>
      <c r="B1329" t="s">
        <v>9</v>
      </c>
      <c r="C1329">
        <v>15.652130934803012</v>
      </c>
    </row>
    <row r="1330" spans="1:3" x14ac:dyDescent="0.25">
      <c r="A1330" s="7">
        <v>44860</v>
      </c>
      <c r="B1330" t="s">
        <v>10</v>
      </c>
      <c r="C1330">
        <v>15.652130934803012</v>
      </c>
    </row>
    <row r="1331" spans="1:3" x14ac:dyDescent="0.25">
      <c r="A1331" s="7">
        <v>44860</v>
      </c>
      <c r="B1331" t="s">
        <v>11</v>
      </c>
      <c r="C1331">
        <v>15.652130934803012</v>
      </c>
    </row>
    <row r="1332" spans="1:3" x14ac:dyDescent="0.25">
      <c r="A1332" s="7">
        <v>44860</v>
      </c>
      <c r="B1332" t="s">
        <v>12</v>
      </c>
      <c r="C1332">
        <v>15.652130934803012</v>
      </c>
    </row>
    <row r="1333" spans="1:3" x14ac:dyDescent="0.25">
      <c r="A1333" s="7">
        <v>44860</v>
      </c>
      <c r="B1333" t="s">
        <v>13</v>
      </c>
      <c r="C1333">
        <v>15.652130934803012</v>
      </c>
    </row>
    <row r="1334" spans="1:3" x14ac:dyDescent="0.25">
      <c r="A1334" s="7">
        <v>44860</v>
      </c>
      <c r="B1334" t="s">
        <v>14</v>
      </c>
      <c r="C1334">
        <v>15.652130934803012</v>
      </c>
    </row>
    <row r="1335" spans="1:3" x14ac:dyDescent="0.25">
      <c r="A1335" s="7">
        <v>44860</v>
      </c>
      <c r="B1335" t="s">
        <v>15</v>
      </c>
      <c r="C1335">
        <v>15.652130934803012</v>
      </c>
    </row>
    <row r="1336" spans="1:3" x14ac:dyDescent="0.25">
      <c r="A1336" s="7">
        <v>44860</v>
      </c>
      <c r="B1336" t="s">
        <v>16</v>
      </c>
      <c r="C1336">
        <v>15.652130934803012</v>
      </c>
    </row>
    <row r="1337" spans="1:3" x14ac:dyDescent="0.25">
      <c r="A1337" s="7">
        <v>44860</v>
      </c>
      <c r="B1337" t="s">
        <v>17</v>
      </c>
      <c r="C1337">
        <v>15.652130934803012</v>
      </c>
    </row>
    <row r="1338" spans="1:3" x14ac:dyDescent="0.25">
      <c r="A1338" s="7">
        <v>44860</v>
      </c>
      <c r="B1338" t="s">
        <v>18</v>
      </c>
      <c r="C1338">
        <v>15.652130934803012</v>
      </c>
    </row>
    <row r="1339" spans="1:3" x14ac:dyDescent="0.25">
      <c r="A1339" s="7">
        <v>44860</v>
      </c>
      <c r="B1339" t="s">
        <v>19</v>
      </c>
      <c r="C1339">
        <v>15.652130934803012</v>
      </c>
    </row>
    <row r="1340" spans="1:3" x14ac:dyDescent="0.25">
      <c r="A1340" s="7">
        <v>44860</v>
      </c>
      <c r="B1340" t="s">
        <v>20</v>
      </c>
      <c r="C1340">
        <v>15.652130934803012</v>
      </c>
    </row>
    <row r="1341" spans="1:3" x14ac:dyDescent="0.25">
      <c r="A1341" s="7">
        <v>44860</v>
      </c>
      <c r="B1341" t="s">
        <v>21</v>
      </c>
      <c r="C1341">
        <v>15.652130934803012</v>
      </c>
    </row>
    <row r="1342" spans="1:3" x14ac:dyDescent="0.25">
      <c r="A1342" s="7">
        <v>44860</v>
      </c>
      <c r="B1342" t="s">
        <v>22</v>
      </c>
      <c r="C1342">
        <v>15.652130934803012</v>
      </c>
    </row>
    <row r="1343" spans="1:3" x14ac:dyDescent="0.25">
      <c r="A1343" s="7">
        <v>44860</v>
      </c>
      <c r="B1343" t="s">
        <v>23</v>
      </c>
      <c r="C1343">
        <v>15.652130934803012</v>
      </c>
    </row>
    <row r="1344" spans="1:3" x14ac:dyDescent="0.25">
      <c r="A1344" s="7">
        <v>44860</v>
      </c>
      <c r="B1344" t="s">
        <v>24</v>
      </c>
      <c r="C1344">
        <v>15.652130934803012</v>
      </c>
    </row>
    <row r="1345" spans="1:3" x14ac:dyDescent="0.25">
      <c r="A1345" s="7">
        <v>44860</v>
      </c>
      <c r="B1345" t="s">
        <v>25</v>
      </c>
      <c r="C1345">
        <v>15.652130934803012</v>
      </c>
    </row>
    <row r="1346" spans="1:3" x14ac:dyDescent="0.25">
      <c r="A1346" s="7">
        <v>44861</v>
      </c>
      <c r="B1346" t="s">
        <v>2</v>
      </c>
      <c r="C1346">
        <v>15.652130934803012</v>
      </c>
    </row>
    <row r="1347" spans="1:3" x14ac:dyDescent="0.25">
      <c r="A1347" s="7">
        <v>44861</v>
      </c>
      <c r="B1347" t="s">
        <v>3</v>
      </c>
      <c r="C1347">
        <v>15.652130934803012</v>
      </c>
    </row>
    <row r="1348" spans="1:3" x14ac:dyDescent="0.25">
      <c r="A1348" s="7">
        <v>44861</v>
      </c>
      <c r="B1348" t="s">
        <v>4</v>
      </c>
      <c r="C1348">
        <v>15.652130934803012</v>
      </c>
    </row>
    <row r="1349" spans="1:3" x14ac:dyDescent="0.25">
      <c r="A1349" s="7">
        <v>44861</v>
      </c>
      <c r="B1349" t="s">
        <v>5</v>
      </c>
      <c r="C1349">
        <v>15.652130934803012</v>
      </c>
    </row>
    <row r="1350" spans="1:3" x14ac:dyDescent="0.25">
      <c r="A1350" s="7">
        <v>44861</v>
      </c>
      <c r="B1350" t="s">
        <v>6</v>
      </c>
      <c r="C1350">
        <v>15.652130934803012</v>
      </c>
    </row>
    <row r="1351" spans="1:3" x14ac:dyDescent="0.25">
      <c r="A1351" s="7">
        <v>44861</v>
      </c>
      <c r="B1351" t="s">
        <v>7</v>
      </c>
      <c r="C1351">
        <v>15.652130934803012</v>
      </c>
    </row>
    <row r="1352" spans="1:3" x14ac:dyDescent="0.25">
      <c r="A1352" s="7">
        <v>44861</v>
      </c>
      <c r="B1352" t="s">
        <v>8</v>
      </c>
      <c r="C1352">
        <v>15.652130934803012</v>
      </c>
    </row>
    <row r="1353" spans="1:3" x14ac:dyDescent="0.25">
      <c r="A1353" s="7">
        <v>44861</v>
      </c>
      <c r="B1353" t="s">
        <v>9</v>
      </c>
      <c r="C1353">
        <v>15.652130934803012</v>
      </c>
    </row>
    <row r="1354" spans="1:3" x14ac:dyDescent="0.25">
      <c r="A1354" s="7">
        <v>44861</v>
      </c>
      <c r="B1354" t="s">
        <v>10</v>
      </c>
      <c r="C1354">
        <v>15.652130934803012</v>
      </c>
    </row>
    <row r="1355" spans="1:3" x14ac:dyDescent="0.25">
      <c r="A1355" s="7">
        <v>44861</v>
      </c>
      <c r="B1355" t="s">
        <v>11</v>
      </c>
      <c r="C1355">
        <v>15.652130934803012</v>
      </c>
    </row>
    <row r="1356" spans="1:3" x14ac:dyDescent="0.25">
      <c r="A1356" s="7">
        <v>44861</v>
      </c>
      <c r="B1356" t="s">
        <v>12</v>
      </c>
      <c r="C1356">
        <v>15.652130934803012</v>
      </c>
    </row>
    <row r="1357" spans="1:3" x14ac:dyDescent="0.25">
      <c r="A1357" s="7">
        <v>44861</v>
      </c>
      <c r="B1357" t="s">
        <v>13</v>
      </c>
      <c r="C1357">
        <v>15.652130934803012</v>
      </c>
    </row>
    <row r="1358" spans="1:3" x14ac:dyDescent="0.25">
      <c r="A1358" s="7">
        <v>44861</v>
      </c>
      <c r="B1358" t="s">
        <v>14</v>
      </c>
      <c r="C1358">
        <v>15.652130934803012</v>
      </c>
    </row>
    <row r="1359" spans="1:3" x14ac:dyDescent="0.25">
      <c r="A1359" s="7">
        <v>44861</v>
      </c>
      <c r="B1359" t="s">
        <v>15</v>
      </c>
      <c r="C1359">
        <v>15.652130934803012</v>
      </c>
    </row>
    <row r="1360" spans="1:3" x14ac:dyDescent="0.25">
      <c r="A1360" s="7">
        <v>44861</v>
      </c>
      <c r="B1360" t="s">
        <v>16</v>
      </c>
      <c r="C1360">
        <v>15.652130934803012</v>
      </c>
    </row>
    <row r="1361" spans="1:3" x14ac:dyDescent="0.25">
      <c r="A1361" s="7">
        <v>44861</v>
      </c>
      <c r="B1361" t="s">
        <v>17</v>
      </c>
      <c r="C1361">
        <v>15.652130934803012</v>
      </c>
    </row>
    <row r="1362" spans="1:3" x14ac:dyDescent="0.25">
      <c r="A1362" s="7">
        <v>44861</v>
      </c>
      <c r="B1362" t="s">
        <v>18</v>
      </c>
      <c r="C1362">
        <v>15.652130934803012</v>
      </c>
    </row>
    <row r="1363" spans="1:3" x14ac:dyDescent="0.25">
      <c r="A1363" s="7">
        <v>44861</v>
      </c>
      <c r="B1363" t="s">
        <v>19</v>
      </c>
      <c r="C1363">
        <v>15.652130934803012</v>
      </c>
    </row>
    <row r="1364" spans="1:3" x14ac:dyDescent="0.25">
      <c r="A1364" s="7">
        <v>44861</v>
      </c>
      <c r="B1364" t="s">
        <v>20</v>
      </c>
      <c r="C1364">
        <v>15.652130934803012</v>
      </c>
    </row>
    <row r="1365" spans="1:3" x14ac:dyDescent="0.25">
      <c r="A1365" s="7">
        <v>44861</v>
      </c>
      <c r="B1365" t="s">
        <v>21</v>
      </c>
      <c r="C1365">
        <v>15.652130934803012</v>
      </c>
    </row>
    <row r="1366" spans="1:3" x14ac:dyDescent="0.25">
      <c r="A1366" s="7">
        <v>44861</v>
      </c>
      <c r="B1366" t="s">
        <v>22</v>
      </c>
      <c r="C1366">
        <v>15.652130934803012</v>
      </c>
    </row>
    <row r="1367" spans="1:3" x14ac:dyDescent="0.25">
      <c r="A1367" s="7">
        <v>44861</v>
      </c>
      <c r="B1367" t="s">
        <v>23</v>
      </c>
      <c r="C1367">
        <v>15.652130934803012</v>
      </c>
    </row>
    <row r="1368" spans="1:3" x14ac:dyDescent="0.25">
      <c r="A1368" s="7">
        <v>44861</v>
      </c>
      <c r="B1368" t="s">
        <v>24</v>
      </c>
      <c r="C1368">
        <v>15.652130934803012</v>
      </c>
    </row>
    <row r="1369" spans="1:3" x14ac:dyDescent="0.25">
      <c r="A1369" s="7">
        <v>44861</v>
      </c>
      <c r="B1369" t="s">
        <v>25</v>
      </c>
      <c r="C1369">
        <v>15.652130934803012</v>
      </c>
    </row>
    <row r="1370" spans="1:3" x14ac:dyDescent="0.25">
      <c r="A1370" s="7">
        <v>44862</v>
      </c>
      <c r="B1370" t="s">
        <v>2</v>
      </c>
      <c r="C1370">
        <v>15.652130934803012</v>
      </c>
    </row>
    <row r="1371" spans="1:3" x14ac:dyDescent="0.25">
      <c r="A1371" s="7">
        <v>44862</v>
      </c>
      <c r="B1371" t="s">
        <v>3</v>
      </c>
      <c r="C1371">
        <v>15.652130934803012</v>
      </c>
    </row>
    <row r="1372" spans="1:3" x14ac:dyDescent="0.25">
      <c r="A1372" s="7">
        <v>44862</v>
      </c>
      <c r="B1372" t="s">
        <v>4</v>
      </c>
      <c r="C1372">
        <v>15.652130934803012</v>
      </c>
    </row>
    <row r="1373" spans="1:3" x14ac:dyDescent="0.25">
      <c r="A1373" s="7">
        <v>44862</v>
      </c>
      <c r="B1373" t="s">
        <v>5</v>
      </c>
      <c r="C1373">
        <v>15.652130934803012</v>
      </c>
    </row>
    <row r="1374" spans="1:3" x14ac:dyDescent="0.25">
      <c r="A1374" s="7">
        <v>44862</v>
      </c>
      <c r="B1374" t="s">
        <v>6</v>
      </c>
      <c r="C1374">
        <v>15.652130934803012</v>
      </c>
    </row>
    <row r="1375" spans="1:3" x14ac:dyDescent="0.25">
      <c r="A1375" s="7">
        <v>44862</v>
      </c>
      <c r="B1375" t="s">
        <v>7</v>
      </c>
      <c r="C1375">
        <v>15.652130934803012</v>
      </c>
    </row>
    <row r="1376" spans="1:3" x14ac:dyDescent="0.25">
      <c r="A1376" s="7">
        <v>44862</v>
      </c>
      <c r="B1376" t="s">
        <v>8</v>
      </c>
      <c r="C1376">
        <v>15.652130934803012</v>
      </c>
    </row>
    <row r="1377" spans="1:3" x14ac:dyDescent="0.25">
      <c r="A1377" s="7">
        <v>44862</v>
      </c>
      <c r="B1377" t="s">
        <v>9</v>
      </c>
      <c r="C1377">
        <v>15.652130934803012</v>
      </c>
    </row>
    <row r="1378" spans="1:3" x14ac:dyDescent="0.25">
      <c r="A1378" s="7">
        <v>44862</v>
      </c>
      <c r="B1378" t="s">
        <v>10</v>
      </c>
      <c r="C1378">
        <v>15.652130934803012</v>
      </c>
    </row>
    <row r="1379" spans="1:3" x14ac:dyDescent="0.25">
      <c r="A1379" s="7">
        <v>44862</v>
      </c>
      <c r="B1379" t="s">
        <v>11</v>
      </c>
      <c r="C1379">
        <v>15.652130934803012</v>
      </c>
    </row>
    <row r="1380" spans="1:3" x14ac:dyDescent="0.25">
      <c r="A1380" s="7">
        <v>44862</v>
      </c>
      <c r="B1380" t="s">
        <v>12</v>
      </c>
      <c r="C1380">
        <v>15.652130934803012</v>
      </c>
    </row>
    <row r="1381" spans="1:3" x14ac:dyDescent="0.25">
      <c r="A1381" s="7">
        <v>44862</v>
      </c>
      <c r="B1381" t="s">
        <v>13</v>
      </c>
      <c r="C1381">
        <v>15.652130934803012</v>
      </c>
    </row>
    <row r="1382" spans="1:3" x14ac:dyDescent="0.25">
      <c r="A1382" s="7">
        <v>44862</v>
      </c>
      <c r="B1382" t="s">
        <v>14</v>
      </c>
      <c r="C1382">
        <v>15.652130934803012</v>
      </c>
    </row>
    <row r="1383" spans="1:3" x14ac:dyDescent="0.25">
      <c r="A1383" s="7">
        <v>44862</v>
      </c>
      <c r="B1383" t="s">
        <v>15</v>
      </c>
      <c r="C1383">
        <v>15.652130934803012</v>
      </c>
    </row>
    <row r="1384" spans="1:3" x14ac:dyDescent="0.25">
      <c r="A1384" s="7">
        <v>44862</v>
      </c>
      <c r="B1384" t="s">
        <v>16</v>
      </c>
      <c r="C1384">
        <v>15.652130934803012</v>
      </c>
    </row>
    <row r="1385" spans="1:3" x14ac:dyDescent="0.25">
      <c r="A1385" s="7">
        <v>44862</v>
      </c>
      <c r="B1385" t="s">
        <v>17</v>
      </c>
      <c r="C1385">
        <v>15.652130934803012</v>
      </c>
    </row>
    <row r="1386" spans="1:3" x14ac:dyDescent="0.25">
      <c r="A1386" s="7">
        <v>44862</v>
      </c>
      <c r="B1386" t="s">
        <v>18</v>
      </c>
      <c r="C1386">
        <v>15.652130934803012</v>
      </c>
    </row>
    <row r="1387" spans="1:3" x14ac:dyDescent="0.25">
      <c r="A1387" s="7">
        <v>44862</v>
      </c>
      <c r="B1387" t="s">
        <v>19</v>
      </c>
      <c r="C1387">
        <v>15.652130934803012</v>
      </c>
    </row>
    <row r="1388" spans="1:3" x14ac:dyDescent="0.25">
      <c r="A1388" s="7">
        <v>44862</v>
      </c>
      <c r="B1388" t="s">
        <v>20</v>
      </c>
      <c r="C1388">
        <v>15.652130934803012</v>
      </c>
    </row>
    <row r="1389" spans="1:3" x14ac:dyDescent="0.25">
      <c r="A1389" s="7">
        <v>44862</v>
      </c>
      <c r="B1389" t="s">
        <v>21</v>
      </c>
      <c r="C1389">
        <v>15.652130934803012</v>
      </c>
    </row>
    <row r="1390" spans="1:3" x14ac:dyDescent="0.25">
      <c r="A1390" s="7">
        <v>44862</v>
      </c>
      <c r="B1390" t="s">
        <v>22</v>
      </c>
      <c r="C1390">
        <v>15.652130934803012</v>
      </c>
    </row>
    <row r="1391" spans="1:3" x14ac:dyDescent="0.25">
      <c r="A1391" s="7">
        <v>44862</v>
      </c>
      <c r="B1391" t="s">
        <v>23</v>
      </c>
      <c r="C1391">
        <v>15.652130934803012</v>
      </c>
    </row>
    <row r="1392" spans="1:3" x14ac:dyDescent="0.25">
      <c r="A1392" s="7">
        <v>44862</v>
      </c>
      <c r="B1392" t="s">
        <v>24</v>
      </c>
      <c r="C1392">
        <v>15.652130934803012</v>
      </c>
    </row>
    <row r="1393" spans="1:3" x14ac:dyDescent="0.25">
      <c r="A1393" s="7">
        <v>44862</v>
      </c>
      <c r="B1393" t="s">
        <v>25</v>
      </c>
      <c r="C1393">
        <v>15.652130934803012</v>
      </c>
    </row>
    <row r="1394" spans="1:3" x14ac:dyDescent="0.25">
      <c r="A1394" s="7">
        <v>44863</v>
      </c>
      <c r="B1394" t="s">
        <v>2</v>
      </c>
      <c r="C1394">
        <v>15.652130934803012</v>
      </c>
    </row>
    <row r="1395" spans="1:3" x14ac:dyDescent="0.25">
      <c r="A1395" s="7">
        <v>44863</v>
      </c>
      <c r="B1395" t="s">
        <v>3</v>
      </c>
      <c r="C1395">
        <v>15.652130934803012</v>
      </c>
    </row>
    <row r="1396" spans="1:3" x14ac:dyDescent="0.25">
      <c r="A1396" s="7">
        <v>44863</v>
      </c>
      <c r="B1396" t="s">
        <v>4</v>
      </c>
      <c r="C1396">
        <v>15.652130934803012</v>
      </c>
    </row>
    <row r="1397" spans="1:3" x14ac:dyDescent="0.25">
      <c r="A1397" s="7">
        <v>44863</v>
      </c>
      <c r="B1397" t="s">
        <v>5</v>
      </c>
      <c r="C1397">
        <v>15.652130934803012</v>
      </c>
    </row>
    <row r="1398" spans="1:3" x14ac:dyDescent="0.25">
      <c r="A1398" s="7">
        <v>44863</v>
      </c>
      <c r="B1398" t="s">
        <v>6</v>
      </c>
      <c r="C1398">
        <v>15.652130934803012</v>
      </c>
    </row>
    <row r="1399" spans="1:3" x14ac:dyDescent="0.25">
      <c r="A1399" s="7">
        <v>44863</v>
      </c>
      <c r="B1399" t="s">
        <v>7</v>
      </c>
      <c r="C1399">
        <v>15.652130934803012</v>
      </c>
    </row>
    <row r="1400" spans="1:3" x14ac:dyDescent="0.25">
      <c r="A1400" s="7">
        <v>44863</v>
      </c>
      <c r="B1400" t="s">
        <v>8</v>
      </c>
      <c r="C1400">
        <v>15.652130934803012</v>
      </c>
    </row>
    <row r="1401" spans="1:3" x14ac:dyDescent="0.25">
      <c r="A1401" s="7">
        <v>44863</v>
      </c>
      <c r="B1401" t="s">
        <v>9</v>
      </c>
      <c r="C1401">
        <v>15.652130934803012</v>
      </c>
    </row>
    <row r="1402" spans="1:3" x14ac:dyDescent="0.25">
      <c r="A1402" s="7">
        <v>44863</v>
      </c>
      <c r="B1402" t="s">
        <v>10</v>
      </c>
      <c r="C1402">
        <v>15.652130934803012</v>
      </c>
    </row>
    <row r="1403" spans="1:3" x14ac:dyDescent="0.25">
      <c r="A1403" s="7">
        <v>44863</v>
      </c>
      <c r="B1403" t="s">
        <v>11</v>
      </c>
      <c r="C1403">
        <v>15.652130934803012</v>
      </c>
    </row>
    <row r="1404" spans="1:3" x14ac:dyDescent="0.25">
      <c r="A1404" s="7">
        <v>44863</v>
      </c>
      <c r="B1404" t="s">
        <v>12</v>
      </c>
      <c r="C1404">
        <v>15.652130934803012</v>
      </c>
    </row>
    <row r="1405" spans="1:3" x14ac:dyDescent="0.25">
      <c r="A1405" s="7">
        <v>44863</v>
      </c>
      <c r="B1405" t="s">
        <v>13</v>
      </c>
      <c r="C1405">
        <v>15.652130934803012</v>
      </c>
    </row>
    <row r="1406" spans="1:3" x14ac:dyDescent="0.25">
      <c r="A1406" s="7">
        <v>44863</v>
      </c>
      <c r="B1406" t="s">
        <v>14</v>
      </c>
      <c r="C1406">
        <v>15.652130934803012</v>
      </c>
    </row>
    <row r="1407" spans="1:3" x14ac:dyDescent="0.25">
      <c r="A1407" s="7">
        <v>44863</v>
      </c>
      <c r="B1407" t="s">
        <v>15</v>
      </c>
      <c r="C1407">
        <v>15.652130934803012</v>
      </c>
    </row>
    <row r="1408" spans="1:3" x14ac:dyDescent="0.25">
      <c r="A1408" s="7">
        <v>44863</v>
      </c>
      <c r="B1408" t="s">
        <v>16</v>
      </c>
      <c r="C1408">
        <v>15.652130934803012</v>
      </c>
    </row>
    <row r="1409" spans="1:3" x14ac:dyDescent="0.25">
      <c r="A1409" s="7">
        <v>44863</v>
      </c>
      <c r="B1409" t="s">
        <v>17</v>
      </c>
      <c r="C1409">
        <v>15.652130934803012</v>
      </c>
    </row>
    <row r="1410" spans="1:3" x14ac:dyDescent="0.25">
      <c r="A1410" s="7">
        <v>44863</v>
      </c>
      <c r="B1410" t="s">
        <v>18</v>
      </c>
      <c r="C1410">
        <v>15.652130934803012</v>
      </c>
    </row>
    <row r="1411" spans="1:3" x14ac:dyDescent="0.25">
      <c r="A1411" s="7">
        <v>44863</v>
      </c>
      <c r="B1411" t="s">
        <v>19</v>
      </c>
      <c r="C1411">
        <v>15.652130934803012</v>
      </c>
    </row>
    <row r="1412" spans="1:3" x14ac:dyDescent="0.25">
      <c r="A1412" s="7">
        <v>44863</v>
      </c>
      <c r="B1412" t="s">
        <v>20</v>
      </c>
      <c r="C1412">
        <v>15.652130934803012</v>
      </c>
    </row>
    <row r="1413" spans="1:3" x14ac:dyDescent="0.25">
      <c r="A1413" s="7">
        <v>44863</v>
      </c>
      <c r="B1413" t="s">
        <v>21</v>
      </c>
      <c r="C1413">
        <v>15.652130934803012</v>
      </c>
    </row>
    <row r="1414" spans="1:3" x14ac:dyDescent="0.25">
      <c r="A1414" s="7">
        <v>44863</v>
      </c>
      <c r="B1414" t="s">
        <v>22</v>
      </c>
      <c r="C1414">
        <v>15.652130934803012</v>
      </c>
    </row>
    <row r="1415" spans="1:3" x14ac:dyDescent="0.25">
      <c r="A1415" s="7">
        <v>44863</v>
      </c>
      <c r="B1415" t="s">
        <v>23</v>
      </c>
      <c r="C1415">
        <v>15.652130934803012</v>
      </c>
    </row>
    <row r="1416" spans="1:3" x14ac:dyDescent="0.25">
      <c r="A1416" s="7">
        <v>44863</v>
      </c>
      <c r="B1416" t="s">
        <v>24</v>
      </c>
      <c r="C1416">
        <v>15.652130934803012</v>
      </c>
    </row>
    <row r="1417" spans="1:3" x14ac:dyDescent="0.25">
      <c r="A1417" s="7">
        <v>44863</v>
      </c>
      <c r="B1417" t="s">
        <v>25</v>
      </c>
      <c r="C1417">
        <v>15.652130934803012</v>
      </c>
    </row>
    <row r="1418" spans="1:3" x14ac:dyDescent="0.25">
      <c r="A1418" s="7">
        <v>44864</v>
      </c>
      <c r="B1418" t="s">
        <v>2</v>
      </c>
      <c r="C1418">
        <v>15.652130934803012</v>
      </c>
    </row>
    <row r="1419" spans="1:3" x14ac:dyDescent="0.25">
      <c r="A1419" s="7">
        <v>44864</v>
      </c>
      <c r="B1419" t="s">
        <v>3</v>
      </c>
      <c r="C1419">
        <v>15.652130934803012</v>
      </c>
    </row>
    <row r="1420" spans="1:3" x14ac:dyDescent="0.25">
      <c r="A1420" s="7">
        <v>44864</v>
      </c>
      <c r="B1420" t="s">
        <v>4</v>
      </c>
      <c r="C1420">
        <v>15.652130934803012</v>
      </c>
    </row>
    <row r="1421" spans="1:3" x14ac:dyDescent="0.25">
      <c r="A1421" s="7">
        <v>44864</v>
      </c>
      <c r="B1421" t="s">
        <v>5</v>
      </c>
      <c r="C1421">
        <v>15.652130934803012</v>
      </c>
    </row>
    <row r="1422" spans="1:3" x14ac:dyDescent="0.25">
      <c r="A1422" s="7">
        <v>44864</v>
      </c>
      <c r="B1422" t="s">
        <v>6</v>
      </c>
      <c r="C1422">
        <v>15.652130934803012</v>
      </c>
    </row>
    <row r="1423" spans="1:3" x14ac:dyDescent="0.25">
      <c r="A1423" s="7">
        <v>44864</v>
      </c>
      <c r="B1423" t="s">
        <v>7</v>
      </c>
      <c r="C1423">
        <v>15.652130934803012</v>
      </c>
    </row>
    <row r="1424" spans="1:3" x14ac:dyDescent="0.25">
      <c r="A1424" s="7">
        <v>44864</v>
      </c>
      <c r="B1424" t="s">
        <v>8</v>
      </c>
      <c r="C1424">
        <v>15.652130934803012</v>
      </c>
    </row>
    <row r="1425" spans="1:3" x14ac:dyDescent="0.25">
      <c r="A1425" s="7">
        <v>44864</v>
      </c>
      <c r="B1425" t="s">
        <v>9</v>
      </c>
      <c r="C1425">
        <v>15.652130934803012</v>
      </c>
    </row>
    <row r="1426" spans="1:3" x14ac:dyDescent="0.25">
      <c r="A1426" s="7">
        <v>44864</v>
      </c>
      <c r="B1426" t="s">
        <v>10</v>
      </c>
      <c r="C1426">
        <v>15.652130934803012</v>
      </c>
    </row>
    <row r="1427" spans="1:3" x14ac:dyDescent="0.25">
      <c r="A1427" s="7">
        <v>44864</v>
      </c>
      <c r="B1427" t="s">
        <v>11</v>
      </c>
      <c r="C1427">
        <v>15.652130934803012</v>
      </c>
    </row>
    <row r="1428" spans="1:3" x14ac:dyDescent="0.25">
      <c r="A1428" s="7">
        <v>44864</v>
      </c>
      <c r="B1428" t="s">
        <v>12</v>
      </c>
      <c r="C1428">
        <v>15.652130934803012</v>
      </c>
    </row>
    <row r="1429" spans="1:3" x14ac:dyDescent="0.25">
      <c r="A1429" s="7">
        <v>44864</v>
      </c>
      <c r="B1429" t="s">
        <v>13</v>
      </c>
      <c r="C1429">
        <v>15.652130934803012</v>
      </c>
    </row>
    <row r="1430" spans="1:3" x14ac:dyDescent="0.25">
      <c r="A1430" s="7">
        <v>44864</v>
      </c>
      <c r="B1430" t="s">
        <v>14</v>
      </c>
      <c r="C1430">
        <v>15.652130934803012</v>
      </c>
    </row>
    <row r="1431" spans="1:3" x14ac:dyDescent="0.25">
      <c r="A1431" s="7">
        <v>44864</v>
      </c>
      <c r="B1431" t="s">
        <v>15</v>
      </c>
      <c r="C1431">
        <v>15.652130934803012</v>
      </c>
    </row>
    <row r="1432" spans="1:3" x14ac:dyDescent="0.25">
      <c r="A1432" s="7">
        <v>44864</v>
      </c>
      <c r="B1432" t="s">
        <v>16</v>
      </c>
      <c r="C1432">
        <v>15.652130934803012</v>
      </c>
    </row>
    <row r="1433" spans="1:3" x14ac:dyDescent="0.25">
      <c r="A1433" s="7">
        <v>44864</v>
      </c>
      <c r="B1433" t="s">
        <v>17</v>
      </c>
      <c r="C1433">
        <v>15.652130934803012</v>
      </c>
    </row>
    <row r="1434" spans="1:3" x14ac:dyDescent="0.25">
      <c r="A1434" s="7">
        <v>44864</v>
      </c>
      <c r="B1434" t="s">
        <v>18</v>
      </c>
      <c r="C1434">
        <v>15.652130934803012</v>
      </c>
    </row>
    <row r="1435" spans="1:3" x14ac:dyDescent="0.25">
      <c r="A1435" s="7">
        <v>44864</v>
      </c>
      <c r="B1435" t="s">
        <v>19</v>
      </c>
      <c r="C1435">
        <v>15.652130934803012</v>
      </c>
    </row>
    <row r="1436" spans="1:3" x14ac:dyDescent="0.25">
      <c r="A1436" s="7">
        <v>44864</v>
      </c>
      <c r="B1436" t="s">
        <v>20</v>
      </c>
      <c r="C1436">
        <v>15.652130934803012</v>
      </c>
    </row>
    <row r="1437" spans="1:3" x14ac:dyDescent="0.25">
      <c r="A1437" s="7">
        <v>44864</v>
      </c>
      <c r="B1437" t="s">
        <v>21</v>
      </c>
      <c r="C1437">
        <v>15.652130934803012</v>
      </c>
    </row>
    <row r="1438" spans="1:3" x14ac:dyDescent="0.25">
      <c r="A1438" s="7">
        <v>44864</v>
      </c>
      <c r="B1438" t="s">
        <v>22</v>
      </c>
      <c r="C1438">
        <v>15.652130934803012</v>
      </c>
    </row>
    <row r="1439" spans="1:3" x14ac:dyDescent="0.25">
      <c r="A1439" s="7">
        <v>44864</v>
      </c>
      <c r="B1439" t="s">
        <v>23</v>
      </c>
      <c r="C1439">
        <v>15.652130934803012</v>
      </c>
    </row>
    <row r="1440" spans="1:3" x14ac:dyDescent="0.25">
      <c r="A1440" s="7">
        <v>44864</v>
      </c>
      <c r="B1440" t="s">
        <v>24</v>
      </c>
      <c r="C1440">
        <v>15.652130934803012</v>
      </c>
    </row>
    <row r="1441" spans="1:3" x14ac:dyDescent="0.25">
      <c r="A1441" s="7">
        <v>44864</v>
      </c>
      <c r="B1441" t="s">
        <v>25</v>
      </c>
      <c r="C1441">
        <v>15.652130934803012</v>
      </c>
    </row>
    <row r="1442" spans="1:3" x14ac:dyDescent="0.25">
      <c r="A1442" s="7">
        <v>44865</v>
      </c>
      <c r="B1442" t="s">
        <v>2</v>
      </c>
      <c r="C1442">
        <v>15.652130934803012</v>
      </c>
    </row>
    <row r="1443" spans="1:3" x14ac:dyDescent="0.25">
      <c r="A1443" s="7">
        <v>44865</v>
      </c>
      <c r="B1443" t="s">
        <v>3</v>
      </c>
      <c r="C1443">
        <v>15.652130934803012</v>
      </c>
    </row>
    <row r="1444" spans="1:3" x14ac:dyDescent="0.25">
      <c r="A1444" s="7">
        <v>44865</v>
      </c>
      <c r="B1444" t="s">
        <v>4</v>
      </c>
      <c r="C1444">
        <v>15.652130934803012</v>
      </c>
    </row>
    <row r="1445" spans="1:3" x14ac:dyDescent="0.25">
      <c r="A1445" s="7">
        <v>44865</v>
      </c>
      <c r="B1445" t="s">
        <v>5</v>
      </c>
      <c r="C1445">
        <v>15.652130934803012</v>
      </c>
    </row>
    <row r="1446" spans="1:3" x14ac:dyDescent="0.25">
      <c r="A1446" s="7">
        <v>44865</v>
      </c>
      <c r="B1446" t="s">
        <v>6</v>
      </c>
      <c r="C1446">
        <v>15.652130934803012</v>
      </c>
    </row>
    <row r="1447" spans="1:3" x14ac:dyDescent="0.25">
      <c r="A1447" s="7">
        <v>44865</v>
      </c>
      <c r="B1447" t="s">
        <v>7</v>
      </c>
      <c r="C1447">
        <v>15.652130934803012</v>
      </c>
    </row>
    <row r="1448" spans="1:3" x14ac:dyDescent="0.25">
      <c r="A1448" s="7">
        <v>44865</v>
      </c>
      <c r="B1448" t="s">
        <v>8</v>
      </c>
      <c r="C1448">
        <v>15.652130934803012</v>
      </c>
    </row>
    <row r="1449" spans="1:3" x14ac:dyDescent="0.25">
      <c r="A1449" s="7">
        <v>44865</v>
      </c>
      <c r="B1449" t="s">
        <v>9</v>
      </c>
      <c r="C1449">
        <v>15.652130934803012</v>
      </c>
    </row>
    <row r="1450" spans="1:3" x14ac:dyDescent="0.25">
      <c r="A1450" s="7">
        <v>44865</v>
      </c>
      <c r="B1450" t="s">
        <v>10</v>
      </c>
      <c r="C1450">
        <v>15.652130934803012</v>
      </c>
    </row>
    <row r="1451" spans="1:3" x14ac:dyDescent="0.25">
      <c r="A1451" s="7">
        <v>44865</v>
      </c>
      <c r="B1451" t="s">
        <v>11</v>
      </c>
      <c r="C1451">
        <v>15.652130934803012</v>
      </c>
    </row>
    <row r="1452" spans="1:3" x14ac:dyDescent="0.25">
      <c r="A1452" s="7">
        <v>44865</v>
      </c>
      <c r="B1452" t="s">
        <v>12</v>
      </c>
      <c r="C1452">
        <v>15.652130934803012</v>
      </c>
    </row>
    <row r="1453" spans="1:3" x14ac:dyDescent="0.25">
      <c r="A1453" s="7">
        <v>44865</v>
      </c>
      <c r="B1453" t="s">
        <v>13</v>
      </c>
      <c r="C1453">
        <v>15.652130934803012</v>
      </c>
    </row>
    <row r="1454" spans="1:3" x14ac:dyDescent="0.25">
      <c r="A1454" s="7">
        <v>44865</v>
      </c>
      <c r="B1454" t="s">
        <v>14</v>
      </c>
      <c r="C1454">
        <v>15.652130934803012</v>
      </c>
    </row>
    <row r="1455" spans="1:3" x14ac:dyDescent="0.25">
      <c r="A1455" s="7">
        <v>44865</v>
      </c>
      <c r="B1455" t="s">
        <v>15</v>
      </c>
      <c r="C1455">
        <v>15.652130934803012</v>
      </c>
    </row>
    <row r="1456" spans="1:3" x14ac:dyDescent="0.25">
      <c r="A1456" s="7">
        <v>44865</v>
      </c>
      <c r="B1456" t="s">
        <v>16</v>
      </c>
      <c r="C1456">
        <v>15.652130934803012</v>
      </c>
    </row>
    <row r="1457" spans="1:3" x14ac:dyDescent="0.25">
      <c r="A1457" s="7">
        <v>44865</v>
      </c>
      <c r="B1457" t="s">
        <v>17</v>
      </c>
      <c r="C1457">
        <v>15.652130934803012</v>
      </c>
    </row>
    <row r="1458" spans="1:3" x14ac:dyDescent="0.25">
      <c r="A1458" s="7">
        <v>44865</v>
      </c>
      <c r="B1458" t="s">
        <v>18</v>
      </c>
      <c r="C1458">
        <v>15.652130934803012</v>
      </c>
    </row>
    <row r="1459" spans="1:3" x14ac:dyDescent="0.25">
      <c r="A1459" s="7">
        <v>44865</v>
      </c>
      <c r="B1459" t="s">
        <v>19</v>
      </c>
      <c r="C1459">
        <v>15.652130934803012</v>
      </c>
    </row>
    <row r="1460" spans="1:3" x14ac:dyDescent="0.25">
      <c r="A1460" s="7">
        <v>44865</v>
      </c>
      <c r="B1460" t="s">
        <v>20</v>
      </c>
      <c r="C1460">
        <v>15.652130934803012</v>
      </c>
    </row>
    <row r="1461" spans="1:3" x14ac:dyDescent="0.25">
      <c r="A1461" s="7">
        <v>44865</v>
      </c>
      <c r="B1461" t="s">
        <v>21</v>
      </c>
      <c r="C1461">
        <v>15.652130934803012</v>
      </c>
    </row>
    <row r="1462" spans="1:3" x14ac:dyDescent="0.25">
      <c r="A1462" s="7">
        <v>44865</v>
      </c>
      <c r="B1462" t="s">
        <v>22</v>
      </c>
      <c r="C1462">
        <v>15.652130934803012</v>
      </c>
    </row>
    <row r="1463" spans="1:3" x14ac:dyDescent="0.25">
      <c r="A1463" s="7">
        <v>44865</v>
      </c>
      <c r="B1463" t="s">
        <v>23</v>
      </c>
      <c r="C1463">
        <v>15.652130934803012</v>
      </c>
    </row>
    <row r="1464" spans="1:3" x14ac:dyDescent="0.25">
      <c r="A1464" s="7">
        <v>44865</v>
      </c>
      <c r="B1464" t="s">
        <v>24</v>
      </c>
      <c r="C1464">
        <v>15.652130934803012</v>
      </c>
    </row>
    <row r="1465" spans="1:3" x14ac:dyDescent="0.25">
      <c r="A1465" s="7">
        <v>44865</v>
      </c>
      <c r="B1465" t="s">
        <v>25</v>
      </c>
      <c r="C1465">
        <v>15.652130934803012</v>
      </c>
    </row>
    <row r="1466" spans="1:3" x14ac:dyDescent="0.25">
      <c r="A1466" s="7">
        <v>44866</v>
      </c>
      <c r="B1466" t="s">
        <v>2</v>
      </c>
      <c r="C1466">
        <v>1.6597390303914603</v>
      </c>
    </row>
    <row r="1467" spans="1:3" x14ac:dyDescent="0.25">
      <c r="A1467" s="7">
        <v>44866</v>
      </c>
      <c r="B1467" t="s">
        <v>3</v>
      </c>
      <c r="C1467">
        <v>1.6597390303914603</v>
      </c>
    </row>
    <row r="1468" spans="1:3" x14ac:dyDescent="0.25">
      <c r="A1468" s="7">
        <v>44866</v>
      </c>
      <c r="B1468" t="s">
        <v>4</v>
      </c>
      <c r="C1468">
        <v>1.6597390303914603</v>
      </c>
    </row>
    <row r="1469" spans="1:3" x14ac:dyDescent="0.25">
      <c r="A1469" s="7">
        <v>44866</v>
      </c>
      <c r="B1469" t="s">
        <v>5</v>
      </c>
      <c r="C1469">
        <v>1.6597390303914603</v>
      </c>
    </row>
    <row r="1470" spans="1:3" x14ac:dyDescent="0.25">
      <c r="A1470" s="7">
        <v>44866</v>
      </c>
      <c r="B1470" t="s">
        <v>6</v>
      </c>
      <c r="C1470">
        <v>1.6597390303914603</v>
      </c>
    </row>
    <row r="1471" spans="1:3" x14ac:dyDescent="0.25">
      <c r="A1471" s="7">
        <v>44866</v>
      </c>
      <c r="B1471" t="s">
        <v>7</v>
      </c>
      <c r="C1471">
        <v>1.6597390303914603</v>
      </c>
    </row>
    <row r="1472" spans="1:3" x14ac:dyDescent="0.25">
      <c r="A1472" s="7">
        <v>44866</v>
      </c>
      <c r="B1472" t="s">
        <v>8</v>
      </c>
      <c r="C1472">
        <v>1.6597390303914603</v>
      </c>
    </row>
    <row r="1473" spans="1:3" x14ac:dyDescent="0.25">
      <c r="A1473" s="7">
        <v>44866</v>
      </c>
      <c r="B1473" t="s">
        <v>9</v>
      </c>
      <c r="C1473">
        <v>1.6597390303914603</v>
      </c>
    </row>
    <row r="1474" spans="1:3" x14ac:dyDescent="0.25">
      <c r="A1474" s="7">
        <v>44866</v>
      </c>
      <c r="B1474" t="s">
        <v>10</v>
      </c>
      <c r="C1474">
        <v>1.6597390303914603</v>
      </c>
    </row>
    <row r="1475" spans="1:3" x14ac:dyDescent="0.25">
      <c r="A1475" s="7">
        <v>44866</v>
      </c>
      <c r="B1475" t="s">
        <v>11</v>
      </c>
      <c r="C1475">
        <v>1.6597390303914603</v>
      </c>
    </row>
    <row r="1476" spans="1:3" x14ac:dyDescent="0.25">
      <c r="A1476" s="7">
        <v>44866</v>
      </c>
      <c r="B1476" t="s">
        <v>12</v>
      </c>
      <c r="C1476">
        <v>1.6597390303914603</v>
      </c>
    </row>
    <row r="1477" spans="1:3" x14ac:dyDescent="0.25">
      <c r="A1477" s="7">
        <v>44866</v>
      </c>
      <c r="B1477" t="s">
        <v>13</v>
      </c>
      <c r="C1477">
        <v>1.6597390303914603</v>
      </c>
    </row>
    <row r="1478" spans="1:3" x14ac:dyDescent="0.25">
      <c r="A1478" s="7">
        <v>44866</v>
      </c>
      <c r="B1478" t="s">
        <v>14</v>
      </c>
      <c r="C1478">
        <v>1.6597390303914603</v>
      </c>
    </row>
    <row r="1479" spans="1:3" x14ac:dyDescent="0.25">
      <c r="A1479" s="7">
        <v>44866</v>
      </c>
      <c r="B1479" t="s">
        <v>15</v>
      </c>
      <c r="C1479">
        <v>1.6597390303914603</v>
      </c>
    </row>
    <row r="1480" spans="1:3" x14ac:dyDescent="0.25">
      <c r="A1480" s="7">
        <v>44866</v>
      </c>
      <c r="B1480" t="s">
        <v>16</v>
      </c>
      <c r="C1480">
        <v>1.6597390303914603</v>
      </c>
    </row>
    <row r="1481" spans="1:3" x14ac:dyDescent="0.25">
      <c r="A1481" s="7">
        <v>44866</v>
      </c>
      <c r="B1481" t="s">
        <v>17</v>
      </c>
      <c r="C1481">
        <v>1.6597390303914603</v>
      </c>
    </row>
    <row r="1482" spans="1:3" x14ac:dyDescent="0.25">
      <c r="A1482" s="7">
        <v>44866</v>
      </c>
      <c r="B1482" t="s">
        <v>18</v>
      </c>
      <c r="C1482">
        <v>1.6597390303914603</v>
      </c>
    </row>
    <row r="1483" spans="1:3" x14ac:dyDescent="0.25">
      <c r="A1483" s="7">
        <v>44866</v>
      </c>
      <c r="B1483" t="s">
        <v>19</v>
      </c>
      <c r="C1483">
        <v>1.6597390303914603</v>
      </c>
    </row>
    <row r="1484" spans="1:3" x14ac:dyDescent="0.25">
      <c r="A1484" s="7">
        <v>44866</v>
      </c>
      <c r="B1484" t="s">
        <v>20</v>
      </c>
      <c r="C1484">
        <v>1.6597390303914603</v>
      </c>
    </row>
    <row r="1485" spans="1:3" x14ac:dyDescent="0.25">
      <c r="A1485" s="7">
        <v>44866</v>
      </c>
      <c r="B1485" t="s">
        <v>21</v>
      </c>
      <c r="C1485">
        <v>1.6597390303914603</v>
      </c>
    </row>
    <row r="1486" spans="1:3" x14ac:dyDescent="0.25">
      <c r="A1486" s="7">
        <v>44866</v>
      </c>
      <c r="B1486" t="s">
        <v>22</v>
      </c>
      <c r="C1486">
        <v>1.6597390303914603</v>
      </c>
    </row>
    <row r="1487" spans="1:3" x14ac:dyDescent="0.25">
      <c r="A1487" s="7">
        <v>44866</v>
      </c>
      <c r="B1487" t="s">
        <v>23</v>
      </c>
      <c r="C1487">
        <v>1.6597390303914603</v>
      </c>
    </row>
    <row r="1488" spans="1:3" x14ac:dyDescent="0.25">
      <c r="A1488" s="7">
        <v>44866</v>
      </c>
      <c r="B1488" t="s">
        <v>24</v>
      </c>
      <c r="C1488">
        <v>1.6597390303914603</v>
      </c>
    </row>
    <row r="1489" spans="1:3" x14ac:dyDescent="0.25">
      <c r="A1489" s="7">
        <v>44866</v>
      </c>
      <c r="B1489" t="s">
        <v>25</v>
      </c>
      <c r="C1489">
        <v>1.6597390303914603</v>
      </c>
    </row>
    <row r="1490" spans="1:3" x14ac:dyDescent="0.25">
      <c r="A1490" s="7">
        <v>44867</v>
      </c>
      <c r="B1490" t="s">
        <v>2</v>
      </c>
      <c r="C1490">
        <v>1.6597390303914603</v>
      </c>
    </row>
    <row r="1491" spans="1:3" x14ac:dyDescent="0.25">
      <c r="A1491" s="7">
        <v>44867</v>
      </c>
      <c r="B1491" t="s">
        <v>3</v>
      </c>
      <c r="C1491">
        <v>1.6597390303914603</v>
      </c>
    </row>
    <row r="1492" spans="1:3" x14ac:dyDescent="0.25">
      <c r="A1492" s="7">
        <v>44867</v>
      </c>
      <c r="B1492" t="s">
        <v>4</v>
      </c>
      <c r="C1492">
        <v>1.6597390303914603</v>
      </c>
    </row>
    <row r="1493" spans="1:3" x14ac:dyDescent="0.25">
      <c r="A1493" s="7">
        <v>44867</v>
      </c>
      <c r="B1493" t="s">
        <v>5</v>
      </c>
      <c r="C1493">
        <v>1.6597390303914603</v>
      </c>
    </row>
    <row r="1494" spans="1:3" x14ac:dyDescent="0.25">
      <c r="A1494" s="7">
        <v>44867</v>
      </c>
      <c r="B1494" t="s">
        <v>6</v>
      </c>
      <c r="C1494">
        <v>1.6597390303914603</v>
      </c>
    </row>
    <row r="1495" spans="1:3" x14ac:dyDescent="0.25">
      <c r="A1495" s="7">
        <v>44867</v>
      </c>
      <c r="B1495" t="s">
        <v>7</v>
      </c>
      <c r="C1495">
        <v>1.6597390303914603</v>
      </c>
    </row>
    <row r="1496" spans="1:3" x14ac:dyDescent="0.25">
      <c r="A1496" s="7">
        <v>44867</v>
      </c>
      <c r="B1496" t="s">
        <v>8</v>
      </c>
      <c r="C1496">
        <v>1.6597390303914603</v>
      </c>
    </row>
    <row r="1497" spans="1:3" x14ac:dyDescent="0.25">
      <c r="A1497" s="7">
        <v>44867</v>
      </c>
      <c r="B1497" t="s">
        <v>9</v>
      </c>
      <c r="C1497">
        <v>1.6597390303914603</v>
      </c>
    </row>
    <row r="1498" spans="1:3" x14ac:dyDescent="0.25">
      <c r="A1498" s="7">
        <v>44867</v>
      </c>
      <c r="B1498" t="s">
        <v>10</v>
      </c>
      <c r="C1498">
        <v>1.6597390303914603</v>
      </c>
    </row>
    <row r="1499" spans="1:3" x14ac:dyDescent="0.25">
      <c r="A1499" s="7">
        <v>44867</v>
      </c>
      <c r="B1499" t="s">
        <v>11</v>
      </c>
      <c r="C1499">
        <v>1.6597390303914603</v>
      </c>
    </row>
    <row r="1500" spans="1:3" x14ac:dyDescent="0.25">
      <c r="A1500" s="7">
        <v>44867</v>
      </c>
      <c r="B1500" t="s">
        <v>12</v>
      </c>
      <c r="C1500">
        <v>1.6597390303914603</v>
      </c>
    </row>
    <row r="1501" spans="1:3" x14ac:dyDescent="0.25">
      <c r="A1501" s="7">
        <v>44867</v>
      </c>
      <c r="B1501" t="s">
        <v>13</v>
      </c>
      <c r="C1501">
        <v>1.6597390303914603</v>
      </c>
    </row>
    <row r="1502" spans="1:3" x14ac:dyDescent="0.25">
      <c r="A1502" s="7">
        <v>44867</v>
      </c>
      <c r="B1502" t="s">
        <v>14</v>
      </c>
      <c r="C1502">
        <v>1.6597390303914603</v>
      </c>
    </row>
    <row r="1503" spans="1:3" x14ac:dyDescent="0.25">
      <c r="A1503" s="7">
        <v>44867</v>
      </c>
      <c r="B1503" t="s">
        <v>15</v>
      </c>
      <c r="C1503">
        <v>1.6597390303914603</v>
      </c>
    </row>
    <row r="1504" spans="1:3" x14ac:dyDescent="0.25">
      <c r="A1504" s="7">
        <v>44867</v>
      </c>
      <c r="B1504" t="s">
        <v>16</v>
      </c>
      <c r="C1504">
        <v>1.6597390303914603</v>
      </c>
    </row>
    <row r="1505" spans="1:3" x14ac:dyDescent="0.25">
      <c r="A1505" s="7">
        <v>44867</v>
      </c>
      <c r="B1505" t="s">
        <v>17</v>
      </c>
      <c r="C1505">
        <v>1.6597390303914603</v>
      </c>
    </row>
    <row r="1506" spans="1:3" x14ac:dyDescent="0.25">
      <c r="A1506" s="7">
        <v>44867</v>
      </c>
      <c r="B1506" t="s">
        <v>18</v>
      </c>
      <c r="C1506">
        <v>1.6597390303914603</v>
      </c>
    </row>
    <row r="1507" spans="1:3" x14ac:dyDescent="0.25">
      <c r="A1507" s="7">
        <v>44867</v>
      </c>
      <c r="B1507" t="s">
        <v>19</v>
      </c>
      <c r="C1507">
        <v>1.6597390303914603</v>
      </c>
    </row>
    <row r="1508" spans="1:3" x14ac:dyDescent="0.25">
      <c r="A1508" s="7">
        <v>44867</v>
      </c>
      <c r="B1508" t="s">
        <v>20</v>
      </c>
      <c r="C1508">
        <v>1.6597390303914603</v>
      </c>
    </row>
    <row r="1509" spans="1:3" x14ac:dyDescent="0.25">
      <c r="A1509" s="7">
        <v>44867</v>
      </c>
      <c r="B1509" t="s">
        <v>21</v>
      </c>
      <c r="C1509">
        <v>1.6597390303914603</v>
      </c>
    </row>
    <row r="1510" spans="1:3" x14ac:dyDescent="0.25">
      <c r="A1510" s="7">
        <v>44867</v>
      </c>
      <c r="B1510" t="s">
        <v>22</v>
      </c>
      <c r="C1510">
        <v>1.6597390303914603</v>
      </c>
    </row>
    <row r="1511" spans="1:3" x14ac:dyDescent="0.25">
      <c r="A1511" s="7">
        <v>44867</v>
      </c>
      <c r="B1511" t="s">
        <v>23</v>
      </c>
      <c r="C1511">
        <v>1.6597390303914603</v>
      </c>
    </row>
    <row r="1512" spans="1:3" x14ac:dyDescent="0.25">
      <c r="A1512" s="7">
        <v>44867</v>
      </c>
      <c r="B1512" t="s">
        <v>24</v>
      </c>
      <c r="C1512">
        <v>1.6597390303914603</v>
      </c>
    </row>
    <row r="1513" spans="1:3" x14ac:dyDescent="0.25">
      <c r="A1513" s="7">
        <v>44867</v>
      </c>
      <c r="B1513" t="s">
        <v>25</v>
      </c>
      <c r="C1513">
        <v>1.6597390303914603</v>
      </c>
    </row>
    <row r="1514" spans="1:3" x14ac:dyDescent="0.25">
      <c r="A1514" s="7">
        <v>44868</v>
      </c>
      <c r="B1514" t="s">
        <v>2</v>
      </c>
      <c r="C1514">
        <v>1.6597390303914603</v>
      </c>
    </row>
    <row r="1515" spans="1:3" x14ac:dyDescent="0.25">
      <c r="A1515" s="7">
        <v>44868</v>
      </c>
      <c r="B1515" t="s">
        <v>3</v>
      </c>
      <c r="C1515">
        <v>1.6597390303914603</v>
      </c>
    </row>
    <row r="1516" spans="1:3" x14ac:dyDescent="0.25">
      <c r="A1516" s="7">
        <v>44868</v>
      </c>
      <c r="B1516" t="s">
        <v>4</v>
      </c>
      <c r="C1516">
        <v>1.6597390303914603</v>
      </c>
    </row>
    <row r="1517" spans="1:3" x14ac:dyDescent="0.25">
      <c r="A1517" s="7">
        <v>44868</v>
      </c>
      <c r="B1517" t="s">
        <v>5</v>
      </c>
      <c r="C1517">
        <v>1.6597390303914603</v>
      </c>
    </row>
    <row r="1518" spans="1:3" x14ac:dyDescent="0.25">
      <c r="A1518" s="7">
        <v>44868</v>
      </c>
      <c r="B1518" t="s">
        <v>6</v>
      </c>
      <c r="C1518">
        <v>1.6597390303914603</v>
      </c>
    </row>
    <row r="1519" spans="1:3" x14ac:dyDescent="0.25">
      <c r="A1519" s="7">
        <v>44868</v>
      </c>
      <c r="B1519" t="s">
        <v>7</v>
      </c>
      <c r="C1519">
        <v>1.6597390303914603</v>
      </c>
    </row>
    <row r="1520" spans="1:3" x14ac:dyDescent="0.25">
      <c r="A1520" s="7">
        <v>44868</v>
      </c>
      <c r="B1520" t="s">
        <v>8</v>
      </c>
      <c r="C1520">
        <v>1.6597390303914603</v>
      </c>
    </row>
    <row r="1521" spans="1:3" x14ac:dyDescent="0.25">
      <c r="A1521" s="7">
        <v>44868</v>
      </c>
      <c r="B1521" t="s">
        <v>9</v>
      </c>
      <c r="C1521">
        <v>1.6597390303914603</v>
      </c>
    </row>
    <row r="1522" spans="1:3" x14ac:dyDescent="0.25">
      <c r="A1522" s="7">
        <v>44868</v>
      </c>
      <c r="B1522" t="s">
        <v>10</v>
      </c>
      <c r="C1522">
        <v>1.6597390303914603</v>
      </c>
    </row>
    <row r="1523" spans="1:3" x14ac:dyDescent="0.25">
      <c r="A1523" s="7">
        <v>44868</v>
      </c>
      <c r="B1523" t="s">
        <v>11</v>
      </c>
      <c r="C1523">
        <v>1.6597390303914603</v>
      </c>
    </row>
    <row r="1524" spans="1:3" x14ac:dyDescent="0.25">
      <c r="A1524" s="7">
        <v>44868</v>
      </c>
      <c r="B1524" t="s">
        <v>12</v>
      </c>
      <c r="C1524">
        <v>1.6597390303914603</v>
      </c>
    </row>
    <row r="1525" spans="1:3" x14ac:dyDescent="0.25">
      <c r="A1525" s="7">
        <v>44868</v>
      </c>
      <c r="B1525" t="s">
        <v>13</v>
      </c>
      <c r="C1525">
        <v>1.6597390303914603</v>
      </c>
    </row>
    <row r="1526" spans="1:3" x14ac:dyDescent="0.25">
      <c r="A1526" s="7">
        <v>44868</v>
      </c>
      <c r="B1526" t="s">
        <v>14</v>
      </c>
      <c r="C1526">
        <v>1.6597390303914603</v>
      </c>
    </row>
    <row r="1527" spans="1:3" x14ac:dyDescent="0.25">
      <c r="A1527" s="7">
        <v>44868</v>
      </c>
      <c r="B1527" t="s">
        <v>15</v>
      </c>
      <c r="C1527">
        <v>1.6597390303914603</v>
      </c>
    </row>
    <row r="1528" spans="1:3" x14ac:dyDescent="0.25">
      <c r="A1528" s="7">
        <v>44868</v>
      </c>
      <c r="B1528" t="s">
        <v>16</v>
      </c>
      <c r="C1528">
        <v>1.6597390303914603</v>
      </c>
    </row>
    <row r="1529" spans="1:3" x14ac:dyDescent="0.25">
      <c r="A1529" s="7">
        <v>44868</v>
      </c>
      <c r="B1529" t="s">
        <v>17</v>
      </c>
      <c r="C1529">
        <v>1.6597390303914603</v>
      </c>
    </row>
    <row r="1530" spans="1:3" x14ac:dyDescent="0.25">
      <c r="A1530" s="7">
        <v>44868</v>
      </c>
      <c r="B1530" t="s">
        <v>18</v>
      </c>
      <c r="C1530">
        <v>1.6597390303914603</v>
      </c>
    </row>
    <row r="1531" spans="1:3" x14ac:dyDescent="0.25">
      <c r="A1531" s="7">
        <v>44868</v>
      </c>
      <c r="B1531" t="s">
        <v>19</v>
      </c>
      <c r="C1531">
        <v>1.6597390303914603</v>
      </c>
    </row>
    <row r="1532" spans="1:3" x14ac:dyDescent="0.25">
      <c r="A1532" s="7">
        <v>44868</v>
      </c>
      <c r="B1532" t="s">
        <v>20</v>
      </c>
      <c r="C1532">
        <v>1.6597390303914603</v>
      </c>
    </row>
    <row r="1533" spans="1:3" x14ac:dyDescent="0.25">
      <c r="A1533" s="7">
        <v>44868</v>
      </c>
      <c r="B1533" t="s">
        <v>21</v>
      </c>
      <c r="C1533">
        <v>1.6597390303914603</v>
      </c>
    </row>
    <row r="1534" spans="1:3" x14ac:dyDescent="0.25">
      <c r="A1534" s="7">
        <v>44868</v>
      </c>
      <c r="B1534" t="s">
        <v>22</v>
      </c>
      <c r="C1534">
        <v>1.6597390303914603</v>
      </c>
    </row>
    <row r="1535" spans="1:3" x14ac:dyDescent="0.25">
      <c r="A1535" s="7">
        <v>44868</v>
      </c>
      <c r="B1535" t="s">
        <v>23</v>
      </c>
      <c r="C1535">
        <v>1.6597390303914603</v>
      </c>
    </row>
    <row r="1536" spans="1:3" x14ac:dyDescent="0.25">
      <c r="A1536" s="7">
        <v>44868</v>
      </c>
      <c r="B1536" t="s">
        <v>24</v>
      </c>
      <c r="C1536">
        <v>1.6597390303914603</v>
      </c>
    </row>
    <row r="1537" spans="1:3" x14ac:dyDescent="0.25">
      <c r="A1537" s="7">
        <v>44868</v>
      </c>
      <c r="B1537" t="s">
        <v>25</v>
      </c>
      <c r="C1537">
        <v>1.6597390303914603</v>
      </c>
    </row>
    <row r="1538" spans="1:3" x14ac:dyDescent="0.25">
      <c r="A1538" s="7">
        <v>44869</v>
      </c>
      <c r="B1538" t="s">
        <v>2</v>
      </c>
      <c r="C1538">
        <v>1.6597390303914603</v>
      </c>
    </row>
    <row r="1539" spans="1:3" x14ac:dyDescent="0.25">
      <c r="A1539" s="7">
        <v>44869</v>
      </c>
      <c r="B1539" t="s">
        <v>3</v>
      </c>
      <c r="C1539">
        <v>1.6597390303914603</v>
      </c>
    </row>
    <row r="1540" spans="1:3" x14ac:dyDescent="0.25">
      <c r="A1540" s="7">
        <v>44869</v>
      </c>
      <c r="B1540" t="s">
        <v>4</v>
      </c>
      <c r="C1540">
        <v>1.6597390303914603</v>
      </c>
    </row>
    <row r="1541" spans="1:3" x14ac:dyDescent="0.25">
      <c r="A1541" s="7">
        <v>44869</v>
      </c>
      <c r="B1541" t="s">
        <v>5</v>
      </c>
      <c r="C1541">
        <v>1.6597390303914603</v>
      </c>
    </row>
    <row r="1542" spans="1:3" x14ac:dyDescent="0.25">
      <c r="A1542" s="7">
        <v>44869</v>
      </c>
      <c r="B1542" t="s">
        <v>6</v>
      </c>
      <c r="C1542">
        <v>1.6597390303914603</v>
      </c>
    </row>
    <row r="1543" spans="1:3" x14ac:dyDescent="0.25">
      <c r="A1543" s="7">
        <v>44869</v>
      </c>
      <c r="B1543" t="s">
        <v>7</v>
      </c>
      <c r="C1543">
        <v>1.6597390303914603</v>
      </c>
    </row>
    <row r="1544" spans="1:3" x14ac:dyDescent="0.25">
      <c r="A1544" s="7">
        <v>44869</v>
      </c>
      <c r="B1544" t="s">
        <v>8</v>
      </c>
      <c r="C1544">
        <v>1.6597390303914603</v>
      </c>
    </row>
    <row r="1545" spans="1:3" x14ac:dyDescent="0.25">
      <c r="A1545" s="7">
        <v>44869</v>
      </c>
      <c r="B1545" t="s">
        <v>9</v>
      </c>
      <c r="C1545">
        <v>1.6597390303914603</v>
      </c>
    </row>
    <row r="1546" spans="1:3" x14ac:dyDescent="0.25">
      <c r="A1546" s="7">
        <v>44869</v>
      </c>
      <c r="B1546" t="s">
        <v>10</v>
      </c>
      <c r="C1546">
        <v>1.6597390303914603</v>
      </c>
    </row>
    <row r="1547" spans="1:3" x14ac:dyDescent="0.25">
      <c r="A1547" s="7">
        <v>44869</v>
      </c>
      <c r="B1547" t="s">
        <v>11</v>
      </c>
      <c r="C1547">
        <v>1.6597390303914603</v>
      </c>
    </row>
    <row r="1548" spans="1:3" x14ac:dyDescent="0.25">
      <c r="A1548" s="7">
        <v>44869</v>
      </c>
      <c r="B1548" t="s">
        <v>12</v>
      </c>
      <c r="C1548">
        <v>1.6597390303914603</v>
      </c>
    </row>
    <row r="1549" spans="1:3" x14ac:dyDescent="0.25">
      <c r="A1549" s="7">
        <v>44869</v>
      </c>
      <c r="B1549" t="s">
        <v>13</v>
      </c>
      <c r="C1549">
        <v>1.6597390303914603</v>
      </c>
    </row>
    <row r="1550" spans="1:3" x14ac:dyDescent="0.25">
      <c r="A1550" s="7">
        <v>44869</v>
      </c>
      <c r="B1550" t="s">
        <v>14</v>
      </c>
      <c r="C1550">
        <v>1.6597390303914603</v>
      </c>
    </row>
    <row r="1551" spans="1:3" x14ac:dyDescent="0.25">
      <c r="A1551" s="7">
        <v>44869</v>
      </c>
      <c r="B1551" t="s">
        <v>15</v>
      </c>
      <c r="C1551">
        <v>1.6597390303914603</v>
      </c>
    </row>
    <row r="1552" spans="1:3" x14ac:dyDescent="0.25">
      <c r="A1552" s="7">
        <v>44869</v>
      </c>
      <c r="B1552" t="s">
        <v>16</v>
      </c>
      <c r="C1552">
        <v>1.6597390303914603</v>
      </c>
    </row>
    <row r="1553" spans="1:3" x14ac:dyDescent="0.25">
      <c r="A1553" s="7">
        <v>44869</v>
      </c>
      <c r="B1553" t="s">
        <v>17</v>
      </c>
      <c r="C1553">
        <v>1.6597390303914603</v>
      </c>
    </row>
    <row r="1554" spans="1:3" x14ac:dyDescent="0.25">
      <c r="A1554" s="7">
        <v>44869</v>
      </c>
      <c r="B1554" t="s">
        <v>18</v>
      </c>
      <c r="C1554">
        <v>1.6597390303914603</v>
      </c>
    </row>
    <row r="1555" spans="1:3" x14ac:dyDescent="0.25">
      <c r="A1555" s="7">
        <v>44869</v>
      </c>
      <c r="B1555" t="s">
        <v>19</v>
      </c>
      <c r="C1555">
        <v>1.6597390303914603</v>
      </c>
    </row>
    <row r="1556" spans="1:3" x14ac:dyDescent="0.25">
      <c r="A1556" s="7">
        <v>44869</v>
      </c>
      <c r="B1556" t="s">
        <v>20</v>
      </c>
      <c r="C1556">
        <v>1.6597390303914603</v>
      </c>
    </row>
    <row r="1557" spans="1:3" x14ac:dyDescent="0.25">
      <c r="A1557" s="7">
        <v>44869</v>
      </c>
      <c r="B1557" t="s">
        <v>21</v>
      </c>
      <c r="C1557">
        <v>1.6597390303914603</v>
      </c>
    </row>
    <row r="1558" spans="1:3" x14ac:dyDescent="0.25">
      <c r="A1558" s="7">
        <v>44869</v>
      </c>
      <c r="B1558" t="s">
        <v>22</v>
      </c>
      <c r="C1558">
        <v>1.6597390303914603</v>
      </c>
    </row>
    <row r="1559" spans="1:3" x14ac:dyDescent="0.25">
      <c r="A1559" s="7">
        <v>44869</v>
      </c>
      <c r="B1559" t="s">
        <v>23</v>
      </c>
      <c r="C1559">
        <v>1.6597390303914603</v>
      </c>
    </row>
    <row r="1560" spans="1:3" x14ac:dyDescent="0.25">
      <c r="A1560" s="7">
        <v>44869</v>
      </c>
      <c r="B1560" t="s">
        <v>24</v>
      </c>
      <c r="C1560">
        <v>1.6597390303914603</v>
      </c>
    </row>
    <row r="1561" spans="1:3" x14ac:dyDescent="0.25">
      <c r="A1561" s="7">
        <v>44869</v>
      </c>
      <c r="B1561" t="s">
        <v>25</v>
      </c>
      <c r="C1561">
        <v>1.6597390303914603</v>
      </c>
    </row>
    <row r="1562" spans="1:3" x14ac:dyDescent="0.25">
      <c r="A1562" s="7">
        <v>44870</v>
      </c>
      <c r="B1562" t="s">
        <v>2</v>
      </c>
      <c r="C1562">
        <v>1.6597390303914603</v>
      </c>
    </row>
    <row r="1563" spans="1:3" x14ac:dyDescent="0.25">
      <c r="A1563" s="7">
        <v>44870</v>
      </c>
      <c r="B1563" t="s">
        <v>3</v>
      </c>
      <c r="C1563">
        <v>1.6597390303914603</v>
      </c>
    </row>
    <row r="1564" spans="1:3" x14ac:dyDescent="0.25">
      <c r="A1564" s="7">
        <v>44870</v>
      </c>
      <c r="B1564" t="s">
        <v>4</v>
      </c>
      <c r="C1564">
        <v>1.6597390303914603</v>
      </c>
    </row>
    <row r="1565" spans="1:3" x14ac:dyDescent="0.25">
      <c r="A1565" s="7">
        <v>44870</v>
      </c>
      <c r="B1565" t="s">
        <v>5</v>
      </c>
      <c r="C1565">
        <v>1.6597390303914603</v>
      </c>
    </row>
    <row r="1566" spans="1:3" x14ac:dyDescent="0.25">
      <c r="A1566" s="7">
        <v>44870</v>
      </c>
      <c r="B1566" t="s">
        <v>6</v>
      </c>
      <c r="C1566">
        <v>1.6597390303914603</v>
      </c>
    </row>
    <row r="1567" spans="1:3" x14ac:dyDescent="0.25">
      <c r="A1567" s="7">
        <v>44870</v>
      </c>
      <c r="B1567" t="s">
        <v>7</v>
      </c>
      <c r="C1567">
        <v>1.6597390303914603</v>
      </c>
    </row>
    <row r="1568" spans="1:3" x14ac:dyDescent="0.25">
      <c r="A1568" s="7">
        <v>44870</v>
      </c>
      <c r="B1568" t="s">
        <v>8</v>
      </c>
      <c r="C1568">
        <v>1.6597390303914603</v>
      </c>
    </row>
    <row r="1569" spans="1:3" x14ac:dyDescent="0.25">
      <c r="A1569" s="7">
        <v>44870</v>
      </c>
      <c r="B1569" t="s">
        <v>9</v>
      </c>
      <c r="C1569">
        <v>1.6597390303914603</v>
      </c>
    </row>
    <row r="1570" spans="1:3" x14ac:dyDescent="0.25">
      <c r="A1570" s="7">
        <v>44870</v>
      </c>
      <c r="B1570" t="s">
        <v>10</v>
      </c>
      <c r="C1570">
        <v>1.6597390303914603</v>
      </c>
    </row>
    <row r="1571" spans="1:3" x14ac:dyDescent="0.25">
      <c r="A1571" s="7">
        <v>44870</v>
      </c>
      <c r="B1571" t="s">
        <v>11</v>
      </c>
      <c r="C1571">
        <v>1.6597390303914603</v>
      </c>
    </row>
    <row r="1572" spans="1:3" x14ac:dyDescent="0.25">
      <c r="A1572" s="7">
        <v>44870</v>
      </c>
      <c r="B1572" t="s">
        <v>12</v>
      </c>
      <c r="C1572">
        <v>1.6597390303914603</v>
      </c>
    </row>
    <row r="1573" spans="1:3" x14ac:dyDescent="0.25">
      <c r="A1573" s="7">
        <v>44870</v>
      </c>
      <c r="B1573" t="s">
        <v>13</v>
      </c>
      <c r="C1573">
        <v>1.6597390303914603</v>
      </c>
    </row>
    <row r="1574" spans="1:3" x14ac:dyDescent="0.25">
      <c r="A1574" s="7">
        <v>44870</v>
      </c>
      <c r="B1574" t="s">
        <v>14</v>
      </c>
      <c r="C1574">
        <v>1.6597390303914603</v>
      </c>
    </row>
    <row r="1575" spans="1:3" x14ac:dyDescent="0.25">
      <c r="A1575" s="7">
        <v>44870</v>
      </c>
      <c r="B1575" t="s">
        <v>15</v>
      </c>
      <c r="C1575">
        <v>1.6597390303914603</v>
      </c>
    </row>
    <row r="1576" spans="1:3" x14ac:dyDescent="0.25">
      <c r="A1576" s="7">
        <v>44870</v>
      </c>
      <c r="B1576" t="s">
        <v>16</v>
      </c>
      <c r="C1576">
        <v>1.6597390303914603</v>
      </c>
    </row>
    <row r="1577" spans="1:3" x14ac:dyDescent="0.25">
      <c r="A1577" s="7">
        <v>44870</v>
      </c>
      <c r="B1577" t="s">
        <v>17</v>
      </c>
      <c r="C1577">
        <v>1.6597390303914603</v>
      </c>
    </row>
    <row r="1578" spans="1:3" x14ac:dyDescent="0.25">
      <c r="A1578" s="7">
        <v>44870</v>
      </c>
      <c r="B1578" t="s">
        <v>18</v>
      </c>
      <c r="C1578">
        <v>1.6597390303914603</v>
      </c>
    </row>
    <row r="1579" spans="1:3" x14ac:dyDescent="0.25">
      <c r="A1579" s="7">
        <v>44870</v>
      </c>
      <c r="B1579" t="s">
        <v>19</v>
      </c>
      <c r="C1579">
        <v>1.6597390303914603</v>
      </c>
    </row>
    <row r="1580" spans="1:3" x14ac:dyDescent="0.25">
      <c r="A1580" s="7">
        <v>44870</v>
      </c>
      <c r="B1580" t="s">
        <v>20</v>
      </c>
      <c r="C1580">
        <v>1.6597390303914603</v>
      </c>
    </row>
    <row r="1581" spans="1:3" x14ac:dyDescent="0.25">
      <c r="A1581" s="7">
        <v>44870</v>
      </c>
      <c r="B1581" t="s">
        <v>21</v>
      </c>
      <c r="C1581">
        <v>1.6597390303914603</v>
      </c>
    </row>
    <row r="1582" spans="1:3" x14ac:dyDescent="0.25">
      <c r="A1582" s="7">
        <v>44870</v>
      </c>
      <c r="B1582" t="s">
        <v>22</v>
      </c>
      <c r="C1582">
        <v>1.6597390303914603</v>
      </c>
    </row>
    <row r="1583" spans="1:3" x14ac:dyDescent="0.25">
      <c r="A1583" s="7">
        <v>44870</v>
      </c>
      <c r="B1583" t="s">
        <v>23</v>
      </c>
      <c r="C1583">
        <v>1.6597390303914603</v>
      </c>
    </row>
    <row r="1584" spans="1:3" x14ac:dyDescent="0.25">
      <c r="A1584" s="7">
        <v>44870</v>
      </c>
      <c r="B1584" t="s">
        <v>24</v>
      </c>
      <c r="C1584">
        <v>1.6597390303914603</v>
      </c>
    </row>
    <row r="1585" spans="1:3" x14ac:dyDescent="0.25">
      <c r="A1585" s="7">
        <v>44870</v>
      </c>
      <c r="B1585" t="s">
        <v>25</v>
      </c>
      <c r="C1585">
        <v>1.6597390303914603</v>
      </c>
    </row>
    <row r="1586" spans="1:3" x14ac:dyDescent="0.25">
      <c r="A1586" s="7">
        <v>44871</v>
      </c>
      <c r="B1586" t="s">
        <v>2</v>
      </c>
      <c r="C1586">
        <v>1.6597390303914603</v>
      </c>
    </row>
    <row r="1587" spans="1:3" x14ac:dyDescent="0.25">
      <c r="A1587" s="7">
        <v>44871</v>
      </c>
      <c r="B1587" t="s">
        <v>3</v>
      </c>
      <c r="C1587">
        <v>1.6597390303914603</v>
      </c>
    </row>
    <row r="1588" spans="1:3" x14ac:dyDescent="0.25">
      <c r="A1588" s="7">
        <v>44871</v>
      </c>
      <c r="B1588" t="s">
        <v>4</v>
      </c>
      <c r="C1588">
        <v>1.6597390303914603</v>
      </c>
    </row>
    <row r="1589" spans="1:3" x14ac:dyDescent="0.25">
      <c r="A1589" s="7">
        <v>44871</v>
      </c>
      <c r="B1589" t="s">
        <v>5</v>
      </c>
      <c r="C1589">
        <v>1.6597390303914603</v>
      </c>
    </row>
    <row r="1590" spans="1:3" x14ac:dyDescent="0.25">
      <c r="A1590" s="7">
        <v>44871</v>
      </c>
      <c r="B1590" t="s">
        <v>6</v>
      </c>
      <c r="C1590">
        <v>1.6597390303914603</v>
      </c>
    </row>
    <row r="1591" spans="1:3" x14ac:dyDescent="0.25">
      <c r="A1591" s="7">
        <v>44871</v>
      </c>
      <c r="B1591" t="s">
        <v>7</v>
      </c>
      <c r="C1591">
        <v>1.6597390303914603</v>
      </c>
    </row>
    <row r="1592" spans="1:3" x14ac:dyDescent="0.25">
      <c r="A1592" s="7">
        <v>44871</v>
      </c>
      <c r="B1592" t="s">
        <v>8</v>
      </c>
      <c r="C1592">
        <v>1.6597390303914603</v>
      </c>
    </row>
    <row r="1593" spans="1:3" x14ac:dyDescent="0.25">
      <c r="A1593" s="7">
        <v>44871</v>
      </c>
      <c r="B1593" t="s">
        <v>9</v>
      </c>
      <c r="C1593">
        <v>1.6597390303914603</v>
      </c>
    </row>
    <row r="1594" spans="1:3" x14ac:dyDescent="0.25">
      <c r="A1594" s="7">
        <v>44871</v>
      </c>
      <c r="B1594" t="s">
        <v>10</v>
      </c>
      <c r="C1594">
        <v>1.6597390303914603</v>
      </c>
    </row>
    <row r="1595" spans="1:3" x14ac:dyDescent="0.25">
      <c r="A1595" s="7">
        <v>44871</v>
      </c>
      <c r="B1595" t="s">
        <v>11</v>
      </c>
      <c r="C1595">
        <v>1.6597390303914603</v>
      </c>
    </row>
    <row r="1596" spans="1:3" x14ac:dyDescent="0.25">
      <c r="A1596" s="7">
        <v>44871</v>
      </c>
      <c r="B1596" t="s">
        <v>12</v>
      </c>
      <c r="C1596">
        <v>1.6597390303914603</v>
      </c>
    </row>
    <row r="1597" spans="1:3" x14ac:dyDescent="0.25">
      <c r="A1597" s="7">
        <v>44871</v>
      </c>
      <c r="B1597" t="s">
        <v>13</v>
      </c>
      <c r="C1597">
        <v>1.6597390303914603</v>
      </c>
    </row>
    <row r="1598" spans="1:3" x14ac:dyDescent="0.25">
      <c r="A1598" s="7">
        <v>44871</v>
      </c>
      <c r="B1598" t="s">
        <v>14</v>
      </c>
      <c r="C1598">
        <v>1.6597390303914603</v>
      </c>
    </row>
    <row r="1599" spans="1:3" x14ac:dyDescent="0.25">
      <c r="A1599" s="7">
        <v>44871</v>
      </c>
      <c r="B1599" t="s">
        <v>15</v>
      </c>
      <c r="C1599">
        <v>1.6597390303914603</v>
      </c>
    </row>
    <row r="1600" spans="1:3" x14ac:dyDescent="0.25">
      <c r="A1600" s="7">
        <v>44871</v>
      </c>
      <c r="B1600" t="s">
        <v>16</v>
      </c>
      <c r="C1600">
        <v>1.6597390303914603</v>
      </c>
    </row>
    <row r="1601" spans="1:3" x14ac:dyDescent="0.25">
      <c r="A1601" s="7">
        <v>44871</v>
      </c>
      <c r="B1601" t="s">
        <v>17</v>
      </c>
      <c r="C1601">
        <v>1.6597390303914603</v>
      </c>
    </row>
    <row r="1602" spans="1:3" x14ac:dyDescent="0.25">
      <c r="A1602" s="7">
        <v>44871</v>
      </c>
      <c r="B1602" t="s">
        <v>18</v>
      </c>
      <c r="C1602">
        <v>1.6597390303914603</v>
      </c>
    </row>
    <row r="1603" spans="1:3" x14ac:dyDescent="0.25">
      <c r="A1603" s="7">
        <v>44871</v>
      </c>
      <c r="B1603" t="s">
        <v>19</v>
      </c>
      <c r="C1603">
        <v>1.6597390303914603</v>
      </c>
    </row>
    <row r="1604" spans="1:3" x14ac:dyDescent="0.25">
      <c r="A1604" s="7">
        <v>44871</v>
      </c>
      <c r="B1604" t="s">
        <v>20</v>
      </c>
      <c r="C1604">
        <v>1.6597390303914603</v>
      </c>
    </row>
    <row r="1605" spans="1:3" x14ac:dyDescent="0.25">
      <c r="A1605" s="7">
        <v>44871</v>
      </c>
      <c r="B1605" t="s">
        <v>21</v>
      </c>
      <c r="C1605">
        <v>1.6597390303914603</v>
      </c>
    </row>
    <row r="1606" spans="1:3" x14ac:dyDescent="0.25">
      <c r="A1606" s="7">
        <v>44871</v>
      </c>
      <c r="B1606" t="s">
        <v>22</v>
      </c>
      <c r="C1606">
        <v>1.6597390303914603</v>
      </c>
    </row>
    <row r="1607" spans="1:3" x14ac:dyDescent="0.25">
      <c r="A1607" s="7">
        <v>44871</v>
      </c>
      <c r="B1607" t="s">
        <v>23</v>
      </c>
      <c r="C1607">
        <v>1.6597390303914603</v>
      </c>
    </row>
    <row r="1608" spans="1:3" x14ac:dyDescent="0.25">
      <c r="A1608" s="7">
        <v>44871</v>
      </c>
      <c r="B1608" t="s">
        <v>24</v>
      </c>
      <c r="C1608">
        <v>1.6597390303914603</v>
      </c>
    </row>
    <row r="1609" spans="1:3" x14ac:dyDescent="0.25">
      <c r="A1609" s="7">
        <v>44871</v>
      </c>
      <c r="B1609" t="s">
        <v>25</v>
      </c>
      <c r="C1609">
        <v>1.6597390303914603</v>
      </c>
    </row>
    <row r="1610" spans="1:3" x14ac:dyDescent="0.25">
      <c r="A1610" s="7">
        <v>44872</v>
      </c>
      <c r="B1610" t="s">
        <v>2</v>
      </c>
      <c r="C1610">
        <v>1.6597390303914603</v>
      </c>
    </row>
    <row r="1611" spans="1:3" x14ac:dyDescent="0.25">
      <c r="A1611" s="7">
        <v>44872</v>
      </c>
      <c r="B1611" t="s">
        <v>3</v>
      </c>
      <c r="C1611">
        <v>1.6597390303914603</v>
      </c>
    </row>
    <row r="1612" spans="1:3" x14ac:dyDescent="0.25">
      <c r="A1612" s="7">
        <v>44872</v>
      </c>
      <c r="B1612" t="s">
        <v>4</v>
      </c>
      <c r="C1612">
        <v>1.6597390303914603</v>
      </c>
    </row>
    <row r="1613" spans="1:3" x14ac:dyDescent="0.25">
      <c r="A1613" s="7">
        <v>44872</v>
      </c>
      <c r="B1613" t="s">
        <v>5</v>
      </c>
      <c r="C1613">
        <v>1.6597390303914603</v>
      </c>
    </row>
    <row r="1614" spans="1:3" x14ac:dyDescent="0.25">
      <c r="A1614" s="7">
        <v>44872</v>
      </c>
      <c r="B1614" t="s">
        <v>6</v>
      </c>
      <c r="C1614">
        <v>1.6597390303914603</v>
      </c>
    </row>
    <row r="1615" spans="1:3" x14ac:dyDescent="0.25">
      <c r="A1615" s="7">
        <v>44872</v>
      </c>
      <c r="B1615" t="s">
        <v>7</v>
      </c>
      <c r="C1615">
        <v>1.6597390303914603</v>
      </c>
    </row>
    <row r="1616" spans="1:3" x14ac:dyDescent="0.25">
      <c r="A1616" s="7">
        <v>44872</v>
      </c>
      <c r="B1616" t="s">
        <v>8</v>
      </c>
      <c r="C1616">
        <v>1.6597390303914603</v>
      </c>
    </row>
    <row r="1617" spans="1:3" x14ac:dyDescent="0.25">
      <c r="A1617" s="7">
        <v>44872</v>
      </c>
      <c r="B1617" t="s">
        <v>9</v>
      </c>
      <c r="C1617">
        <v>1.6597390303914603</v>
      </c>
    </row>
    <row r="1618" spans="1:3" x14ac:dyDescent="0.25">
      <c r="A1618" s="7">
        <v>44872</v>
      </c>
      <c r="B1618" t="s">
        <v>10</v>
      </c>
      <c r="C1618">
        <v>1.6597390303914603</v>
      </c>
    </row>
    <row r="1619" spans="1:3" x14ac:dyDescent="0.25">
      <c r="A1619" s="7">
        <v>44872</v>
      </c>
      <c r="B1619" t="s">
        <v>11</v>
      </c>
      <c r="C1619">
        <v>1.6597390303914603</v>
      </c>
    </row>
    <row r="1620" spans="1:3" x14ac:dyDescent="0.25">
      <c r="A1620" s="7">
        <v>44872</v>
      </c>
      <c r="B1620" t="s">
        <v>12</v>
      </c>
      <c r="C1620">
        <v>1.6597390303914603</v>
      </c>
    </row>
    <row r="1621" spans="1:3" x14ac:dyDescent="0.25">
      <c r="A1621" s="7">
        <v>44872</v>
      </c>
      <c r="B1621" t="s">
        <v>13</v>
      </c>
      <c r="C1621">
        <v>1.6597390303914603</v>
      </c>
    </row>
    <row r="1622" spans="1:3" x14ac:dyDescent="0.25">
      <c r="A1622" s="7">
        <v>44872</v>
      </c>
      <c r="B1622" t="s">
        <v>14</v>
      </c>
      <c r="C1622">
        <v>1.6597390303914603</v>
      </c>
    </row>
    <row r="1623" spans="1:3" x14ac:dyDescent="0.25">
      <c r="A1623" s="7">
        <v>44872</v>
      </c>
      <c r="B1623" t="s">
        <v>15</v>
      </c>
      <c r="C1623">
        <v>1.6597390303914603</v>
      </c>
    </row>
    <row r="1624" spans="1:3" x14ac:dyDescent="0.25">
      <c r="A1624" s="7">
        <v>44872</v>
      </c>
      <c r="B1624" t="s">
        <v>16</v>
      </c>
      <c r="C1624">
        <v>1.6597390303914603</v>
      </c>
    </row>
    <row r="1625" spans="1:3" x14ac:dyDescent="0.25">
      <c r="A1625" s="7">
        <v>44872</v>
      </c>
      <c r="B1625" t="s">
        <v>17</v>
      </c>
      <c r="C1625">
        <v>1.6597390303914603</v>
      </c>
    </row>
    <row r="1626" spans="1:3" x14ac:dyDescent="0.25">
      <c r="A1626" s="7">
        <v>44872</v>
      </c>
      <c r="B1626" t="s">
        <v>18</v>
      </c>
      <c r="C1626">
        <v>1.6597390303914603</v>
      </c>
    </row>
    <row r="1627" spans="1:3" x14ac:dyDescent="0.25">
      <c r="A1627" s="7">
        <v>44872</v>
      </c>
      <c r="B1627" t="s">
        <v>19</v>
      </c>
      <c r="C1627">
        <v>1.6597390303914603</v>
      </c>
    </row>
    <row r="1628" spans="1:3" x14ac:dyDescent="0.25">
      <c r="A1628" s="7">
        <v>44872</v>
      </c>
      <c r="B1628" t="s">
        <v>20</v>
      </c>
      <c r="C1628">
        <v>1.6597390303914603</v>
      </c>
    </row>
    <row r="1629" spans="1:3" x14ac:dyDescent="0.25">
      <c r="A1629" s="7">
        <v>44872</v>
      </c>
      <c r="B1629" t="s">
        <v>21</v>
      </c>
      <c r="C1629">
        <v>1.6597390303914603</v>
      </c>
    </row>
    <row r="1630" spans="1:3" x14ac:dyDescent="0.25">
      <c r="A1630" s="7">
        <v>44872</v>
      </c>
      <c r="B1630" t="s">
        <v>22</v>
      </c>
      <c r="C1630">
        <v>1.6597390303914603</v>
      </c>
    </row>
    <row r="1631" spans="1:3" x14ac:dyDescent="0.25">
      <c r="A1631" s="7">
        <v>44872</v>
      </c>
      <c r="B1631" t="s">
        <v>23</v>
      </c>
      <c r="C1631">
        <v>1.6597390303914603</v>
      </c>
    </row>
    <row r="1632" spans="1:3" x14ac:dyDescent="0.25">
      <c r="A1632" s="7">
        <v>44872</v>
      </c>
      <c r="B1632" t="s">
        <v>24</v>
      </c>
      <c r="C1632">
        <v>1.6597390303914603</v>
      </c>
    </row>
    <row r="1633" spans="1:3" x14ac:dyDescent="0.25">
      <c r="A1633" s="7">
        <v>44872</v>
      </c>
      <c r="B1633" t="s">
        <v>25</v>
      </c>
      <c r="C1633">
        <v>1.6597390303914603</v>
      </c>
    </row>
    <row r="1634" spans="1:3" x14ac:dyDescent="0.25">
      <c r="A1634" s="7">
        <v>44873</v>
      </c>
      <c r="B1634" t="s">
        <v>2</v>
      </c>
      <c r="C1634">
        <v>1.6597390303914603</v>
      </c>
    </row>
    <row r="1635" spans="1:3" x14ac:dyDescent="0.25">
      <c r="A1635" s="7">
        <v>44873</v>
      </c>
      <c r="B1635" t="s">
        <v>3</v>
      </c>
      <c r="C1635">
        <v>1.6597390303914603</v>
      </c>
    </row>
    <row r="1636" spans="1:3" x14ac:dyDescent="0.25">
      <c r="A1636" s="7">
        <v>44873</v>
      </c>
      <c r="B1636" t="s">
        <v>4</v>
      </c>
      <c r="C1636">
        <v>1.6597390303914603</v>
      </c>
    </row>
    <row r="1637" spans="1:3" x14ac:dyDescent="0.25">
      <c r="A1637" s="7">
        <v>44873</v>
      </c>
      <c r="B1637" t="s">
        <v>5</v>
      </c>
      <c r="C1637">
        <v>1.6597390303914603</v>
      </c>
    </row>
    <row r="1638" spans="1:3" x14ac:dyDescent="0.25">
      <c r="A1638" s="7">
        <v>44873</v>
      </c>
      <c r="B1638" t="s">
        <v>6</v>
      </c>
      <c r="C1638">
        <v>1.6597390303914603</v>
      </c>
    </row>
    <row r="1639" spans="1:3" x14ac:dyDescent="0.25">
      <c r="A1639" s="7">
        <v>44873</v>
      </c>
      <c r="B1639" t="s">
        <v>7</v>
      </c>
      <c r="C1639">
        <v>1.6597390303914603</v>
      </c>
    </row>
    <row r="1640" spans="1:3" x14ac:dyDescent="0.25">
      <c r="A1640" s="7">
        <v>44873</v>
      </c>
      <c r="B1640" t="s">
        <v>8</v>
      </c>
      <c r="C1640">
        <v>1.6597390303914603</v>
      </c>
    </row>
    <row r="1641" spans="1:3" x14ac:dyDescent="0.25">
      <c r="A1641" s="7">
        <v>44873</v>
      </c>
      <c r="B1641" t="s">
        <v>9</v>
      </c>
      <c r="C1641">
        <v>1.6597390303914603</v>
      </c>
    </row>
    <row r="1642" spans="1:3" x14ac:dyDescent="0.25">
      <c r="A1642" s="7">
        <v>44873</v>
      </c>
      <c r="B1642" t="s">
        <v>10</v>
      </c>
      <c r="C1642">
        <v>1.6597390303914603</v>
      </c>
    </row>
    <row r="1643" spans="1:3" x14ac:dyDescent="0.25">
      <c r="A1643" s="7">
        <v>44873</v>
      </c>
      <c r="B1643" t="s">
        <v>11</v>
      </c>
      <c r="C1643">
        <v>1.6597390303914603</v>
      </c>
    </row>
    <row r="1644" spans="1:3" x14ac:dyDescent="0.25">
      <c r="A1644" s="7">
        <v>44873</v>
      </c>
      <c r="B1644" t="s">
        <v>12</v>
      </c>
      <c r="C1644">
        <v>1.6597390303914603</v>
      </c>
    </row>
    <row r="1645" spans="1:3" x14ac:dyDescent="0.25">
      <c r="A1645" s="7">
        <v>44873</v>
      </c>
      <c r="B1645" t="s">
        <v>13</v>
      </c>
      <c r="C1645">
        <v>1.6597390303914603</v>
      </c>
    </row>
    <row r="1646" spans="1:3" x14ac:dyDescent="0.25">
      <c r="A1646" s="7">
        <v>44873</v>
      </c>
      <c r="B1646" t="s">
        <v>14</v>
      </c>
      <c r="C1646">
        <v>1.6597390303914603</v>
      </c>
    </row>
    <row r="1647" spans="1:3" x14ac:dyDescent="0.25">
      <c r="A1647" s="7">
        <v>44873</v>
      </c>
      <c r="B1647" t="s">
        <v>15</v>
      </c>
      <c r="C1647">
        <v>1.6597390303914603</v>
      </c>
    </row>
    <row r="1648" spans="1:3" x14ac:dyDescent="0.25">
      <c r="A1648" s="7">
        <v>44873</v>
      </c>
      <c r="B1648" t="s">
        <v>16</v>
      </c>
      <c r="C1648">
        <v>1.6597390303914603</v>
      </c>
    </row>
    <row r="1649" spans="1:3" x14ac:dyDescent="0.25">
      <c r="A1649" s="7">
        <v>44873</v>
      </c>
      <c r="B1649" t="s">
        <v>17</v>
      </c>
      <c r="C1649">
        <v>1.6597390303914603</v>
      </c>
    </row>
    <row r="1650" spans="1:3" x14ac:dyDescent="0.25">
      <c r="A1650" s="7">
        <v>44873</v>
      </c>
      <c r="B1650" t="s">
        <v>18</v>
      </c>
      <c r="C1650">
        <v>1.6597390303914603</v>
      </c>
    </row>
    <row r="1651" spans="1:3" x14ac:dyDescent="0.25">
      <c r="A1651" s="7">
        <v>44873</v>
      </c>
      <c r="B1651" t="s">
        <v>19</v>
      </c>
      <c r="C1651">
        <v>1.6597390303914603</v>
      </c>
    </row>
    <row r="1652" spans="1:3" x14ac:dyDescent="0.25">
      <c r="A1652" s="7">
        <v>44873</v>
      </c>
      <c r="B1652" t="s">
        <v>20</v>
      </c>
      <c r="C1652">
        <v>1.6597390303914603</v>
      </c>
    </row>
    <row r="1653" spans="1:3" x14ac:dyDescent="0.25">
      <c r="A1653" s="7">
        <v>44873</v>
      </c>
      <c r="B1653" t="s">
        <v>21</v>
      </c>
      <c r="C1653">
        <v>1.6597390303914603</v>
      </c>
    </row>
    <row r="1654" spans="1:3" x14ac:dyDescent="0.25">
      <c r="A1654" s="7">
        <v>44873</v>
      </c>
      <c r="B1654" t="s">
        <v>22</v>
      </c>
      <c r="C1654">
        <v>1.6597390303914603</v>
      </c>
    </row>
    <row r="1655" spans="1:3" x14ac:dyDescent="0.25">
      <c r="A1655" s="7">
        <v>44873</v>
      </c>
      <c r="B1655" t="s">
        <v>23</v>
      </c>
      <c r="C1655">
        <v>1.6597390303914603</v>
      </c>
    </row>
    <row r="1656" spans="1:3" x14ac:dyDescent="0.25">
      <c r="A1656" s="7">
        <v>44873</v>
      </c>
      <c r="B1656" t="s">
        <v>24</v>
      </c>
      <c r="C1656">
        <v>1.6597390303914603</v>
      </c>
    </row>
    <row r="1657" spans="1:3" x14ac:dyDescent="0.25">
      <c r="A1657" s="7">
        <v>44873</v>
      </c>
      <c r="B1657" t="s">
        <v>25</v>
      </c>
      <c r="C1657">
        <v>1.6597390303914603</v>
      </c>
    </row>
    <row r="1658" spans="1:3" x14ac:dyDescent="0.25">
      <c r="A1658" s="7">
        <v>44874</v>
      </c>
      <c r="B1658" t="s">
        <v>2</v>
      </c>
      <c r="C1658">
        <v>1.6597390303914603</v>
      </c>
    </row>
    <row r="1659" spans="1:3" x14ac:dyDescent="0.25">
      <c r="A1659" s="7">
        <v>44874</v>
      </c>
      <c r="B1659" t="s">
        <v>3</v>
      </c>
      <c r="C1659">
        <v>1.6597390303914603</v>
      </c>
    </row>
    <row r="1660" spans="1:3" x14ac:dyDescent="0.25">
      <c r="A1660" s="7">
        <v>44874</v>
      </c>
      <c r="B1660" t="s">
        <v>4</v>
      </c>
      <c r="C1660">
        <v>1.6597390303914603</v>
      </c>
    </row>
    <row r="1661" spans="1:3" x14ac:dyDescent="0.25">
      <c r="A1661" s="7">
        <v>44874</v>
      </c>
      <c r="B1661" t="s">
        <v>5</v>
      </c>
      <c r="C1661">
        <v>1.6597390303914603</v>
      </c>
    </row>
    <row r="1662" spans="1:3" x14ac:dyDescent="0.25">
      <c r="A1662" s="7">
        <v>44874</v>
      </c>
      <c r="B1662" t="s">
        <v>6</v>
      </c>
      <c r="C1662">
        <v>1.6597390303914603</v>
      </c>
    </row>
    <row r="1663" spans="1:3" x14ac:dyDescent="0.25">
      <c r="A1663" s="7">
        <v>44874</v>
      </c>
      <c r="B1663" t="s">
        <v>7</v>
      </c>
      <c r="C1663">
        <v>1.6597390303914603</v>
      </c>
    </row>
    <row r="1664" spans="1:3" x14ac:dyDescent="0.25">
      <c r="A1664" s="7">
        <v>44874</v>
      </c>
      <c r="B1664" t="s">
        <v>8</v>
      </c>
      <c r="C1664">
        <v>1.6597390303914603</v>
      </c>
    </row>
    <row r="1665" spans="1:3" x14ac:dyDescent="0.25">
      <c r="A1665" s="7">
        <v>44874</v>
      </c>
      <c r="B1665" t="s">
        <v>9</v>
      </c>
      <c r="C1665">
        <v>1.6597390303914603</v>
      </c>
    </row>
    <row r="1666" spans="1:3" x14ac:dyDescent="0.25">
      <c r="A1666" s="7">
        <v>44874</v>
      </c>
      <c r="B1666" t="s">
        <v>10</v>
      </c>
      <c r="C1666">
        <v>1.6597390303914603</v>
      </c>
    </row>
    <row r="1667" spans="1:3" x14ac:dyDescent="0.25">
      <c r="A1667" s="7">
        <v>44874</v>
      </c>
      <c r="B1667" t="s">
        <v>11</v>
      </c>
      <c r="C1667">
        <v>1.6597390303914603</v>
      </c>
    </row>
    <row r="1668" spans="1:3" x14ac:dyDescent="0.25">
      <c r="A1668" s="7">
        <v>44874</v>
      </c>
      <c r="B1668" t="s">
        <v>12</v>
      </c>
      <c r="C1668">
        <v>1.6597390303914603</v>
      </c>
    </row>
    <row r="1669" spans="1:3" x14ac:dyDescent="0.25">
      <c r="A1669" s="7">
        <v>44874</v>
      </c>
      <c r="B1669" t="s">
        <v>13</v>
      </c>
      <c r="C1669">
        <v>1.6597390303914603</v>
      </c>
    </row>
    <row r="1670" spans="1:3" x14ac:dyDescent="0.25">
      <c r="A1670" s="7">
        <v>44874</v>
      </c>
      <c r="B1670" t="s">
        <v>14</v>
      </c>
      <c r="C1670">
        <v>1.6597390303914603</v>
      </c>
    </row>
    <row r="1671" spans="1:3" x14ac:dyDescent="0.25">
      <c r="A1671" s="7">
        <v>44874</v>
      </c>
      <c r="B1671" t="s">
        <v>15</v>
      </c>
      <c r="C1671">
        <v>1.6597390303914603</v>
      </c>
    </row>
    <row r="1672" spans="1:3" x14ac:dyDescent="0.25">
      <c r="A1672" s="7">
        <v>44874</v>
      </c>
      <c r="B1672" t="s">
        <v>16</v>
      </c>
      <c r="C1672">
        <v>1.6597390303914603</v>
      </c>
    </row>
    <row r="1673" spans="1:3" x14ac:dyDescent="0.25">
      <c r="A1673" s="7">
        <v>44874</v>
      </c>
      <c r="B1673" t="s">
        <v>17</v>
      </c>
      <c r="C1673">
        <v>1.6597390303914603</v>
      </c>
    </row>
    <row r="1674" spans="1:3" x14ac:dyDescent="0.25">
      <c r="A1674" s="7">
        <v>44874</v>
      </c>
      <c r="B1674" t="s">
        <v>18</v>
      </c>
      <c r="C1674">
        <v>1.6597390303914603</v>
      </c>
    </row>
    <row r="1675" spans="1:3" x14ac:dyDescent="0.25">
      <c r="A1675" s="7">
        <v>44874</v>
      </c>
      <c r="B1675" t="s">
        <v>19</v>
      </c>
      <c r="C1675">
        <v>1.6597390303914603</v>
      </c>
    </row>
    <row r="1676" spans="1:3" x14ac:dyDescent="0.25">
      <c r="A1676" s="7">
        <v>44874</v>
      </c>
      <c r="B1676" t="s">
        <v>20</v>
      </c>
      <c r="C1676">
        <v>1.6597390303914603</v>
      </c>
    </row>
    <row r="1677" spans="1:3" x14ac:dyDescent="0.25">
      <c r="A1677" s="7">
        <v>44874</v>
      </c>
      <c r="B1677" t="s">
        <v>21</v>
      </c>
      <c r="C1677">
        <v>1.6597390303914603</v>
      </c>
    </row>
    <row r="1678" spans="1:3" x14ac:dyDescent="0.25">
      <c r="A1678" s="7">
        <v>44874</v>
      </c>
      <c r="B1678" t="s">
        <v>22</v>
      </c>
      <c r="C1678">
        <v>1.6597390303914603</v>
      </c>
    </row>
    <row r="1679" spans="1:3" x14ac:dyDescent="0.25">
      <c r="A1679" s="7">
        <v>44874</v>
      </c>
      <c r="B1679" t="s">
        <v>23</v>
      </c>
      <c r="C1679">
        <v>1.6597390303914603</v>
      </c>
    </row>
    <row r="1680" spans="1:3" x14ac:dyDescent="0.25">
      <c r="A1680" s="7">
        <v>44874</v>
      </c>
      <c r="B1680" t="s">
        <v>24</v>
      </c>
      <c r="C1680">
        <v>1.6597390303914603</v>
      </c>
    </row>
    <row r="1681" spans="1:3" x14ac:dyDescent="0.25">
      <c r="A1681" s="7">
        <v>44874</v>
      </c>
      <c r="B1681" t="s">
        <v>25</v>
      </c>
      <c r="C1681">
        <v>1.6597390303914603</v>
      </c>
    </row>
    <row r="1682" spans="1:3" x14ac:dyDescent="0.25">
      <c r="A1682" s="7">
        <v>44875</v>
      </c>
      <c r="B1682" t="s">
        <v>2</v>
      </c>
      <c r="C1682">
        <v>1.6597390303914603</v>
      </c>
    </row>
    <row r="1683" spans="1:3" x14ac:dyDescent="0.25">
      <c r="A1683" s="7">
        <v>44875</v>
      </c>
      <c r="B1683" t="s">
        <v>3</v>
      </c>
      <c r="C1683">
        <v>1.6597390303914603</v>
      </c>
    </row>
    <row r="1684" spans="1:3" x14ac:dyDescent="0.25">
      <c r="A1684" s="7">
        <v>44875</v>
      </c>
      <c r="B1684" t="s">
        <v>4</v>
      </c>
      <c r="C1684">
        <v>1.6597390303914603</v>
      </c>
    </row>
    <row r="1685" spans="1:3" x14ac:dyDescent="0.25">
      <c r="A1685" s="7">
        <v>44875</v>
      </c>
      <c r="B1685" t="s">
        <v>5</v>
      </c>
      <c r="C1685">
        <v>1.6597390303914603</v>
      </c>
    </row>
    <row r="1686" spans="1:3" x14ac:dyDescent="0.25">
      <c r="A1686" s="7">
        <v>44875</v>
      </c>
      <c r="B1686" t="s">
        <v>6</v>
      </c>
      <c r="C1686">
        <v>1.6597390303914603</v>
      </c>
    </row>
    <row r="1687" spans="1:3" x14ac:dyDescent="0.25">
      <c r="A1687" s="7">
        <v>44875</v>
      </c>
      <c r="B1687" t="s">
        <v>7</v>
      </c>
      <c r="C1687">
        <v>1.6597390303914603</v>
      </c>
    </row>
    <row r="1688" spans="1:3" x14ac:dyDescent="0.25">
      <c r="A1688" s="7">
        <v>44875</v>
      </c>
      <c r="B1688" t="s">
        <v>8</v>
      </c>
      <c r="C1688">
        <v>1.6597390303914603</v>
      </c>
    </row>
    <row r="1689" spans="1:3" x14ac:dyDescent="0.25">
      <c r="A1689" s="7">
        <v>44875</v>
      </c>
      <c r="B1689" t="s">
        <v>9</v>
      </c>
      <c r="C1689">
        <v>1.6597390303914603</v>
      </c>
    </row>
    <row r="1690" spans="1:3" x14ac:dyDescent="0.25">
      <c r="A1690" s="7">
        <v>44875</v>
      </c>
      <c r="B1690" t="s">
        <v>10</v>
      </c>
      <c r="C1690">
        <v>1.6597390303914603</v>
      </c>
    </row>
    <row r="1691" spans="1:3" x14ac:dyDescent="0.25">
      <c r="A1691" s="7">
        <v>44875</v>
      </c>
      <c r="B1691" t="s">
        <v>11</v>
      </c>
      <c r="C1691">
        <v>1.6597390303914603</v>
      </c>
    </row>
    <row r="1692" spans="1:3" x14ac:dyDescent="0.25">
      <c r="A1692" s="7">
        <v>44875</v>
      </c>
      <c r="B1692" t="s">
        <v>12</v>
      </c>
      <c r="C1692">
        <v>1.6597390303914603</v>
      </c>
    </row>
    <row r="1693" spans="1:3" x14ac:dyDescent="0.25">
      <c r="A1693" s="7">
        <v>44875</v>
      </c>
      <c r="B1693" t="s">
        <v>13</v>
      </c>
      <c r="C1693">
        <v>1.6597390303914603</v>
      </c>
    </row>
    <row r="1694" spans="1:3" x14ac:dyDescent="0.25">
      <c r="A1694" s="7">
        <v>44875</v>
      </c>
      <c r="B1694" t="s">
        <v>14</v>
      </c>
      <c r="C1694">
        <v>1.6597390303914603</v>
      </c>
    </row>
    <row r="1695" spans="1:3" x14ac:dyDescent="0.25">
      <c r="A1695" s="7">
        <v>44875</v>
      </c>
      <c r="B1695" t="s">
        <v>15</v>
      </c>
      <c r="C1695">
        <v>1.6597390303914603</v>
      </c>
    </row>
    <row r="1696" spans="1:3" x14ac:dyDescent="0.25">
      <c r="A1696" s="7">
        <v>44875</v>
      </c>
      <c r="B1696" t="s">
        <v>16</v>
      </c>
      <c r="C1696">
        <v>1.6597390303914603</v>
      </c>
    </row>
    <row r="1697" spans="1:3" x14ac:dyDescent="0.25">
      <c r="A1697" s="7">
        <v>44875</v>
      </c>
      <c r="B1697" t="s">
        <v>17</v>
      </c>
      <c r="C1697">
        <v>1.6597390303914603</v>
      </c>
    </row>
    <row r="1698" spans="1:3" x14ac:dyDescent="0.25">
      <c r="A1698" s="7">
        <v>44875</v>
      </c>
      <c r="B1698" t="s">
        <v>18</v>
      </c>
      <c r="C1698">
        <v>1.6597390303914603</v>
      </c>
    </row>
    <row r="1699" spans="1:3" x14ac:dyDescent="0.25">
      <c r="A1699" s="7">
        <v>44875</v>
      </c>
      <c r="B1699" t="s">
        <v>19</v>
      </c>
      <c r="C1699">
        <v>1.6597390303914603</v>
      </c>
    </row>
    <row r="1700" spans="1:3" x14ac:dyDescent="0.25">
      <c r="A1700" s="7">
        <v>44875</v>
      </c>
      <c r="B1700" t="s">
        <v>20</v>
      </c>
      <c r="C1700">
        <v>1.6597390303914603</v>
      </c>
    </row>
    <row r="1701" spans="1:3" x14ac:dyDescent="0.25">
      <c r="A1701" s="7">
        <v>44875</v>
      </c>
      <c r="B1701" t="s">
        <v>21</v>
      </c>
      <c r="C1701">
        <v>1.6597390303914603</v>
      </c>
    </row>
    <row r="1702" spans="1:3" x14ac:dyDescent="0.25">
      <c r="A1702" s="7">
        <v>44875</v>
      </c>
      <c r="B1702" t="s">
        <v>22</v>
      </c>
      <c r="C1702">
        <v>1.6597390303914603</v>
      </c>
    </row>
    <row r="1703" spans="1:3" x14ac:dyDescent="0.25">
      <c r="A1703" s="7">
        <v>44875</v>
      </c>
      <c r="B1703" t="s">
        <v>23</v>
      </c>
      <c r="C1703">
        <v>1.6597390303914603</v>
      </c>
    </row>
    <row r="1704" spans="1:3" x14ac:dyDescent="0.25">
      <c r="A1704" s="7">
        <v>44875</v>
      </c>
      <c r="B1704" t="s">
        <v>24</v>
      </c>
      <c r="C1704">
        <v>1.6597390303914603</v>
      </c>
    </row>
    <row r="1705" spans="1:3" x14ac:dyDescent="0.25">
      <c r="A1705" s="7">
        <v>44875</v>
      </c>
      <c r="B1705" t="s">
        <v>25</v>
      </c>
      <c r="C1705">
        <v>1.6597390303914603</v>
      </c>
    </row>
    <row r="1706" spans="1:3" x14ac:dyDescent="0.25">
      <c r="A1706" s="7">
        <v>44876</v>
      </c>
      <c r="B1706" t="s">
        <v>2</v>
      </c>
      <c r="C1706">
        <v>1.6597390303914603</v>
      </c>
    </row>
    <row r="1707" spans="1:3" x14ac:dyDescent="0.25">
      <c r="A1707" s="7">
        <v>44876</v>
      </c>
      <c r="B1707" t="s">
        <v>3</v>
      </c>
      <c r="C1707">
        <v>1.6597390303914603</v>
      </c>
    </row>
    <row r="1708" spans="1:3" x14ac:dyDescent="0.25">
      <c r="A1708" s="7">
        <v>44876</v>
      </c>
      <c r="B1708" t="s">
        <v>4</v>
      </c>
      <c r="C1708">
        <v>1.6597390303914603</v>
      </c>
    </row>
    <row r="1709" spans="1:3" x14ac:dyDescent="0.25">
      <c r="A1709" s="7">
        <v>44876</v>
      </c>
      <c r="B1709" t="s">
        <v>5</v>
      </c>
      <c r="C1709">
        <v>1.6597390303914603</v>
      </c>
    </row>
    <row r="1710" spans="1:3" x14ac:dyDescent="0.25">
      <c r="A1710" s="7">
        <v>44876</v>
      </c>
      <c r="B1710" t="s">
        <v>6</v>
      </c>
      <c r="C1710">
        <v>1.6597390303914603</v>
      </c>
    </row>
    <row r="1711" spans="1:3" x14ac:dyDescent="0.25">
      <c r="A1711" s="7">
        <v>44876</v>
      </c>
      <c r="B1711" t="s">
        <v>7</v>
      </c>
      <c r="C1711">
        <v>1.6597390303914603</v>
      </c>
    </row>
    <row r="1712" spans="1:3" x14ac:dyDescent="0.25">
      <c r="A1712" s="7">
        <v>44876</v>
      </c>
      <c r="B1712" t="s">
        <v>8</v>
      </c>
      <c r="C1712">
        <v>1.6597390303914603</v>
      </c>
    </row>
    <row r="1713" spans="1:3" x14ac:dyDescent="0.25">
      <c r="A1713" s="7">
        <v>44876</v>
      </c>
      <c r="B1713" t="s">
        <v>9</v>
      </c>
      <c r="C1713">
        <v>1.6597390303914603</v>
      </c>
    </row>
    <row r="1714" spans="1:3" x14ac:dyDescent="0.25">
      <c r="A1714" s="7">
        <v>44876</v>
      </c>
      <c r="B1714" t="s">
        <v>10</v>
      </c>
      <c r="C1714">
        <v>1.6597390303914603</v>
      </c>
    </row>
    <row r="1715" spans="1:3" x14ac:dyDescent="0.25">
      <c r="A1715" s="7">
        <v>44876</v>
      </c>
      <c r="B1715" t="s">
        <v>11</v>
      </c>
      <c r="C1715">
        <v>1.6597390303914603</v>
      </c>
    </row>
    <row r="1716" spans="1:3" x14ac:dyDescent="0.25">
      <c r="A1716" s="7">
        <v>44876</v>
      </c>
      <c r="B1716" t="s">
        <v>12</v>
      </c>
      <c r="C1716">
        <v>1.6597390303914603</v>
      </c>
    </row>
    <row r="1717" spans="1:3" x14ac:dyDescent="0.25">
      <c r="A1717" s="7">
        <v>44876</v>
      </c>
      <c r="B1717" t="s">
        <v>13</v>
      </c>
      <c r="C1717">
        <v>1.6597390303914603</v>
      </c>
    </row>
    <row r="1718" spans="1:3" x14ac:dyDescent="0.25">
      <c r="A1718" s="7">
        <v>44876</v>
      </c>
      <c r="B1718" t="s">
        <v>14</v>
      </c>
      <c r="C1718">
        <v>1.6597390303914603</v>
      </c>
    </row>
    <row r="1719" spans="1:3" x14ac:dyDescent="0.25">
      <c r="A1719" s="7">
        <v>44876</v>
      </c>
      <c r="B1719" t="s">
        <v>15</v>
      </c>
      <c r="C1719">
        <v>1.6597390303914603</v>
      </c>
    </row>
    <row r="1720" spans="1:3" x14ac:dyDescent="0.25">
      <c r="A1720" s="7">
        <v>44876</v>
      </c>
      <c r="B1720" t="s">
        <v>16</v>
      </c>
      <c r="C1720">
        <v>1.6597390303914603</v>
      </c>
    </row>
    <row r="1721" spans="1:3" x14ac:dyDescent="0.25">
      <c r="A1721" s="7">
        <v>44876</v>
      </c>
      <c r="B1721" t="s">
        <v>17</v>
      </c>
      <c r="C1721">
        <v>1.6597390303914603</v>
      </c>
    </row>
    <row r="1722" spans="1:3" x14ac:dyDescent="0.25">
      <c r="A1722" s="7">
        <v>44876</v>
      </c>
      <c r="B1722" t="s">
        <v>18</v>
      </c>
      <c r="C1722">
        <v>1.6597390303914603</v>
      </c>
    </row>
    <row r="1723" spans="1:3" x14ac:dyDescent="0.25">
      <c r="A1723" s="7">
        <v>44876</v>
      </c>
      <c r="B1723" t="s">
        <v>19</v>
      </c>
      <c r="C1723">
        <v>1.6597390303914603</v>
      </c>
    </row>
    <row r="1724" spans="1:3" x14ac:dyDescent="0.25">
      <c r="A1724" s="7">
        <v>44876</v>
      </c>
      <c r="B1724" t="s">
        <v>20</v>
      </c>
      <c r="C1724">
        <v>1.6597390303914603</v>
      </c>
    </row>
    <row r="1725" spans="1:3" x14ac:dyDescent="0.25">
      <c r="A1725" s="7">
        <v>44876</v>
      </c>
      <c r="B1725" t="s">
        <v>21</v>
      </c>
      <c r="C1725">
        <v>1.6597390303914603</v>
      </c>
    </row>
    <row r="1726" spans="1:3" x14ac:dyDescent="0.25">
      <c r="A1726" s="7">
        <v>44876</v>
      </c>
      <c r="B1726" t="s">
        <v>22</v>
      </c>
      <c r="C1726">
        <v>1.6597390303914603</v>
      </c>
    </row>
    <row r="1727" spans="1:3" x14ac:dyDescent="0.25">
      <c r="A1727" s="7">
        <v>44876</v>
      </c>
      <c r="B1727" t="s">
        <v>23</v>
      </c>
      <c r="C1727">
        <v>1.6597390303914603</v>
      </c>
    </row>
    <row r="1728" spans="1:3" x14ac:dyDescent="0.25">
      <c r="A1728" s="7">
        <v>44876</v>
      </c>
      <c r="B1728" t="s">
        <v>24</v>
      </c>
      <c r="C1728">
        <v>1.6597390303914603</v>
      </c>
    </row>
    <row r="1729" spans="1:3" x14ac:dyDescent="0.25">
      <c r="A1729" s="7">
        <v>44876</v>
      </c>
      <c r="B1729" t="s">
        <v>25</v>
      </c>
      <c r="C1729">
        <v>1.6597390303914603</v>
      </c>
    </row>
    <row r="1730" spans="1:3" x14ac:dyDescent="0.25">
      <c r="A1730" s="7">
        <v>44877</v>
      </c>
      <c r="B1730" t="s">
        <v>2</v>
      </c>
      <c r="C1730">
        <v>1.6597390303914603</v>
      </c>
    </row>
    <row r="1731" spans="1:3" x14ac:dyDescent="0.25">
      <c r="A1731" s="7">
        <v>44877</v>
      </c>
      <c r="B1731" t="s">
        <v>3</v>
      </c>
      <c r="C1731">
        <v>1.6597390303914603</v>
      </c>
    </row>
    <row r="1732" spans="1:3" x14ac:dyDescent="0.25">
      <c r="A1732" s="7">
        <v>44877</v>
      </c>
      <c r="B1732" t="s">
        <v>4</v>
      </c>
      <c r="C1732">
        <v>1.6597390303914603</v>
      </c>
    </row>
    <row r="1733" spans="1:3" x14ac:dyDescent="0.25">
      <c r="A1733" s="7">
        <v>44877</v>
      </c>
      <c r="B1733" t="s">
        <v>5</v>
      </c>
      <c r="C1733">
        <v>1.6597390303914603</v>
      </c>
    </row>
    <row r="1734" spans="1:3" x14ac:dyDescent="0.25">
      <c r="A1734" s="7">
        <v>44877</v>
      </c>
      <c r="B1734" t="s">
        <v>6</v>
      </c>
      <c r="C1734">
        <v>1.6597390303914603</v>
      </c>
    </row>
    <row r="1735" spans="1:3" x14ac:dyDescent="0.25">
      <c r="A1735" s="7">
        <v>44877</v>
      </c>
      <c r="B1735" t="s">
        <v>7</v>
      </c>
      <c r="C1735">
        <v>1.6597390303914603</v>
      </c>
    </row>
    <row r="1736" spans="1:3" x14ac:dyDescent="0.25">
      <c r="A1736" s="7">
        <v>44877</v>
      </c>
      <c r="B1736" t="s">
        <v>8</v>
      </c>
      <c r="C1736">
        <v>1.6597390303914603</v>
      </c>
    </row>
    <row r="1737" spans="1:3" x14ac:dyDescent="0.25">
      <c r="A1737" s="7">
        <v>44877</v>
      </c>
      <c r="B1737" t="s">
        <v>9</v>
      </c>
      <c r="C1737">
        <v>1.6597390303914603</v>
      </c>
    </row>
    <row r="1738" spans="1:3" x14ac:dyDescent="0.25">
      <c r="A1738" s="7">
        <v>44877</v>
      </c>
      <c r="B1738" t="s">
        <v>10</v>
      </c>
      <c r="C1738">
        <v>1.6597390303914603</v>
      </c>
    </row>
    <row r="1739" spans="1:3" x14ac:dyDescent="0.25">
      <c r="A1739" s="7">
        <v>44877</v>
      </c>
      <c r="B1739" t="s">
        <v>11</v>
      </c>
      <c r="C1739">
        <v>1.6597390303914603</v>
      </c>
    </row>
    <row r="1740" spans="1:3" x14ac:dyDescent="0.25">
      <c r="A1740" s="7">
        <v>44877</v>
      </c>
      <c r="B1740" t="s">
        <v>12</v>
      </c>
      <c r="C1740">
        <v>1.6597390303914603</v>
      </c>
    </row>
    <row r="1741" spans="1:3" x14ac:dyDescent="0.25">
      <c r="A1741" s="7">
        <v>44877</v>
      </c>
      <c r="B1741" t="s">
        <v>13</v>
      </c>
      <c r="C1741">
        <v>1.6597390303914603</v>
      </c>
    </row>
    <row r="1742" spans="1:3" x14ac:dyDescent="0.25">
      <c r="A1742" s="7">
        <v>44877</v>
      </c>
      <c r="B1742" t="s">
        <v>14</v>
      </c>
      <c r="C1742">
        <v>1.6597390303914603</v>
      </c>
    </row>
    <row r="1743" spans="1:3" x14ac:dyDescent="0.25">
      <c r="A1743" s="7">
        <v>44877</v>
      </c>
      <c r="B1743" t="s">
        <v>15</v>
      </c>
      <c r="C1743">
        <v>1.6597390303914603</v>
      </c>
    </row>
    <row r="1744" spans="1:3" x14ac:dyDescent="0.25">
      <c r="A1744" s="7">
        <v>44877</v>
      </c>
      <c r="B1744" t="s">
        <v>16</v>
      </c>
      <c r="C1744">
        <v>1.6597390303914603</v>
      </c>
    </row>
    <row r="1745" spans="1:3" x14ac:dyDescent="0.25">
      <c r="A1745" s="7">
        <v>44877</v>
      </c>
      <c r="B1745" t="s">
        <v>17</v>
      </c>
      <c r="C1745">
        <v>1.6597390303914603</v>
      </c>
    </row>
    <row r="1746" spans="1:3" x14ac:dyDescent="0.25">
      <c r="A1746" s="7">
        <v>44877</v>
      </c>
      <c r="B1746" t="s">
        <v>18</v>
      </c>
      <c r="C1746">
        <v>1.6597390303914603</v>
      </c>
    </row>
    <row r="1747" spans="1:3" x14ac:dyDescent="0.25">
      <c r="A1747" s="7">
        <v>44877</v>
      </c>
      <c r="B1747" t="s">
        <v>19</v>
      </c>
      <c r="C1747">
        <v>1.6597390303914603</v>
      </c>
    </row>
    <row r="1748" spans="1:3" x14ac:dyDescent="0.25">
      <c r="A1748" s="7">
        <v>44877</v>
      </c>
      <c r="B1748" t="s">
        <v>20</v>
      </c>
      <c r="C1748">
        <v>1.6597390303914603</v>
      </c>
    </row>
    <row r="1749" spans="1:3" x14ac:dyDescent="0.25">
      <c r="A1749" s="7">
        <v>44877</v>
      </c>
      <c r="B1749" t="s">
        <v>21</v>
      </c>
      <c r="C1749">
        <v>1.6597390303914603</v>
      </c>
    </row>
    <row r="1750" spans="1:3" x14ac:dyDescent="0.25">
      <c r="A1750" s="7">
        <v>44877</v>
      </c>
      <c r="B1750" t="s">
        <v>22</v>
      </c>
      <c r="C1750">
        <v>1.6597390303914603</v>
      </c>
    </row>
    <row r="1751" spans="1:3" x14ac:dyDescent="0.25">
      <c r="A1751" s="7">
        <v>44877</v>
      </c>
      <c r="B1751" t="s">
        <v>23</v>
      </c>
      <c r="C1751">
        <v>1.6597390303914603</v>
      </c>
    </row>
    <row r="1752" spans="1:3" x14ac:dyDescent="0.25">
      <c r="A1752" s="7">
        <v>44877</v>
      </c>
      <c r="B1752" t="s">
        <v>24</v>
      </c>
      <c r="C1752">
        <v>1.6597390303914603</v>
      </c>
    </row>
    <row r="1753" spans="1:3" x14ac:dyDescent="0.25">
      <c r="A1753" s="7">
        <v>44877</v>
      </c>
      <c r="B1753" t="s">
        <v>25</v>
      </c>
      <c r="C1753">
        <v>1.6597390303914603</v>
      </c>
    </row>
    <row r="1754" spans="1:3" x14ac:dyDescent="0.25">
      <c r="A1754" s="7">
        <v>44878</v>
      </c>
      <c r="B1754" t="s">
        <v>2</v>
      </c>
      <c r="C1754">
        <v>1.6597390303914603</v>
      </c>
    </row>
    <row r="1755" spans="1:3" x14ac:dyDescent="0.25">
      <c r="A1755" s="7">
        <v>44878</v>
      </c>
      <c r="B1755" t="s">
        <v>3</v>
      </c>
      <c r="C1755">
        <v>1.6597390303914603</v>
      </c>
    </row>
    <row r="1756" spans="1:3" x14ac:dyDescent="0.25">
      <c r="A1756" s="7">
        <v>44878</v>
      </c>
      <c r="B1756" t="s">
        <v>4</v>
      </c>
      <c r="C1756">
        <v>1.6597390303914603</v>
      </c>
    </row>
    <row r="1757" spans="1:3" x14ac:dyDescent="0.25">
      <c r="A1757" s="7">
        <v>44878</v>
      </c>
      <c r="B1757" t="s">
        <v>5</v>
      </c>
      <c r="C1757">
        <v>1.6597390303914603</v>
      </c>
    </row>
    <row r="1758" spans="1:3" x14ac:dyDescent="0.25">
      <c r="A1758" s="7">
        <v>44878</v>
      </c>
      <c r="B1758" t="s">
        <v>6</v>
      </c>
      <c r="C1758">
        <v>1.6597390303914603</v>
      </c>
    </row>
    <row r="1759" spans="1:3" x14ac:dyDescent="0.25">
      <c r="A1759" s="7">
        <v>44878</v>
      </c>
      <c r="B1759" t="s">
        <v>7</v>
      </c>
      <c r="C1759">
        <v>1.6597390303914603</v>
      </c>
    </row>
    <row r="1760" spans="1:3" x14ac:dyDescent="0.25">
      <c r="A1760" s="7">
        <v>44878</v>
      </c>
      <c r="B1760" t="s">
        <v>8</v>
      </c>
      <c r="C1760">
        <v>1.6597390303914603</v>
      </c>
    </row>
    <row r="1761" spans="1:3" x14ac:dyDescent="0.25">
      <c r="A1761" s="7">
        <v>44878</v>
      </c>
      <c r="B1761" t="s">
        <v>9</v>
      </c>
      <c r="C1761">
        <v>1.6597390303914603</v>
      </c>
    </row>
    <row r="1762" spans="1:3" x14ac:dyDescent="0.25">
      <c r="A1762" s="7">
        <v>44878</v>
      </c>
      <c r="B1762" t="s">
        <v>10</v>
      </c>
      <c r="C1762">
        <v>1.6597390303914603</v>
      </c>
    </row>
    <row r="1763" spans="1:3" x14ac:dyDescent="0.25">
      <c r="A1763" s="7">
        <v>44878</v>
      </c>
      <c r="B1763" t="s">
        <v>11</v>
      </c>
      <c r="C1763">
        <v>1.6597390303914603</v>
      </c>
    </row>
    <row r="1764" spans="1:3" x14ac:dyDescent="0.25">
      <c r="A1764" s="7">
        <v>44878</v>
      </c>
      <c r="B1764" t="s">
        <v>12</v>
      </c>
      <c r="C1764">
        <v>1.6597390303914603</v>
      </c>
    </row>
    <row r="1765" spans="1:3" x14ac:dyDescent="0.25">
      <c r="A1765" s="7">
        <v>44878</v>
      </c>
      <c r="B1765" t="s">
        <v>13</v>
      </c>
      <c r="C1765">
        <v>1.6597390303914603</v>
      </c>
    </row>
    <row r="1766" spans="1:3" x14ac:dyDescent="0.25">
      <c r="A1766" s="7">
        <v>44878</v>
      </c>
      <c r="B1766" t="s">
        <v>14</v>
      </c>
      <c r="C1766">
        <v>1.6597390303914603</v>
      </c>
    </row>
    <row r="1767" spans="1:3" x14ac:dyDescent="0.25">
      <c r="A1767" s="7">
        <v>44878</v>
      </c>
      <c r="B1767" t="s">
        <v>15</v>
      </c>
      <c r="C1767">
        <v>1.6597390303914603</v>
      </c>
    </row>
    <row r="1768" spans="1:3" x14ac:dyDescent="0.25">
      <c r="A1768" s="7">
        <v>44878</v>
      </c>
      <c r="B1768" t="s">
        <v>16</v>
      </c>
      <c r="C1768">
        <v>1.6597390303914603</v>
      </c>
    </row>
    <row r="1769" spans="1:3" x14ac:dyDescent="0.25">
      <c r="A1769" s="7">
        <v>44878</v>
      </c>
      <c r="B1769" t="s">
        <v>17</v>
      </c>
      <c r="C1769">
        <v>1.6597390303914603</v>
      </c>
    </row>
    <row r="1770" spans="1:3" x14ac:dyDescent="0.25">
      <c r="A1770" s="7">
        <v>44878</v>
      </c>
      <c r="B1770" t="s">
        <v>18</v>
      </c>
      <c r="C1770">
        <v>1.6597390303914603</v>
      </c>
    </row>
    <row r="1771" spans="1:3" x14ac:dyDescent="0.25">
      <c r="A1771" s="7">
        <v>44878</v>
      </c>
      <c r="B1771" t="s">
        <v>19</v>
      </c>
      <c r="C1771">
        <v>1.6597390303914603</v>
      </c>
    </row>
    <row r="1772" spans="1:3" x14ac:dyDescent="0.25">
      <c r="A1772" s="7">
        <v>44878</v>
      </c>
      <c r="B1772" t="s">
        <v>20</v>
      </c>
      <c r="C1772">
        <v>1.6597390303914603</v>
      </c>
    </row>
    <row r="1773" spans="1:3" x14ac:dyDescent="0.25">
      <c r="A1773" s="7">
        <v>44878</v>
      </c>
      <c r="B1773" t="s">
        <v>21</v>
      </c>
      <c r="C1773">
        <v>1.6597390303914603</v>
      </c>
    </row>
    <row r="1774" spans="1:3" x14ac:dyDescent="0.25">
      <c r="A1774" s="7">
        <v>44878</v>
      </c>
      <c r="B1774" t="s">
        <v>22</v>
      </c>
      <c r="C1774">
        <v>1.6597390303914603</v>
      </c>
    </row>
    <row r="1775" spans="1:3" x14ac:dyDescent="0.25">
      <c r="A1775" s="7">
        <v>44878</v>
      </c>
      <c r="B1775" t="s">
        <v>23</v>
      </c>
      <c r="C1775">
        <v>1.6597390303914603</v>
      </c>
    </row>
    <row r="1776" spans="1:3" x14ac:dyDescent="0.25">
      <c r="A1776" s="7">
        <v>44878</v>
      </c>
      <c r="B1776" t="s">
        <v>24</v>
      </c>
      <c r="C1776">
        <v>1.6597390303914603</v>
      </c>
    </row>
    <row r="1777" spans="1:3" x14ac:dyDescent="0.25">
      <c r="A1777" s="7">
        <v>44878</v>
      </c>
      <c r="B1777" t="s">
        <v>25</v>
      </c>
      <c r="C1777">
        <v>1.6597390303914603</v>
      </c>
    </row>
    <row r="1778" spans="1:3" x14ac:dyDescent="0.25">
      <c r="A1778" s="7">
        <v>44879</v>
      </c>
      <c r="B1778" t="s">
        <v>2</v>
      </c>
      <c r="C1778">
        <v>1.6597390303914603</v>
      </c>
    </row>
    <row r="1779" spans="1:3" x14ac:dyDescent="0.25">
      <c r="A1779" s="7">
        <v>44879</v>
      </c>
      <c r="B1779" t="s">
        <v>3</v>
      </c>
      <c r="C1779">
        <v>1.6597390303914603</v>
      </c>
    </row>
    <row r="1780" spans="1:3" x14ac:dyDescent="0.25">
      <c r="A1780" s="7">
        <v>44879</v>
      </c>
      <c r="B1780" t="s">
        <v>4</v>
      </c>
      <c r="C1780">
        <v>1.6597390303914603</v>
      </c>
    </row>
    <row r="1781" spans="1:3" x14ac:dyDescent="0.25">
      <c r="A1781" s="7">
        <v>44879</v>
      </c>
      <c r="B1781" t="s">
        <v>5</v>
      </c>
      <c r="C1781">
        <v>1.6597390303914603</v>
      </c>
    </row>
    <row r="1782" spans="1:3" x14ac:dyDescent="0.25">
      <c r="A1782" s="7">
        <v>44879</v>
      </c>
      <c r="B1782" t="s">
        <v>6</v>
      </c>
      <c r="C1782">
        <v>1.6597390303914603</v>
      </c>
    </row>
    <row r="1783" spans="1:3" x14ac:dyDescent="0.25">
      <c r="A1783" s="7">
        <v>44879</v>
      </c>
      <c r="B1783" t="s">
        <v>7</v>
      </c>
      <c r="C1783">
        <v>1.6597390303914603</v>
      </c>
    </row>
    <row r="1784" spans="1:3" x14ac:dyDescent="0.25">
      <c r="A1784" s="7">
        <v>44879</v>
      </c>
      <c r="B1784" t="s">
        <v>8</v>
      </c>
      <c r="C1784">
        <v>1.6597390303914603</v>
      </c>
    </row>
    <row r="1785" spans="1:3" x14ac:dyDescent="0.25">
      <c r="A1785" s="7">
        <v>44879</v>
      </c>
      <c r="B1785" t="s">
        <v>9</v>
      </c>
      <c r="C1785">
        <v>1.6597390303914603</v>
      </c>
    </row>
    <row r="1786" spans="1:3" x14ac:dyDescent="0.25">
      <c r="A1786" s="7">
        <v>44879</v>
      </c>
      <c r="B1786" t="s">
        <v>10</v>
      </c>
      <c r="C1786">
        <v>1.6597390303914603</v>
      </c>
    </row>
    <row r="1787" spans="1:3" x14ac:dyDescent="0.25">
      <c r="A1787" s="7">
        <v>44879</v>
      </c>
      <c r="B1787" t="s">
        <v>11</v>
      </c>
      <c r="C1787">
        <v>1.6597390303914603</v>
      </c>
    </row>
    <row r="1788" spans="1:3" x14ac:dyDescent="0.25">
      <c r="A1788" s="7">
        <v>44879</v>
      </c>
      <c r="B1788" t="s">
        <v>12</v>
      </c>
      <c r="C1788">
        <v>1.6597390303914603</v>
      </c>
    </row>
    <row r="1789" spans="1:3" x14ac:dyDescent="0.25">
      <c r="A1789" s="7">
        <v>44879</v>
      </c>
      <c r="B1789" t="s">
        <v>13</v>
      </c>
      <c r="C1789">
        <v>1.6597390303914603</v>
      </c>
    </row>
    <row r="1790" spans="1:3" x14ac:dyDescent="0.25">
      <c r="A1790" s="7">
        <v>44879</v>
      </c>
      <c r="B1790" t="s">
        <v>14</v>
      </c>
      <c r="C1790">
        <v>1.6597390303914603</v>
      </c>
    </row>
    <row r="1791" spans="1:3" x14ac:dyDescent="0.25">
      <c r="A1791" s="7">
        <v>44879</v>
      </c>
      <c r="B1791" t="s">
        <v>15</v>
      </c>
      <c r="C1791">
        <v>1.6597390303914603</v>
      </c>
    </row>
    <row r="1792" spans="1:3" x14ac:dyDescent="0.25">
      <c r="A1792" s="7">
        <v>44879</v>
      </c>
      <c r="B1792" t="s">
        <v>16</v>
      </c>
      <c r="C1792">
        <v>1.6597390303914603</v>
      </c>
    </row>
    <row r="1793" spans="1:3" x14ac:dyDescent="0.25">
      <c r="A1793" s="7">
        <v>44879</v>
      </c>
      <c r="B1793" t="s">
        <v>17</v>
      </c>
      <c r="C1793">
        <v>1.6597390303914603</v>
      </c>
    </row>
    <row r="1794" spans="1:3" x14ac:dyDescent="0.25">
      <c r="A1794" s="7">
        <v>44879</v>
      </c>
      <c r="B1794" t="s">
        <v>18</v>
      </c>
      <c r="C1794">
        <v>1.6597390303914603</v>
      </c>
    </row>
    <row r="1795" spans="1:3" x14ac:dyDescent="0.25">
      <c r="A1795" s="7">
        <v>44879</v>
      </c>
      <c r="B1795" t="s">
        <v>19</v>
      </c>
      <c r="C1795">
        <v>1.6597390303914603</v>
      </c>
    </row>
    <row r="1796" spans="1:3" x14ac:dyDescent="0.25">
      <c r="A1796" s="7">
        <v>44879</v>
      </c>
      <c r="B1796" t="s">
        <v>20</v>
      </c>
      <c r="C1796">
        <v>1.6597390303914603</v>
      </c>
    </row>
    <row r="1797" spans="1:3" x14ac:dyDescent="0.25">
      <c r="A1797" s="7">
        <v>44879</v>
      </c>
      <c r="B1797" t="s">
        <v>21</v>
      </c>
      <c r="C1797">
        <v>1.6597390303914603</v>
      </c>
    </row>
    <row r="1798" spans="1:3" x14ac:dyDescent="0.25">
      <c r="A1798" s="7">
        <v>44879</v>
      </c>
      <c r="B1798" t="s">
        <v>22</v>
      </c>
      <c r="C1798">
        <v>1.6597390303914603</v>
      </c>
    </row>
    <row r="1799" spans="1:3" x14ac:dyDescent="0.25">
      <c r="A1799" s="7">
        <v>44879</v>
      </c>
      <c r="B1799" t="s">
        <v>23</v>
      </c>
      <c r="C1799">
        <v>1.6597390303914603</v>
      </c>
    </row>
    <row r="1800" spans="1:3" x14ac:dyDescent="0.25">
      <c r="A1800" s="7">
        <v>44879</v>
      </c>
      <c r="B1800" t="s">
        <v>24</v>
      </c>
      <c r="C1800">
        <v>1.6597390303914603</v>
      </c>
    </row>
    <row r="1801" spans="1:3" x14ac:dyDescent="0.25">
      <c r="A1801" s="7">
        <v>44879</v>
      </c>
      <c r="B1801" t="s">
        <v>25</v>
      </c>
      <c r="C1801">
        <v>1.6597390303914603</v>
      </c>
    </row>
    <row r="1802" spans="1:3" x14ac:dyDescent="0.25">
      <c r="A1802" s="7">
        <v>44880</v>
      </c>
      <c r="B1802" t="s">
        <v>2</v>
      </c>
      <c r="C1802">
        <v>1.6597390303914603</v>
      </c>
    </row>
    <row r="1803" spans="1:3" x14ac:dyDescent="0.25">
      <c r="A1803" s="7">
        <v>44880</v>
      </c>
      <c r="B1803" t="s">
        <v>3</v>
      </c>
      <c r="C1803">
        <v>1.6597390303914603</v>
      </c>
    </row>
    <row r="1804" spans="1:3" x14ac:dyDescent="0.25">
      <c r="A1804" s="7">
        <v>44880</v>
      </c>
      <c r="B1804" t="s">
        <v>4</v>
      </c>
      <c r="C1804">
        <v>1.6597390303914603</v>
      </c>
    </row>
    <row r="1805" spans="1:3" x14ac:dyDescent="0.25">
      <c r="A1805" s="7">
        <v>44880</v>
      </c>
      <c r="B1805" t="s">
        <v>5</v>
      </c>
      <c r="C1805">
        <v>1.6597390303914603</v>
      </c>
    </row>
    <row r="1806" spans="1:3" x14ac:dyDescent="0.25">
      <c r="A1806" s="7">
        <v>44880</v>
      </c>
      <c r="B1806" t="s">
        <v>6</v>
      </c>
      <c r="C1806">
        <v>1.6597390303914603</v>
      </c>
    </row>
    <row r="1807" spans="1:3" x14ac:dyDescent="0.25">
      <c r="A1807" s="7">
        <v>44880</v>
      </c>
      <c r="B1807" t="s">
        <v>7</v>
      </c>
      <c r="C1807">
        <v>1.6597390303914603</v>
      </c>
    </row>
    <row r="1808" spans="1:3" x14ac:dyDescent="0.25">
      <c r="A1808" s="7">
        <v>44880</v>
      </c>
      <c r="B1808" t="s">
        <v>8</v>
      </c>
      <c r="C1808">
        <v>1.6597390303914603</v>
      </c>
    </row>
    <row r="1809" spans="1:3" x14ac:dyDescent="0.25">
      <c r="A1809" s="7">
        <v>44880</v>
      </c>
      <c r="B1809" t="s">
        <v>9</v>
      </c>
      <c r="C1809">
        <v>1.6597390303914603</v>
      </c>
    </row>
    <row r="1810" spans="1:3" x14ac:dyDescent="0.25">
      <c r="A1810" s="7">
        <v>44880</v>
      </c>
      <c r="B1810" t="s">
        <v>10</v>
      </c>
      <c r="C1810">
        <v>1.6597390303914603</v>
      </c>
    </row>
    <row r="1811" spans="1:3" x14ac:dyDescent="0.25">
      <c r="A1811" s="7">
        <v>44880</v>
      </c>
      <c r="B1811" t="s">
        <v>11</v>
      </c>
      <c r="C1811">
        <v>1.6597390303914603</v>
      </c>
    </row>
    <row r="1812" spans="1:3" x14ac:dyDescent="0.25">
      <c r="A1812" s="7">
        <v>44880</v>
      </c>
      <c r="B1812" t="s">
        <v>12</v>
      </c>
      <c r="C1812">
        <v>1.6597390303914603</v>
      </c>
    </row>
    <row r="1813" spans="1:3" x14ac:dyDescent="0.25">
      <c r="A1813" s="7">
        <v>44880</v>
      </c>
      <c r="B1813" t="s">
        <v>13</v>
      </c>
      <c r="C1813">
        <v>1.6597390303914603</v>
      </c>
    </row>
    <row r="1814" spans="1:3" x14ac:dyDescent="0.25">
      <c r="A1814" s="7">
        <v>44880</v>
      </c>
      <c r="B1814" t="s">
        <v>14</v>
      </c>
      <c r="C1814">
        <v>1.6597390303914603</v>
      </c>
    </row>
    <row r="1815" spans="1:3" x14ac:dyDescent="0.25">
      <c r="A1815" s="7">
        <v>44880</v>
      </c>
      <c r="B1815" t="s">
        <v>15</v>
      </c>
      <c r="C1815">
        <v>1.6597390303914603</v>
      </c>
    </row>
    <row r="1816" spans="1:3" x14ac:dyDescent="0.25">
      <c r="A1816" s="7">
        <v>44880</v>
      </c>
      <c r="B1816" t="s">
        <v>16</v>
      </c>
      <c r="C1816">
        <v>1.6597390303914603</v>
      </c>
    </row>
    <row r="1817" spans="1:3" x14ac:dyDescent="0.25">
      <c r="A1817" s="7">
        <v>44880</v>
      </c>
      <c r="B1817" t="s">
        <v>17</v>
      </c>
      <c r="C1817">
        <v>1.6597390303914603</v>
      </c>
    </row>
    <row r="1818" spans="1:3" x14ac:dyDescent="0.25">
      <c r="A1818" s="7">
        <v>44880</v>
      </c>
      <c r="B1818" t="s">
        <v>18</v>
      </c>
      <c r="C1818">
        <v>1.6597390303914603</v>
      </c>
    </row>
    <row r="1819" spans="1:3" x14ac:dyDescent="0.25">
      <c r="A1819" s="7">
        <v>44880</v>
      </c>
      <c r="B1819" t="s">
        <v>19</v>
      </c>
      <c r="C1819">
        <v>1.6597390303914603</v>
      </c>
    </row>
    <row r="1820" spans="1:3" x14ac:dyDescent="0.25">
      <c r="A1820" s="7">
        <v>44880</v>
      </c>
      <c r="B1820" t="s">
        <v>20</v>
      </c>
      <c r="C1820">
        <v>1.6597390303914603</v>
      </c>
    </row>
    <row r="1821" spans="1:3" x14ac:dyDescent="0.25">
      <c r="A1821" s="7">
        <v>44880</v>
      </c>
      <c r="B1821" t="s">
        <v>21</v>
      </c>
      <c r="C1821">
        <v>1.6597390303914603</v>
      </c>
    </row>
    <row r="1822" spans="1:3" x14ac:dyDescent="0.25">
      <c r="A1822" s="7">
        <v>44880</v>
      </c>
      <c r="B1822" t="s">
        <v>22</v>
      </c>
      <c r="C1822">
        <v>1.6597390303914603</v>
      </c>
    </row>
    <row r="1823" spans="1:3" x14ac:dyDescent="0.25">
      <c r="A1823" s="7">
        <v>44880</v>
      </c>
      <c r="B1823" t="s">
        <v>23</v>
      </c>
      <c r="C1823">
        <v>1.6597390303914603</v>
      </c>
    </row>
    <row r="1824" spans="1:3" x14ac:dyDescent="0.25">
      <c r="A1824" s="7">
        <v>44880</v>
      </c>
      <c r="B1824" t="s">
        <v>24</v>
      </c>
      <c r="C1824">
        <v>1.6597390303914603</v>
      </c>
    </row>
    <row r="1825" spans="1:3" x14ac:dyDescent="0.25">
      <c r="A1825" s="7">
        <v>44880</v>
      </c>
      <c r="B1825" t="s">
        <v>25</v>
      </c>
      <c r="C1825">
        <v>1.6597390303914603</v>
      </c>
    </row>
    <row r="1826" spans="1:3" x14ac:dyDescent="0.25">
      <c r="A1826" s="7">
        <v>44881</v>
      </c>
      <c r="B1826" t="s">
        <v>2</v>
      </c>
      <c r="C1826">
        <v>1.6597390303914603</v>
      </c>
    </row>
    <row r="1827" spans="1:3" x14ac:dyDescent="0.25">
      <c r="A1827" s="7">
        <v>44881</v>
      </c>
      <c r="B1827" t="s">
        <v>3</v>
      </c>
      <c r="C1827">
        <v>1.6597390303914603</v>
      </c>
    </row>
    <row r="1828" spans="1:3" x14ac:dyDescent="0.25">
      <c r="A1828" s="7">
        <v>44881</v>
      </c>
      <c r="B1828" t="s">
        <v>4</v>
      </c>
      <c r="C1828">
        <v>1.6597390303914603</v>
      </c>
    </row>
    <row r="1829" spans="1:3" x14ac:dyDescent="0.25">
      <c r="A1829" s="7">
        <v>44881</v>
      </c>
      <c r="B1829" t="s">
        <v>5</v>
      </c>
      <c r="C1829">
        <v>1.6597390303914603</v>
      </c>
    </row>
    <row r="1830" spans="1:3" x14ac:dyDescent="0.25">
      <c r="A1830" s="7">
        <v>44881</v>
      </c>
      <c r="B1830" t="s">
        <v>6</v>
      </c>
      <c r="C1830">
        <v>1.6597390303914603</v>
      </c>
    </row>
    <row r="1831" spans="1:3" x14ac:dyDescent="0.25">
      <c r="A1831" s="7">
        <v>44881</v>
      </c>
      <c r="B1831" t="s">
        <v>7</v>
      </c>
      <c r="C1831">
        <v>1.6597390303914603</v>
      </c>
    </row>
    <row r="1832" spans="1:3" x14ac:dyDescent="0.25">
      <c r="A1832" s="7">
        <v>44881</v>
      </c>
      <c r="B1832" t="s">
        <v>8</v>
      </c>
      <c r="C1832">
        <v>1.6597390303914603</v>
      </c>
    </row>
    <row r="1833" spans="1:3" x14ac:dyDescent="0.25">
      <c r="A1833" s="7">
        <v>44881</v>
      </c>
      <c r="B1833" t="s">
        <v>9</v>
      </c>
      <c r="C1833">
        <v>1.6597390303914603</v>
      </c>
    </row>
    <row r="1834" spans="1:3" x14ac:dyDescent="0.25">
      <c r="A1834" s="7">
        <v>44881</v>
      </c>
      <c r="B1834" t="s">
        <v>10</v>
      </c>
      <c r="C1834">
        <v>1.6597390303914603</v>
      </c>
    </row>
    <row r="1835" spans="1:3" x14ac:dyDescent="0.25">
      <c r="A1835" s="7">
        <v>44881</v>
      </c>
      <c r="B1835" t="s">
        <v>11</v>
      </c>
      <c r="C1835">
        <v>1.6597390303914603</v>
      </c>
    </row>
    <row r="1836" spans="1:3" x14ac:dyDescent="0.25">
      <c r="A1836" s="7">
        <v>44881</v>
      </c>
      <c r="B1836" t="s">
        <v>12</v>
      </c>
      <c r="C1836">
        <v>1.6597390303914603</v>
      </c>
    </row>
    <row r="1837" spans="1:3" x14ac:dyDescent="0.25">
      <c r="A1837" s="7">
        <v>44881</v>
      </c>
      <c r="B1837" t="s">
        <v>13</v>
      </c>
      <c r="C1837">
        <v>1.6597390303914603</v>
      </c>
    </row>
    <row r="1838" spans="1:3" x14ac:dyDescent="0.25">
      <c r="A1838" s="7">
        <v>44881</v>
      </c>
      <c r="B1838" t="s">
        <v>14</v>
      </c>
      <c r="C1838">
        <v>1.6597390303914603</v>
      </c>
    </row>
    <row r="1839" spans="1:3" x14ac:dyDescent="0.25">
      <c r="A1839" s="7">
        <v>44881</v>
      </c>
      <c r="B1839" t="s">
        <v>15</v>
      </c>
      <c r="C1839">
        <v>1.6597390303914603</v>
      </c>
    </row>
    <row r="1840" spans="1:3" x14ac:dyDescent="0.25">
      <c r="A1840" s="7">
        <v>44881</v>
      </c>
      <c r="B1840" t="s">
        <v>16</v>
      </c>
      <c r="C1840">
        <v>1.6597390303914603</v>
      </c>
    </row>
    <row r="1841" spans="1:3" x14ac:dyDescent="0.25">
      <c r="A1841" s="7">
        <v>44881</v>
      </c>
      <c r="B1841" t="s">
        <v>17</v>
      </c>
      <c r="C1841">
        <v>1.6597390303914603</v>
      </c>
    </row>
    <row r="1842" spans="1:3" x14ac:dyDescent="0.25">
      <c r="A1842" s="7">
        <v>44881</v>
      </c>
      <c r="B1842" t="s">
        <v>18</v>
      </c>
      <c r="C1842">
        <v>1.6597390303914603</v>
      </c>
    </row>
    <row r="1843" spans="1:3" x14ac:dyDescent="0.25">
      <c r="A1843" s="7">
        <v>44881</v>
      </c>
      <c r="B1843" t="s">
        <v>19</v>
      </c>
      <c r="C1843">
        <v>1.6597390303914603</v>
      </c>
    </row>
    <row r="1844" spans="1:3" x14ac:dyDescent="0.25">
      <c r="A1844" s="7">
        <v>44881</v>
      </c>
      <c r="B1844" t="s">
        <v>20</v>
      </c>
      <c r="C1844">
        <v>1.6597390303914603</v>
      </c>
    </row>
    <row r="1845" spans="1:3" x14ac:dyDescent="0.25">
      <c r="A1845" s="7">
        <v>44881</v>
      </c>
      <c r="B1845" t="s">
        <v>21</v>
      </c>
      <c r="C1845">
        <v>1.6597390303914603</v>
      </c>
    </row>
    <row r="1846" spans="1:3" x14ac:dyDescent="0.25">
      <c r="A1846" s="7">
        <v>44881</v>
      </c>
      <c r="B1846" t="s">
        <v>22</v>
      </c>
      <c r="C1846">
        <v>1.6597390303914603</v>
      </c>
    </row>
    <row r="1847" spans="1:3" x14ac:dyDescent="0.25">
      <c r="A1847" s="7">
        <v>44881</v>
      </c>
      <c r="B1847" t="s">
        <v>23</v>
      </c>
      <c r="C1847">
        <v>1.6597390303914603</v>
      </c>
    </row>
    <row r="1848" spans="1:3" x14ac:dyDescent="0.25">
      <c r="A1848" s="7">
        <v>44881</v>
      </c>
      <c r="B1848" t="s">
        <v>24</v>
      </c>
      <c r="C1848">
        <v>1.6597390303914603</v>
      </c>
    </row>
    <row r="1849" spans="1:3" x14ac:dyDescent="0.25">
      <c r="A1849" s="7">
        <v>44881</v>
      </c>
      <c r="B1849" t="s">
        <v>25</v>
      </c>
      <c r="C1849">
        <v>1.6597390303914603</v>
      </c>
    </row>
    <row r="1850" spans="1:3" x14ac:dyDescent="0.25">
      <c r="A1850" s="7">
        <v>44882</v>
      </c>
      <c r="B1850" t="s">
        <v>2</v>
      </c>
      <c r="C1850">
        <v>1.6597390303914603</v>
      </c>
    </row>
    <row r="1851" spans="1:3" x14ac:dyDescent="0.25">
      <c r="A1851" s="7">
        <v>44882</v>
      </c>
      <c r="B1851" t="s">
        <v>3</v>
      </c>
      <c r="C1851">
        <v>1.6597390303914603</v>
      </c>
    </row>
    <row r="1852" spans="1:3" x14ac:dyDescent="0.25">
      <c r="A1852" s="7">
        <v>44882</v>
      </c>
      <c r="B1852" t="s">
        <v>4</v>
      </c>
      <c r="C1852">
        <v>1.6597390303914603</v>
      </c>
    </row>
    <row r="1853" spans="1:3" x14ac:dyDescent="0.25">
      <c r="A1853" s="7">
        <v>44882</v>
      </c>
      <c r="B1853" t="s">
        <v>5</v>
      </c>
      <c r="C1853">
        <v>1.6597390303914603</v>
      </c>
    </row>
    <row r="1854" spans="1:3" x14ac:dyDescent="0.25">
      <c r="A1854" s="7">
        <v>44882</v>
      </c>
      <c r="B1854" t="s">
        <v>6</v>
      </c>
      <c r="C1854">
        <v>1.6597390303914603</v>
      </c>
    </row>
    <row r="1855" spans="1:3" x14ac:dyDescent="0.25">
      <c r="A1855" s="7">
        <v>44882</v>
      </c>
      <c r="B1855" t="s">
        <v>7</v>
      </c>
      <c r="C1855">
        <v>1.6597390303914603</v>
      </c>
    </row>
    <row r="1856" spans="1:3" x14ac:dyDescent="0.25">
      <c r="A1856" s="7">
        <v>44882</v>
      </c>
      <c r="B1856" t="s">
        <v>8</v>
      </c>
      <c r="C1856">
        <v>1.6597390303914603</v>
      </c>
    </row>
    <row r="1857" spans="1:3" x14ac:dyDescent="0.25">
      <c r="A1857" s="7">
        <v>44882</v>
      </c>
      <c r="B1857" t="s">
        <v>9</v>
      </c>
      <c r="C1857">
        <v>1.6597390303914603</v>
      </c>
    </row>
    <row r="1858" spans="1:3" x14ac:dyDescent="0.25">
      <c r="A1858" s="7">
        <v>44882</v>
      </c>
      <c r="B1858" t="s">
        <v>10</v>
      </c>
      <c r="C1858">
        <v>1.6597390303914603</v>
      </c>
    </row>
    <row r="1859" spans="1:3" x14ac:dyDescent="0.25">
      <c r="A1859" s="7">
        <v>44882</v>
      </c>
      <c r="B1859" t="s">
        <v>11</v>
      </c>
      <c r="C1859">
        <v>1.6597390303914603</v>
      </c>
    </row>
    <row r="1860" spans="1:3" x14ac:dyDescent="0.25">
      <c r="A1860" s="7">
        <v>44882</v>
      </c>
      <c r="B1860" t="s">
        <v>12</v>
      </c>
      <c r="C1860">
        <v>1.6597390303914603</v>
      </c>
    </row>
    <row r="1861" spans="1:3" x14ac:dyDescent="0.25">
      <c r="A1861" s="7">
        <v>44882</v>
      </c>
      <c r="B1861" t="s">
        <v>13</v>
      </c>
      <c r="C1861">
        <v>1.6597390303914603</v>
      </c>
    </row>
    <row r="1862" spans="1:3" x14ac:dyDescent="0.25">
      <c r="A1862" s="7">
        <v>44882</v>
      </c>
      <c r="B1862" t="s">
        <v>14</v>
      </c>
      <c r="C1862">
        <v>1.6597390303914603</v>
      </c>
    </row>
    <row r="1863" spans="1:3" x14ac:dyDescent="0.25">
      <c r="A1863" s="7">
        <v>44882</v>
      </c>
      <c r="B1863" t="s">
        <v>15</v>
      </c>
      <c r="C1863">
        <v>1.6597390303914603</v>
      </c>
    </row>
    <row r="1864" spans="1:3" x14ac:dyDescent="0.25">
      <c r="A1864" s="7">
        <v>44882</v>
      </c>
      <c r="B1864" t="s">
        <v>16</v>
      </c>
      <c r="C1864">
        <v>1.6597390303914603</v>
      </c>
    </row>
    <row r="1865" spans="1:3" x14ac:dyDescent="0.25">
      <c r="A1865" s="7">
        <v>44882</v>
      </c>
      <c r="B1865" t="s">
        <v>17</v>
      </c>
      <c r="C1865">
        <v>1.6597390303914603</v>
      </c>
    </row>
    <row r="1866" spans="1:3" x14ac:dyDescent="0.25">
      <c r="A1866" s="7">
        <v>44882</v>
      </c>
      <c r="B1866" t="s">
        <v>18</v>
      </c>
      <c r="C1866">
        <v>1.6597390303914603</v>
      </c>
    </row>
    <row r="1867" spans="1:3" x14ac:dyDescent="0.25">
      <c r="A1867" s="7">
        <v>44882</v>
      </c>
      <c r="B1867" t="s">
        <v>19</v>
      </c>
      <c r="C1867">
        <v>1.6597390303914603</v>
      </c>
    </row>
    <row r="1868" spans="1:3" x14ac:dyDescent="0.25">
      <c r="A1868" s="7">
        <v>44882</v>
      </c>
      <c r="B1868" t="s">
        <v>20</v>
      </c>
      <c r="C1868">
        <v>1.6597390303914603</v>
      </c>
    </row>
    <row r="1869" spans="1:3" x14ac:dyDescent="0.25">
      <c r="A1869" s="7">
        <v>44882</v>
      </c>
      <c r="B1869" t="s">
        <v>21</v>
      </c>
      <c r="C1869">
        <v>1.6597390303914603</v>
      </c>
    </row>
    <row r="1870" spans="1:3" x14ac:dyDescent="0.25">
      <c r="A1870" s="7">
        <v>44882</v>
      </c>
      <c r="B1870" t="s">
        <v>22</v>
      </c>
      <c r="C1870">
        <v>1.6597390303914603</v>
      </c>
    </row>
    <row r="1871" spans="1:3" x14ac:dyDescent="0.25">
      <c r="A1871" s="7">
        <v>44882</v>
      </c>
      <c r="B1871" t="s">
        <v>23</v>
      </c>
      <c r="C1871">
        <v>1.6597390303914603</v>
      </c>
    </row>
    <row r="1872" spans="1:3" x14ac:dyDescent="0.25">
      <c r="A1872" s="7">
        <v>44882</v>
      </c>
      <c r="B1872" t="s">
        <v>24</v>
      </c>
      <c r="C1872">
        <v>1.6597390303914603</v>
      </c>
    </row>
    <row r="1873" spans="1:3" x14ac:dyDescent="0.25">
      <c r="A1873" s="7">
        <v>44882</v>
      </c>
      <c r="B1873" t="s">
        <v>25</v>
      </c>
      <c r="C1873">
        <v>1.6597390303914603</v>
      </c>
    </row>
    <row r="1874" spans="1:3" x14ac:dyDescent="0.25">
      <c r="A1874" s="7">
        <v>44883</v>
      </c>
      <c r="B1874" t="s">
        <v>2</v>
      </c>
      <c r="C1874">
        <v>1.6597390303914603</v>
      </c>
    </row>
    <row r="1875" spans="1:3" x14ac:dyDescent="0.25">
      <c r="A1875" s="7">
        <v>44883</v>
      </c>
      <c r="B1875" t="s">
        <v>3</v>
      </c>
      <c r="C1875">
        <v>1.6597390303914603</v>
      </c>
    </row>
    <row r="1876" spans="1:3" x14ac:dyDescent="0.25">
      <c r="A1876" s="7">
        <v>44883</v>
      </c>
      <c r="B1876" t="s">
        <v>4</v>
      </c>
      <c r="C1876">
        <v>1.6597390303914603</v>
      </c>
    </row>
    <row r="1877" spans="1:3" x14ac:dyDescent="0.25">
      <c r="A1877" s="7">
        <v>44883</v>
      </c>
      <c r="B1877" t="s">
        <v>5</v>
      </c>
      <c r="C1877">
        <v>1.6597390303914603</v>
      </c>
    </row>
    <row r="1878" spans="1:3" x14ac:dyDescent="0.25">
      <c r="A1878" s="7">
        <v>44883</v>
      </c>
      <c r="B1878" t="s">
        <v>6</v>
      </c>
      <c r="C1878">
        <v>1.6597390303914603</v>
      </c>
    </row>
    <row r="1879" spans="1:3" x14ac:dyDescent="0.25">
      <c r="A1879" s="7">
        <v>44883</v>
      </c>
      <c r="B1879" t="s">
        <v>7</v>
      </c>
      <c r="C1879">
        <v>1.6597390303914603</v>
      </c>
    </row>
    <row r="1880" spans="1:3" x14ac:dyDescent="0.25">
      <c r="A1880" s="7">
        <v>44883</v>
      </c>
      <c r="B1880" t="s">
        <v>8</v>
      </c>
      <c r="C1880">
        <v>1.6597390303914603</v>
      </c>
    </row>
    <row r="1881" spans="1:3" x14ac:dyDescent="0.25">
      <c r="A1881" s="7">
        <v>44883</v>
      </c>
      <c r="B1881" t="s">
        <v>9</v>
      </c>
      <c r="C1881">
        <v>1.6597390303914603</v>
      </c>
    </row>
    <row r="1882" spans="1:3" x14ac:dyDescent="0.25">
      <c r="A1882" s="7">
        <v>44883</v>
      </c>
      <c r="B1882" t="s">
        <v>10</v>
      </c>
      <c r="C1882">
        <v>1.6597390303914603</v>
      </c>
    </row>
    <row r="1883" spans="1:3" x14ac:dyDescent="0.25">
      <c r="A1883" s="7">
        <v>44883</v>
      </c>
      <c r="B1883" t="s">
        <v>11</v>
      </c>
      <c r="C1883">
        <v>1.6597390303914603</v>
      </c>
    </row>
    <row r="1884" spans="1:3" x14ac:dyDescent="0.25">
      <c r="A1884" s="7">
        <v>44883</v>
      </c>
      <c r="B1884" t="s">
        <v>12</v>
      </c>
      <c r="C1884">
        <v>1.6597390303914603</v>
      </c>
    </row>
    <row r="1885" spans="1:3" x14ac:dyDescent="0.25">
      <c r="A1885" s="7">
        <v>44883</v>
      </c>
      <c r="B1885" t="s">
        <v>13</v>
      </c>
      <c r="C1885">
        <v>1.6597390303914603</v>
      </c>
    </row>
    <row r="1886" spans="1:3" x14ac:dyDescent="0.25">
      <c r="A1886" s="7">
        <v>44883</v>
      </c>
      <c r="B1886" t="s">
        <v>14</v>
      </c>
      <c r="C1886">
        <v>1.6597390303914603</v>
      </c>
    </row>
    <row r="1887" spans="1:3" x14ac:dyDescent="0.25">
      <c r="A1887" s="7">
        <v>44883</v>
      </c>
      <c r="B1887" t="s">
        <v>15</v>
      </c>
      <c r="C1887">
        <v>1.6597390303914603</v>
      </c>
    </row>
    <row r="1888" spans="1:3" x14ac:dyDescent="0.25">
      <c r="A1888" s="7">
        <v>44883</v>
      </c>
      <c r="B1888" t="s">
        <v>16</v>
      </c>
      <c r="C1888">
        <v>1.6597390303914603</v>
      </c>
    </row>
    <row r="1889" spans="1:3" x14ac:dyDescent="0.25">
      <c r="A1889" s="7">
        <v>44883</v>
      </c>
      <c r="B1889" t="s">
        <v>17</v>
      </c>
      <c r="C1889">
        <v>1.6597390303914603</v>
      </c>
    </row>
    <row r="1890" spans="1:3" x14ac:dyDescent="0.25">
      <c r="A1890" s="7">
        <v>44883</v>
      </c>
      <c r="B1890" t="s">
        <v>18</v>
      </c>
      <c r="C1890">
        <v>1.6597390303914603</v>
      </c>
    </row>
    <row r="1891" spans="1:3" x14ac:dyDescent="0.25">
      <c r="A1891" s="7">
        <v>44883</v>
      </c>
      <c r="B1891" t="s">
        <v>19</v>
      </c>
      <c r="C1891">
        <v>1.6597390303914603</v>
      </c>
    </row>
    <row r="1892" spans="1:3" x14ac:dyDescent="0.25">
      <c r="A1892" s="7">
        <v>44883</v>
      </c>
      <c r="B1892" t="s">
        <v>20</v>
      </c>
      <c r="C1892">
        <v>1.6597390303914603</v>
      </c>
    </row>
    <row r="1893" spans="1:3" x14ac:dyDescent="0.25">
      <c r="A1893" s="7">
        <v>44883</v>
      </c>
      <c r="B1893" t="s">
        <v>21</v>
      </c>
      <c r="C1893">
        <v>1.6597390303914603</v>
      </c>
    </row>
    <row r="1894" spans="1:3" x14ac:dyDescent="0.25">
      <c r="A1894" s="7">
        <v>44883</v>
      </c>
      <c r="B1894" t="s">
        <v>22</v>
      </c>
      <c r="C1894">
        <v>1.6597390303914603</v>
      </c>
    </row>
    <row r="1895" spans="1:3" x14ac:dyDescent="0.25">
      <c r="A1895" s="7">
        <v>44883</v>
      </c>
      <c r="B1895" t="s">
        <v>23</v>
      </c>
      <c r="C1895">
        <v>1.6597390303914603</v>
      </c>
    </row>
    <row r="1896" spans="1:3" x14ac:dyDescent="0.25">
      <c r="A1896" s="7">
        <v>44883</v>
      </c>
      <c r="B1896" t="s">
        <v>24</v>
      </c>
      <c r="C1896">
        <v>1.6597390303914603</v>
      </c>
    </row>
    <row r="1897" spans="1:3" x14ac:dyDescent="0.25">
      <c r="A1897" s="7">
        <v>44883</v>
      </c>
      <c r="B1897" t="s">
        <v>25</v>
      </c>
      <c r="C1897">
        <v>1.6597390303914603</v>
      </c>
    </row>
    <row r="1898" spans="1:3" x14ac:dyDescent="0.25">
      <c r="A1898" s="7">
        <v>44884</v>
      </c>
      <c r="B1898" t="s">
        <v>2</v>
      </c>
      <c r="C1898">
        <v>1.6597390303914603</v>
      </c>
    </row>
    <row r="1899" spans="1:3" x14ac:dyDescent="0.25">
      <c r="A1899" s="7">
        <v>44884</v>
      </c>
      <c r="B1899" t="s">
        <v>3</v>
      </c>
      <c r="C1899">
        <v>1.6597390303914603</v>
      </c>
    </row>
    <row r="1900" spans="1:3" x14ac:dyDescent="0.25">
      <c r="A1900" s="7">
        <v>44884</v>
      </c>
      <c r="B1900" t="s">
        <v>4</v>
      </c>
      <c r="C1900">
        <v>1.6597390303914603</v>
      </c>
    </row>
    <row r="1901" spans="1:3" x14ac:dyDescent="0.25">
      <c r="A1901" s="7">
        <v>44884</v>
      </c>
      <c r="B1901" t="s">
        <v>5</v>
      </c>
      <c r="C1901">
        <v>1.6597390303914603</v>
      </c>
    </row>
    <row r="1902" spans="1:3" x14ac:dyDescent="0.25">
      <c r="A1902" s="7">
        <v>44884</v>
      </c>
      <c r="B1902" t="s">
        <v>6</v>
      </c>
      <c r="C1902">
        <v>1.6597390303914603</v>
      </c>
    </row>
    <row r="1903" spans="1:3" x14ac:dyDescent="0.25">
      <c r="A1903" s="7">
        <v>44884</v>
      </c>
      <c r="B1903" t="s">
        <v>7</v>
      </c>
      <c r="C1903">
        <v>1.6597390303914603</v>
      </c>
    </row>
    <row r="1904" spans="1:3" x14ac:dyDescent="0.25">
      <c r="A1904" s="7">
        <v>44884</v>
      </c>
      <c r="B1904" t="s">
        <v>8</v>
      </c>
      <c r="C1904">
        <v>1.6597390303914603</v>
      </c>
    </row>
    <row r="1905" spans="1:3" x14ac:dyDescent="0.25">
      <c r="A1905" s="7">
        <v>44884</v>
      </c>
      <c r="B1905" t="s">
        <v>9</v>
      </c>
      <c r="C1905">
        <v>1.6597390303914603</v>
      </c>
    </row>
    <row r="1906" spans="1:3" x14ac:dyDescent="0.25">
      <c r="A1906" s="7">
        <v>44884</v>
      </c>
      <c r="B1906" t="s">
        <v>10</v>
      </c>
      <c r="C1906">
        <v>1.6597390303914603</v>
      </c>
    </row>
    <row r="1907" spans="1:3" x14ac:dyDescent="0.25">
      <c r="A1907" s="7">
        <v>44884</v>
      </c>
      <c r="B1907" t="s">
        <v>11</v>
      </c>
      <c r="C1907">
        <v>1.6597390303914603</v>
      </c>
    </row>
    <row r="1908" spans="1:3" x14ac:dyDescent="0.25">
      <c r="A1908" s="7">
        <v>44884</v>
      </c>
      <c r="B1908" t="s">
        <v>12</v>
      </c>
      <c r="C1908">
        <v>1.6597390303914603</v>
      </c>
    </row>
    <row r="1909" spans="1:3" x14ac:dyDescent="0.25">
      <c r="A1909" s="7">
        <v>44884</v>
      </c>
      <c r="B1909" t="s">
        <v>13</v>
      </c>
      <c r="C1909">
        <v>1.6597390303914603</v>
      </c>
    </row>
    <row r="1910" spans="1:3" x14ac:dyDescent="0.25">
      <c r="A1910" s="7">
        <v>44884</v>
      </c>
      <c r="B1910" t="s">
        <v>14</v>
      </c>
      <c r="C1910">
        <v>1.6597390303914603</v>
      </c>
    </row>
    <row r="1911" spans="1:3" x14ac:dyDescent="0.25">
      <c r="A1911" s="7">
        <v>44884</v>
      </c>
      <c r="B1911" t="s">
        <v>15</v>
      </c>
      <c r="C1911">
        <v>1.6597390303914603</v>
      </c>
    </row>
    <row r="1912" spans="1:3" x14ac:dyDescent="0.25">
      <c r="A1912" s="7">
        <v>44884</v>
      </c>
      <c r="B1912" t="s">
        <v>16</v>
      </c>
      <c r="C1912">
        <v>1.6597390303914603</v>
      </c>
    </row>
    <row r="1913" spans="1:3" x14ac:dyDescent="0.25">
      <c r="A1913" s="7">
        <v>44884</v>
      </c>
      <c r="B1913" t="s">
        <v>17</v>
      </c>
      <c r="C1913">
        <v>1.6597390303914603</v>
      </c>
    </row>
    <row r="1914" spans="1:3" x14ac:dyDescent="0.25">
      <c r="A1914" s="7">
        <v>44884</v>
      </c>
      <c r="B1914" t="s">
        <v>18</v>
      </c>
      <c r="C1914">
        <v>1.6597390303914603</v>
      </c>
    </row>
    <row r="1915" spans="1:3" x14ac:dyDescent="0.25">
      <c r="A1915" s="7">
        <v>44884</v>
      </c>
      <c r="B1915" t="s">
        <v>19</v>
      </c>
      <c r="C1915">
        <v>1.6597390303914603</v>
      </c>
    </row>
    <row r="1916" spans="1:3" x14ac:dyDescent="0.25">
      <c r="A1916" s="7">
        <v>44884</v>
      </c>
      <c r="B1916" t="s">
        <v>20</v>
      </c>
      <c r="C1916">
        <v>1.6597390303914603</v>
      </c>
    </row>
    <row r="1917" spans="1:3" x14ac:dyDescent="0.25">
      <c r="A1917" s="7">
        <v>44884</v>
      </c>
      <c r="B1917" t="s">
        <v>21</v>
      </c>
      <c r="C1917">
        <v>1.6597390303914603</v>
      </c>
    </row>
    <row r="1918" spans="1:3" x14ac:dyDescent="0.25">
      <c r="A1918" s="7">
        <v>44884</v>
      </c>
      <c r="B1918" t="s">
        <v>22</v>
      </c>
      <c r="C1918">
        <v>1.6597390303914603</v>
      </c>
    </row>
    <row r="1919" spans="1:3" x14ac:dyDescent="0.25">
      <c r="A1919" s="7">
        <v>44884</v>
      </c>
      <c r="B1919" t="s">
        <v>23</v>
      </c>
      <c r="C1919">
        <v>1.6597390303914603</v>
      </c>
    </row>
    <row r="1920" spans="1:3" x14ac:dyDescent="0.25">
      <c r="A1920" s="7">
        <v>44884</v>
      </c>
      <c r="B1920" t="s">
        <v>24</v>
      </c>
      <c r="C1920">
        <v>1.6597390303914603</v>
      </c>
    </row>
    <row r="1921" spans="1:3" x14ac:dyDescent="0.25">
      <c r="A1921" s="7">
        <v>44884</v>
      </c>
      <c r="B1921" t="s">
        <v>25</v>
      </c>
      <c r="C1921">
        <v>1.6597390303914603</v>
      </c>
    </row>
    <row r="1922" spans="1:3" x14ac:dyDescent="0.25">
      <c r="A1922" s="7">
        <v>44885</v>
      </c>
      <c r="B1922" t="s">
        <v>2</v>
      </c>
      <c r="C1922">
        <v>1.6597390303914603</v>
      </c>
    </row>
    <row r="1923" spans="1:3" x14ac:dyDescent="0.25">
      <c r="A1923" s="7">
        <v>44885</v>
      </c>
      <c r="B1923" t="s">
        <v>3</v>
      </c>
      <c r="C1923">
        <v>1.6597390303914603</v>
      </c>
    </row>
    <row r="1924" spans="1:3" x14ac:dyDescent="0.25">
      <c r="A1924" s="7">
        <v>44885</v>
      </c>
      <c r="B1924" t="s">
        <v>4</v>
      </c>
      <c r="C1924">
        <v>1.6597390303914603</v>
      </c>
    </row>
    <row r="1925" spans="1:3" x14ac:dyDescent="0.25">
      <c r="A1925" s="7">
        <v>44885</v>
      </c>
      <c r="B1925" t="s">
        <v>5</v>
      </c>
      <c r="C1925">
        <v>1.6597390303914603</v>
      </c>
    </row>
    <row r="1926" spans="1:3" x14ac:dyDescent="0.25">
      <c r="A1926" s="7">
        <v>44885</v>
      </c>
      <c r="B1926" t="s">
        <v>6</v>
      </c>
      <c r="C1926">
        <v>1.6597390303914603</v>
      </c>
    </row>
    <row r="1927" spans="1:3" x14ac:dyDescent="0.25">
      <c r="A1927" s="7">
        <v>44885</v>
      </c>
      <c r="B1927" t="s">
        <v>7</v>
      </c>
      <c r="C1927">
        <v>1.6597390303914603</v>
      </c>
    </row>
    <row r="1928" spans="1:3" x14ac:dyDescent="0.25">
      <c r="A1928" s="7">
        <v>44885</v>
      </c>
      <c r="B1928" t="s">
        <v>8</v>
      </c>
      <c r="C1928">
        <v>1.6597390303914603</v>
      </c>
    </row>
    <row r="1929" spans="1:3" x14ac:dyDescent="0.25">
      <c r="A1929" s="7">
        <v>44885</v>
      </c>
      <c r="B1929" t="s">
        <v>9</v>
      </c>
      <c r="C1929">
        <v>1.6597390303914603</v>
      </c>
    </row>
    <row r="1930" spans="1:3" x14ac:dyDescent="0.25">
      <c r="A1930" s="7">
        <v>44885</v>
      </c>
      <c r="B1930" t="s">
        <v>10</v>
      </c>
      <c r="C1930">
        <v>1.6597390303914603</v>
      </c>
    </row>
    <row r="1931" spans="1:3" x14ac:dyDescent="0.25">
      <c r="A1931" s="7">
        <v>44885</v>
      </c>
      <c r="B1931" t="s">
        <v>11</v>
      </c>
      <c r="C1931">
        <v>1.6597390303914603</v>
      </c>
    </row>
    <row r="1932" spans="1:3" x14ac:dyDescent="0.25">
      <c r="A1932" s="7">
        <v>44885</v>
      </c>
      <c r="B1932" t="s">
        <v>12</v>
      </c>
      <c r="C1932">
        <v>1.6597390303914603</v>
      </c>
    </row>
    <row r="1933" spans="1:3" x14ac:dyDescent="0.25">
      <c r="A1933" s="7">
        <v>44885</v>
      </c>
      <c r="B1933" t="s">
        <v>13</v>
      </c>
      <c r="C1933">
        <v>1.6597390303914603</v>
      </c>
    </row>
    <row r="1934" spans="1:3" x14ac:dyDescent="0.25">
      <c r="A1934" s="7">
        <v>44885</v>
      </c>
      <c r="B1934" t="s">
        <v>14</v>
      </c>
      <c r="C1934">
        <v>1.6597390303914603</v>
      </c>
    </row>
    <row r="1935" spans="1:3" x14ac:dyDescent="0.25">
      <c r="A1935" s="7">
        <v>44885</v>
      </c>
      <c r="B1935" t="s">
        <v>15</v>
      </c>
      <c r="C1935">
        <v>1.6597390303914603</v>
      </c>
    </row>
    <row r="1936" spans="1:3" x14ac:dyDescent="0.25">
      <c r="A1936" s="7">
        <v>44885</v>
      </c>
      <c r="B1936" t="s">
        <v>16</v>
      </c>
      <c r="C1936">
        <v>1.6597390303914603</v>
      </c>
    </row>
    <row r="1937" spans="1:3" x14ac:dyDescent="0.25">
      <c r="A1937" s="7">
        <v>44885</v>
      </c>
      <c r="B1937" t="s">
        <v>17</v>
      </c>
      <c r="C1937">
        <v>1.6597390303914603</v>
      </c>
    </row>
    <row r="1938" spans="1:3" x14ac:dyDescent="0.25">
      <c r="A1938" s="7">
        <v>44885</v>
      </c>
      <c r="B1938" t="s">
        <v>18</v>
      </c>
      <c r="C1938">
        <v>1.6597390303914603</v>
      </c>
    </row>
    <row r="1939" spans="1:3" x14ac:dyDescent="0.25">
      <c r="A1939" s="7">
        <v>44885</v>
      </c>
      <c r="B1939" t="s">
        <v>19</v>
      </c>
      <c r="C1939">
        <v>1.6597390303914603</v>
      </c>
    </row>
    <row r="1940" spans="1:3" x14ac:dyDescent="0.25">
      <c r="A1940" s="7">
        <v>44885</v>
      </c>
      <c r="B1940" t="s">
        <v>20</v>
      </c>
      <c r="C1940">
        <v>1.6597390303914603</v>
      </c>
    </row>
    <row r="1941" spans="1:3" x14ac:dyDescent="0.25">
      <c r="A1941" s="7">
        <v>44885</v>
      </c>
      <c r="B1941" t="s">
        <v>21</v>
      </c>
      <c r="C1941">
        <v>1.6597390303914603</v>
      </c>
    </row>
    <row r="1942" spans="1:3" x14ac:dyDescent="0.25">
      <c r="A1942" s="7">
        <v>44885</v>
      </c>
      <c r="B1942" t="s">
        <v>22</v>
      </c>
      <c r="C1942">
        <v>1.6597390303914603</v>
      </c>
    </row>
    <row r="1943" spans="1:3" x14ac:dyDescent="0.25">
      <c r="A1943" s="7">
        <v>44885</v>
      </c>
      <c r="B1943" t="s">
        <v>23</v>
      </c>
      <c r="C1943">
        <v>1.6597390303914603</v>
      </c>
    </row>
    <row r="1944" spans="1:3" x14ac:dyDescent="0.25">
      <c r="A1944" s="7">
        <v>44885</v>
      </c>
      <c r="B1944" t="s">
        <v>24</v>
      </c>
      <c r="C1944">
        <v>1.6597390303914603</v>
      </c>
    </row>
    <row r="1945" spans="1:3" x14ac:dyDescent="0.25">
      <c r="A1945" s="7">
        <v>44885</v>
      </c>
      <c r="B1945" t="s">
        <v>25</v>
      </c>
      <c r="C1945">
        <v>1.6597390303914603</v>
      </c>
    </row>
    <row r="1946" spans="1:3" x14ac:dyDescent="0.25">
      <c r="A1946" s="7">
        <v>44886</v>
      </c>
      <c r="B1946" t="s">
        <v>2</v>
      </c>
      <c r="C1946">
        <v>1.6597390303914603</v>
      </c>
    </row>
    <row r="1947" spans="1:3" x14ac:dyDescent="0.25">
      <c r="A1947" s="7">
        <v>44886</v>
      </c>
      <c r="B1947" t="s">
        <v>3</v>
      </c>
      <c r="C1947">
        <v>1.6597390303914603</v>
      </c>
    </row>
    <row r="1948" spans="1:3" x14ac:dyDescent="0.25">
      <c r="A1948" s="7">
        <v>44886</v>
      </c>
      <c r="B1948" t="s">
        <v>4</v>
      </c>
      <c r="C1948">
        <v>1.6597390303914603</v>
      </c>
    </row>
    <row r="1949" spans="1:3" x14ac:dyDescent="0.25">
      <c r="A1949" s="7">
        <v>44886</v>
      </c>
      <c r="B1949" t="s">
        <v>5</v>
      </c>
      <c r="C1949">
        <v>1.6597390303914603</v>
      </c>
    </row>
    <row r="1950" spans="1:3" x14ac:dyDescent="0.25">
      <c r="A1950" s="7">
        <v>44886</v>
      </c>
      <c r="B1950" t="s">
        <v>6</v>
      </c>
      <c r="C1950">
        <v>1.6597390303914603</v>
      </c>
    </row>
    <row r="1951" spans="1:3" x14ac:dyDescent="0.25">
      <c r="A1951" s="7">
        <v>44886</v>
      </c>
      <c r="B1951" t="s">
        <v>7</v>
      </c>
      <c r="C1951">
        <v>1.6597390303914603</v>
      </c>
    </row>
    <row r="1952" spans="1:3" x14ac:dyDescent="0.25">
      <c r="A1952" s="7">
        <v>44886</v>
      </c>
      <c r="B1952" t="s">
        <v>8</v>
      </c>
      <c r="C1952">
        <v>1.6597390303914603</v>
      </c>
    </row>
    <row r="1953" spans="1:3" x14ac:dyDescent="0.25">
      <c r="A1953" s="7">
        <v>44886</v>
      </c>
      <c r="B1953" t="s">
        <v>9</v>
      </c>
      <c r="C1953">
        <v>1.6597390303914603</v>
      </c>
    </row>
    <row r="1954" spans="1:3" x14ac:dyDescent="0.25">
      <c r="A1954" s="7">
        <v>44886</v>
      </c>
      <c r="B1954" t="s">
        <v>10</v>
      </c>
      <c r="C1954">
        <v>1.6597390303914603</v>
      </c>
    </row>
    <row r="1955" spans="1:3" x14ac:dyDescent="0.25">
      <c r="A1955" s="7">
        <v>44886</v>
      </c>
      <c r="B1955" t="s">
        <v>11</v>
      </c>
      <c r="C1955">
        <v>1.6597390303914603</v>
      </c>
    </row>
    <row r="1956" spans="1:3" x14ac:dyDescent="0.25">
      <c r="A1956" s="7">
        <v>44886</v>
      </c>
      <c r="B1956" t="s">
        <v>12</v>
      </c>
      <c r="C1956">
        <v>1.6597390303914603</v>
      </c>
    </row>
    <row r="1957" spans="1:3" x14ac:dyDescent="0.25">
      <c r="A1957" s="7">
        <v>44886</v>
      </c>
      <c r="B1957" t="s">
        <v>13</v>
      </c>
      <c r="C1957">
        <v>1.6597390303914603</v>
      </c>
    </row>
    <row r="1958" spans="1:3" x14ac:dyDescent="0.25">
      <c r="A1958" s="7">
        <v>44886</v>
      </c>
      <c r="B1958" t="s">
        <v>14</v>
      </c>
      <c r="C1958">
        <v>1.6597390303914603</v>
      </c>
    </row>
    <row r="1959" spans="1:3" x14ac:dyDescent="0.25">
      <c r="A1959" s="7">
        <v>44886</v>
      </c>
      <c r="B1959" t="s">
        <v>15</v>
      </c>
      <c r="C1959">
        <v>1.6597390303914603</v>
      </c>
    </row>
    <row r="1960" spans="1:3" x14ac:dyDescent="0.25">
      <c r="A1960" s="7">
        <v>44886</v>
      </c>
      <c r="B1960" t="s">
        <v>16</v>
      </c>
      <c r="C1960">
        <v>1.6597390303914603</v>
      </c>
    </row>
    <row r="1961" spans="1:3" x14ac:dyDescent="0.25">
      <c r="A1961" s="7">
        <v>44886</v>
      </c>
      <c r="B1961" t="s">
        <v>17</v>
      </c>
      <c r="C1961">
        <v>1.6597390303914603</v>
      </c>
    </row>
    <row r="1962" spans="1:3" x14ac:dyDescent="0.25">
      <c r="A1962" s="7">
        <v>44886</v>
      </c>
      <c r="B1962" t="s">
        <v>18</v>
      </c>
      <c r="C1962">
        <v>1.6597390303914603</v>
      </c>
    </row>
    <row r="1963" spans="1:3" x14ac:dyDescent="0.25">
      <c r="A1963" s="7">
        <v>44886</v>
      </c>
      <c r="B1963" t="s">
        <v>19</v>
      </c>
      <c r="C1963">
        <v>1.6597390303914603</v>
      </c>
    </row>
    <row r="1964" spans="1:3" x14ac:dyDescent="0.25">
      <c r="A1964" s="7">
        <v>44886</v>
      </c>
      <c r="B1964" t="s">
        <v>20</v>
      </c>
      <c r="C1964">
        <v>1.6597390303914603</v>
      </c>
    </row>
    <row r="1965" spans="1:3" x14ac:dyDescent="0.25">
      <c r="A1965" s="7">
        <v>44886</v>
      </c>
      <c r="B1965" t="s">
        <v>21</v>
      </c>
      <c r="C1965">
        <v>1.6597390303914603</v>
      </c>
    </row>
    <row r="1966" spans="1:3" x14ac:dyDescent="0.25">
      <c r="A1966" s="7">
        <v>44886</v>
      </c>
      <c r="B1966" t="s">
        <v>22</v>
      </c>
      <c r="C1966">
        <v>1.6597390303914603</v>
      </c>
    </row>
    <row r="1967" spans="1:3" x14ac:dyDescent="0.25">
      <c r="A1967" s="7">
        <v>44886</v>
      </c>
      <c r="B1967" t="s">
        <v>23</v>
      </c>
      <c r="C1967">
        <v>1.6597390303914603</v>
      </c>
    </row>
    <row r="1968" spans="1:3" x14ac:dyDescent="0.25">
      <c r="A1968" s="7">
        <v>44886</v>
      </c>
      <c r="B1968" t="s">
        <v>24</v>
      </c>
      <c r="C1968">
        <v>1.6597390303914603</v>
      </c>
    </row>
    <row r="1969" spans="1:3" x14ac:dyDescent="0.25">
      <c r="A1969" s="7">
        <v>44886</v>
      </c>
      <c r="B1969" t="s">
        <v>25</v>
      </c>
      <c r="C1969">
        <v>1.6597390303914603</v>
      </c>
    </row>
    <row r="1970" spans="1:3" x14ac:dyDescent="0.25">
      <c r="A1970" s="7">
        <v>44887</v>
      </c>
      <c r="B1970" t="s">
        <v>2</v>
      </c>
      <c r="C1970">
        <v>1.6597390303914603</v>
      </c>
    </row>
    <row r="1971" spans="1:3" x14ac:dyDescent="0.25">
      <c r="A1971" s="7">
        <v>44887</v>
      </c>
      <c r="B1971" t="s">
        <v>3</v>
      </c>
      <c r="C1971">
        <v>1.6597390303914603</v>
      </c>
    </row>
    <row r="1972" spans="1:3" x14ac:dyDescent="0.25">
      <c r="A1972" s="7">
        <v>44887</v>
      </c>
      <c r="B1972" t="s">
        <v>4</v>
      </c>
      <c r="C1972">
        <v>1.6597390303914603</v>
      </c>
    </row>
    <row r="1973" spans="1:3" x14ac:dyDescent="0.25">
      <c r="A1973" s="7">
        <v>44887</v>
      </c>
      <c r="B1973" t="s">
        <v>5</v>
      </c>
      <c r="C1973">
        <v>1.6597390303914603</v>
      </c>
    </row>
    <row r="1974" spans="1:3" x14ac:dyDescent="0.25">
      <c r="A1974" s="7">
        <v>44887</v>
      </c>
      <c r="B1974" t="s">
        <v>6</v>
      </c>
      <c r="C1974">
        <v>1.6597390303914603</v>
      </c>
    </row>
    <row r="1975" spans="1:3" x14ac:dyDescent="0.25">
      <c r="A1975" s="7">
        <v>44887</v>
      </c>
      <c r="B1975" t="s">
        <v>7</v>
      </c>
      <c r="C1975">
        <v>1.6597390303914603</v>
      </c>
    </row>
    <row r="1976" spans="1:3" x14ac:dyDescent="0.25">
      <c r="A1976" s="7">
        <v>44887</v>
      </c>
      <c r="B1976" t="s">
        <v>8</v>
      </c>
      <c r="C1976">
        <v>1.6597390303914603</v>
      </c>
    </row>
    <row r="1977" spans="1:3" x14ac:dyDescent="0.25">
      <c r="A1977" s="7">
        <v>44887</v>
      </c>
      <c r="B1977" t="s">
        <v>9</v>
      </c>
      <c r="C1977">
        <v>1.6597390303914603</v>
      </c>
    </row>
    <row r="1978" spans="1:3" x14ac:dyDescent="0.25">
      <c r="A1978" s="7">
        <v>44887</v>
      </c>
      <c r="B1978" t="s">
        <v>10</v>
      </c>
      <c r="C1978">
        <v>1.6597390303914603</v>
      </c>
    </row>
    <row r="1979" spans="1:3" x14ac:dyDescent="0.25">
      <c r="A1979" s="7">
        <v>44887</v>
      </c>
      <c r="B1979" t="s">
        <v>11</v>
      </c>
      <c r="C1979">
        <v>1.6597390303914603</v>
      </c>
    </row>
    <row r="1980" spans="1:3" x14ac:dyDescent="0.25">
      <c r="A1980" s="7">
        <v>44887</v>
      </c>
      <c r="B1980" t="s">
        <v>12</v>
      </c>
      <c r="C1980">
        <v>1.6597390303914603</v>
      </c>
    </row>
    <row r="1981" spans="1:3" x14ac:dyDescent="0.25">
      <c r="A1981" s="7">
        <v>44887</v>
      </c>
      <c r="B1981" t="s">
        <v>13</v>
      </c>
      <c r="C1981">
        <v>1.6597390303914603</v>
      </c>
    </row>
    <row r="1982" spans="1:3" x14ac:dyDescent="0.25">
      <c r="A1982" s="7">
        <v>44887</v>
      </c>
      <c r="B1982" t="s">
        <v>14</v>
      </c>
      <c r="C1982">
        <v>1.6597390303914603</v>
      </c>
    </row>
    <row r="1983" spans="1:3" x14ac:dyDescent="0.25">
      <c r="A1983" s="7">
        <v>44887</v>
      </c>
      <c r="B1983" t="s">
        <v>15</v>
      </c>
      <c r="C1983">
        <v>1.6597390303914603</v>
      </c>
    </row>
    <row r="1984" spans="1:3" x14ac:dyDescent="0.25">
      <c r="A1984" s="7">
        <v>44887</v>
      </c>
      <c r="B1984" t="s">
        <v>16</v>
      </c>
      <c r="C1984">
        <v>1.6597390303914603</v>
      </c>
    </row>
    <row r="1985" spans="1:3" x14ac:dyDescent="0.25">
      <c r="A1985" s="7">
        <v>44887</v>
      </c>
      <c r="B1985" t="s">
        <v>17</v>
      </c>
      <c r="C1985">
        <v>1.6597390303914603</v>
      </c>
    </row>
    <row r="1986" spans="1:3" x14ac:dyDescent="0.25">
      <c r="A1986" s="7">
        <v>44887</v>
      </c>
      <c r="B1986" t="s">
        <v>18</v>
      </c>
      <c r="C1986">
        <v>1.6597390303914603</v>
      </c>
    </row>
    <row r="1987" spans="1:3" x14ac:dyDescent="0.25">
      <c r="A1987" s="7">
        <v>44887</v>
      </c>
      <c r="B1987" t="s">
        <v>19</v>
      </c>
      <c r="C1987">
        <v>1.6597390303914603</v>
      </c>
    </row>
    <row r="1988" spans="1:3" x14ac:dyDescent="0.25">
      <c r="A1988" s="7">
        <v>44887</v>
      </c>
      <c r="B1988" t="s">
        <v>20</v>
      </c>
      <c r="C1988">
        <v>1.6597390303914603</v>
      </c>
    </row>
    <row r="1989" spans="1:3" x14ac:dyDescent="0.25">
      <c r="A1989" s="7">
        <v>44887</v>
      </c>
      <c r="B1989" t="s">
        <v>21</v>
      </c>
      <c r="C1989">
        <v>1.6597390303914603</v>
      </c>
    </row>
    <row r="1990" spans="1:3" x14ac:dyDescent="0.25">
      <c r="A1990" s="7">
        <v>44887</v>
      </c>
      <c r="B1990" t="s">
        <v>22</v>
      </c>
      <c r="C1990">
        <v>1.6597390303914603</v>
      </c>
    </row>
    <row r="1991" spans="1:3" x14ac:dyDescent="0.25">
      <c r="A1991" s="7">
        <v>44887</v>
      </c>
      <c r="B1991" t="s">
        <v>23</v>
      </c>
      <c r="C1991">
        <v>1.6597390303914603</v>
      </c>
    </row>
    <row r="1992" spans="1:3" x14ac:dyDescent="0.25">
      <c r="A1992" s="7">
        <v>44887</v>
      </c>
      <c r="B1992" t="s">
        <v>24</v>
      </c>
      <c r="C1992">
        <v>1.6597390303914603</v>
      </c>
    </row>
    <row r="1993" spans="1:3" x14ac:dyDescent="0.25">
      <c r="A1993" s="7">
        <v>44887</v>
      </c>
      <c r="B1993" t="s">
        <v>25</v>
      </c>
      <c r="C1993">
        <v>1.6597390303914603</v>
      </c>
    </row>
    <row r="1994" spans="1:3" x14ac:dyDescent="0.25">
      <c r="A1994" s="7">
        <v>44888</v>
      </c>
      <c r="B1994" t="s">
        <v>2</v>
      </c>
      <c r="C1994">
        <v>1.6597390303914603</v>
      </c>
    </row>
    <row r="1995" spans="1:3" x14ac:dyDescent="0.25">
      <c r="A1995" s="7">
        <v>44888</v>
      </c>
      <c r="B1995" t="s">
        <v>3</v>
      </c>
      <c r="C1995">
        <v>1.6597390303914603</v>
      </c>
    </row>
    <row r="1996" spans="1:3" x14ac:dyDescent="0.25">
      <c r="A1996" s="7">
        <v>44888</v>
      </c>
      <c r="B1996" t="s">
        <v>4</v>
      </c>
      <c r="C1996">
        <v>1.6597390303914603</v>
      </c>
    </row>
    <row r="1997" spans="1:3" x14ac:dyDescent="0.25">
      <c r="A1997" s="7">
        <v>44888</v>
      </c>
      <c r="B1997" t="s">
        <v>5</v>
      </c>
      <c r="C1997">
        <v>1.6597390303914603</v>
      </c>
    </row>
    <row r="1998" spans="1:3" x14ac:dyDescent="0.25">
      <c r="A1998" s="7">
        <v>44888</v>
      </c>
      <c r="B1998" t="s">
        <v>6</v>
      </c>
      <c r="C1998">
        <v>1.6597390303914603</v>
      </c>
    </row>
    <row r="1999" spans="1:3" x14ac:dyDescent="0.25">
      <c r="A1999" s="7">
        <v>44888</v>
      </c>
      <c r="B1999" t="s">
        <v>7</v>
      </c>
      <c r="C1999">
        <v>1.6597390303914603</v>
      </c>
    </row>
    <row r="2000" spans="1:3" x14ac:dyDescent="0.25">
      <c r="A2000" s="7">
        <v>44888</v>
      </c>
      <c r="B2000" t="s">
        <v>8</v>
      </c>
      <c r="C2000">
        <v>1.6597390303914603</v>
      </c>
    </row>
    <row r="2001" spans="1:3" x14ac:dyDescent="0.25">
      <c r="A2001" s="7">
        <v>44888</v>
      </c>
      <c r="B2001" t="s">
        <v>9</v>
      </c>
      <c r="C2001">
        <v>1.6597390303914603</v>
      </c>
    </row>
    <row r="2002" spans="1:3" x14ac:dyDescent="0.25">
      <c r="A2002" s="7">
        <v>44888</v>
      </c>
      <c r="B2002" t="s">
        <v>10</v>
      </c>
      <c r="C2002">
        <v>1.6597390303914603</v>
      </c>
    </row>
    <row r="2003" spans="1:3" x14ac:dyDescent="0.25">
      <c r="A2003" s="7">
        <v>44888</v>
      </c>
      <c r="B2003" t="s">
        <v>11</v>
      </c>
      <c r="C2003">
        <v>1.6597390303914603</v>
      </c>
    </row>
    <row r="2004" spans="1:3" x14ac:dyDescent="0.25">
      <c r="A2004" s="7">
        <v>44888</v>
      </c>
      <c r="B2004" t="s">
        <v>12</v>
      </c>
      <c r="C2004">
        <v>1.6597390303914603</v>
      </c>
    </row>
    <row r="2005" spans="1:3" x14ac:dyDescent="0.25">
      <c r="A2005" s="7">
        <v>44888</v>
      </c>
      <c r="B2005" t="s">
        <v>13</v>
      </c>
      <c r="C2005">
        <v>1.6597390303914603</v>
      </c>
    </row>
    <row r="2006" spans="1:3" x14ac:dyDescent="0.25">
      <c r="A2006" s="7">
        <v>44888</v>
      </c>
      <c r="B2006" t="s">
        <v>14</v>
      </c>
      <c r="C2006">
        <v>1.6597390303914603</v>
      </c>
    </row>
    <row r="2007" spans="1:3" x14ac:dyDescent="0.25">
      <c r="A2007" s="7">
        <v>44888</v>
      </c>
      <c r="B2007" t="s">
        <v>15</v>
      </c>
      <c r="C2007">
        <v>1.6597390303914603</v>
      </c>
    </row>
    <row r="2008" spans="1:3" x14ac:dyDescent="0.25">
      <c r="A2008" s="7">
        <v>44888</v>
      </c>
      <c r="B2008" t="s">
        <v>16</v>
      </c>
      <c r="C2008">
        <v>1.6597390303914603</v>
      </c>
    </row>
    <row r="2009" spans="1:3" x14ac:dyDescent="0.25">
      <c r="A2009" s="7">
        <v>44888</v>
      </c>
      <c r="B2009" t="s">
        <v>17</v>
      </c>
      <c r="C2009">
        <v>1.6597390303914603</v>
      </c>
    </row>
    <row r="2010" spans="1:3" x14ac:dyDescent="0.25">
      <c r="A2010" s="7">
        <v>44888</v>
      </c>
      <c r="B2010" t="s">
        <v>18</v>
      </c>
      <c r="C2010">
        <v>1.6597390303914603</v>
      </c>
    </row>
    <row r="2011" spans="1:3" x14ac:dyDescent="0.25">
      <c r="A2011" s="7">
        <v>44888</v>
      </c>
      <c r="B2011" t="s">
        <v>19</v>
      </c>
      <c r="C2011">
        <v>1.6597390303914603</v>
      </c>
    </row>
    <row r="2012" spans="1:3" x14ac:dyDescent="0.25">
      <c r="A2012" s="7">
        <v>44888</v>
      </c>
      <c r="B2012" t="s">
        <v>20</v>
      </c>
      <c r="C2012">
        <v>1.6597390303914603</v>
      </c>
    </row>
    <row r="2013" spans="1:3" x14ac:dyDescent="0.25">
      <c r="A2013" s="7">
        <v>44888</v>
      </c>
      <c r="B2013" t="s">
        <v>21</v>
      </c>
      <c r="C2013">
        <v>1.6597390303914603</v>
      </c>
    </row>
    <row r="2014" spans="1:3" x14ac:dyDescent="0.25">
      <c r="A2014" s="7">
        <v>44888</v>
      </c>
      <c r="B2014" t="s">
        <v>22</v>
      </c>
      <c r="C2014">
        <v>1.6597390303914603</v>
      </c>
    </row>
    <row r="2015" spans="1:3" x14ac:dyDescent="0.25">
      <c r="A2015" s="7">
        <v>44888</v>
      </c>
      <c r="B2015" t="s">
        <v>23</v>
      </c>
      <c r="C2015">
        <v>1.6597390303914603</v>
      </c>
    </row>
    <row r="2016" spans="1:3" x14ac:dyDescent="0.25">
      <c r="A2016" s="7">
        <v>44888</v>
      </c>
      <c r="B2016" t="s">
        <v>24</v>
      </c>
      <c r="C2016">
        <v>1.6597390303914603</v>
      </c>
    </row>
    <row r="2017" spans="1:3" x14ac:dyDescent="0.25">
      <c r="A2017" s="7">
        <v>44888</v>
      </c>
      <c r="B2017" t="s">
        <v>25</v>
      </c>
      <c r="C2017">
        <v>1.6597390303914603</v>
      </c>
    </row>
    <row r="2018" spans="1:3" x14ac:dyDescent="0.25">
      <c r="A2018" s="7">
        <v>44889</v>
      </c>
      <c r="B2018" t="s">
        <v>2</v>
      </c>
      <c r="C2018">
        <v>1.6597390303914603</v>
      </c>
    </row>
    <row r="2019" spans="1:3" x14ac:dyDescent="0.25">
      <c r="A2019" s="7">
        <v>44889</v>
      </c>
      <c r="B2019" t="s">
        <v>3</v>
      </c>
      <c r="C2019">
        <v>1.6597390303914603</v>
      </c>
    </row>
    <row r="2020" spans="1:3" x14ac:dyDescent="0.25">
      <c r="A2020" s="7">
        <v>44889</v>
      </c>
      <c r="B2020" t="s">
        <v>4</v>
      </c>
      <c r="C2020">
        <v>1.6597390303914603</v>
      </c>
    </row>
    <row r="2021" spans="1:3" x14ac:dyDescent="0.25">
      <c r="A2021" s="7">
        <v>44889</v>
      </c>
      <c r="B2021" t="s">
        <v>5</v>
      </c>
      <c r="C2021">
        <v>1.6597390303914603</v>
      </c>
    </row>
    <row r="2022" spans="1:3" x14ac:dyDescent="0.25">
      <c r="A2022" s="7">
        <v>44889</v>
      </c>
      <c r="B2022" t="s">
        <v>6</v>
      </c>
      <c r="C2022">
        <v>1.6597390303914603</v>
      </c>
    </row>
    <row r="2023" spans="1:3" x14ac:dyDescent="0.25">
      <c r="A2023" s="7">
        <v>44889</v>
      </c>
      <c r="B2023" t="s">
        <v>7</v>
      </c>
      <c r="C2023">
        <v>1.6597390303914603</v>
      </c>
    </row>
    <row r="2024" spans="1:3" x14ac:dyDescent="0.25">
      <c r="A2024" s="7">
        <v>44889</v>
      </c>
      <c r="B2024" t="s">
        <v>8</v>
      </c>
      <c r="C2024">
        <v>1.6597390303914603</v>
      </c>
    </row>
    <row r="2025" spans="1:3" x14ac:dyDescent="0.25">
      <c r="A2025" s="7">
        <v>44889</v>
      </c>
      <c r="B2025" t="s">
        <v>9</v>
      </c>
      <c r="C2025">
        <v>1.6597390303914603</v>
      </c>
    </row>
    <row r="2026" spans="1:3" x14ac:dyDescent="0.25">
      <c r="A2026" s="7">
        <v>44889</v>
      </c>
      <c r="B2026" t="s">
        <v>10</v>
      </c>
      <c r="C2026">
        <v>1.6597390303914603</v>
      </c>
    </row>
    <row r="2027" spans="1:3" x14ac:dyDescent="0.25">
      <c r="A2027" s="7">
        <v>44889</v>
      </c>
      <c r="B2027" t="s">
        <v>11</v>
      </c>
      <c r="C2027">
        <v>1.6597390303914603</v>
      </c>
    </row>
    <row r="2028" spans="1:3" x14ac:dyDescent="0.25">
      <c r="A2028" s="7">
        <v>44889</v>
      </c>
      <c r="B2028" t="s">
        <v>12</v>
      </c>
      <c r="C2028">
        <v>1.6597390303914603</v>
      </c>
    </row>
    <row r="2029" spans="1:3" x14ac:dyDescent="0.25">
      <c r="A2029" s="7">
        <v>44889</v>
      </c>
      <c r="B2029" t="s">
        <v>13</v>
      </c>
      <c r="C2029">
        <v>1.6597390303914603</v>
      </c>
    </row>
    <row r="2030" spans="1:3" x14ac:dyDescent="0.25">
      <c r="A2030" s="7">
        <v>44889</v>
      </c>
      <c r="B2030" t="s">
        <v>14</v>
      </c>
      <c r="C2030">
        <v>1.6597390303914603</v>
      </c>
    </row>
    <row r="2031" spans="1:3" x14ac:dyDescent="0.25">
      <c r="A2031" s="7">
        <v>44889</v>
      </c>
      <c r="B2031" t="s">
        <v>15</v>
      </c>
      <c r="C2031">
        <v>1.6597390303914603</v>
      </c>
    </row>
    <row r="2032" spans="1:3" x14ac:dyDescent="0.25">
      <c r="A2032" s="7">
        <v>44889</v>
      </c>
      <c r="B2032" t="s">
        <v>16</v>
      </c>
      <c r="C2032">
        <v>1.6597390303914603</v>
      </c>
    </row>
    <row r="2033" spans="1:3" x14ac:dyDescent="0.25">
      <c r="A2033" s="7">
        <v>44889</v>
      </c>
      <c r="B2033" t="s">
        <v>17</v>
      </c>
      <c r="C2033">
        <v>1.6597390303914603</v>
      </c>
    </row>
    <row r="2034" spans="1:3" x14ac:dyDescent="0.25">
      <c r="A2034" s="7">
        <v>44889</v>
      </c>
      <c r="B2034" t="s">
        <v>18</v>
      </c>
      <c r="C2034">
        <v>1.6597390303914603</v>
      </c>
    </row>
    <row r="2035" spans="1:3" x14ac:dyDescent="0.25">
      <c r="A2035" s="7">
        <v>44889</v>
      </c>
      <c r="B2035" t="s">
        <v>19</v>
      </c>
      <c r="C2035">
        <v>1.6597390303914603</v>
      </c>
    </row>
    <row r="2036" spans="1:3" x14ac:dyDescent="0.25">
      <c r="A2036" s="7">
        <v>44889</v>
      </c>
      <c r="B2036" t="s">
        <v>20</v>
      </c>
      <c r="C2036">
        <v>1.6597390303914603</v>
      </c>
    </row>
    <row r="2037" spans="1:3" x14ac:dyDescent="0.25">
      <c r="A2037" s="7">
        <v>44889</v>
      </c>
      <c r="B2037" t="s">
        <v>21</v>
      </c>
      <c r="C2037">
        <v>1.6597390303914603</v>
      </c>
    </row>
    <row r="2038" spans="1:3" x14ac:dyDescent="0.25">
      <c r="A2038" s="7">
        <v>44889</v>
      </c>
      <c r="B2038" t="s">
        <v>22</v>
      </c>
      <c r="C2038">
        <v>1.6597390303914603</v>
      </c>
    </row>
    <row r="2039" spans="1:3" x14ac:dyDescent="0.25">
      <c r="A2039" s="7">
        <v>44889</v>
      </c>
      <c r="B2039" t="s">
        <v>23</v>
      </c>
      <c r="C2039">
        <v>1.6597390303914603</v>
      </c>
    </row>
    <row r="2040" spans="1:3" x14ac:dyDescent="0.25">
      <c r="A2040" s="7">
        <v>44889</v>
      </c>
      <c r="B2040" t="s">
        <v>24</v>
      </c>
      <c r="C2040">
        <v>1.6597390303914603</v>
      </c>
    </row>
    <row r="2041" spans="1:3" x14ac:dyDescent="0.25">
      <c r="A2041" s="7">
        <v>44889</v>
      </c>
      <c r="B2041" t="s">
        <v>25</v>
      </c>
      <c r="C2041">
        <v>1.6597390303914603</v>
      </c>
    </row>
    <row r="2042" spans="1:3" x14ac:dyDescent="0.25">
      <c r="A2042" s="7">
        <v>44890</v>
      </c>
      <c r="B2042" t="s">
        <v>2</v>
      </c>
      <c r="C2042">
        <v>1.6597390303914603</v>
      </c>
    </row>
    <row r="2043" spans="1:3" x14ac:dyDescent="0.25">
      <c r="A2043" s="7">
        <v>44890</v>
      </c>
      <c r="B2043" t="s">
        <v>3</v>
      </c>
      <c r="C2043">
        <v>1.6597390303914603</v>
      </c>
    </row>
    <row r="2044" spans="1:3" x14ac:dyDescent="0.25">
      <c r="A2044" s="7">
        <v>44890</v>
      </c>
      <c r="B2044" t="s">
        <v>4</v>
      </c>
      <c r="C2044">
        <v>1.6597390303914603</v>
      </c>
    </row>
    <row r="2045" spans="1:3" x14ac:dyDescent="0.25">
      <c r="A2045" s="7">
        <v>44890</v>
      </c>
      <c r="B2045" t="s">
        <v>5</v>
      </c>
      <c r="C2045">
        <v>1.6597390303914603</v>
      </c>
    </row>
    <row r="2046" spans="1:3" x14ac:dyDescent="0.25">
      <c r="A2046" s="7">
        <v>44890</v>
      </c>
      <c r="B2046" t="s">
        <v>6</v>
      </c>
      <c r="C2046">
        <v>1.6597390303914603</v>
      </c>
    </row>
    <row r="2047" spans="1:3" x14ac:dyDescent="0.25">
      <c r="A2047" s="7">
        <v>44890</v>
      </c>
      <c r="B2047" t="s">
        <v>7</v>
      </c>
      <c r="C2047">
        <v>1.6597390303914603</v>
      </c>
    </row>
    <row r="2048" spans="1:3" x14ac:dyDescent="0.25">
      <c r="A2048" s="7">
        <v>44890</v>
      </c>
      <c r="B2048" t="s">
        <v>8</v>
      </c>
      <c r="C2048">
        <v>1.6597390303914603</v>
      </c>
    </row>
    <row r="2049" spans="1:3" x14ac:dyDescent="0.25">
      <c r="A2049" s="7">
        <v>44890</v>
      </c>
      <c r="B2049" t="s">
        <v>9</v>
      </c>
      <c r="C2049">
        <v>1.6597390303914603</v>
      </c>
    </row>
    <row r="2050" spans="1:3" x14ac:dyDescent="0.25">
      <c r="A2050" s="7">
        <v>44890</v>
      </c>
      <c r="B2050" t="s">
        <v>10</v>
      </c>
      <c r="C2050">
        <v>1.6597390303914603</v>
      </c>
    </row>
    <row r="2051" spans="1:3" x14ac:dyDescent="0.25">
      <c r="A2051" s="7">
        <v>44890</v>
      </c>
      <c r="B2051" t="s">
        <v>11</v>
      </c>
      <c r="C2051">
        <v>1.6597390303914603</v>
      </c>
    </row>
    <row r="2052" spans="1:3" x14ac:dyDescent="0.25">
      <c r="A2052" s="7">
        <v>44890</v>
      </c>
      <c r="B2052" t="s">
        <v>12</v>
      </c>
      <c r="C2052">
        <v>1.6597390303914603</v>
      </c>
    </row>
    <row r="2053" spans="1:3" x14ac:dyDescent="0.25">
      <c r="A2053" s="7">
        <v>44890</v>
      </c>
      <c r="B2053" t="s">
        <v>13</v>
      </c>
      <c r="C2053">
        <v>1.6597390303914603</v>
      </c>
    </row>
    <row r="2054" spans="1:3" x14ac:dyDescent="0.25">
      <c r="A2054" s="7">
        <v>44890</v>
      </c>
      <c r="B2054" t="s">
        <v>14</v>
      </c>
      <c r="C2054">
        <v>1.6597390303914603</v>
      </c>
    </row>
    <row r="2055" spans="1:3" x14ac:dyDescent="0.25">
      <c r="A2055" s="7">
        <v>44890</v>
      </c>
      <c r="B2055" t="s">
        <v>15</v>
      </c>
      <c r="C2055">
        <v>1.6597390303914603</v>
      </c>
    </row>
    <row r="2056" spans="1:3" x14ac:dyDescent="0.25">
      <c r="A2056" s="7">
        <v>44890</v>
      </c>
      <c r="B2056" t="s">
        <v>16</v>
      </c>
      <c r="C2056">
        <v>1.6597390303914603</v>
      </c>
    </row>
    <row r="2057" spans="1:3" x14ac:dyDescent="0.25">
      <c r="A2057" s="7">
        <v>44890</v>
      </c>
      <c r="B2057" t="s">
        <v>17</v>
      </c>
      <c r="C2057">
        <v>1.6597390303914603</v>
      </c>
    </row>
    <row r="2058" spans="1:3" x14ac:dyDescent="0.25">
      <c r="A2058" s="7">
        <v>44890</v>
      </c>
      <c r="B2058" t="s">
        <v>18</v>
      </c>
      <c r="C2058">
        <v>1.6597390303914603</v>
      </c>
    </row>
    <row r="2059" spans="1:3" x14ac:dyDescent="0.25">
      <c r="A2059" s="7">
        <v>44890</v>
      </c>
      <c r="B2059" t="s">
        <v>19</v>
      </c>
      <c r="C2059">
        <v>1.6597390303914603</v>
      </c>
    </row>
    <row r="2060" spans="1:3" x14ac:dyDescent="0.25">
      <c r="A2060" s="7">
        <v>44890</v>
      </c>
      <c r="B2060" t="s">
        <v>20</v>
      </c>
      <c r="C2060">
        <v>1.6597390303914603</v>
      </c>
    </row>
    <row r="2061" spans="1:3" x14ac:dyDescent="0.25">
      <c r="A2061" s="7">
        <v>44890</v>
      </c>
      <c r="B2061" t="s">
        <v>21</v>
      </c>
      <c r="C2061">
        <v>1.6597390303914603</v>
      </c>
    </row>
    <row r="2062" spans="1:3" x14ac:dyDescent="0.25">
      <c r="A2062" s="7">
        <v>44890</v>
      </c>
      <c r="B2062" t="s">
        <v>22</v>
      </c>
      <c r="C2062">
        <v>1.6597390303914603</v>
      </c>
    </row>
    <row r="2063" spans="1:3" x14ac:dyDescent="0.25">
      <c r="A2063" s="7">
        <v>44890</v>
      </c>
      <c r="B2063" t="s">
        <v>23</v>
      </c>
      <c r="C2063">
        <v>1.6597390303914603</v>
      </c>
    </row>
    <row r="2064" spans="1:3" x14ac:dyDescent="0.25">
      <c r="A2064" s="7">
        <v>44890</v>
      </c>
      <c r="B2064" t="s">
        <v>24</v>
      </c>
      <c r="C2064">
        <v>1.6597390303914603</v>
      </c>
    </row>
    <row r="2065" spans="1:3" x14ac:dyDescent="0.25">
      <c r="A2065" s="7">
        <v>44890</v>
      </c>
      <c r="B2065" t="s">
        <v>25</v>
      </c>
      <c r="C2065">
        <v>1.6597390303914603</v>
      </c>
    </row>
    <row r="2066" spans="1:3" x14ac:dyDescent="0.25">
      <c r="A2066" s="7">
        <v>44891</v>
      </c>
      <c r="B2066" t="s">
        <v>2</v>
      </c>
      <c r="C2066">
        <v>1.6597390303914603</v>
      </c>
    </row>
    <row r="2067" spans="1:3" x14ac:dyDescent="0.25">
      <c r="A2067" s="7">
        <v>44891</v>
      </c>
      <c r="B2067" t="s">
        <v>3</v>
      </c>
      <c r="C2067">
        <v>1.6597390303914603</v>
      </c>
    </row>
    <row r="2068" spans="1:3" x14ac:dyDescent="0.25">
      <c r="A2068" s="7">
        <v>44891</v>
      </c>
      <c r="B2068" t="s">
        <v>4</v>
      </c>
      <c r="C2068">
        <v>1.6597390303914603</v>
      </c>
    </row>
    <row r="2069" spans="1:3" x14ac:dyDescent="0.25">
      <c r="A2069" s="7">
        <v>44891</v>
      </c>
      <c r="B2069" t="s">
        <v>5</v>
      </c>
      <c r="C2069">
        <v>1.6597390303914603</v>
      </c>
    </row>
    <row r="2070" spans="1:3" x14ac:dyDescent="0.25">
      <c r="A2070" s="7">
        <v>44891</v>
      </c>
      <c r="B2070" t="s">
        <v>6</v>
      </c>
      <c r="C2070">
        <v>1.6597390303914603</v>
      </c>
    </row>
    <row r="2071" spans="1:3" x14ac:dyDescent="0.25">
      <c r="A2071" s="7">
        <v>44891</v>
      </c>
      <c r="B2071" t="s">
        <v>7</v>
      </c>
      <c r="C2071">
        <v>1.6597390303914603</v>
      </c>
    </row>
    <row r="2072" spans="1:3" x14ac:dyDescent="0.25">
      <c r="A2072" s="7">
        <v>44891</v>
      </c>
      <c r="B2072" t="s">
        <v>8</v>
      </c>
      <c r="C2072">
        <v>1.6597390303914603</v>
      </c>
    </row>
    <row r="2073" spans="1:3" x14ac:dyDescent="0.25">
      <c r="A2073" s="7">
        <v>44891</v>
      </c>
      <c r="B2073" t="s">
        <v>9</v>
      </c>
      <c r="C2073">
        <v>1.6597390303914603</v>
      </c>
    </row>
    <row r="2074" spans="1:3" x14ac:dyDescent="0.25">
      <c r="A2074" s="7">
        <v>44891</v>
      </c>
      <c r="B2074" t="s">
        <v>10</v>
      </c>
      <c r="C2074">
        <v>1.6597390303914603</v>
      </c>
    </row>
    <row r="2075" spans="1:3" x14ac:dyDescent="0.25">
      <c r="A2075" s="7">
        <v>44891</v>
      </c>
      <c r="B2075" t="s">
        <v>11</v>
      </c>
      <c r="C2075">
        <v>1.6597390303914603</v>
      </c>
    </row>
    <row r="2076" spans="1:3" x14ac:dyDescent="0.25">
      <c r="A2076" s="7">
        <v>44891</v>
      </c>
      <c r="B2076" t="s">
        <v>12</v>
      </c>
      <c r="C2076">
        <v>1.6597390303914603</v>
      </c>
    </row>
    <row r="2077" spans="1:3" x14ac:dyDescent="0.25">
      <c r="A2077" s="7">
        <v>44891</v>
      </c>
      <c r="B2077" t="s">
        <v>13</v>
      </c>
      <c r="C2077">
        <v>1.6597390303914603</v>
      </c>
    </row>
    <row r="2078" spans="1:3" x14ac:dyDescent="0.25">
      <c r="A2078" s="7">
        <v>44891</v>
      </c>
      <c r="B2078" t="s">
        <v>14</v>
      </c>
      <c r="C2078">
        <v>1.6597390303914603</v>
      </c>
    </row>
    <row r="2079" spans="1:3" x14ac:dyDescent="0.25">
      <c r="A2079" s="7">
        <v>44891</v>
      </c>
      <c r="B2079" t="s">
        <v>15</v>
      </c>
      <c r="C2079">
        <v>1.6597390303914603</v>
      </c>
    </row>
    <row r="2080" spans="1:3" x14ac:dyDescent="0.25">
      <c r="A2080" s="7">
        <v>44891</v>
      </c>
      <c r="B2080" t="s">
        <v>16</v>
      </c>
      <c r="C2080">
        <v>1.6597390303914603</v>
      </c>
    </row>
    <row r="2081" spans="1:3" x14ac:dyDescent="0.25">
      <c r="A2081" s="7">
        <v>44891</v>
      </c>
      <c r="B2081" t="s">
        <v>17</v>
      </c>
      <c r="C2081">
        <v>1.6597390303914603</v>
      </c>
    </row>
    <row r="2082" spans="1:3" x14ac:dyDescent="0.25">
      <c r="A2082" s="7">
        <v>44891</v>
      </c>
      <c r="B2082" t="s">
        <v>18</v>
      </c>
      <c r="C2082">
        <v>1.6597390303914603</v>
      </c>
    </row>
    <row r="2083" spans="1:3" x14ac:dyDescent="0.25">
      <c r="A2083" s="7">
        <v>44891</v>
      </c>
      <c r="B2083" t="s">
        <v>19</v>
      </c>
      <c r="C2083">
        <v>1.6597390303914603</v>
      </c>
    </row>
    <row r="2084" spans="1:3" x14ac:dyDescent="0.25">
      <c r="A2084" s="7">
        <v>44891</v>
      </c>
      <c r="B2084" t="s">
        <v>20</v>
      </c>
      <c r="C2084">
        <v>1.6597390303914603</v>
      </c>
    </row>
    <row r="2085" spans="1:3" x14ac:dyDescent="0.25">
      <c r="A2085" s="7">
        <v>44891</v>
      </c>
      <c r="B2085" t="s">
        <v>21</v>
      </c>
      <c r="C2085">
        <v>1.6597390303914603</v>
      </c>
    </row>
    <row r="2086" spans="1:3" x14ac:dyDescent="0.25">
      <c r="A2086" s="7">
        <v>44891</v>
      </c>
      <c r="B2086" t="s">
        <v>22</v>
      </c>
      <c r="C2086">
        <v>1.6597390303914603</v>
      </c>
    </row>
    <row r="2087" spans="1:3" x14ac:dyDescent="0.25">
      <c r="A2087" s="7">
        <v>44891</v>
      </c>
      <c r="B2087" t="s">
        <v>23</v>
      </c>
      <c r="C2087">
        <v>1.6597390303914603</v>
      </c>
    </row>
    <row r="2088" spans="1:3" x14ac:dyDescent="0.25">
      <c r="A2088" s="7">
        <v>44891</v>
      </c>
      <c r="B2088" t="s">
        <v>24</v>
      </c>
      <c r="C2088">
        <v>1.6597390303914603</v>
      </c>
    </row>
    <row r="2089" spans="1:3" x14ac:dyDescent="0.25">
      <c r="A2089" s="7">
        <v>44891</v>
      </c>
      <c r="B2089" t="s">
        <v>25</v>
      </c>
      <c r="C2089">
        <v>1.6597390303914603</v>
      </c>
    </row>
    <row r="2090" spans="1:3" x14ac:dyDescent="0.25">
      <c r="A2090" s="7">
        <v>44892</v>
      </c>
      <c r="B2090" t="s">
        <v>2</v>
      </c>
      <c r="C2090">
        <v>1.6597390303914603</v>
      </c>
    </row>
    <row r="2091" spans="1:3" x14ac:dyDescent="0.25">
      <c r="A2091" s="7">
        <v>44892</v>
      </c>
      <c r="B2091" t="s">
        <v>3</v>
      </c>
      <c r="C2091">
        <v>1.6597390303914603</v>
      </c>
    </row>
    <row r="2092" spans="1:3" x14ac:dyDescent="0.25">
      <c r="A2092" s="7">
        <v>44892</v>
      </c>
      <c r="B2092" t="s">
        <v>4</v>
      </c>
      <c r="C2092">
        <v>1.6597390303914603</v>
      </c>
    </row>
    <row r="2093" spans="1:3" x14ac:dyDescent="0.25">
      <c r="A2093" s="7">
        <v>44892</v>
      </c>
      <c r="B2093" t="s">
        <v>5</v>
      </c>
      <c r="C2093">
        <v>1.6597390303914603</v>
      </c>
    </row>
    <row r="2094" spans="1:3" x14ac:dyDescent="0.25">
      <c r="A2094" s="7">
        <v>44892</v>
      </c>
      <c r="B2094" t="s">
        <v>6</v>
      </c>
      <c r="C2094">
        <v>1.6597390303914603</v>
      </c>
    </row>
    <row r="2095" spans="1:3" x14ac:dyDescent="0.25">
      <c r="A2095" s="7">
        <v>44892</v>
      </c>
      <c r="B2095" t="s">
        <v>7</v>
      </c>
      <c r="C2095">
        <v>1.6597390303914603</v>
      </c>
    </row>
    <row r="2096" spans="1:3" x14ac:dyDescent="0.25">
      <c r="A2096" s="7">
        <v>44892</v>
      </c>
      <c r="B2096" t="s">
        <v>8</v>
      </c>
      <c r="C2096">
        <v>1.6597390303914603</v>
      </c>
    </row>
    <row r="2097" spans="1:3" x14ac:dyDescent="0.25">
      <c r="A2097" s="7">
        <v>44892</v>
      </c>
      <c r="B2097" t="s">
        <v>9</v>
      </c>
      <c r="C2097">
        <v>1.6597390303914603</v>
      </c>
    </row>
    <row r="2098" spans="1:3" x14ac:dyDescent="0.25">
      <c r="A2098" s="7">
        <v>44892</v>
      </c>
      <c r="B2098" t="s">
        <v>10</v>
      </c>
      <c r="C2098">
        <v>1.6597390303914603</v>
      </c>
    </row>
    <row r="2099" spans="1:3" x14ac:dyDescent="0.25">
      <c r="A2099" s="7">
        <v>44892</v>
      </c>
      <c r="B2099" t="s">
        <v>11</v>
      </c>
      <c r="C2099">
        <v>1.6597390303914603</v>
      </c>
    </row>
    <row r="2100" spans="1:3" x14ac:dyDescent="0.25">
      <c r="A2100" s="7">
        <v>44892</v>
      </c>
      <c r="B2100" t="s">
        <v>12</v>
      </c>
      <c r="C2100">
        <v>1.6597390303914603</v>
      </c>
    </row>
    <row r="2101" spans="1:3" x14ac:dyDescent="0.25">
      <c r="A2101" s="7">
        <v>44892</v>
      </c>
      <c r="B2101" t="s">
        <v>13</v>
      </c>
      <c r="C2101">
        <v>1.6597390303914603</v>
      </c>
    </row>
    <row r="2102" spans="1:3" x14ac:dyDescent="0.25">
      <c r="A2102" s="7">
        <v>44892</v>
      </c>
      <c r="B2102" t="s">
        <v>14</v>
      </c>
      <c r="C2102">
        <v>1.6597390303914603</v>
      </c>
    </row>
    <row r="2103" spans="1:3" x14ac:dyDescent="0.25">
      <c r="A2103" s="7">
        <v>44892</v>
      </c>
      <c r="B2103" t="s">
        <v>15</v>
      </c>
      <c r="C2103">
        <v>1.6597390303914603</v>
      </c>
    </row>
    <row r="2104" spans="1:3" x14ac:dyDescent="0.25">
      <c r="A2104" s="7">
        <v>44892</v>
      </c>
      <c r="B2104" t="s">
        <v>16</v>
      </c>
      <c r="C2104">
        <v>1.6597390303914603</v>
      </c>
    </row>
    <row r="2105" spans="1:3" x14ac:dyDescent="0.25">
      <c r="A2105" s="7">
        <v>44892</v>
      </c>
      <c r="B2105" t="s">
        <v>17</v>
      </c>
      <c r="C2105">
        <v>1.6597390303914603</v>
      </c>
    </row>
    <row r="2106" spans="1:3" x14ac:dyDescent="0.25">
      <c r="A2106" s="7">
        <v>44892</v>
      </c>
      <c r="B2106" t="s">
        <v>18</v>
      </c>
      <c r="C2106">
        <v>1.6597390303914603</v>
      </c>
    </row>
    <row r="2107" spans="1:3" x14ac:dyDescent="0.25">
      <c r="A2107" s="7">
        <v>44892</v>
      </c>
      <c r="B2107" t="s">
        <v>19</v>
      </c>
      <c r="C2107">
        <v>1.6597390303914603</v>
      </c>
    </row>
    <row r="2108" spans="1:3" x14ac:dyDescent="0.25">
      <c r="A2108" s="7">
        <v>44892</v>
      </c>
      <c r="B2108" t="s">
        <v>20</v>
      </c>
      <c r="C2108">
        <v>1.6597390303914603</v>
      </c>
    </row>
    <row r="2109" spans="1:3" x14ac:dyDescent="0.25">
      <c r="A2109" s="7">
        <v>44892</v>
      </c>
      <c r="B2109" t="s">
        <v>21</v>
      </c>
      <c r="C2109">
        <v>1.6597390303914603</v>
      </c>
    </row>
    <row r="2110" spans="1:3" x14ac:dyDescent="0.25">
      <c r="A2110" s="7">
        <v>44892</v>
      </c>
      <c r="B2110" t="s">
        <v>22</v>
      </c>
      <c r="C2110">
        <v>1.6597390303914603</v>
      </c>
    </row>
    <row r="2111" spans="1:3" x14ac:dyDescent="0.25">
      <c r="A2111" s="7">
        <v>44892</v>
      </c>
      <c r="B2111" t="s">
        <v>23</v>
      </c>
      <c r="C2111">
        <v>1.6597390303914603</v>
      </c>
    </row>
    <row r="2112" spans="1:3" x14ac:dyDescent="0.25">
      <c r="A2112" s="7">
        <v>44892</v>
      </c>
      <c r="B2112" t="s">
        <v>24</v>
      </c>
      <c r="C2112">
        <v>1.6597390303914603</v>
      </c>
    </row>
    <row r="2113" spans="1:3" x14ac:dyDescent="0.25">
      <c r="A2113" s="7">
        <v>44892</v>
      </c>
      <c r="B2113" t="s">
        <v>25</v>
      </c>
      <c r="C2113">
        <v>1.6597390303914603</v>
      </c>
    </row>
    <row r="2114" spans="1:3" x14ac:dyDescent="0.25">
      <c r="A2114" s="7">
        <v>44893</v>
      </c>
      <c r="B2114" t="s">
        <v>2</v>
      </c>
      <c r="C2114">
        <v>1.6597390303914603</v>
      </c>
    </row>
    <row r="2115" spans="1:3" x14ac:dyDescent="0.25">
      <c r="A2115" s="7">
        <v>44893</v>
      </c>
      <c r="B2115" t="s">
        <v>3</v>
      </c>
      <c r="C2115">
        <v>1.6597390303914603</v>
      </c>
    </row>
    <row r="2116" spans="1:3" x14ac:dyDescent="0.25">
      <c r="A2116" s="7">
        <v>44893</v>
      </c>
      <c r="B2116" t="s">
        <v>4</v>
      </c>
      <c r="C2116">
        <v>1.6597390303914603</v>
      </c>
    </row>
    <row r="2117" spans="1:3" x14ac:dyDescent="0.25">
      <c r="A2117" s="7">
        <v>44893</v>
      </c>
      <c r="B2117" t="s">
        <v>5</v>
      </c>
      <c r="C2117">
        <v>1.6597390303914603</v>
      </c>
    </row>
    <row r="2118" spans="1:3" x14ac:dyDescent="0.25">
      <c r="A2118" s="7">
        <v>44893</v>
      </c>
      <c r="B2118" t="s">
        <v>6</v>
      </c>
      <c r="C2118">
        <v>1.6597390303914603</v>
      </c>
    </row>
    <row r="2119" spans="1:3" x14ac:dyDescent="0.25">
      <c r="A2119" s="7">
        <v>44893</v>
      </c>
      <c r="B2119" t="s">
        <v>7</v>
      </c>
      <c r="C2119">
        <v>1.6597390303914603</v>
      </c>
    </row>
    <row r="2120" spans="1:3" x14ac:dyDescent="0.25">
      <c r="A2120" s="7">
        <v>44893</v>
      </c>
      <c r="B2120" t="s">
        <v>8</v>
      </c>
      <c r="C2120">
        <v>1.6597390303914603</v>
      </c>
    </row>
    <row r="2121" spans="1:3" x14ac:dyDescent="0.25">
      <c r="A2121" s="7">
        <v>44893</v>
      </c>
      <c r="B2121" t="s">
        <v>9</v>
      </c>
      <c r="C2121">
        <v>1.6597390303914603</v>
      </c>
    </row>
    <row r="2122" spans="1:3" x14ac:dyDescent="0.25">
      <c r="A2122" s="7">
        <v>44893</v>
      </c>
      <c r="B2122" t="s">
        <v>10</v>
      </c>
      <c r="C2122">
        <v>1.6597390303914603</v>
      </c>
    </row>
    <row r="2123" spans="1:3" x14ac:dyDescent="0.25">
      <c r="A2123" s="7">
        <v>44893</v>
      </c>
      <c r="B2123" t="s">
        <v>11</v>
      </c>
      <c r="C2123">
        <v>1.6597390303914603</v>
      </c>
    </row>
    <row r="2124" spans="1:3" x14ac:dyDescent="0.25">
      <c r="A2124" s="7">
        <v>44893</v>
      </c>
      <c r="B2124" t="s">
        <v>12</v>
      </c>
      <c r="C2124">
        <v>1.6597390303914603</v>
      </c>
    </row>
    <row r="2125" spans="1:3" x14ac:dyDescent="0.25">
      <c r="A2125" s="7">
        <v>44893</v>
      </c>
      <c r="B2125" t="s">
        <v>13</v>
      </c>
      <c r="C2125">
        <v>1.6597390303914603</v>
      </c>
    </row>
    <row r="2126" spans="1:3" x14ac:dyDescent="0.25">
      <c r="A2126" s="7">
        <v>44893</v>
      </c>
      <c r="B2126" t="s">
        <v>14</v>
      </c>
      <c r="C2126">
        <v>1.6597390303914603</v>
      </c>
    </row>
    <row r="2127" spans="1:3" x14ac:dyDescent="0.25">
      <c r="A2127" s="7">
        <v>44893</v>
      </c>
      <c r="B2127" t="s">
        <v>15</v>
      </c>
      <c r="C2127">
        <v>1.6597390303914603</v>
      </c>
    </row>
    <row r="2128" spans="1:3" x14ac:dyDescent="0.25">
      <c r="A2128" s="7">
        <v>44893</v>
      </c>
      <c r="B2128" t="s">
        <v>16</v>
      </c>
      <c r="C2128">
        <v>1.6597390303914603</v>
      </c>
    </row>
    <row r="2129" spans="1:3" x14ac:dyDescent="0.25">
      <c r="A2129" s="7">
        <v>44893</v>
      </c>
      <c r="B2129" t="s">
        <v>17</v>
      </c>
      <c r="C2129">
        <v>1.6597390303914603</v>
      </c>
    </row>
    <row r="2130" spans="1:3" x14ac:dyDescent="0.25">
      <c r="A2130" s="7">
        <v>44893</v>
      </c>
      <c r="B2130" t="s">
        <v>18</v>
      </c>
      <c r="C2130">
        <v>1.6597390303914603</v>
      </c>
    </row>
    <row r="2131" spans="1:3" x14ac:dyDescent="0.25">
      <c r="A2131" s="7">
        <v>44893</v>
      </c>
      <c r="B2131" t="s">
        <v>19</v>
      </c>
      <c r="C2131">
        <v>1.6597390303914603</v>
      </c>
    </row>
    <row r="2132" spans="1:3" x14ac:dyDescent="0.25">
      <c r="A2132" s="7">
        <v>44893</v>
      </c>
      <c r="B2132" t="s">
        <v>20</v>
      </c>
      <c r="C2132">
        <v>1.6597390303914603</v>
      </c>
    </row>
    <row r="2133" spans="1:3" x14ac:dyDescent="0.25">
      <c r="A2133" s="7">
        <v>44893</v>
      </c>
      <c r="B2133" t="s">
        <v>21</v>
      </c>
      <c r="C2133">
        <v>1.6597390303914603</v>
      </c>
    </row>
    <row r="2134" spans="1:3" x14ac:dyDescent="0.25">
      <c r="A2134" s="7">
        <v>44893</v>
      </c>
      <c r="B2134" t="s">
        <v>22</v>
      </c>
      <c r="C2134">
        <v>1.6597390303914603</v>
      </c>
    </row>
    <row r="2135" spans="1:3" x14ac:dyDescent="0.25">
      <c r="A2135" s="7">
        <v>44893</v>
      </c>
      <c r="B2135" t="s">
        <v>23</v>
      </c>
      <c r="C2135">
        <v>1.6597390303914603</v>
      </c>
    </row>
    <row r="2136" spans="1:3" x14ac:dyDescent="0.25">
      <c r="A2136" s="7">
        <v>44893</v>
      </c>
      <c r="B2136" t="s">
        <v>24</v>
      </c>
      <c r="C2136">
        <v>1.6597390303914603</v>
      </c>
    </row>
    <row r="2137" spans="1:3" x14ac:dyDescent="0.25">
      <c r="A2137" s="7">
        <v>44893</v>
      </c>
      <c r="B2137" t="s">
        <v>25</v>
      </c>
      <c r="C2137">
        <v>1.6597390303914603</v>
      </c>
    </row>
    <row r="2138" spans="1:3" x14ac:dyDescent="0.25">
      <c r="A2138" s="7">
        <v>44894</v>
      </c>
      <c r="B2138" t="s">
        <v>2</v>
      </c>
      <c r="C2138">
        <v>1.6597390303914603</v>
      </c>
    </row>
    <row r="2139" spans="1:3" x14ac:dyDescent="0.25">
      <c r="A2139" s="7">
        <v>44894</v>
      </c>
      <c r="B2139" t="s">
        <v>3</v>
      </c>
      <c r="C2139">
        <v>1.6597390303914603</v>
      </c>
    </row>
    <row r="2140" spans="1:3" x14ac:dyDescent="0.25">
      <c r="A2140" s="7">
        <v>44894</v>
      </c>
      <c r="B2140" t="s">
        <v>4</v>
      </c>
      <c r="C2140">
        <v>1.6597390303914603</v>
      </c>
    </row>
    <row r="2141" spans="1:3" x14ac:dyDescent="0.25">
      <c r="A2141" s="7">
        <v>44894</v>
      </c>
      <c r="B2141" t="s">
        <v>5</v>
      </c>
      <c r="C2141">
        <v>1.6597390303914603</v>
      </c>
    </row>
    <row r="2142" spans="1:3" x14ac:dyDescent="0.25">
      <c r="A2142" s="7">
        <v>44894</v>
      </c>
      <c r="B2142" t="s">
        <v>6</v>
      </c>
      <c r="C2142">
        <v>1.6597390303914603</v>
      </c>
    </row>
    <row r="2143" spans="1:3" x14ac:dyDescent="0.25">
      <c r="A2143" s="7">
        <v>44894</v>
      </c>
      <c r="B2143" t="s">
        <v>7</v>
      </c>
      <c r="C2143">
        <v>1.6597390303914603</v>
      </c>
    </row>
    <row r="2144" spans="1:3" x14ac:dyDescent="0.25">
      <c r="A2144" s="7">
        <v>44894</v>
      </c>
      <c r="B2144" t="s">
        <v>8</v>
      </c>
      <c r="C2144">
        <v>1.6597390303914603</v>
      </c>
    </row>
    <row r="2145" spans="1:3" x14ac:dyDescent="0.25">
      <c r="A2145" s="7">
        <v>44894</v>
      </c>
      <c r="B2145" t="s">
        <v>9</v>
      </c>
      <c r="C2145">
        <v>1.6597390303914603</v>
      </c>
    </row>
    <row r="2146" spans="1:3" x14ac:dyDescent="0.25">
      <c r="A2146" s="7">
        <v>44894</v>
      </c>
      <c r="B2146" t="s">
        <v>10</v>
      </c>
      <c r="C2146">
        <v>1.6597390303914603</v>
      </c>
    </row>
    <row r="2147" spans="1:3" x14ac:dyDescent="0.25">
      <c r="A2147" s="7">
        <v>44894</v>
      </c>
      <c r="B2147" t="s">
        <v>11</v>
      </c>
      <c r="C2147">
        <v>1.6597390303914603</v>
      </c>
    </row>
    <row r="2148" spans="1:3" x14ac:dyDescent="0.25">
      <c r="A2148" s="7">
        <v>44894</v>
      </c>
      <c r="B2148" t="s">
        <v>12</v>
      </c>
      <c r="C2148">
        <v>1.6597390303914603</v>
      </c>
    </row>
    <row r="2149" spans="1:3" x14ac:dyDescent="0.25">
      <c r="A2149" s="7">
        <v>44894</v>
      </c>
      <c r="B2149" t="s">
        <v>13</v>
      </c>
      <c r="C2149">
        <v>1.6597390303914603</v>
      </c>
    </row>
    <row r="2150" spans="1:3" x14ac:dyDescent="0.25">
      <c r="A2150" s="7">
        <v>44894</v>
      </c>
      <c r="B2150" t="s">
        <v>14</v>
      </c>
      <c r="C2150">
        <v>1.6597390303914603</v>
      </c>
    </row>
    <row r="2151" spans="1:3" x14ac:dyDescent="0.25">
      <c r="A2151" s="7">
        <v>44894</v>
      </c>
      <c r="B2151" t="s">
        <v>15</v>
      </c>
      <c r="C2151">
        <v>1.6597390303914603</v>
      </c>
    </row>
    <row r="2152" spans="1:3" x14ac:dyDescent="0.25">
      <c r="A2152" s="7">
        <v>44894</v>
      </c>
      <c r="B2152" t="s">
        <v>16</v>
      </c>
      <c r="C2152">
        <v>1.6597390303914603</v>
      </c>
    </row>
    <row r="2153" spans="1:3" x14ac:dyDescent="0.25">
      <c r="A2153" s="7">
        <v>44894</v>
      </c>
      <c r="B2153" t="s">
        <v>17</v>
      </c>
      <c r="C2153">
        <v>1.6597390303914603</v>
      </c>
    </row>
    <row r="2154" spans="1:3" x14ac:dyDescent="0.25">
      <c r="A2154" s="7">
        <v>44894</v>
      </c>
      <c r="B2154" t="s">
        <v>18</v>
      </c>
      <c r="C2154">
        <v>1.6597390303914603</v>
      </c>
    </row>
    <row r="2155" spans="1:3" x14ac:dyDescent="0.25">
      <c r="A2155" s="7">
        <v>44894</v>
      </c>
      <c r="B2155" t="s">
        <v>19</v>
      </c>
      <c r="C2155">
        <v>1.6597390303914603</v>
      </c>
    </row>
    <row r="2156" spans="1:3" x14ac:dyDescent="0.25">
      <c r="A2156" s="7">
        <v>44894</v>
      </c>
      <c r="B2156" t="s">
        <v>20</v>
      </c>
      <c r="C2156">
        <v>1.6597390303914603</v>
      </c>
    </row>
    <row r="2157" spans="1:3" x14ac:dyDescent="0.25">
      <c r="A2157" s="7">
        <v>44894</v>
      </c>
      <c r="B2157" t="s">
        <v>21</v>
      </c>
      <c r="C2157">
        <v>1.6597390303914603</v>
      </c>
    </row>
    <row r="2158" spans="1:3" x14ac:dyDescent="0.25">
      <c r="A2158" s="7">
        <v>44894</v>
      </c>
      <c r="B2158" t="s">
        <v>22</v>
      </c>
      <c r="C2158">
        <v>1.6597390303914603</v>
      </c>
    </row>
    <row r="2159" spans="1:3" x14ac:dyDescent="0.25">
      <c r="A2159" s="7">
        <v>44894</v>
      </c>
      <c r="B2159" t="s">
        <v>23</v>
      </c>
      <c r="C2159">
        <v>1.6597390303914603</v>
      </c>
    </row>
    <row r="2160" spans="1:3" x14ac:dyDescent="0.25">
      <c r="A2160" s="7">
        <v>44894</v>
      </c>
      <c r="B2160" t="s">
        <v>24</v>
      </c>
      <c r="C2160">
        <v>1.6597390303914603</v>
      </c>
    </row>
    <row r="2161" spans="1:3" x14ac:dyDescent="0.25">
      <c r="A2161" s="7">
        <v>44894</v>
      </c>
      <c r="B2161" t="s">
        <v>25</v>
      </c>
      <c r="C2161">
        <v>1.6597390303914603</v>
      </c>
    </row>
    <row r="2162" spans="1:3" x14ac:dyDescent="0.25">
      <c r="A2162" s="7">
        <v>44895</v>
      </c>
      <c r="B2162" t="s">
        <v>2</v>
      </c>
      <c r="C2162">
        <v>1.6597390303914603</v>
      </c>
    </row>
    <row r="2163" spans="1:3" x14ac:dyDescent="0.25">
      <c r="A2163" s="7">
        <v>44895</v>
      </c>
      <c r="B2163" t="s">
        <v>3</v>
      </c>
      <c r="C2163">
        <v>1.6597390303914603</v>
      </c>
    </row>
    <row r="2164" spans="1:3" x14ac:dyDescent="0.25">
      <c r="A2164" s="7">
        <v>44895</v>
      </c>
      <c r="B2164" t="s">
        <v>4</v>
      </c>
      <c r="C2164">
        <v>1.6597390303914603</v>
      </c>
    </row>
    <row r="2165" spans="1:3" x14ac:dyDescent="0.25">
      <c r="A2165" s="7">
        <v>44895</v>
      </c>
      <c r="B2165" t="s">
        <v>5</v>
      </c>
      <c r="C2165">
        <v>1.6597390303914603</v>
      </c>
    </row>
    <row r="2166" spans="1:3" x14ac:dyDescent="0.25">
      <c r="A2166" s="7">
        <v>44895</v>
      </c>
      <c r="B2166" t="s">
        <v>6</v>
      </c>
      <c r="C2166">
        <v>1.6597390303914603</v>
      </c>
    </row>
    <row r="2167" spans="1:3" x14ac:dyDescent="0.25">
      <c r="A2167" s="7">
        <v>44895</v>
      </c>
      <c r="B2167" t="s">
        <v>7</v>
      </c>
      <c r="C2167">
        <v>1.6597390303914603</v>
      </c>
    </row>
    <row r="2168" spans="1:3" x14ac:dyDescent="0.25">
      <c r="A2168" s="7">
        <v>44895</v>
      </c>
      <c r="B2168" t="s">
        <v>8</v>
      </c>
      <c r="C2168">
        <v>1.6597390303914603</v>
      </c>
    </row>
    <row r="2169" spans="1:3" x14ac:dyDescent="0.25">
      <c r="A2169" s="7">
        <v>44895</v>
      </c>
      <c r="B2169" t="s">
        <v>9</v>
      </c>
      <c r="C2169">
        <v>1.6597390303914603</v>
      </c>
    </row>
    <row r="2170" spans="1:3" x14ac:dyDescent="0.25">
      <c r="A2170" s="7">
        <v>44895</v>
      </c>
      <c r="B2170" t="s">
        <v>10</v>
      </c>
      <c r="C2170">
        <v>1.6597390303914603</v>
      </c>
    </row>
    <row r="2171" spans="1:3" x14ac:dyDescent="0.25">
      <c r="A2171" s="7">
        <v>44895</v>
      </c>
      <c r="B2171" t="s">
        <v>11</v>
      </c>
      <c r="C2171">
        <v>1.6597390303914603</v>
      </c>
    </row>
    <row r="2172" spans="1:3" x14ac:dyDescent="0.25">
      <c r="A2172" s="7">
        <v>44895</v>
      </c>
      <c r="B2172" t="s">
        <v>12</v>
      </c>
      <c r="C2172">
        <v>1.6597390303914603</v>
      </c>
    </row>
    <row r="2173" spans="1:3" x14ac:dyDescent="0.25">
      <c r="A2173" s="7">
        <v>44895</v>
      </c>
      <c r="B2173" t="s">
        <v>13</v>
      </c>
      <c r="C2173">
        <v>1.6597390303914603</v>
      </c>
    </row>
    <row r="2174" spans="1:3" x14ac:dyDescent="0.25">
      <c r="A2174" s="7">
        <v>44895</v>
      </c>
      <c r="B2174" t="s">
        <v>14</v>
      </c>
      <c r="C2174">
        <v>1.6597390303914603</v>
      </c>
    </row>
    <row r="2175" spans="1:3" x14ac:dyDescent="0.25">
      <c r="A2175" s="7">
        <v>44895</v>
      </c>
      <c r="B2175" t="s">
        <v>15</v>
      </c>
      <c r="C2175">
        <v>1.6597390303914603</v>
      </c>
    </row>
    <row r="2176" spans="1:3" x14ac:dyDescent="0.25">
      <c r="A2176" s="7">
        <v>44895</v>
      </c>
      <c r="B2176" t="s">
        <v>16</v>
      </c>
      <c r="C2176">
        <v>1.6597390303914603</v>
      </c>
    </row>
    <row r="2177" spans="1:3" x14ac:dyDescent="0.25">
      <c r="A2177" s="7">
        <v>44895</v>
      </c>
      <c r="B2177" t="s">
        <v>17</v>
      </c>
      <c r="C2177">
        <v>1.6597390303914603</v>
      </c>
    </row>
    <row r="2178" spans="1:3" x14ac:dyDescent="0.25">
      <c r="A2178" s="7">
        <v>44895</v>
      </c>
      <c r="B2178" t="s">
        <v>18</v>
      </c>
      <c r="C2178">
        <v>1.6597390303914603</v>
      </c>
    </row>
    <row r="2179" spans="1:3" x14ac:dyDescent="0.25">
      <c r="A2179" s="7">
        <v>44895</v>
      </c>
      <c r="B2179" t="s">
        <v>19</v>
      </c>
      <c r="C2179">
        <v>1.6597390303914603</v>
      </c>
    </row>
    <row r="2180" spans="1:3" x14ac:dyDescent="0.25">
      <c r="A2180" s="7">
        <v>44895</v>
      </c>
      <c r="B2180" t="s">
        <v>20</v>
      </c>
      <c r="C2180">
        <v>1.6597390303914603</v>
      </c>
    </row>
    <row r="2181" spans="1:3" x14ac:dyDescent="0.25">
      <c r="A2181" s="7">
        <v>44895</v>
      </c>
      <c r="B2181" t="s">
        <v>21</v>
      </c>
      <c r="C2181">
        <v>1.6597390303914603</v>
      </c>
    </row>
    <row r="2182" spans="1:3" x14ac:dyDescent="0.25">
      <c r="A2182" s="7">
        <v>44895</v>
      </c>
      <c r="B2182" t="s">
        <v>22</v>
      </c>
      <c r="C2182">
        <v>1.6597390303914603</v>
      </c>
    </row>
    <row r="2183" spans="1:3" x14ac:dyDescent="0.25">
      <c r="A2183" s="7">
        <v>44895</v>
      </c>
      <c r="B2183" t="s">
        <v>23</v>
      </c>
      <c r="C2183">
        <v>1.6597390303914603</v>
      </c>
    </row>
    <row r="2184" spans="1:3" x14ac:dyDescent="0.25">
      <c r="A2184" s="7">
        <v>44895</v>
      </c>
      <c r="B2184" t="s">
        <v>24</v>
      </c>
      <c r="C2184">
        <v>1.6597390303914603</v>
      </c>
    </row>
    <row r="2185" spans="1:3" x14ac:dyDescent="0.25">
      <c r="A2185" s="7">
        <v>44895</v>
      </c>
      <c r="B2185" t="s">
        <v>25</v>
      </c>
      <c r="C2185">
        <v>1.6597390303914603</v>
      </c>
    </row>
    <row r="2186" spans="1:3" x14ac:dyDescent="0.25">
      <c r="A2186" s="7">
        <v>44896</v>
      </c>
      <c r="B2186" t="s">
        <v>2</v>
      </c>
      <c r="C2186">
        <v>1.7572910602722647</v>
      </c>
    </row>
    <row r="2187" spans="1:3" x14ac:dyDescent="0.25">
      <c r="A2187" s="7">
        <v>44896</v>
      </c>
      <c r="B2187" t="s">
        <v>3</v>
      </c>
      <c r="C2187">
        <v>1.7572910602722647</v>
      </c>
    </row>
    <row r="2188" spans="1:3" x14ac:dyDescent="0.25">
      <c r="A2188" s="7">
        <v>44896</v>
      </c>
      <c r="B2188" t="s">
        <v>4</v>
      </c>
      <c r="C2188">
        <v>1.7572910602722647</v>
      </c>
    </row>
    <row r="2189" spans="1:3" x14ac:dyDescent="0.25">
      <c r="A2189" s="7">
        <v>44896</v>
      </c>
      <c r="B2189" t="s">
        <v>5</v>
      </c>
      <c r="C2189">
        <v>1.7572910602722647</v>
      </c>
    </row>
    <row r="2190" spans="1:3" x14ac:dyDescent="0.25">
      <c r="A2190" s="7">
        <v>44896</v>
      </c>
      <c r="B2190" t="s">
        <v>6</v>
      </c>
      <c r="C2190">
        <v>1.7572910602722647</v>
      </c>
    </row>
    <row r="2191" spans="1:3" x14ac:dyDescent="0.25">
      <c r="A2191" s="7">
        <v>44896</v>
      </c>
      <c r="B2191" t="s">
        <v>7</v>
      </c>
      <c r="C2191">
        <v>1.7572910602722647</v>
      </c>
    </row>
    <row r="2192" spans="1:3" x14ac:dyDescent="0.25">
      <c r="A2192" s="7">
        <v>44896</v>
      </c>
      <c r="B2192" t="s">
        <v>8</v>
      </c>
      <c r="C2192">
        <v>1.7572910602722647</v>
      </c>
    </row>
    <row r="2193" spans="1:3" x14ac:dyDescent="0.25">
      <c r="A2193" s="7">
        <v>44896</v>
      </c>
      <c r="B2193" t="s">
        <v>9</v>
      </c>
      <c r="C2193">
        <v>1.7572910602722647</v>
      </c>
    </row>
    <row r="2194" spans="1:3" x14ac:dyDescent="0.25">
      <c r="A2194" s="7">
        <v>44896</v>
      </c>
      <c r="B2194" t="s">
        <v>10</v>
      </c>
      <c r="C2194">
        <v>1.7572910602722647</v>
      </c>
    </row>
    <row r="2195" spans="1:3" x14ac:dyDescent="0.25">
      <c r="A2195" s="7">
        <v>44896</v>
      </c>
      <c r="B2195" t="s">
        <v>11</v>
      </c>
      <c r="C2195">
        <v>1.7572910602722647</v>
      </c>
    </row>
    <row r="2196" spans="1:3" x14ac:dyDescent="0.25">
      <c r="A2196" s="7">
        <v>44896</v>
      </c>
      <c r="B2196" t="s">
        <v>12</v>
      </c>
      <c r="C2196">
        <v>1.7572910602722647</v>
      </c>
    </row>
    <row r="2197" spans="1:3" x14ac:dyDescent="0.25">
      <c r="A2197" s="7">
        <v>44896</v>
      </c>
      <c r="B2197" t="s">
        <v>13</v>
      </c>
      <c r="C2197">
        <v>1.7572910602722647</v>
      </c>
    </row>
    <row r="2198" spans="1:3" x14ac:dyDescent="0.25">
      <c r="A2198" s="7">
        <v>44896</v>
      </c>
      <c r="B2198" t="s">
        <v>14</v>
      </c>
      <c r="C2198">
        <v>1.7572910602722647</v>
      </c>
    </row>
    <row r="2199" spans="1:3" x14ac:dyDescent="0.25">
      <c r="A2199" s="7">
        <v>44896</v>
      </c>
      <c r="B2199" t="s">
        <v>15</v>
      </c>
      <c r="C2199">
        <v>1.7572910602722647</v>
      </c>
    </row>
    <row r="2200" spans="1:3" x14ac:dyDescent="0.25">
      <c r="A2200" s="7">
        <v>44896</v>
      </c>
      <c r="B2200" t="s">
        <v>16</v>
      </c>
      <c r="C2200">
        <v>1.7572910602722647</v>
      </c>
    </row>
    <row r="2201" spans="1:3" x14ac:dyDescent="0.25">
      <c r="A2201" s="7">
        <v>44896</v>
      </c>
      <c r="B2201" t="s">
        <v>17</v>
      </c>
      <c r="C2201">
        <v>1.7572910602722647</v>
      </c>
    </row>
    <row r="2202" spans="1:3" x14ac:dyDescent="0.25">
      <c r="A2202" s="7">
        <v>44896</v>
      </c>
      <c r="B2202" t="s">
        <v>18</v>
      </c>
      <c r="C2202">
        <v>1.7572910602722647</v>
      </c>
    </row>
    <row r="2203" spans="1:3" x14ac:dyDescent="0.25">
      <c r="A2203" s="7">
        <v>44896</v>
      </c>
      <c r="B2203" t="s">
        <v>19</v>
      </c>
      <c r="C2203">
        <v>1.7572910602722647</v>
      </c>
    </row>
    <row r="2204" spans="1:3" x14ac:dyDescent="0.25">
      <c r="A2204" s="7">
        <v>44896</v>
      </c>
      <c r="B2204" t="s">
        <v>20</v>
      </c>
      <c r="C2204">
        <v>1.7572910602722647</v>
      </c>
    </row>
    <row r="2205" spans="1:3" x14ac:dyDescent="0.25">
      <c r="A2205" s="7">
        <v>44896</v>
      </c>
      <c r="B2205" t="s">
        <v>21</v>
      </c>
      <c r="C2205">
        <v>1.7572910602722647</v>
      </c>
    </row>
    <row r="2206" spans="1:3" x14ac:dyDescent="0.25">
      <c r="A2206" s="7">
        <v>44896</v>
      </c>
      <c r="B2206" t="s">
        <v>22</v>
      </c>
      <c r="C2206">
        <v>1.7572910602722647</v>
      </c>
    </row>
    <row r="2207" spans="1:3" x14ac:dyDescent="0.25">
      <c r="A2207" s="7">
        <v>44896</v>
      </c>
      <c r="B2207" t="s">
        <v>23</v>
      </c>
      <c r="C2207">
        <v>1.7572910602722647</v>
      </c>
    </row>
    <row r="2208" spans="1:3" x14ac:dyDescent="0.25">
      <c r="A2208" s="7">
        <v>44896</v>
      </c>
      <c r="B2208" t="s">
        <v>24</v>
      </c>
      <c r="C2208">
        <v>1.7572910602722647</v>
      </c>
    </row>
    <row r="2209" spans="1:3" x14ac:dyDescent="0.25">
      <c r="A2209" s="7">
        <v>44896</v>
      </c>
      <c r="B2209" t="s">
        <v>25</v>
      </c>
      <c r="C2209">
        <v>1.7572910602722647</v>
      </c>
    </row>
    <row r="2210" spans="1:3" x14ac:dyDescent="0.25">
      <c r="A2210" s="7">
        <v>44897</v>
      </c>
      <c r="B2210" t="s">
        <v>2</v>
      </c>
      <c r="C2210">
        <v>1.7572910602722647</v>
      </c>
    </row>
    <row r="2211" spans="1:3" x14ac:dyDescent="0.25">
      <c r="A2211" s="7">
        <v>44897</v>
      </c>
      <c r="B2211" t="s">
        <v>3</v>
      </c>
      <c r="C2211">
        <v>1.7572910602722647</v>
      </c>
    </row>
    <row r="2212" spans="1:3" x14ac:dyDescent="0.25">
      <c r="A2212" s="7">
        <v>44897</v>
      </c>
      <c r="B2212" t="s">
        <v>4</v>
      </c>
      <c r="C2212">
        <v>1.7572910602722647</v>
      </c>
    </row>
    <row r="2213" spans="1:3" x14ac:dyDescent="0.25">
      <c r="A2213" s="7">
        <v>44897</v>
      </c>
      <c r="B2213" t="s">
        <v>5</v>
      </c>
      <c r="C2213">
        <v>1.7572910602722647</v>
      </c>
    </row>
    <row r="2214" spans="1:3" x14ac:dyDescent="0.25">
      <c r="A2214" s="7">
        <v>44897</v>
      </c>
      <c r="B2214" t="s">
        <v>6</v>
      </c>
      <c r="C2214">
        <v>1.7572910602722647</v>
      </c>
    </row>
    <row r="2215" spans="1:3" x14ac:dyDescent="0.25">
      <c r="A2215" s="7">
        <v>44897</v>
      </c>
      <c r="B2215" t="s">
        <v>7</v>
      </c>
      <c r="C2215">
        <v>1.7572910602722647</v>
      </c>
    </row>
    <row r="2216" spans="1:3" x14ac:dyDescent="0.25">
      <c r="A2216" s="7">
        <v>44897</v>
      </c>
      <c r="B2216" t="s">
        <v>8</v>
      </c>
      <c r="C2216">
        <v>1.7572910602722647</v>
      </c>
    </row>
    <row r="2217" spans="1:3" x14ac:dyDescent="0.25">
      <c r="A2217" s="7">
        <v>44897</v>
      </c>
      <c r="B2217" t="s">
        <v>9</v>
      </c>
      <c r="C2217">
        <v>1.7572910602722647</v>
      </c>
    </row>
    <row r="2218" spans="1:3" x14ac:dyDescent="0.25">
      <c r="A2218" s="7">
        <v>44897</v>
      </c>
      <c r="B2218" t="s">
        <v>10</v>
      </c>
      <c r="C2218">
        <v>1.7572910602722647</v>
      </c>
    </row>
    <row r="2219" spans="1:3" x14ac:dyDescent="0.25">
      <c r="A2219" s="7">
        <v>44897</v>
      </c>
      <c r="B2219" t="s">
        <v>11</v>
      </c>
      <c r="C2219">
        <v>1.7572910602722647</v>
      </c>
    </row>
    <row r="2220" spans="1:3" x14ac:dyDescent="0.25">
      <c r="A2220" s="7">
        <v>44897</v>
      </c>
      <c r="B2220" t="s">
        <v>12</v>
      </c>
      <c r="C2220">
        <v>1.7572910602722647</v>
      </c>
    </row>
    <row r="2221" spans="1:3" x14ac:dyDescent="0.25">
      <c r="A2221" s="7">
        <v>44897</v>
      </c>
      <c r="B2221" t="s">
        <v>13</v>
      </c>
      <c r="C2221">
        <v>1.7572910602722647</v>
      </c>
    </row>
    <row r="2222" spans="1:3" x14ac:dyDescent="0.25">
      <c r="A2222" s="7">
        <v>44897</v>
      </c>
      <c r="B2222" t="s">
        <v>14</v>
      </c>
      <c r="C2222">
        <v>1.7572910602722647</v>
      </c>
    </row>
    <row r="2223" spans="1:3" x14ac:dyDescent="0.25">
      <c r="A2223" s="7">
        <v>44897</v>
      </c>
      <c r="B2223" t="s">
        <v>15</v>
      </c>
      <c r="C2223">
        <v>1.7572910602722647</v>
      </c>
    </row>
    <row r="2224" spans="1:3" x14ac:dyDescent="0.25">
      <c r="A2224" s="7">
        <v>44897</v>
      </c>
      <c r="B2224" t="s">
        <v>16</v>
      </c>
      <c r="C2224">
        <v>1.7572910602722647</v>
      </c>
    </row>
    <row r="2225" spans="1:3" x14ac:dyDescent="0.25">
      <c r="A2225" s="7">
        <v>44897</v>
      </c>
      <c r="B2225" t="s">
        <v>17</v>
      </c>
      <c r="C2225">
        <v>1.7572910602722647</v>
      </c>
    </row>
    <row r="2226" spans="1:3" x14ac:dyDescent="0.25">
      <c r="A2226" s="7">
        <v>44897</v>
      </c>
      <c r="B2226" t="s">
        <v>18</v>
      </c>
      <c r="C2226">
        <v>1.7572910602722647</v>
      </c>
    </row>
    <row r="2227" spans="1:3" x14ac:dyDescent="0.25">
      <c r="A2227" s="7">
        <v>44897</v>
      </c>
      <c r="B2227" t="s">
        <v>19</v>
      </c>
      <c r="C2227">
        <v>1.7572910602722647</v>
      </c>
    </row>
    <row r="2228" spans="1:3" x14ac:dyDescent="0.25">
      <c r="A2228" s="7">
        <v>44897</v>
      </c>
      <c r="B2228" t="s">
        <v>20</v>
      </c>
      <c r="C2228">
        <v>1.7572910602722647</v>
      </c>
    </row>
    <row r="2229" spans="1:3" x14ac:dyDescent="0.25">
      <c r="A2229" s="7">
        <v>44897</v>
      </c>
      <c r="B2229" t="s">
        <v>21</v>
      </c>
      <c r="C2229">
        <v>1.7572910602722647</v>
      </c>
    </row>
    <row r="2230" spans="1:3" x14ac:dyDescent="0.25">
      <c r="A2230" s="7">
        <v>44897</v>
      </c>
      <c r="B2230" t="s">
        <v>22</v>
      </c>
      <c r="C2230">
        <v>1.7572910602722647</v>
      </c>
    </row>
    <row r="2231" spans="1:3" x14ac:dyDescent="0.25">
      <c r="A2231" s="7">
        <v>44897</v>
      </c>
      <c r="B2231" t="s">
        <v>23</v>
      </c>
      <c r="C2231">
        <v>1.7572910602722647</v>
      </c>
    </row>
    <row r="2232" spans="1:3" x14ac:dyDescent="0.25">
      <c r="A2232" s="7">
        <v>44897</v>
      </c>
      <c r="B2232" t="s">
        <v>24</v>
      </c>
      <c r="C2232">
        <v>1.7572910602722647</v>
      </c>
    </row>
    <row r="2233" spans="1:3" x14ac:dyDescent="0.25">
      <c r="A2233" s="7">
        <v>44897</v>
      </c>
      <c r="B2233" t="s">
        <v>25</v>
      </c>
      <c r="C2233">
        <v>1.7572910602722647</v>
      </c>
    </row>
    <row r="2234" spans="1:3" x14ac:dyDescent="0.25">
      <c r="A2234" s="7">
        <v>44898</v>
      </c>
      <c r="B2234" t="s">
        <v>2</v>
      </c>
      <c r="C2234">
        <v>1.7572910602722647</v>
      </c>
    </row>
    <row r="2235" spans="1:3" x14ac:dyDescent="0.25">
      <c r="A2235" s="7">
        <v>44898</v>
      </c>
      <c r="B2235" t="s">
        <v>3</v>
      </c>
      <c r="C2235">
        <v>1.7572910602722647</v>
      </c>
    </row>
    <row r="2236" spans="1:3" x14ac:dyDescent="0.25">
      <c r="A2236" s="7">
        <v>44898</v>
      </c>
      <c r="B2236" t="s">
        <v>4</v>
      </c>
      <c r="C2236">
        <v>1.7572910602722647</v>
      </c>
    </row>
    <row r="2237" spans="1:3" x14ac:dyDescent="0.25">
      <c r="A2237" s="7">
        <v>44898</v>
      </c>
      <c r="B2237" t="s">
        <v>5</v>
      </c>
      <c r="C2237">
        <v>1.7572910602722647</v>
      </c>
    </row>
    <row r="2238" spans="1:3" x14ac:dyDescent="0.25">
      <c r="A2238" s="7">
        <v>44898</v>
      </c>
      <c r="B2238" t="s">
        <v>6</v>
      </c>
      <c r="C2238">
        <v>1.7572910602722647</v>
      </c>
    </row>
    <row r="2239" spans="1:3" x14ac:dyDescent="0.25">
      <c r="A2239" s="7">
        <v>44898</v>
      </c>
      <c r="B2239" t="s">
        <v>7</v>
      </c>
      <c r="C2239">
        <v>1.7572910602722647</v>
      </c>
    </row>
    <row r="2240" spans="1:3" x14ac:dyDescent="0.25">
      <c r="A2240" s="7">
        <v>44898</v>
      </c>
      <c r="B2240" t="s">
        <v>8</v>
      </c>
      <c r="C2240">
        <v>1.7572910602722647</v>
      </c>
    </row>
    <row r="2241" spans="1:3" x14ac:dyDescent="0.25">
      <c r="A2241" s="7">
        <v>44898</v>
      </c>
      <c r="B2241" t="s">
        <v>9</v>
      </c>
      <c r="C2241">
        <v>1.7572910602722647</v>
      </c>
    </row>
    <row r="2242" spans="1:3" x14ac:dyDescent="0.25">
      <c r="A2242" s="7">
        <v>44898</v>
      </c>
      <c r="B2242" t="s">
        <v>10</v>
      </c>
      <c r="C2242">
        <v>1.7572910602722647</v>
      </c>
    </row>
    <row r="2243" spans="1:3" x14ac:dyDescent="0.25">
      <c r="A2243" s="7">
        <v>44898</v>
      </c>
      <c r="B2243" t="s">
        <v>11</v>
      </c>
      <c r="C2243">
        <v>1.7572910602722647</v>
      </c>
    </row>
    <row r="2244" spans="1:3" x14ac:dyDescent="0.25">
      <c r="A2244" s="7">
        <v>44898</v>
      </c>
      <c r="B2244" t="s">
        <v>12</v>
      </c>
      <c r="C2244">
        <v>1.7572910602722647</v>
      </c>
    </row>
    <row r="2245" spans="1:3" x14ac:dyDescent="0.25">
      <c r="A2245" s="7">
        <v>44898</v>
      </c>
      <c r="B2245" t="s">
        <v>13</v>
      </c>
      <c r="C2245">
        <v>1.7572910602722647</v>
      </c>
    </row>
    <row r="2246" spans="1:3" x14ac:dyDescent="0.25">
      <c r="A2246" s="7">
        <v>44898</v>
      </c>
      <c r="B2246" t="s">
        <v>14</v>
      </c>
      <c r="C2246">
        <v>1.7572910602722647</v>
      </c>
    </row>
    <row r="2247" spans="1:3" x14ac:dyDescent="0.25">
      <c r="A2247" s="7">
        <v>44898</v>
      </c>
      <c r="B2247" t="s">
        <v>15</v>
      </c>
      <c r="C2247">
        <v>1.7572910602722647</v>
      </c>
    </row>
    <row r="2248" spans="1:3" x14ac:dyDescent="0.25">
      <c r="A2248" s="7">
        <v>44898</v>
      </c>
      <c r="B2248" t="s">
        <v>16</v>
      </c>
      <c r="C2248">
        <v>1.7572910602722647</v>
      </c>
    </row>
    <row r="2249" spans="1:3" x14ac:dyDescent="0.25">
      <c r="A2249" s="7">
        <v>44898</v>
      </c>
      <c r="B2249" t="s">
        <v>17</v>
      </c>
      <c r="C2249">
        <v>1.7572910602722647</v>
      </c>
    </row>
    <row r="2250" spans="1:3" x14ac:dyDescent="0.25">
      <c r="A2250" s="7">
        <v>44898</v>
      </c>
      <c r="B2250" t="s">
        <v>18</v>
      </c>
      <c r="C2250">
        <v>1.7572910602722647</v>
      </c>
    </row>
    <row r="2251" spans="1:3" x14ac:dyDescent="0.25">
      <c r="A2251" s="7">
        <v>44898</v>
      </c>
      <c r="B2251" t="s">
        <v>19</v>
      </c>
      <c r="C2251">
        <v>1.7572910602722647</v>
      </c>
    </row>
    <row r="2252" spans="1:3" x14ac:dyDescent="0.25">
      <c r="A2252" s="7">
        <v>44898</v>
      </c>
      <c r="B2252" t="s">
        <v>20</v>
      </c>
      <c r="C2252">
        <v>1.7572910602722647</v>
      </c>
    </row>
    <row r="2253" spans="1:3" x14ac:dyDescent="0.25">
      <c r="A2253" s="7">
        <v>44898</v>
      </c>
      <c r="B2253" t="s">
        <v>21</v>
      </c>
      <c r="C2253">
        <v>1.7572910602722647</v>
      </c>
    </row>
    <row r="2254" spans="1:3" x14ac:dyDescent="0.25">
      <c r="A2254" s="7">
        <v>44898</v>
      </c>
      <c r="B2254" t="s">
        <v>22</v>
      </c>
      <c r="C2254">
        <v>1.7572910602722647</v>
      </c>
    </row>
    <row r="2255" spans="1:3" x14ac:dyDescent="0.25">
      <c r="A2255" s="7">
        <v>44898</v>
      </c>
      <c r="B2255" t="s">
        <v>23</v>
      </c>
      <c r="C2255">
        <v>1.7572910602722647</v>
      </c>
    </row>
    <row r="2256" spans="1:3" x14ac:dyDescent="0.25">
      <c r="A2256" s="7">
        <v>44898</v>
      </c>
      <c r="B2256" t="s">
        <v>24</v>
      </c>
      <c r="C2256">
        <v>1.7572910602722647</v>
      </c>
    </row>
    <row r="2257" spans="1:3" x14ac:dyDescent="0.25">
      <c r="A2257" s="7">
        <v>44898</v>
      </c>
      <c r="B2257" t="s">
        <v>25</v>
      </c>
      <c r="C2257">
        <v>1.7572910602722647</v>
      </c>
    </row>
    <row r="2258" spans="1:3" x14ac:dyDescent="0.25">
      <c r="A2258" s="7">
        <v>44899</v>
      </c>
      <c r="B2258" t="s">
        <v>2</v>
      </c>
      <c r="C2258">
        <v>1.7572910602722647</v>
      </c>
    </row>
    <row r="2259" spans="1:3" x14ac:dyDescent="0.25">
      <c r="A2259" s="7">
        <v>44899</v>
      </c>
      <c r="B2259" t="s">
        <v>3</v>
      </c>
      <c r="C2259">
        <v>1.7572910602722647</v>
      </c>
    </row>
    <row r="2260" spans="1:3" x14ac:dyDescent="0.25">
      <c r="A2260" s="7">
        <v>44899</v>
      </c>
      <c r="B2260" t="s">
        <v>4</v>
      </c>
      <c r="C2260">
        <v>1.7572910602722647</v>
      </c>
    </row>
    <row r="2261" spans="1:3" x14ac:dyDescent="0.25">
      <c r="A2261" s="7">
        <v>44899</v>
      </c>
      <c r="B2261" t="s">
        <v>5</v>
      </c>
      <c r="C2261">
        <v>1.7572910602722647</v>
      </c>
    </row>
    <row r="2262" spans="1:3" x14ac:dyDescent="0.25">
      <c r="A2262" s="7">
        <v>44899</v>
      </c>
      <c r="B2262" t="s">
        <v>6</v>
      </c>
      <c r="C2262">
        <v>1.7572910602722647</v>
      </c>
    </row>
    <row r="2263" spans="1:3" x14ac:dyDescent="0.25">
      <c r="A2263" s="7">
        <v>44899</v>
      </c>
      <c r="B2263" t="s">
        <v>7</v>
      </c>
      <c r="C2263">
        <v>1.7572910602722647</v>
      </c>
    </row>
    <row r="2264" spans="1:3" x14ac:dyDescent="0.25">
      <c r="A2264" s="7">
        <v>44899</v>
      </c>
      <c r="B2264" t="s">
        <v>8</v>
      </c>
      <c r="C2264">
        <v>1.7572910602722647</v>
      </c>
    </row>
    <row r="2265" spans="1:3" x14ac:dyDescent="0.25">
      <c r="A2265" s="7">
        <v>44899</v>
      </c>
      <c r="B2265" t="s">
        <v>9</v>
      </c>
      <c r="C2265">
        <v>1.7572910602722647</v>
      </c>
    </row>
    <row r="2266" spans="1:3" x14ac:dyDescent="0.25">
      <c r="A2266" s="7">
        <v>44899</v>
      </c>
      <c r="B2266" t="s">
        <v>10</v>
      </c>
      <c r="C2266">
        <v>1.7572910602722647</v>
      </c>
    </row>
    <row r="2267" spans="1:3" x14ac:dyDescent="0.25">
      <c r="A2267" s="7">
        <v>44899</v>
      </c>
      <c r="B2267" t="s">
        <v>11</v>
      </c>
      <c r="C2267">
        <v>1.7572910602722647</v>
      </c>
    </row>
    <row r="2268" spans="1:3" x14ac:dyDescent="0.25">
      <c r="A2268" s="7">
        <v>44899</v>
      </c>
      <c r="B2268" t="s">
        <v>12</v>
      </c>
      <c r="C2268">
        <v>1.7572910602722647</v>
      </c>
    </row>
    <row r="2269" spans="1:3" x14ac:dyDescent="0.25">
      <c r="A2269" s="7">
        <v>44899</v>
      </c>
      <c r="B2269" t="s">
        <v>13</v>
      </c>
      <c r="C2269">
        <v>1.7572910602722647</v>
      </c>
    </row>
    <row r="2270" spans="1:3" x14ac:dyDescent="0.25">
      <c r="A2270" s="7">
        <v>44899</v>
      </c>
      <c r="B2270" t="s">
        <v>14</v>
      </c>
      <c r="C2270">
        <v>1.7572910602722647</v>
      </c>
    </row>
    <row r="2271" spans="1:3" x14ac:dyDescent="0.25">
      <c r="A2271" s="7">
        <v>44899</v>
      </c>
      <c r="B2271" t="s">
        <v>15</v>
      </c>
      <c r="C2271">
        <v>1.7572910602722647</v>
      </c>
    </row>
    <row r="2272" spans="1:3" x14ac:dyDescent="0.25">
      <c r="A2272" s="7">
        <v>44899</v>
      </c>
      <c r="B2272" t="s">
        <v>16</v>
      </c>
      <c r="C2272">
        <v>1.7572910602722647</v>
      </c>
    </row>
    <row r="2273" spans="1:3" x14ac:dyDescent="0.25">
      <c r="A2273" s="7">
        <v>44899</v>
      </c>
      <c r="B2273" t="s">
        <v>17</v>
      </c>
      <c r="C2273">
        <v>1.7572910602722647</v>
      </c>
    </row>
    <row r="2274" spans="1:3" x14ac:dyDescent="0.25">
      <c r="A2274" s="7">
        <v>44899</v>
      </c>
      <c r="B2274" t="s">
        <v>18</v>
      </c>
      <c r="C2274">
        <v>1.7572910602722647</v>
      </c>
    </row>
    <row r="2275" spans="1:3" x14ac:dyDescent="0.25">
      <c r="A2275" s="7">
        <v>44899</v>
      </c>
      <c r="B2275" t="s">
        <v>19</v>
      </c>
      <c r="C2275">
        <v>1.7572910602722647</v>
      </c>
    </row>
    <row r="2276" spans="1:3" x14ac:dyDescent="0.25">
      <c r="A2276" s="7">
        <v>44899</v>
      </c>
      <c r="B2276" t="s">
        <v>20</v>
      </c>
      <c r="C2276">
        <v>1.7572910602722647</v>
      </c>
    </row>
    <row r="2277" spans="1:3" x14ac:dyDescent="0.25">
      <c r="A2277" s="7">
        <v>44899</v>
      </c>
      <c r="B2277" t="s">
        <v>21</v>
      </c>
      <c r="C2277">
        <v>1.7572910602722647</v>
      </c>
    </row>
    <row r="2278" spans="1:3" x14ac:dyDescent="0.25">
      <c r="A2278" s="7">
        <v>44899</v>
      </c>
      <c r="B2278" t="s">
        <v>22</v>
      </c>
      <c r="C2278">
        <v>1.7572910602722647</v>
      </c>
    </row>
    <row r="2279" spans="1:3" x14ac:dyDescent="0.25">
      <c r="A2279" s="7">
        <v>44899</v>
      </c>
      <c r="B2279" t="s">
        <v>23</v>
      </c>
      <c r="C2279">
        <v>1.7572910602722647</v>
      </c>
    </row>
    <row r="2280" spans="1:3" x14ac:dyDescent="0.25">
      <c r="A2280" s="7">
        <v>44899</v>
      </c>
      <c r="B2280" t="s">
        <v>24</v>
      </c>
      <c r="C2280">
        <v>1.7572910602722647</v>
      </c>
    </row>
    <row r="2281" spans="1:3" x14ac:dyDescent="0.25">
      <c r="A2281" s="7">
        <v>44899</v>
      </c>
      <c r="B2281" t="s">
        <v>25</v>
      </c>
      <c r="C2281">
        <v>1.7572910602722647</v>
      </c>
    </row>
    <row r="2282" spans="1:3" x14ac:dyDescent="0.25">
      <c r="A2282" s="7">
        <v>44900</v>
      </c>
      <c r="B2282" t="s">
        <v>2</v>
      </c>
      <c r="C2282">
        <v>1.7572910602722647</v>
      </c>
    </row>
    <row r="2283" spans="1:3" x14ac:dyDescent="0.25">
      <c r="A2283" s="7">
        <v>44900</v>
      </c>
      <c r="B2283" t="s">
        <v>3</v>
      </c>
      <c r="C2283">
        <v>1.7572910602722647</v>
      </c>
    </row>
    <row r="2284" spans="1:3" x14ac:dyDescent="0.25">
      <c r="A2284" s="7">
        <v>44900</v>
      </c>
      <c r="B2284" t="s">
        <v>4</v>
      </c>
      <c r="C2284">
        <v>1.7572910602722647</v>
      </c>
    </row>
    <row r="2285" spans="1:3" x14ac:dyDescent="0.25">
      <c r="A2285" s="7">
        <v>44900</v>
      </c>
      <c r="B2285" t="s">
        <v>5</v>
      </c>
      <c r="C2285">
        <v>1.7572910602722647</v>
      </c>
    </row>
    <row r="2286" spans="1:3" x14ac:dyDescent="0.25">
      <c r="A2286" s="7">
        <v>44900</v>
      </c>
      <c r="B2286" t="s">
        <v>6</v>
      </c>
      <c r="C2286">
        <v>1.7572910602722647</v>
      </c>
    </row>
    <row r="2287" spans="1:3" x14ac:dyDescent="0.25">
      <c r="A2287" s="7">
        <v>44900</v>
      </c>
      <c r="B2287" t="s">
        <v>7</v>
      </c>
      <c r="C2287">
        <v>1.7572910602722647</v>
      </c>
    </row>
    <row r="2288" spans="1:3" x14ac:dyDescent="0.25">
      <c r="A2288" s="7">
        <v>44900</v>
      </c>
      <c r="B2288" t="s">
        <v>8</v>
      </c>
      <c r="C2288">
        <v>1.7572910602722647</v>
      </c>
    </row>
    <row r="2289" spans="1:3" x14ac:dyDescent="0.25">
      <c r="A2289" s="7">
        <v>44900</v>
      </c>
      <c r="B2289" t="s">
        <v>9</v>
      </c>
      <c r="C2289">
        <v>1.7572910602722647</v>
      </c>
    </row>
    <row r="2290" spans="1:3" x14ac:dyDescent="0.25">
      <c r="A2290" s="7">
        <v>44900</v>
      </c>
      <c r="B2290" t="s">
        <v>10</v>
      </c>
      <c r="C2290">
        <v>1.7572910602722647</v>
      </c>
    </row>
    <row r="2291" spans="1:3" x14ac:dyDescent="0.25">
      <c r="A2291" s="7">
        <v>44900</v>
      </c>
      <c r="B2291" t="s">
        <v>11</v>
      </c>
      <c r="C2291">
        <v>1.7572910602722647</v>
      </c>
    </row>
    <row r="2292" spans="1:3" x14ac:dyDescent="0.25">
      <c r="A2292" s="7">
        <v>44900</v>
      </c>
      <c r="B2292" t="s">
        <v>12</v>
      </c>
      <c r="C2292">
        <v>1.7572910602722647</v>
      </c>
    </row>
    <row r="2293" spans="1:3" x14ac:dyDescent="0.25">
      <c r="A2293" s="7">
        <v>44900</v>
      </c>
      <c r="B2293" t="s">
        <v>13</v>
      </c>
      <c r="C2293">
        <v>1.7572910602722647</v>
      </c>
    </row>
    <row r="2294" spans="1:3" x14ac:dyDescent="0.25">
      <c r="A2294" s="7">
        <v>44900</v>
      </c>
      <c r="B2294" t="s">
        <v>14</v>
      </c>
      <c r="C2294">
        <v>1.7572910602722647</v>
      </c>
    </row>
    <row r="2295" spans="1:3" x14ac:dyDescent="0.25">
      <c r="A2295" s="7">
        <v>44900</v>
      </c>
      <c r="B2295" t="s">
        <v>15</v>
      </c>
      <c r="C2295">
        <v>1.7572910602722647</v>
      </c>
    </row>
    <row r="2296" spans="1:3" x14ac:dyDescent="0.25">
      <c r="A2296" s="7">
        <v>44900</v>
      </c>
      <c r="B2296" t="s">
        <v>16</v>
      </c>
      <c r="C2296">
        <v>1.7572910602722647</v>
      </c>
    </row>
    <row r="2297" spans="1:3" x14ac:dyDescent="0.25">
      <c r="A2297" s="7">
        <v>44900</v>
      </c>
      <c r="B2297" t="s">
        <v>17</v>
      </c>
      <c r="C2297">
        <v>1.7572910602722647</v>
      </c>
    </row>
    <row r="2298" spans="1:3" x14ac:dyDescent="0.25">
      <c r="A2298" s="7">
        <v>44900</v>
      </c>
      <c r="B2298" t="s">
        <v>18</v>
      </c>
      <c r="C2298">
        <v>1.7572910602722647</v>
      </c>
    </row>
    <row r="2299" spans="1:3" x14ac:dyDescent="0.25">
      <c r="A2299" s="7">
        <v>44900</v>
      </c>
      <c r="B2299" t="s">
        <v>19</v>
      </c>
      <c r="C2299">
        <v>1.7572910602722647</v>
      </c>
    </row>
    <row r="2300" spans="1:3" x14ac:dyDescent="0.25">
      <c r="A2300" s="7">
        <v>44900</v>
      </c>
      <c r="B2300" t="s">
        <v>20</v>
      </c>
      <c r="C2300">
        <v>1.7572910602722647</v>
      </c>
    </row>
    <row r="2301" spans="1:3" x14ac:dyDescent="0.25">
      <c r="A2301" s="7">
        <v>44900</v>
      </c>
      <c r="B2301" t="s">
        <v>21</v>
      </c>
      <c r="C2301">
        <v>1.7572910602722647</v>
      </c>
    </row>
    <row r="2302" spans="1:3" x14ac:dyDescent="0.25">
      <c r="A2302" s="7">
        <v>44900</v>
      </c>
      <c r="B2302" t="s">
        <v>22</v>
      </c>
      <c r="C2302">
        <v>1.7572910602722647</v>
      </c>
    </row>
    <row r="2303" spans="1:3" x14ac:dyDescent="0.25">
      <c r="A2303" s="7">
        <v>44900</v>
      </c>
      <c r="B2303" t="s">
        <v>23</v>
      </c>
      <c r="C2303">
        <v>1.7572910602722647</v>
      </c>
    </row>
    <row r="2304" spans="1:3" x14ac:dyDescent="0.25">
      <c r="A2304" s="7">
        <v>44900</v>
      </c>
      <c r="B2304" t="s">
        <v>24</v>
      </c>
      <c r="C2304">
        <v>1.7572910602722647</v>
      </c>
    </row>
    <row r="2305" spans="1:3" x14ac:dyDescent="0.25">
      <c r="A2305" s="7">
        <v>44900</v>
      </c>
      <c r="B2305" t="s">
        <v>25</v>
      </c>
      <c r="C2305">
        <v>1.7572910602722647</v>
      </c>
    </row>
    <row r="2306" spans="1:3" x14ac:dyDescent="0.25">
      <c r="A2306" s="7">
        <v>44901</v>
      </c>
      <c r="B2306" t="s">
        <v>2</v>
      </c>
      <c r="C2306">
        <v>1.7572910602722647</v>
      </c>
    </row>
    <row r="2307" spans="1:3" x14ac:dyDescent="0.25">
      <c r="A2307" s="7">
        <v>44901</v>
      </c>
      <c r="B2307" t="s">
        <v>3</v>
      </c>
      <c r="C2307">
        <v>1.7572910602722647</v>
      </c>
    </row>
    <row r="2308" spans="1:3" x14ac:dyDescent="0.25">
      <c r="A2308" s="7">
        <v>44901</v>
      </c>
      <c r="B2308" t="s">
        <v>4</v>
      </c>
      <c r="C2308">
        <v>1.7572910602722647</v>
      </c>
    </row>
    <row r="2309" spans="1:3" x14ac:dyDescent="0.25">
      <c r="A2309" s="7">
        <v>44901</v>
      </c>
      <c r="B2309" t="s">
        <v>5</v>
      </c>
      <c r="C2309">
        <v>1.7572910602722647</v>
      </c>
    </row>
    <row r="2310" spans="1:3" x14ac:dyDescent="0.25">
      <c r="A2310" s="7">
        <v>44901</v>
      </c>
      <c r="B2310" t="s">
        <v>6</v>
      </c>
      <c r="C2310">
        <v>1.7572910602722647</v>
      </c>
    </row>
    <row r="2311" spans="1:3" x14ac:dyDescent="0.25">
      <c r="A2311" s="7">
        <v>44901</v>
      </c>
      <c r="B2311" t="s">
        <v>7</v>
      </c>
      <c r="C2311">
        <v>1.7572910602722647</v>
      </c>
    </row>
    <row r="2312" spans="1:3" x14ac:dyDescent="0.25">
      <c r="A2312" s="7">
        <v>44901</v>
      </c>
      <c r="B2312" t="s">
        <v>8</v>
      </c>
      <c r="C2312">
        <v>1.7572910602722647</v>
      </c>
    </row>
    <row r="2313" spans="1:3" x14ac:dyDescent="0.25">
      <c r="A2313" s="7">
        <v>44901</v>
      </c>
      <c r="B2313" t="s">
        <v>9</v>
      </c>
      <c r="C2313">
        <v>1.7572910602722647</v>
      </c>
    </row>
    <row r="2314" spans="1:3" x14ac:dyDescent="0.25">
      <c r="A2314" s="7">
        <v>44901</v>
      </c>
      <c r="B2314" t="s">
        <v>10</v>
      </c>
      <c r="C2314">
        <v>1.7572910602722647</v>
      </c>
    </row>
    <row r="2315" spans="1:3" x14ac:dyDescent="0.25">
      <c r="A2315" s="7">
        <v>44901</v>
      </c>
      <c r="B2315" t="s">
        <v>11</v>
      </c>
      <c r="C2315">
        <v>1.7572910602722647</v>
      </c>
    </row>
    <row r="2316" spans="1:3" x14ac:dyDescent="0.25">
      <c r="A2316" s="7">
        <v>44901</v>
      </c>
      <c r="B2316" t="s">
        <v>12</v>
      </c>
      <c r="C2316">
        <v>1.7572910602722647</v>
      </c>
    </row>
    <row r="2317" spans="1:3" x14ac:dyDescent="0.25">
      <c r="A2317" s="7">
        <v>44901</v>
      </c>
      <c r="B2317" t="s">
        <v>13</v>
      </c>
      <c r="C2317">
        <v>1.7572910602722647</v>
      </c>
    </row>
    <row r="2318" spans="1:3" x14ac:dyDescent="0.25">
      <c r="A2318" s="7">
        <v>44901</v>
      </c>
      <c r="B2318" t="s">
        <v>14</v>
      </c>
      <c r="C2318">
        <v>1.7572910602722647</v>
      </c>
    </row>
    <row r="2319" spans="1:3" x14ac:dyDescent="0.25">
      <c r="A2319" s="7">
        <v>44901</v>
      </c>
      <c r="B2319" t="s">
        <v>15</v>
      </c>
      <c r="C2319">
        <v>1.7572910602722647</v>
      </c>
    </row>
    <row r="2320" spans="1:3" x14ac:dyDescent="0.25">
      <c r="A2320" s="7">
        <v>44901</v>
      </c>
      <c r="B2320" t="s">
        <v>16</v>
      </c>
      <c r="C2320">
        <v>1.7572910602722647</v>
      </c>
    </row>
    <row r="2321" spans="1:3" x14ac:dyDescent="0.25">
      <c r="A2321" s="7">
        <v>44901</v>
      </c>
      <c r="B2321" t="s">
        <v>17</v>
      </c>
      <c r="C2321">
        <v>1.7572910602722647</v>
      </c>
    </row>
    <row r="2322" spans="1:3" x14ac:dyDescent="0.25">
      <c r="A2322" s="7">
        <v>44901</v>
      </c>
      <c r="B2322" t="s">
        <v>18</v>
      </c>
      <c r="C2322">
        <v>1.7572910602722647</v>
      </c>
    </row>
    <row r="2323" spans="1:3" x14ac:dyDescent="0.25">
      <c r="A2323" s="7">
        <v>44901</v>
      </c>
      <c r="B2323" t="s">
        <v>19</v>
      </c>
      <c r="C2323">
        <v>1.7572910602722647</v>
      </c>
    </row>
    <row r="2324" spans="1:3" x14ac:dyDescent="0.25">
      <c r="A2324" s="7">
        <v>44901</v>
      </c>
      <c r="B2324" t="s">
        <v>20</v>
      </c>
      <c r="C2324">
        <v>1.7572910602722647</v>
      </c>
    </row>
    <row r="2325" spans="1:3" x14ac:dyDescent="0.25">
      <c r="A2325" s="7">
        <v>44901</v>
      </c>
      <c r="B2325" t="s">
        <v>21</v>
      </c>
      <c r="C2325">
        <v>1.7572910602722647</v>
      </c>
    </row>
    <row r="2326" spans="1:3" x14ac:dyDescent="0.25">
      <c r="A2326" s="7">
        <v>44901</v>
      </c>
      <c r="B2326" t="s">
        <v>22</v>
      </c>
      <c r="C2326">
        <v>1.7572910602722647</v>
      </c>
    </row>
    <row r="2327" spans="1:3" x14ac:dyDescent="0.25">
      <c r="A2327" s="7">
        <v>44901</v>
      </c>
      <c r="B2327" t="s">
        <v>23</v>
      </c>
      <c r="C2327">
        <v>1.7572910602722647</v>
      </c>
    </row>
    <row r="2328" spans="1:3" x14ac:dyDescent="0.25">
      <c r="A2328" s="7">
        <v>44901</v>
      </c>
      <c r="B2328" t="s">
        <v>24</v>
      </c>
      <c r="C2328">
        <v>1.7572910602722647</v>
      </c>
    </row>
    <row r="2329" spans="1:3" x14ac:dyDescent="0.25">
      <c r="A2329" s="7">
        <v>44901</v>
      </c>
      <c r="B2329" t="s">
        <v>25</v>
      </c>
      <c r="C2329">
        <v>1.7572910602722647</v>
      </c>
    </row>
    <row r="2330" spans="1:3" x14ac:dyDescent="0.25">
      <c r="A2330" s="7">
        <v>44902</v>
      </c>
      <c r="B2330" t="s">
        <v>2</v>
      </c>
      <c r="C2330">
        <v>1.7572910602722647</v>
      </c>
    </row>
    <row r="2331" spans="1:3" x14ac:dyDescent="0.25">
      <c r="A2331" s="7">
        <v>44902</v>
      </c>
      <c r="B2331" t="s">
        <v>3</v>
      </c>
      <c r="C2331">
        <v>1.7572910602722647</v>
      </c>
    </row>
    <row r="2332" spans="1:3" x14ac:dyDescent="0.25">
      <c r="A2332" s="7">
        <v>44902</v>
      </c>
      <c r="B2332" t="s">
        <v>4</v>
      </c>
      <c r="C2332">
        <v>1.7572910602722647</v>
      </c>
    </row>
    <row r="2333" spans="1:3" x14ac:dyDescent="0.25">
      <c r="A2333" s="7">
        <v>44902</v>
      </c>
      <c r="B2333" t="s">
        <v>5</v>
      </c>
      <c r="C2333">
        <v>1.7572910602722647</v>
      </c>
    </row>
    <row r="2334" spans="1:3" x14ac:dyDescent="0.25">
      <c r="A2334" s="7">
        <v>44902</v>
      </c>
      <c r="B2334" t="s">
        <v>6</v>
      </c>
      <c r="C2334">
        <v>1.7572910602722647</v>
      </c>
    </row>
    <row r="2335" spans="1:3" x14ac:dyDescent="0.25">
      <c r="A2335" s="7">
        <v>44902</v>
      </c>
      <c r="B2335" t="s">
        <v>7</v>
      </c>
      <c r="C2335">
        <v>1.7572910602722647</v>
      </c>
    </row>
    <row r="2336" spans="1:3" x14ac:dyDescent="0.25">
      <c r="A2336" s="7">
        <v>44902</v>
      </c>
      <c r="B2336" t="s">
        <v>8</v>
      </c>
      <c r="C2336">
        <v>1.7572910602722647</v>
      </c>
    </row>
    <row r="2337" spans="1:3" x14ac:dyDescent="0.25">
      <c r="A2337" s="7">
        <v>44902</v>
      </c>
      <c r="B2337" t="s">
        <v>9</v>
      </c>
      <c r="C2337">
        <v>1.7572910602722647</v>
      </c>
    </row>
    <row r="2338" spans="1:3" x14ac:dyDescent="0.25">
      <c r="A2338" s="7">
        <v>44902</v>
      </c>
      <c r="B2338" t="s">
        <v>10</v>
      </c>
      <c r="C2338">
        <v>1.7572910602722647</v>
      </c>
    </row>
    <row r="2339" spans="1:3" x14ac:dyDescent="0.25">
      <c r="A2339" s="7">
        <v>44902</v>
      </c>
      <c r="B2339" t="s">
        <v>11</v>
      </c>
      <c r="C2339">
        <v>1.7572910602722647</v>
      </c>
    </row>
    <row r="2340" spans="1:3" x14ac:dyDescent="0.25">
      <c r="A2340" s="7">
        <v>44902</v>
      </c>
      <c r="B2340" t="s">
        <v>12</v>
      </c>
      <c r="C2340">
        <v>1.7572910602722647</v>
      </c>
    </row>
    <row r="2341" spans="1:3" x14ac:dyDescent="0.25">
      <c r="A2341" s="7">
        <v>44902</v>
      </c>
      <c r="B2341" t="s">
        <v>13</v>
      </c>
      <c r="C2341">
        <v>1.7572910602722647</v>
      </c>
    </row>
    <row r="2342" spans="1:3" x14ac:dyDescent="0.25">
      <c r="A2342" s="7">
        <v>44902</v>
      </c>
      <c r="B2342" t="s">
        <v>14</v>
      </c>
      <c r="C2342">
        <v>1.7572910602722647</v>
      </c>
    </row>
    <row r="2343" spans="1:3" x14ac:dyDescent="0.25">
      <c r="A2343" s="7">
        <v>44902</v>
      </c>
      <c r="B2343" t="s">
        <v>15</v>
      </c>
      <c r="C2343">
        <v>1.7572910602722647</v>
      </c>
    </row>
    <row r="2344" spans="1:3" x14ac:dyDescent="0.25">
      <c r="A2344" s="7">
        <v>44902</v>
      </c>
      <c r="B2344" t="s">
        <v>16</v>
      </c>
      <c r="C2344">
        <v>1.7572910602722647</v>
      </c>
    </row>
    <row r="2345" spans="1:3" x14ac:dyDescent="0.25">
      <c r="A2345" s="7">
        <v>44902</v>
      </c>
      <c r="B2345" t="s">
        <v>17</v>
      </c>
      <c r="C2345">
        <v>1.7572910602722647</v>
      </c>
    </row>
    <row r="2346" spans="1:3" x14ac:dyDescent="0.25">
      <c r="A2346" s="7">
        <v>44902</v>
      </c>
      <c r="B2346" t="s">
        <v>18</v>
      </c>
      <c r="C2346">
        <v>1.7572910602722647</v>
      </c>
    </row>
    <row r="2347" spans="1:3" x14ac:dyDescent="0.25">
      <c r="A2347" s="7">
        <v>44902</v>
      </c>
      <c r="B2347" t="s">
        <v>19</v>
      </c>
      <c r="C2347">
        <v>1.7572910602722647</v>
      </c>
    </row>
    <row r="2348" spans="1:3" x14ac:dyDescent="0.25">
      <c r="A2348" s="7">
        <v>44902</v>
      </c>
      <c r="B2348" t="s">
        <v>20</v>
      </c>
      <c r="C2348">
        <v>1.7572910602722647</v>
      </c>
    </row>
    <row r="2349" spans="1:3" x14ac:dyDescent="0.25">
      <c r="A2349" s="7">
        <v>44902</v>
      </c>
      <c r="B2349" t="s">
        <v>21</v>
      </c>
      <c r="C2349">
        <v>1.7572910602722647</v>
      </c>
    </row>
    <row r="2350" spans="1:3" x14ac:dyDescent="0.25">
      <c r="A2350" s="7">
        <v>44902</v>
      </c>
      <c r="B2350" t="s">
        <v>22</v>
      </c>
      <c r="C2350">
        <v>1.7572910602722647</v>
      </c>
    </row>
    <row r="2351" spans="1:3" x14ac:dyDescent="0.25">
      <c r="A2351" s="7">
        <v>44902</v>
      </c>
      <c r="B2351" t="s">
        <v>23</v>
      </c>
      <c r="C2351">
        <v>1.7572910602722647</v>
      </c>
    </row>
    <row r="2352" spans="1:3" x14ac:dyDescent="0.25">
      <c r="A2352" s="7">
        <v>44902</v>
      </c>
      <c r="B2352" t="s">
        <v>24</v>
      </c>
      <c r="C2352">
        <v>1.7572910602722647</v>
      </c>
    </row>
    <row r="2353" spans="1:3" x14ac:dyDescent="0.25">
      <c r="A2353" s="7">
        <v>44902</v>
      </c>
      <c r="B2353" t="s">
        <v>25</v>
      </c>
      <c r="C2353">
        <v>1.7572910602722647</v>
      </c>
    </row>
    <row r="2354" spans="1:3" x14ac:dyDescent="0.25">
      <c r="A2354" s="7">
        <v>44903</v>
      </c>
      <c r="B2354" t="s">
        <v>2</v>
      </c>
      <c r="C2354">
        <v>1.7572910602722647</v>
      </c>
    </row>
    <row r="2355" spans="1:3" x14ac:dyDescent="0.25">
      <c r="A2355" s="7">
        <v>44903</v>
      </c>
      <c r="B2355" t="s">
        <v>3</v>
      </c>
      <c r="C2355">
        <v>1.7572910602722647</v>
      </c>
    </row>
    <row r="2356" spans="1:3" x14ac:dyDescent="0.25">
      <c r="A2356" s="7">
        <v>44903</v>
      </c>
      <c r="B2356" t="s">
        <v>4</v>
      </c>
      <c r="C2356">
        <v>1.7572910602722647</v>
      </c>
    </row>
    <row r="2357" spans="1:3" x14ac:dyDescent="0.25">
      <c r="A2357" s="7">
        <v>44903</v>
      </c>
      <c r="B2357" t="s">
        <v>5</v>
      </c>
      <c r="C2357">
        <v>1.7572910602722647</v>
      </c>
    </row>
    <row r="2358" spans="1:3" x14ac:dyDescent="0.25">
      <c r="A2358" s="7">
        <v>44903</v>
      </c>
      <c r="B2358" t="s">
        <v>6</v>
      </c>
      <c r="C2358">
        <v>1.7572910602722647</v>
      </c>
    </row>
    <row r="2359" spans="1:3" x14ac:dyDescent="0.25">
      <c r="A2359" s="7">
        <v>44903</v>
      </c>
      <c r="B2359" t="s">
        <v>7</v>
      </c>
      <c r="C2359">
        <v>1.7572910602722647</v>
      </c>
    </row>
    <row r="2360" spans="1:3" x14ac:dyDescent="0.25">
      <c r="A2360" s="7">
        <v>44903</v>
      </c>
      <c r="B2360" t="s">
        <v>8</v>
      </c>
      <c r="C2360">
        <v>1.7572910602722647</v>
      </c>
    </row>
    <row r="2361" spans="1:3" x14ac:dyDescent="0.25">
      <c r="A2361" s="7">
        <v>44903</v>
      </c>
      <c r="B2361" t="s">
        <v>9</v>
      </c>
      <c r="C2361">
        <v>1.7572910602722647</v>
      </c>
    </row>
    <row r="2362" spans="1:3" x14ac:dyDescent="0.25">
      <c r="A2362" s="7">
        <v>44903</v>
      </c>
      <c r="B2362" t="s">
        <v>10</v>
      </c>
      <c r="C2362">
        <v>1.7572910602722647</v>
      </c>
    </row>
    <row r="2363" spans="1:3" x14ac:dyDescent="0.25">
      <c r="A2363" s="7">
        <v>44903</v>
      </c>
      <c r="B2363" t="s">
        <v>11</v>
      </c>
      <c r="C2363">
        <v>1.7572910602722647</v>
      </c>
    </row>
    <row r="2364" spans="1:3" x14ac:dyDescent="0.25">
      <c r="A2364" s="7">
        <v>44903</v>
      </c>
      <c r="B2364" t="s">
        <v>12</v>
      </c>
      <c r="C2364">
        <v>1.7572910602722647</v>
      </c>
    </row>
    <row r="2365" spans="1:3" x14ac:dyDescent="0.25">
      <c r="A2365" s="7">
        <v>44903</v>
      </c>
      <c r="B2365" t="s">
        <v>13</v>
      </c>
      <c r="C2365">
        <v>1.7572910602722647</v>
      </c>
    </row>
    <row r="2366" spans="1:3" x14ac:dyDescent="0.25">
      <c r="A2366" s="7">
        <v>44903</v>
      </c>
      <c r="B2366" t="s">
        <v>14</v>
      </c>
      <c r="C2366">
        <v>1.7572910602722647</v>
      </c>
    </row>
    <row r="2367" spans="1:3" x14ac:dyDescent="0.25">
      <c r="A2367" s="7">
        <v>44903</v>
      </c>
      <c r="B2367" t="s">
        <v>15</v>
      </c>
      <c r="C2367">
        <v>1.7572910602722647</v>
      </c>
    </row>
    <row r="2368" spans="1:3" x14ac:dyDescent="0.25">
      <c r="A2368" s="7">
        <v>44903</v>
      </c>
      <c r="B2368" t="s">
        <v>16</v>
      </c>
      <c r="C2368">
        <v>1.7572910602722647</v>
      </c>
    </row>
    <row r="2369" spans="1:3" x14ac:dyDescent="0.25">
      <c r="A2369" s="7">
        <v>44903</v>
      </c>
      <c r="B2369" t="s">
        <v>17</v>
      </c>
      <c r="C2369">
        <v>1.7572910602722647</v>
      </c>
    </row>
    <row r="2370" spans="1:3" x14ac:dyDescent="0.25">
      <c r="A2370" s="7">
        <v>44903</v>
      </c>
      <c r="B2370" t="s">
        <v>18</v>
      </c>
      <c r="C2370">
        <v>1.7572910602722647</v>
      </c>
    </row>
    <row r="2371" spans="1:3" x14ac:dyDescent="0.25">
      <c r="A2371" s="7">
        <v>44903</v>
      </c>
      <c r="B2371" t="s">
        <v>19</v>
      </c>
      <c r="C2371">
        <v>1.7572910602722647</v>
      </c>
    </row>
    <row r="2372" spans="1:3" x14ac:dyDescent="0.25">
      <c r="A2372" s="7">
        <v>44903</v>
      </c>
      <c r="B2372" t="s">
        <v>20</v>
      </c>
      <c r="C2372">
        <v>1.7572910602722647</v>
      </c>
    </row>
    <row r="2373" spans="1:3" x14ac:dyDescent="0.25">
      <c r="A2373" s="7">
        <v>44903</v>
      </c>
      <c r="B2373" t="s">
        <v>21</v>
      </c>
      <c r="C2373">
        <v>1.7572910602722647</v>
      </c>
    </row>
    <row r="2374" spans="1:3" x14ac:dyDescent="0.25">
      <c r="A2374" s="7">
        <v>44903</v>
      </c>
      <c r="B2374" t="s">
        <v>22</v>
      </c>
      <c r="C2374">
        <v>1.7572910602722647</v>
      </c>
    </row>
    <row r="2375" spans="1:3" x14ac:dyDescent="0.25">
      <c r="A2375" s="7">
        <v>44903</v>
      </c>
      <c r="B2375" t="s">
        <v>23</v>
      </c>
      <c r="C2375">
        <v>1.7572910602722647</v>
      </c>
    </row>
    <row r="2376" spans="1:3" x14ac:dyDescent="0.25">
      <c r="A2376" s="7">
        <v>44903</v>
      </c>
      <c r="B2376" t="s">
        <v>24</v>
      </c>
      <c r="C2376">
        <v>1.7572910602722647</v>
      </c>
    </row>
    <row r="2377" spans="1:3" x14ac:dyDescent="0.25">
      <c r="A2377" s="7">
        <v>44903</v>
      </c>
      <c r="B2377" t="s">
        <v>25</v>
      </c>
      <c r="C2377">
        <v>1.7572910602722647</v>
      </c>
    </row>
    <row r="2378" spans="1:3" x14ac:dyDescent="0.25">
      <c r="A2378" s="7">
        <v>44904</v>
      </c>
      <c r="B2378" t="s">
        <v>2</v>
      </c>
      <c r="C2378">
        <v>1.7572910602722647</v>
      </c>
    </row>
    <row r="2379" spans="1:3" x14ac:dyDescent="0.25">
      <c r="A2379" s="7">
        <v>44904</v>
      </c>
      <c r="B2379" t="s">
        <v>3</v>
      </c>
      <c r="C2379">
        <v>1.7572910602722647</v>
      </c>
    </row>
    <row r="2380" spans="1:3" x14ac:dyDescent="0.25">
      <c r="A2380" s="7">
        <v>44904</v>
      </c>
      <c r="B2380" t="s">
        <v>4</v>
      </c>
      <c r="C2380">
        <v>1.7572910602722647</v>
      </c>
    </row>
    <row r="2381" spans="1:3" x14ac:dyDescent="0.25">
      <c r="A2381" s="7">
        <v>44904</v>
      </c>
      <c r="B2381" t="s">
        <v>5</v>
      </c>
      <c r="C2381">
        <v>1.7572910602722647</v>
      </c>
    </row>
    <row r="2382" spans="1:3" x14ac:dyDescent="0.25">
      <c r="A2382" s="7">
        <v>44904</v>
      </c>
      <c r="B2382" t="s">
        <v>6</v>
      </c>
      <c r="C2382">
        <v>1.7572910602722647</v>
      </c>
    </row>
    <row r="2383" spans="1:3" x14ac:dyDescent="0.25">
      <c r="A2383" s="7">
        <v>44904</v>
      </c>
      <c r="B2383" t="s">
        <v>7</v>
      </c>
      <c r="C2383">
        <v>1.7572910602722647</v>
      </c>
    </row>
    <row r="2384" spans="1:3" x14ac:dyDescent="0.25">
      <c r="A2384" s="7">
        <v>44904</v>
      </c>
      <c r="B2384" t="s">
        <v>8</v>
      </c>
      <c r="C2384">
        <v>1.7572910602722647</v>
      </c>
    </row>
    <row r="2385" spans="1:3" x14ac:dyDescent="0.25">
      <c r="A2385" s="7">
        <v>44904</v>
      </c>
      <c r="B2385" t="s">
        <v>9</v>
      </c>
      <c r="C2385">
        <v>1.7572910602722647</v>
      </c>
    </row>
    <row r="2386" spans="1:3" x14ac:dyDescent="0.25">
      <c r="A2386" s="7">
        <v>44904</v>
      </c>
      <c r="B2386" t="s">
        <v>10</v>
      </c>
      <c r="C2386">
        <v>1.7572910602722647</v>
      </c>
    </row>
    <row r="2387" spans="1:3" x14ac:dyDescent="0.25">
      <c r="A2387" s="7">
        <v>44904</v>
      </c>
      <c r="B2387" t="s">
        <v>11</v>
      </c>
      <c r="C2387">
        <v>1.7572910602722647</v>
      </c>
    </row>
    <row r="2388" spans="1:3" x14ac:dyDescent="0.25">
      <c r="A2388" s="7">
        <v>44904</v>
      </c>
      <c r="B2388" t="s">
        <v>12</v>
      </c>
      <c r="C2388">
        <v>1.7572910602722647</v>
      </c>
    </row>
    <row r="2389" spans="1:3" x14ac:dyDescent="0.25">
      <c r="A2389" s="7">
        <v>44904</v>
      </c>
      <c r="B2389" t="s">
        <v>13</v>
      </c>
      <c r="C2389">
        <v>1.7572910602722647</v>
      </c>
    </row>
    <row r="2390" spans="1:3" x14ac:dyDescent="0.25">
      <c r="A2390" s="7">
        <v>44904</v>
      </c>
      <c r="B2390" t="s">
        <v>14</v>
      </c>
      <c r="C2390">
        <v>1.7572910602722647</v>
      </c>
    </row>
    <row r="2391" spans="1:3" x14ac:dyDescent="0.25">
      <c r="A2391" s="7">
        <v>44904</v>
      </c>
      <c r="B2391" t="s">
        <v>15</v>
      </c>
      <c r="C2391">
        <v>1.7572910602722647</v>
      </c>
    </row>
    <row r="2392" spans="1:3" x14ac:dyDescent="0.25">
      <c r="A2392" s="7">
        <v>44904</v>
      </c>
      <c r="B2392" t="s">
        <v>16</v>
      </c>
      <c r="C2392">
        <v>1.7572910602722647</v>
      </c>
    </row>
    <row r="2393" spans="1:3" x14ac:dyDescent="0.25">
      <c r="A2393" s="7">
        <v>44904</v>
      </c>
      <c r="B2393" t="s">
        <v>17</v>
      </c>
      <c r="C2393">
        <v>1.7572910602722647</v>
      </c>
    </row>
    <row r="2394" spans="1:3" x14ac:dyDescent="0.25">
      <c r="A2394" s="7">
        <v>44904</v>
      </c>
      <c r="B2394" t="s">
        <v>18</v>
      </c>
      <c r="C2394">
        <v>1.7572910602722647</v>
      </c>
    </row>
    <row r="2395" spans="1:3" x14ac:dyDescent="0.25">
      <c r="A2395" s="7">
        <v>44904</v>
      </c>
      <c r="B2395" t="s">
        <v>19</v>
      </c>
      <c r="C2395">
        <v>1.7572910602722647</v>
      </c>
    </row>
    <row r="2396" spans="1:3" x14ac:dyDescent="0.25">
      <c r="A2396" s="7">
        <v>44904</v>
      </c>
      <c r="B2396" t="s">
        <v>20</v>
      </c>
      <c r="C2396">
        <v>1.7572910602722647</v>
      </c>
    </row>
    <row r="2397" spans="1:3" x14ac:dyDescent="0.25">
      <c r="A2397" s="7">
        <v>44904</v>
      </c>
      <c r="B2397" t="s">
        <v>21</v>
      </c>
      <c r="C2397">
        <v>1.7572910602722647</v>
      </c>
    </row>
    <row r="2398" spans="1:3" x14ac:dyDescent="0.25">
      <c r="A2398" s="7">
        <v>44904</v>
      </c>
      <c r="B2398" t="s">
        <v>22</v>
      </c>
      <c r="C2398">
        <v>1.7572910602722647</v>
      </c>
    </row>
    <row r="2399" spans="1:3" x14ac:dyDescent="0.25">
      <c r="A2399" s="7">
        <v>44904</v>
      </c>
      <c r="B2399" t="s">
        <v>23</v>
      </c>
      <c r="C2399">
        <v>1.7572910602722647</v>
      </c>
    </row>
    <row r="2400" spans="1:3" x14ac:dyDescent="0.25">
      <c r="A2400" s="7">
        <v>44904</v>
      </c>
      <c r="B2400" t="s">
        <v>24</v>
      </c>
      <c r="C2400">
        <v>1.7572910602722647</v>
      </c>
    </row>
    <row r="2401" spans="1:3" x14ac:dyDescent="0.25">
      <c r="A2401" s="7">
        <v>44904</v>
      </c>
      <c r="B2401" t="s">
        <v>25</v>
      </c>
      <c r="C2401">
        <v>1.7572910602722647</v>
      </c>
    </row>
    <row r="2402" spans="1:3" x14ac:dyDescent="0.25">
      <c r="A2402" s="7">
        <v>44905</v>
      </c>
      <c r="B2402" t="s">
        <v>2</v>
      </c>
      <c r="C2402">
        <v>1.7572910602722647</v>
      </c>
    </row>
    <row r="2403" spans="1:3" x14ac:dyDescent="0.25">
      <c r="A2403" s="7">
        <v>44905</v>
      </c>
      <c r="B2403" t="s">
        <v>3</v>
      </c>
      <c r="C2403">
        <v>1.7572910602722647</v>
      </c>
    </row>
    <row r="2404" spans="1:3" x14ac:dyDescent="0.25">
      <c r="A2404" s="7">
        <v>44905</v>
      </c>
      <c r="B2404" t="s">
        <v>4</v>
      </c>
      <c r="C2404">
        <v>1.7572910602722647</v>
      </c>
    </row>
    <row r="2405" spans="1:3" x14ac:dyDescent="0.25">
      <c r="A2405" s="7">
        <v>44905</v>
      </c>
      <c r="B2405" t="s">
        <v>5</v>
      </c>
      <c r="C2405">
        <v>1.7572910602722647</v>
      </c>
    </row>
    <row r="2406" spans="1:3" x14ac:dyDescent="0.25">
      <c r="A2406" s="7">
        <v>44905</v>
      </c>
      <c r="B2406" t="s">
        <v>6</v>
      </c>
      <c r="C2406">
        <v>1.7572910602722647</v>
      </c>
    </row>
    <row r="2407" spans="1:3" x14ac:dyDescent="0.25">
      <c r="A2407" s="7">
        <v>44905</v>
      </c>
      <c r="B2407" t="s">
        <v>7</v>
      </c>
      <c r="C2407">
        <v>1.7572910602722647</v>
      </c>
    </row>
    <row r="2408" spans="1:3" x14ac:dyDescent="0.25">
      <c r="A2408" s="7">
        <v>44905</v>
      </c>
      <c r="B2408" t="s">
        <v>8</v>
      </c>
      <c r="C2408">
        <v>1.7572910602722647</v>
      </c>
    </row>
    <row r="2409" spans="1:3" x14ac:dyDescent="0.25">
      <c r="A2409" s="7">
        <v>44905</v>
      </c>
      <c r="B2409" t="s">
        <v>9</v>
      </c>
      <c r="C2409">
        <v>1.7572910602722647</v>
      </c>
    </row>
    <row r="2410" spans="1:3" x14ac:dyDescent="0.25">
      <c r="A2410" s="7">
        <v>44905</v>
      </c>
      <c r="B2410" t="s">
        <v>10</v>
      </c>
      <c r="C2410">
        <v>1.7572910602722647</v>
      </c>
    </row>
    <row r="2411" spans="1:3" x14ac:dyDescent="0.25">
      <c r="A2411" s="7">
        <v>44905</v>
      </c>
      <c r="B2411" t="s">
        <v>11</v>
      </c>
      <c r="C2411">
        <v>1.7572910602722647</v>
      </c>
    </row>
    <row r="2412" spans="1:3" x14ac:dyDescent="0.25">
      <c r="A2412" s="7">
        <v>44905</v>
      </c>
      <c r="B2412" t="s">
        <v>12</v>
      </c>
      <c r="C2412">
        <v>1.7572910602722647</v>
      </c>
    </row>
    <row r="2413" spans="1:3" x14ac:dyDescent="0.25">
      <c r="A2413" s="7">
        <v>44905</v>
      </c>
      <c r="B2413" t="s">
        <v>13</v>
      </c>
      <c r="C2413">
        <v>1.7572910602722647</v>
      </c>
    </row>
    <row r="2414" spans="1:3" x14ac:dyDescent="0.25">
      <c r="A2414" s="7">
        <v>44905</v>
      </c>
      <c r="B2414" t="s">
        <v>14</v>
      </c>
      <c r="C2414">
        <v>1.7572910602722647</v>
      </c>
    </row>
    <row r="2415" spans="1:3" x14ac:dyDescent="0.25">
      <c r="A2415" s="7">
        <v>44905</v>
      </c>
      <c r="B2415" t="s">
        <v>15</v>
      </c>
      <c r="C2415">
        <v>1.7572910602722647</v>
      </c>
    </row>
    <row r="2416" spans="1:3" x14ac:dyDescent="0.25">
      <c r="A2416" s="7">
        <v>44905</v>
      </c>
      <c r="B2416" t="s">
        <v>16</v>
      </c>
      <c r="C2416">
        <v>1.7572910602722647</v>
      </c>
    </row>
    <row r="2417" spans="1:3" x14ac:dyDescent="0.25">
      <c r="A2417" s="7">
        <v>44905</v>
      </c>
      <c r="B2417" t="s">
        <v>17</v>
      </c>
      <c r="C2417">
        <v>1.7572910602722647</v>
      </c>
    </row>
    <row r="2418" spans="1:3" x14ac:dyDescent="0.25">
      <c r="A2418" s="7">
        <v>44905</v>
      </c>
      <c r="B2418" t="s">
        <v>18</v>
      </c>
      <c r="C2418">
        <v>1.7572910602722647</v>
      </c>
    </row>
    <row r="2419" spans="1:3" x14ac:dyDescent="0.25">
      <c r="A2419" s="7">
        <v>44905</v>
      </c>
      <c r="B2419" t="s">
        <v>19</v>
      </c>
      <c r="C2419">
        <v>1.7572910602722647</v>
      </c>
    </row>
    <row r="2420" spans="1:3" x14ac:dyDescent="0.25">
      <c r="A2420" s="7">
        <v>44905</v>
      </c>
      <c r="B2420" t="s">
        <v>20</v>
      </c>
      <c r="C2420">
        <v>1.7572910602722647</v>
      </c>
    </row>
    <row r="2421" spans="1:3" x14ac:dyDescent="0.25">
      <c r="A2421" s="7">
        <v>44905</v>
      </c>
      <c r="B2421" t="s">
        <v>21</v>
      </c>
      <c r="C2421">
        <v>1.7572910602722647</v>
      </c>
    </row>
    <row r="2422" spans="1:3" x14ac:dyDescent="0.25">
      <c r="A2422" s="7">
        <v>44905</v>
      </c>
      <c r="B2422" t="s">
        <v>22</v>
      </c>
      <c r="C2422">
        <v>1.7572910602722647</v>
      </c>
    </row>
    <row r="2423" spans="1:3" x14ac:dyDescent="0.25">
      <c r="A2423" s="7">
        <v>44905</v>
      </c>
      <c r="B2423" t="s">
        <v>23</v>
      </c>
      <c r="C2423">
        <v>1.7572910602722647</v>
      </c>
    </row>
    <row r="2424" spans="1:3" x14ac:dyDescent="0.25">
      <c r="A2424" s="7">
        <v>44905</v>
      </c>
      <c r="B2424" t="s">
        <v>24</v>
      </c>
      <c r="C2424">
        <v>1.7572910602722647</v>
      </c>
    </row>
    <row r="2425" spans="1:3" x14ac:dyDescent="0.25">
      <c r="A2425" s="7">
        <v>44905</v>
      </c>
      <c r="B2425" t="s">
        <v>25</v>
      </c>
      <c r="C2425">
        <v>1.7572910602722647</v>
      </c>
    </row>
    <row r="2426" spans="1:3" x14ac:dyDescent="0.25">
      <c r="A2426" s="7">
        <v>44906</v>
      </c>
      <c r="B2426" t="s">
        <v>2</v>
      </c>
      <c r="C2426">
        <v>1.7572910602722647</v>
      </c>
    </row>
    <row r="2427" spans="1:3" x14ac:dyDescent="0.25">
      <c r="A2427" s="7">
        <v>44906</v>
      </c>
      <c r="B2427" t="s">
        <v>3</v>
      </c>
      <c r="C2427">
        <v>1.7572910602722647</v>
      </c>
    </row>
    <row r="2428" spans="1:3" x14ac:dyDescent="0.25">
      <c r="A2428" s="7">
        <v>44906</v>
      </c>
      <c r="B2428" t="s">
        <v>4</v>
      </c>
      <c r="C2428">
        <v>1.7572910602722647</v>
      </c>
    </row>
    <row r="2429" spans="1:3" x14ac:dyDescent="0.25">
      <c r="A2429" s="7">
        <v>44906</v>
      </c>
      <c r="B2429" t="s">
        <v>5</v>
      </c>
      <c r="C2429">
        <v>1.7572910602722647</v>
      </c>
    </row>
    <row r="2430" spans="1:3" x14ac:dyDescent="0.25">
      <c r="A2430" s="7">
        <v>44906</v>
      </c>
      <c r="B2430" t="s">
        <v>6</v>
      </c>
      <c r="C2430">
        <v>1.7572910602722647</v>
      </c>
    </row>
    <row r="2431" spans="1:3" x14ac:dyDescent="0.25">
      <c r="A2431" s="7">
        <v>44906</v>
      </c>
      <c r="B2431" t="s">
        <v>7</v>
      </c>
      <c r="C2431">
        <v>1.7572910602722647</v>
      </c>
    </row>
    <row r="2432" spans="1:3" x14ac:dyDescent="0.25">
      <c r="A2432" s="7">
        <v>44906</v>
      </c>
      <c r="B2432" t="s">
        <v>8</v>
      </c>
      <c r="C2432">
        <v>1.7572910602722647</v>
      </c>
    </row>
    <row r="2433" spans="1:3" x14ac:dyDescent="0.25">
      <c r="A2433" s="7">
        <v>44906</v>
      </c>
      <c r="B2433" t="s">
        <v>9</v>
      </c>
      <c r="C2433">
        <v>1.7572910602722647</v>
      </c>
    </row>
    <row r="2434" spans="1:3" x14ac:dyDescent="0.25">
      <c r="A2434" s="7">
        <v>44906</v>
      </c>
      <c r="B2434" t="s">
        <v>10</v>
      </c>
      <c r="C2434">
        <v>1.7572910602722647</v>
      </c>
    </row>
    <row r="2435" spans="1:3" x14ac:dyDescent="0.25">
      <c r="A2435" s="7">
        <v>44906</v>
      </c>
      <c r="B2435" t="s">
        <v>11</v>
      </c>
      <c r="C2435">
        <v>1.7572910602722647</v>
      </c>
    </row>
    <row r="2436" spans="1:3" x14ac:dyDescent="0.25">
      <c r="A2436" s="7">
        <v>44906</v>
      </c>
      <c r="B2436" t="s">
        <v>12</v>
      </c>
      <c r="C2436">
        <v>1.7572910602722647</v>
      </c>
    </row>
    <row r="2437" spans="1:3" x14ac:dyDescent="0.25">
      <c r="A2437" s="7">
        <v>44906</v>
      </c>
      <c r="B2437" t="s">
        <v>13</v>
      </c>
      <c r="C2437">
        <v>1.7572910602722647</v>
      </c>
    </row>
    <row r="2438" spans="1:3" x14ac:dyDescent="0.25">
      <c r="A2438" s="7">
        <v>44906</v>
      </c>
      <c r="B2438" t="s">
        <v>14</v>
      </c>
      <c r="C2438">
        <v>1.7572910602722647</v>
      </c>
    </row>
    <row r="2439" spans="1:3" x14ac:dyDescent="0.25">
      <c r="A2439" s="7">
        <v>44906</v>
      </c>
      <c r="B2439" t="s">
        <v>15</v>
      </c>
      <c r="C2439">
        <v>1.7572910602722647</v>
      </c>
    </row>
    <row r="2440" spans="1:3" x14ac:dyDescent="0.25">
      <c r="A2440" s="7">
        <v>44906</v>
      </c>
      <c r="B2440" t="s">
        <v>16</v>
      </c>
      <c r="C2440">
        <v>1.7572910602722647</v>
      </c>
    </row>
    <row r="2441" spans="1:3" x14ac:dyDescent="0.25">
      <c r="A2441" s="7">
        <v>44906</v>
      </c>
      <c r="B2441" t="s">
        <v>17</v>
      </c>
      <c r="C2441">
        <v>1.7572910602722647</v>
      </c>
    </row>
    <row r="2442" spans="1:3" x14ac:dyDescent="0.25">
      <c r="A2442" s="7">
        <v>44906</v>
      </c>
      <c r="B2442" t="s">
        <v>18</v>
      </c>
      <c r="C2442">
        <v>1.7572910602722647</v>
      </c>
    </row>
    <row r="2443" spans="1:3" x14ac:dyDescent="0.25">
      <c r="A2443" s="7">
        <v>44906</v>
      </c>
      <c r="B2443" t="s">
        <v>19</v>
      </c>
      <c r="C2443">
        <v>1.7572910602722647</v>
      </c>
    </row>
    <row r="2444" spans="1:3" x14ac:dyDescent="0.25">
      <c r="A2444" s="7">
        <v>44906</v>
      </c>
      <c r="B2444" t="s">
        <v>20</v>
      </c>
      <c r="C2444">
        <v>1.7572910602722647</v>
      </c>
    </row>
    <row r="2445" spans="1:3" x14ac:dyDescent="0.25">
      <c r="A2445" s="7">
        <v>44906</v>
      </c>
      <c r="B2445" t="s">
        <v>21</v>
      </c>
      <c r="C2445">
        <v>1.7572910602722647</v>
      </c>
    </row>
    <row r="2446" spans="1:3" x14ac:dyDescent="0.25">
      <c r="A2446" s="7">
        <v>44906</v>
      </c>
      <c r="B2446" t="s">
        <v>22</v>
      </c>
      <c r="C2446">
        <v>1.7572910602722647</v>
      </c>
    </row>
    <row r="2447" spans="1:3" x14ac:dyDescent="0.25">
      <c r="A2447" s="7">
        <v>44906</v>
      </c>
      <c r="B2447" t="s">
        <v>23</v>
      </c>
      <c r="C2447">
        <v>1.7572910602722647</v>
      </c>
    </row>
    <row r="2448" spans="1:3" x14ac:dyDescent="0.25">
      <c r="A2448" s="7">
        <v>44906</v>
      </c>
      <c r="B2448" t="s">
        <v>24</v>
      </c>
      <c r="C2448">
        <v>1.7572910602722647</v>
      </c>
    </row>
    <row r="2449" spans="1:3" x14ac:dyDescent="0.25">
      <c r="A2449" s="7">
        <v>44906</v>
      </c>
      <c r="B2449" t="s">
        <v>25</v>
      </c>
      <c r="C2449">
        <v>1.7572910602722647</v>
      </c>
    </row>
    <row r="2450" spans="1:3" x14ac:dyDescent="0.25">
      <c r="A2450" s="7">
        <v>44907</v>
      </c>
      <c r="B2450" t="s">
        <v>2</v>
      </c>
      <c r="C2450">
        <v>1.7572910602722647</v>
      </c>
    </row>
    <row r="2451" spans="1:3" x14ac:dyDescent="0.25">
      <c r="A2451" s="7">
        <v>44907</v>
      </c>
      <c r="B2451" t="s">
        <v>3</v>
      </c>
      <c r="C2451">
        <v>1.7572910602722647</v>
      </c>
    </row>
    <row r="2452" spans="1:3" x14ac:dyDescent="0.25">
      <c r="A2452" s="7">
        <v>44907</v>
      </c>
      <c r="B2452" t="s">
        <v>4</v>
      </c>
      <c r="C2452">
        <v>1.7572910602722647</v>
      </c>
    </row>
    <row r="2453" spans="1:3" x14ac:dyDescent="0.25">
      <c r="A2453" s="7">
        <v>44907</v>
      </c>
      <c r="B2453" t="s">
        <v>5</v>
      </c>
      <c r="C2453">
        <v>1.7572910602722647</v>
      </c>
    </row>
    <row r="2454" spans="1:3" x14ac:dyDescent="0.25">
      <c r="A2454" s="7">
        <v>44907</v>
      </c>
      <c r="B2454" t="s">
        <v>6</v>
      </c>
      <c r="C2454">
        <v>1.7572910602722647</v>
      </c>
    </row>
    <row r="2455" spans="1:3" x14ac:dyDescent="0.25">
      <c r="A2455" s="7">
        <v>44907</v>
      </c>
      <c r="B2455" t="s">
        <v>7</v>
      </c>
      <c r="C2455">
        <v>1.7572910602722647</v>
      </c>
    </row>
    <row r="2456" spans="1:3" x14ac:dyDescent="0.25">
      <c r="A2456" s="7">
        <v>44907</v>
      </c>
      <c r="B2456" t="s">
        <v>8</v>
      </c>
      <c r="C2456">
        <v>1.7572910602722647</v>
      </c>
    </row>
    <row r="2457" spans="1:3" x14ac:dyDescent="0.25">
      <c r="A2457" s="7">
        <v>44907</v>
      </c>
      <c r="B2457" t="s">
        <v>9</v>
      </c>
      <c r="C2457">
        <v>1.7572910602722647</v>
      </c>
    </row>
    <row r="2458" spans="1:3" x14ac:dyDescent="0.25">
      <c r="A2458" s="7">
        <v>44907</v>
      </c>
      <c r="B2458" t="s">
        <v>10</v>
      </c>
      <c r="C2458">
        <v>1.7572910602722647</v>
      </c>
    </row>
    <row r="2459" spans="1:3" x14ac:dyDescent="0.25">
      <c r="A2459" s="7">
        <v>44907</v>
      </c>
      <c r="B2459" t="s">
        <v>11</v>
      </c>
      <c r="C2459">
        <v>1.7572910602722647</v>
      </c>
    </row>
    <row r="2460" spans="1:3" x14ac:dyDescent="0.25">
      <c r="A2460" s="7">
        <v>44907</v>
      </c>
      <c r="B2460" t="s">
        <v>12</v>
      </c>
      <c r="C2460">
        <v>1.7572910602722647</v>
      </c>
    </row>
    <row r="2461" spans="1:3" x14ac:dyDescent="0.25">
      <c r="A2461" s="7">
        <v>44907</v>
      </c>
      <c r="B2461" t="s">
        <v>13</v>
      </c>
      <c r="C2461">
        <v>1.7572910602722647</v>
      </c>
    </row>
    <row r="2462" spans="1:3" x14ac:dyDescent="0.25">
      <c r="A2462" s="7">
        <v>44907</v>
      </c>
      <c r="B2462" t="s">
        <v>14</v>
      </c>
      <c r="C2462">
        <v>1.7572910602722647</v>
      </c>
    </row>
    <row r="2463" spans="1:3" x14ac:dyDescent="0.25">
      <c r="A2463" s="7">
        <v>44907</v>
      </c>
      <c r="B2463" t="s">
        <v>15</v>
      </c>
      <c r="C2463">
        <v>1.7572910602722647</v>
      </c>
    </row>
    <row r="2464" spans="1:3" x14ac:dyDescent="0.25">
      <c r="A2464" s="7">
        <v>44907</v>
      </c>
      <c r="B2464" t="s">
        <v>16</v>
      </c>
      <c r="C2464">
        <v>1.7572910602722647</v>
      </c>
    </row>
    <row r="2465" spans="1:3" x14ac:dyDescent="0.25">
      <c r="A2465" s="7">
        <v>44907</v>
      </c>
      <c r="B2465" t="s">
        <v>17</v>
      </c>
      <c r="C2465">
        <v>1.7572910602722647</v>
      </c>
    </row>
    <row r="2466" spans="1:3" x14ac:dyDescent="0.25">
      <c r="A2466" s="7">
        <v>44907</v>
      </c>
      <c r="B2466" t="s">
        <v>18</v>
      </c>
      <c r="C2466">
        <v>1.7572910602722647</v>
      </c>
    </row>
    <row r="2467" spans="1:3" x14ac:dyDescent="0.25">
      <c r="A2467" s="7">
        <v>44907</v>
      </c>
      <c r="B2467" t="s">
        <v>19</v>
      </c>
      <c r="C2467">
        <v>1.7572910602722647</v>
      </c>
    </row>
    <row r="2468" spans="1:3" x14ac:dyDescent="0.25">
      <c r="A2468" s="7">
        <v>44907</v>
      </c>
      <c r="B2468" t="s">
        <v>20</v>
      </c>
      <c r="C2468">
        <v>1.7572910602722647</v>
      </c>
    </row>
    <row r="2469" spans="1:3" x14ac:dyDescent="0.25">
      <c r="A2469" s="7">
        <v>44907</v>
      </c>
      <c r="B2469" t="s">
        <v>21</v>
      </c>
      <c r="C2469">
        <v>1.7572910602722647</v>
      </c>
    </row>
    <row r="2470" spans="1:3" x14ac:dyDescent="0.25">
      <c r="A2470" s="7">
        <v>44907</v>
      </c>
      <c r="B2470" t="s">
        <v>22</v>
      </c>
      <c r="C2470">
        <v>1.7572910602722647</v>
      </c>
    </row>
    <row r="2471" spans="1:3" x14ac:dyDescent="0.25">
      <c r="A2471" s="7">
        <v>44907</v>
      </c>
      <c r="B2471" t="s">
        <v>23</v>
      </c>
      <c r="C2471">
        <v>1.7572910602722647</v>
      </c>
    </row>
    <row r="2472" spans="1:3" x14ac:dyDescent="0.25">
      <c r="A2472" s="7">
        <v>44907</v>
      </c>
      <c r="B2472" t="s">
        <v>24</v>
      </c>
      <c r="C2472">
        <v>1.7572910602722647</v>
      </c>
    </row>
    <row r="2473" spans="1:3" x14ac:dyDescent="0.25">
      <c r="A2473" s="7">
        <v>44907</v>
      </c>
      <c r="B2473" t="s">
        <v>25</v>
      </c>
      <c r="C2473">
        <v>1.7572910602722647</v>
      </c>
    </row>
    <row r="2474" spans="1:3" x14ac:dyDescent="0.25">
      <c r="A2474" s="7">
        <v>44908</v>
      </c>
      <c r="B2474" t="s">
        <v>2</v>
      </c>
      <c r="C2474">
        <v>1.7572910602722647</v>
      </c>
    </row>
    <row r="2475" spans="1:3" x14ac:dyDescent="0.25">
      <c r="A2475" s="7">
        <v>44908</v>
      </c>
      <c r="B2475" t="s">
        <v>3</v>
      </c>
      <c r="C2475">
        <v>1.7572910602722647</v>
      </c>
    </row>
    <row r="2476" spans="1:3" x14ac:dyDescent="0.25">
      <c r="A2476" s="7">
        <v>44908</v>
      </c>
      <c r="B2476" t="s">
        <v>4</v>
      </c>
      <c r="C2476">
        <v>1.7572910602722647</v>
      </c>
    </row>
    <row r="2477" spans="1:3" x14ac:dyDescent="0.25">
      <c r="A2477" s="7">
        <v>44908</v>
      </c>
      <c r="B2477" t="s">
        <v>5</v>
      </c>
      <c r="C2477">
        <v>1.7572910602722647</v>
      </c>
    </row>
    <row r="2478" spans="1:3" x14ac:dyDescent="0.25">
      <c r="A2478" s="7">
        <v>44908</v>
      </c>
      <c r="B2478" t="s">
        <v>6</v>
      </c>
      <c r="C2478">
        <v>1.7572910602722647</v>
      </c>
    </row>
    <row r="2479" spans="1:3" x14ac:dyDescent="0.25">
      <c r="A2479" s="7">
        <v>44908</v>
      </c>
      <c r="B2479" t="s">
        <v>7</v>
      </c>
      <c r="C2479">
        <v>1.7572910602722647</v>
      </c>
    </row>
    <row r="2480" spans="1:3" x14ac:dyDescent="0.25">
      <c r="A2480" s="7">
        <v>44908</v>
      </c>
      <c r="B2480" t="s">
        <v>8</v>
      </c>
      <c r="C2480">
        <v>1.7572910602722647</v>
      </c>
    </row>
    <row r="2481" spans="1:3" x14ac:dyDescent="0.25">
      <c r="A2481" s="7">
        <v>44908</v>
      </c>
      <c r="B2481" t="s">
        <v>9</v>
      </c>
      <c r="C2481">
        <v>1.7572910602722647</v>
      </c>
    </row>
    <row r="2482" spans="1:3" x14ac:dyDescent="0.25">
      <c r="A2482" s="7">
        <v>44908</v>
      </c>
      <c r="B2482" t="s">
        <v>10</v>
      </c>
      <c r="C2482">
        <v>1.7572910602722647</v>
      </c>
    </row>
    <row r="2483" spans="1:3" x14ac:dyDescent="0.25">
      <c r="A2483" s="7">
        <v>44908</v>
      </c>
      <c r="B2483" t="s">
        <v>11</v>
      </c>
      <c r="C2483">
        <v>1.7572910602722647</v>
      </c>
    </row>
    <row r="2484" spans="1:3" x14ac:dyDescent="0.25">
      <c r="A2484" s="7">
        <v>44908</v>
      </c>
      <c r="B2484" t="s">
        <v>12</v>
      </c>
      <c r="C2484">
        <v>1.7572910602722647</v>
      </c>
    </row>
    <row r="2485" spans="1:3" x14ac:dyDescent="0.25">
      <c r="A2485" s="7">
        <v>44908</v>
      </c>
      <c r="B2485" t="s">
        <v>13</v>
      </c>
      <c r="C2485">
        <v>1.7572910602722647</v>
      </c>
    </row>
    <row r="2486" spans="1:3" x14ac:dyDescent="0.25">
      <c r="A2486" s="7">
        <v>44908</v>
      </c>
      <c r="B2486" t="s">
        <v>14</v>
      </c>
      <c r="C2486">
        <v>1.7572910602722647</v>
      </c>
    </row>
    <row r="2487" spans="1:3" x14ac:dyDescent="0.25">
      <c r="A2487" s="7">
        <v>44908</v>
      </c>
      <c r="B2487" t="s">
        <v>15</v>
      </c>
      <c r="C2487">
        <v>1.7572910602722647</v>
      </c>
    </row>
    <row r="2488" spans="1:3" x14ac:dyDescent="0.25">
      <c r="A2488" s="7">
        <v>44908</v>
      </c>
      <c r="B2488" t="s">
        <v>16</v>
      </c>
      <c r="C2488">
        <v>1.7572910602722647</v>
      </c>
    </row>
    <row r="2489" spans="1:3" x14ac:dyDescent="0.25">
      <c r="A2489" s="7">
        <v>44908</v>
      </c>
      <c r="B2489" t="s">
        <v>17</v>
      </c>
      <c r="C2489">
        <v>1.7572910602722647</v>
      </c>
    </row>
    <row r="2490" spans="1:3" x14ac:dyDescent="0.25">
      <c r="A2490" s="7">
        <v>44908</v>
      </c>
      <c r="B2490" t="s">
        <v>18</v>
      </c>
      <c r="C2490">
        <v>1.7572910602722647</v>
      </c>
    </row>
    <row r="2491" spans="1:3" x14ac:dyDescent="0.25">
      <c r="A2491" s="7">
        <v>44908</v>
      </c>
      <c r="B2491" t="s">
        <v>19</v>
      </c>
      <c r="C2491">
        <v>1.7572910602722647</v>
      </c>
    </row>
    <row r="2492" spans="1:3" x14ac:dyDescent="0.25">
      <c r="A2492" s="7">
        <v>44908</v>
      </c>
      <c r="B2492" t="s">
        <v>20</v>
      </c>
      <c r="C2492">
        <v>1.7572910602722647</v>
      </c>
    </row>
    <row r="2493" spans="1:3" x14ac:dyDescent="0.25">
      <c r="A2493" s="7">
        <v>44908</v>
      </c>
      <c r="B2493" t="s">
        <v>21</v>
      </c>
      <c r="C2493">
        <v>1.7572910602722647</v>
      </c>
    </row>
    <row r="2494" spans="1:3" x14ac:dyDescent="0.25">
      <c r="A2494" s="7">
        <v>44908</v>
      </c>
      <c r="B2494" t="s">
        <v>22</v>
      </c>
      <c r="C2494">
        <v>1.7572910602722647</v>
      </c>
    </row>
    <row r="2495" spans="1:3" x14ac:dyDescent="0.25">
      <c r="A2495" s="7">
        <v>44908</v>
      </c>
      <c r="B2495" t="s">
        <v>23</v>
      </c>
      <c r="C2495">
        <v>1.7572910602722647</v>
      </c>
    </row>
    <row r="2496" spans="1:3" x14ac:dyDescent="0.25">
      <c r="A2496" s="7">
        <v>44908</v>
      </c>
      <c r="B2496" t="s">
        <v>24</v>
      </c>
      <c r="C2496">
        <v>1.7572910602722647</v>
      </c>
    </row>
    <row r="2497" spans="1:3" x14ac:dyDescent="0.25">
      <c r="A2497" s="7">
        <v>44908</v>
      </c>
      <c r="B2497" t="s">
        <v>25</v>
      </c>
      <c r="C2497">
        <v>1.7572910602722647</v>
      </c>
    </row>
    <row r="2498" spans="1:3" x14ac:dyDescent="0.25">
      <c r="A2498" s="7">
        <v>44909</v>
      </c>
      <c r="B2498" t="s">
        <v>2</v>
      </c>
      <c r="C2498">
        <v>1.7572910602722647</v>
      </c>
    </row>
    <row r="2499" spans="1:3" x14ac:dyDescent="0.25">
      <c r="A2499" s="7">
        <v>44909</v>
      </c>
      <c r="B2499" t="s">
        <v>3</v>
      </c>
      <c r="C2499">
        <v>1.7572910602722647</v>
      </c>
    </row>
    <row r="2500" spans="1:3" x14ac:dyDescent="0.25">
      <c r="A2500" s="7">
        <v>44909</v>
      </c>
      <c r="B2500" t="s">
        <v>4</v>
      </c>
      <c r="C2500">
        <v>1.7572910602722647</v>
      </c>
    </row>
    <row r="2501" spans="1:3" x14ac:dyDescent="0.25">
      <c r="A2501" s="7">
        <v>44909</v>
      </c>
      <c r="B2501" t="s">
        <v>5</v>
      </c>
      <c r="C2501">
        <v>1.7572910602722647</v>
      </c>
    </row>
    <row r="2502" spans="1:3" x14ac:dyDescent="0.25">
      <c r="A2502" s="7">
        <v>44909</v>
      </c>
      <c r="B2502" t="s">
        <v>6</v>
      </c>
      <c r="C2502">
        <v>1.7572910602722647</v>
      </c>
    </row>
    <row r="2503" spans="1:3" x14ac:dyDescent="0.25">
      <c r="A2503" s="7">
        <v>44909</v>
      </c>
      <c r="B2503" t="s">
        <v>7</v>
      </c>
      <c r="C2503">
        <v>1.7572910602722647</v>
      </c>
    </row>
    <row r="2504" spans="1:3" x14ac:dyDescent="0.25">
      <c r="A2504" s="7">
        <v>44909</v>
      </c>
      <c r="B2504" t="s">
        <v>8</v>
      </c>
      <c r="C2504">
        <v>1.7572910602722647</v>
      </c>
    </row>
    <row r="2505" spans="1:3" x14ac:dyDescent="0.25">
      <c r="A2505" s="7">
        <v>44909</v>
      </c>
      <c r="B2505" t="s">
        <v>9</v>
      </c>
      <c r="C2505">
        <v>1.7572910602722647</v>
      </c>
    </row>
    <row r="2506" spans="1:3" x14ac:dyDescent="0.25">
      <c r="A2506" s="7">
        <v>44909</v>
      </c>
      <c r="B2506" t="s">
        <v>10</v>
      </c>
      <c r="C2506">
        <v>1.7572910602722647</v>
      </c>
    </row>
    <row r="2507" spans="1:3" x14ac:dyDescent="0.25">
      <c r="A2507" s="7">
        <v>44909</v>
      </c>
      <c r="B2507" t="s">
        <v>11</v>
      </c>
      <c r="C2507">
        <v>1.7572910602722647</v>
      </c>
    </row>
    <row r="2508" spans="1:3" x14ac:dyDescent="0.25">
      <c r="A2508" s="7">
        <v>44909</v>
      </c>
      <c r="B2508" t="s">
        <v>12</v>
      </c>
      <c r="C2508">
        <v>1.7572910602722647</v>
      </c>
    </row>
    <row r="2509" spans="1:3" x14ac:dyDescent="0.25">
      <c r="A2509" s="7">
        <v>44909</v>
      </c>
      <c r="B2509" t="s">
        <v>13</v>
      </c>
      <c r="C2509">
        <v>1.7572910602722647</v>
      </c>
    </row>
    <row r="2510" spans="1:3" x14ac:dyDescent="0.25">
      <c r="A2510" s="7">
        <v>44909</v>
      </c>
      <c r="B2510" t="s">
        <v>14</v>
      </c>
      <c r="C2510">
        <v>1.7572910602722647</v>
      </c>
    </row>
    <row r="2511" spans="1:3" x14ac:dyDescent="0.25">
      <c r="A2511" s="7">
        <v>44909</v>
      </c>
      <c r="B2511" t="s">
        <v>15</v>
      </c>
      <c r="C2511">
        <v>1.7572910602722647</v>
      </c>
    </row>
    <row r="2512" spans="1:3" x14ac:dyDescent="0.25">
      <c r="A2512" s="7">
        <v>44909</v>
      </c>
      <c r="B2512" t="s">
        <v>16</v>
      </c>
      <c r="C2512">
        <v>1.7572910602722647</v>
      </c>
    </row>
    <row r="2513" spans="1:3" x14ac:dyDescent="0.25">
      <c r="A2513" s="7">
        <v>44909</v>
      </c>
      <c r="B2513" t="s">
        <v>17</v>
      </c>
      <c r="C2513">
        <v>1.7572910602722647</v>
      </c>
    </row>
    <row r="2514" spans="1:3" x14ac:dyDescent="0.25">
      <c r="A2514" s="7">
        <v>44909</v>
      </c>
      <c r="B2514" t="s">
        <v>18</v>
      </c>
      <c r="C2514">
        <v>1.7572910602722647</v>
      </c>
    </row>
    <row r="2515" spans="1:3" x14ac:dyDescent="0.25">
      <c r="A2515" s="7">
        <v>44909</v>
      </c>
      <c r="B2515" t="s">
        <v>19</v>
      </c>
      <c r="C2515">
        <v>1.7572910602722647</v>
      </c>
    </row>
    <row r="2516" spans="1:3" x14ac:dyDescent="0.25">
      <c r="A2516" s="7">
        <v>44909</v>
      </c>
      <c r="B2516" t="s">
        <v>20</v>
      </c>
      <c r="C2516">
        <v>1.7572910602722647</v>
      </c>
    </row>
    <row r="2517" spans="1:3" x14ac:dyDescent="0.25">
      <c r="A2517" s="7">
        <v>44909</v>
      </c>
      <c r="B2517" t="s">
        <v>21</v>
      </c>
      <c r="C2517">
        <v>1.7572910602722647</v>
      </c>
    </row>
    <row r="2518" spans="1:3" x14ac:dyDescent="0.25">
      <c r="A2518" s="7">
        <v>44909</v>
      </c>
      <c r="B2518" t="s">
        <v>22</v>
      </c>
      <c r="C2518">
        <v>1.7572910602722647</v>
      </c>
    </row>
    <row r="2519" spans="1:3" x14ac:dyDescent="0.25">
      <c r="A2519" s="7">
        <v>44909</v>
      </c>
      <c r="B2519" t="s">
        <v>23</v>
      </c>
      <c r="C2519">
        <v>1.7572910602722647</v>
      </c>
    </row>
    <row r="2520" spans="1:3" x14ac:dyDescent="0.25">
      <c r="A2520" s="7">
        <v>44909</v>
      </c>
      <c r="B2520" t="s">
        <v>24</v>
      </c>
      <c r="C2520">
        <v>1.7572910602722647</v>
      </c>
    </row>
    <row r="2521" spans="1:3" x14ac:dyDescent="0.25">
      <c r="A2521" s="7">
        <v>44909</v>
      </c>
      <c r="B2521" t="s">
        <v>25</v>
      </c>
      <c r="C2521">
        <v>1.7572910602722647</v>
      </c>
    </row>
    <row r="2522" spans="1:3" x14ac:dyDescent="0.25">
      <c r="A2522" s="7">
        <v>44910</v>
      </c>
      <c r="B2522" t="s">
        <v>2</v>
      </c>
      <c r="C2522">
        <v>1.7572910602722647</v>
      </c>
    </row>
    <row r="2523" spans="1:3" x14ac:dyDescent="0.25">
      <c r="A2523" s="7">
        <v>44910</v>
      </c>
      <c r="B2523" t="s">
        <v>3</v>
      </c>
      <c r="C2523">
        <v>1.7572910602722647</v>
      </c>
    </row>
    <row r="2524" spans="1:3" x14ac:dyDescent="0.25">
      <c r="A2524" s="7">
        <v>44910</v>
      </c>
      <c r="B2524" t="s">
        <v>4</v>
      </c>
      <c r="C2524">
        <v>1.7572910602722647</v>
      </c>
    </row>
    <row r="2525" spans="1:3" x14ac:dyDescent="0.25">
      <c r="A2525" s="7">
        <v>44910</v>
      </c>
      <c r="B2525" t="s">
        <v>5</v>
      </c>
      <c r="C2525">
        <v>1.7572910602722647</v>
      </c>
    </row>
    <row r="2526" spans="1:3" x14ac:dyDescent="0.25">
      <c r="A2526" s="7">
        <v>44910</v>
      </c>
      <c r="B2526" t="s">
        <v>6</v>
      </c>
      <c r="C2526">
        <v>1.7572910602722647</v>
      </c>
    </row>
    <row r="2527" spans="1:3" x14ac:dyDescent="0.25">
      <c r="A2527" s="7">
        <v>44910</v>
      </c>
      <c r="B2527" t="s">
        <v>7</v>
      </c>
      <c r="C2527">
        <v>1.7572910602722647</v>
      </c>
    </row>
    <row r="2528" spans="1:3" x14ac:dyDescent="0.25">
      <c r="A2528" s="7">
        <v>44910</v>
      </c>
      <c r="B2528" t="s">
        <v>8</v>
      </c>
      <c r="C2528">
        <v>1.7572910602722647</v>
      </c>
    </row>
    <row r="2529" spans="1:3" x14ac:dyDescent="0.25">
      <c r="A2529" s="7">
        <v>44910</v>
      </c>
      <c r="B2529" t="s">
        <v>9</v>
      </c>
      <c r="C2529">
        <v>1.7572910602722647</v>
      </c>
    </row>
    <row r="2530" spans="1:3" x14ac:dyDescent="0.25">
      <c r="A2530" s="7">
        <v>44910</v>
      </c>
      <c r="B2530" t="s">
        <v>10</v>
      </c>
      <c r="C2530">
        <v>1.7572910602722647</v>
      </c>
    </row>
    <row r="2531" spans="1:3" x14ac:dyDescent="0.25">
      <c r="A2531" s="7">
        <v>44910</v>
      </c>
      <c r="B2531" t="s">
        <v>11</v>
      </c>
      <c r="C2531">
        <v>1.7572910602722647</v>
      </c>
    </row>
    <row r="2532" spans="1:3" x14ac:dyDescent="0.25">
      <c r="A2532" s="7">
        <v>44910</v>
      </c>
      <c r="B2532" t="s">
        <v>12</v>
      </c>
      <c r="C2532">
        <v>1.7572910602722647</v>
      </c>
    </row>
    <row r="2533" spans="1:3" x14ac:dyDescent="0.25">
      <c r="A2533" s="7">
        <v>44910</v>
      </c>
      <c r="B2533" t="s">
        <v>13</v>
      </c>
      <c r="C2533">
        <v>1.7572910602722647</v>
      </c>
    </row>
    <row r="2534" spans="1:3" x14ac:dyDescent="0.25">
      <c r="A2534" s="7">
        <v>44910</v>
      </c>
      <c r="B2534" t="s">
        <v>14</v>
      </c>
      <c r="C2534">
        <v>1.7572910602722647</v>
      </c>
    </row>
    <row r="2535" spans="1:3" x14ac:dyDescent="0.25">
      <c r="A2535" s="7">
        <v>44910</v>
      </c>
      <c r="B2535" t="s">
        <v>15</v>
      </c>
      <c r="C2535">
        <v>1.7572910602722647</v>
      </c>
    </row>
    <row r="2536" spans="1:3" x14ac:dyDescent="0.25">
      <c r="A2536" s="7">
        <v>44910</v>
      </c>
      <c r="B2536" t="s">
        <v>16</v>
      </c>
      <c r="C2536">
        <v>1.7572910602722647</v>
      </c>
    </row>
    <row r="2537" spans="1:3" x14ac:dyDescent="0.25">
      <c r="A2537" s="7">
        <v>44910</v>
      </c>
      <c r="B2537" t="s">
        <v>17</v>
      </c>
      <c r="C2537">
        <v>1.7572910602722647</v>
      </c>
    </row>
    <row r="2538" spans="1:3" x14ac:dyDescent="0.25">
      <c r="A2538" s="7">
        <v>44910</v>
      </c>
      <c r="B2538" t="s">
        <v>18</v>
      </c>
      <c r="C2538">
        <v>1.7572910602722647</v>
      </c>
    </row>
    <row r="2539" spans="1:3" x14ac:dyDescent="0.25">
      <c r="A2539" s="7">
        <v>44910</v>
      </c>
      <c r="B2539" t="s">
        <v>19</v>
      </c>
      <c r="C2539">
        <v>1.7572910602722647</v>
      </c>
    </row>
    <row r="2540" spans="1:3" x14ac:dyDescent="0.25">
      <c r="A2540" s="7">
        <v>44910</v>
      </c>
      <c r="B2540" t="s">
        <v>20</v>
      </c>
      <c r="C2540">
        <v>1.7572910602722647</v>
      </c>
    </row>
    <row r="2541" spans="1:3" x14ac:dyDescent="0.25">
      <c r="A2541" s="7">
        <v>44910</v>
      </c>
      <c r="B2541" t="s">
        <v>21</v>
      </c>
      <c r="C2541">
        <v>1.7572910602722647</v>
      </c>
    </row>
    <row r="2542" spans="1:3" x14ac:dyDescent="0.25">
      <c r="A2542" s="7">
        <v>44910</v>
      </c>
      <c r="B2542" t="s">
        <v>22</v>
      </c>
      <c r="C2542">
        <v>1.7572910602722647</v>
      </c>
    </row>
    <row r="2543" spans="1:3" x14ac:dyDescent="0.25">
      <c r="A2543" s="7">
        <v>44910</v>
      </c>
      <c r="B2543" t="s">
        <v>23</v>
      </c>
      <c r="C2543">
        <v>1.7572910602722647</v>
      </c>
    </row>
    <row r="2544" spans="1:3" x14ac:dyDescent="0.25">
      <c r="A2544" s="7">
        <v>44910</v>
      </c>
      <c r="B2544" t="s">
        <v>24</v>
      </c>
      <c r="C2544">
        <v>1.7572910602722647</v>
      </c>
    </row>
    <row r="2545" spans="1:3" x14ac:dyDescent="0.25">
      <c r="A2545" s="7">
        <v>44910</v>
      </c>
      <c r="B2545" t="s">
        <v>25</v>
      </c>
      <c r="C2545">
        <v>1.7572910602722647</v>
      </c>
    </row>
    <row r="2546" spans="1:3" x14ac:dyDescent="0.25">
      <c r="A2546" s="7">
        <v>44911</v>
      </c>
      <c r="B2546" t="s">
        <v>2</v>
      </c>
      <c r="C2546">
        <v>1.7572910602722647</v>
      </c>
    </row>
    <row r="2547" spans="1:3" x14ac:dyDescent="0.25">
      <c r="A2547" s="7">
        <v>44911</v>
      </c>
      <c r="B2547" t="s">
        <v>3</v>
      </c>
      <c r="C2547">
        <v>1.7572910602722647</v>
      </c>
    </row>
    <row r="2548" spans="1:3" x14ac:dyDescent="0.25">
      <c r="A2548" s="7">
        <v>44911</v>
      </c>
      <c r="B2548" t="s">
        <v>4</v>
      </c>
      <c r="C2548">
        <v>1.7572910602722647</v>
      </c>
    </row>
    <row r="2549" spans="1:3" x14ac:dyDescent="0.25">
      <c r="A2549" s="7">
        <v>44911</v>
      </c>
      <c r="B2549" t="s">
        <v>5</v>
      </c>
      <c r="C2549">
        <v>1.7572910602722647</v>
      </c>
    </row>
    <row r="2550" spans="1:3" x14ac:dyDescent="0.25">
      <c r="A2550" s="7">
        <v>44911</v>
      </c>
      <c r="B2550" t="s">
        <v>6</v>
      </c>
      <c r="C2550">
        <v>1.7572910602722647</v>
      </c>
    </row>
    <row r="2551" spans="1:3" x14ac:dyDescent="0.25">
      <c r="A2551" s="7">
        <v>44911</v>
      </c>
      <c r="B2551" t="s">
        <v>7</v>
      </c>
      <c r="C2551">
        <v>1.7572910602722647</v>
      </c>
    </row>
    <row r="2552" spans="1:3" x14ac:dyDescent="0.25">
      <c r="A2552" s="7">
        <v>44911</v>
      </c>
      <c r="B2552" t="s">
        <v>8</v>
      </c>
      <c r="C2552">
        <v>1.7572910602722647</v>
      </c>
    </row>
    <row r="2553" spans="1:3" x14ac:dyDescent="0.25">
      <c r="A2553" s="7">
        <v>44911</v>
      </c>
      <c r="B2553" t="s">
        <v>9</v>
      </c>
      <c r="C2553">
        <v>1.7572910602722647</v>
      </c>
    </row>
    <row r="2554" spans="1:3" x14ac:dyDescent="0.25">
      <c r="A2554" s="7">
        <v>44911</v>
      </c>
      <c r="B2554" t="s">
        <v>10</v>
      </c>
      <c r="C2554">
        <v>1.7572910602722647</v>
      </c>
    </row>
    <row r="2555" spans="1:3" x14ac:dyDescent="0.25">
      <c r="A2555" s="7">
        <v>44911</v>
      </c>
      <c r="B2555" t="s">
        <v>11</v>
      </c>
      <c r="C2555">
        <v>1.7572910602722647</v>
      </c>
    </row>
    <row r="2556" spans="1:3" x14ac:dyDescent="0.25">
      <c r="A2556" s="7">
        <v>44911</v>
      </c>
      <c r="B2556" t="s">
        <v>12</v>
      </c>
      <c r="C2556">
        <v>1.7572910602722647</v>
      </c>
    </row>
    <row r="2557" spans="1:3" x14ac:dyDescent="0.25">
      <c r="A2557" s="7">
        <v>44911</v>
      </c>
      <c r="B2557" t="s">
        <v>13</v>
      </c>
      <c r="C2557">
        <v>1.7572910602722647</v>
      </c>
    </row>
    <row r="2558" spans="1:3" x14ac:dyDescent="0.25">
      <c r="A2558" s="7">
        <v>44911</v>
      </c>
      <c r="B2558" t="s">
        <v>14</v>
      </c>
      <c r="C2558">
        <v>1.7572910602722647</v>
      </c>
    </row>
    <row r="2559" spans="1:3" x14ac:dyDescent="0.25">
      <c r="A2559" s="7">
        <v>44911</v>
      </c>
      <c r="B2559" t="s">
        <v>15</v>
      </c>
      <c r="C2559">
        <v>1.7572910602722647</v>
      </c>
    </row>
    <row r="2560" spans="1:3" x14ac:dyDescent="0.25">
      <c r="A2560" s="7">
        <v>44911</v>
      </c>
      <c r="B2560" t="s">
        <v>16</v>
      </c>
      <c r="C2560">
        <v>1.7572910602722647</v>
      </c>
    </row>
    <row r="2561" spans="1:3" x14ac:dyDescent="0.25">
      <c r="A2561" s="7">
        <v>44911</v>
      </c>
      <c r="B2561" t="s">
        <v>17</v>
      </c>
      <c r="C2561">
        <v>1.7572910602722647</v>
      </c>
    </row>
    <row r="2562" spans="1:3" x14ac:dyDescent="0.25">
      <c r="A2562" s="7">
        <v>44911</v>
      </c>
      <c r="B2562" t="s">
        <v>18</v>
      </c>
      <c r="C2562">
        <v>1.7572910602722647</v>
      </c>
    </row>
    <row r="2563" spans="1:3" x14ac:dyDescent="0.25">
      <c r="A2563" s="7">
        <v>44911</v>
      </c>
      <c r="B2563" t="s">
        <v>19</v>
      </c>
      <c r="C2563">
        <v>1.7572910602722647</v>
      </c>
    </row>
    <row r="2564" spans="1:3" x14ac:dyDescent="0.25">
      <c r="A2564" s="7">
        <v>44911</v>
      </c>
      <c r="B2564" t="s">
        <v>20</v>
      </c>
      <c r="C2564">
        <v>1.7572910602722647</v>
      </c>
    </row>
    <row r="2565" spans="1:3" x14ac:dyDescent="0.25">
      <c r="A2565" s="7">
        <v>44911</v>
      </c>
      <c r="B2565" t="s">
        <v>21</v>
      </c>
      <c r="C2565">
        <v>1.7572910602722647</v>
      </c>
    </row>
    <row r="2566" spans="1:3" x14ac:dyDescent="0.25">
      <c r="A2566" s="7">
        <v>44911</v>
      </c>
      <c r="B2566" t="s">
        <v>22</v>
      </c>
      <c r="C2566">
        <v>1.7572910602722647</v>
      </c>
    </row>
    <row r="2567" spans="1:3" x14ac:dyDescent="0.25">
      <c r="A2567" s="7">
        <v>44911</v>
      </c>
      <c r="B2567" t="s">
        <v>23</v>
      </c>
      <c r="C2567">
        <v>1.7572910602722647</v>
      </c>
    </row>
    <row r="2568" spans="1:3" x14ac:dyDescent="0.25">
      <c r="A2568" s="7">
        <v>44911</v>
      </c>
      <c r="B2568" t="s">
        <v>24</v>
      </c>
      <c r="C2568">
        <v>1.7572910602722647</v>
      </c>
    </row>
    <row r="2569" spans="1:3" x14ac:dyDescent="0.25">
      <c r="A2569" s="7">
        <v>44911</v>
      </c>
      <c r="B2569" t="s">
        <v>25</v>
      </c>
      <c r="C2569">
        <v>1.7572910602722647</v>
      </c>
    </row>
    <row r="2570" spans="1:3" x14ac:dyDescent="0.25">
      <c r="A2570" s="7">
        <v>44912</v>
      </c>
      <c r="B2570" t="s">
        <v>2</v>
      </c>
      <c r="C2570">
        <v>1.7572910602722647</v>
      </c>
    </row>
    <row r="2571" spans="1:3" x14ac:dyDescent="0.25">
      <c r="A2571" s="7">
        <v>44912</v>
      </c>
      <c r="B2571" t="s">
        <v>3</v>
      </c>
      <c r="C2571">
        <v>1.7572910602722647</v>
      </c>
    </row>
    <row r="2572" spans="1:3" x14ac:dyDescent="0.25">
      <c r="A2572" s="7">
        <v>44912</v>
      </c>
      <c r="B2572" t="s">
        <v>4</v>
      </c>
      <c r="C2572">
        <v>1.7572910602722647</v>
      </c>
    </row>
    <row r="2573" spans="1:3" x14ac:dyDescent="0.25">
      <c r="A2573" s="7">
        <v>44912</v>
      </c>
      <c r="B2573" t="s">
        <v>5</v>
      </c>
      <c r="C2573">
        <v>1.7572910602722647</v>
      </c>
    </row>
    <row r="2574" spans="1:3" x14ac:dyDescent="0.25">
      <c r="A2574" s="7">
        <v>44912</v>
      </c>
      <c r="B2574" t="s">
        <v>6</v>
      </c>
      <c r="C2574">
        <v>1.7572910602722647</v>
      </c>
    </row>
    <row r="2575" spans="1:3" x14ac:dyDescent="0.25">
      <c r="A2575" s="7">
        <v>44912</v>
      </c>
      <c r="B2575" t="s">
        <v>7</v>
      </c>
      <c r="C2575">
        <v>1.7572910602722647</v>
      </c>
    </row>
    <row r="2576" spans="1:3" x14ac:dyDescent="0.25">
      <c r="A2576" s="7">
        <v>44912</v>
      </c>
      <c r="B2576" t="s">
        <v>8</v>
      </c>
      <c r="C2576">
        <v>1.7572910602722647</v>
      </c>
    </row>
    <row r="2577" spans="1:3" x14ac:dyDescent="0.25">
      <c r="A2577" s="7">
        <v>44912</v>
      </c>
      <c r="B2577" t="s">
        <v>9</v>
      </c>
      <c r="C2577">
        <v>1.7572910602722647</v>
      </c>
    </row>
    <row r="2578" spans="1:3" x14ac:dyDescent="0.25">
      <c r="A2578" s="7">
        <v>44912</v>
      </c>
      <c r="B2578" t="s">
        <v>10</v>
      </c>
      <c r="C2578">
        <v>1.7572910602722647</v>
      </c>
    </row>
    <row r="2579" spans="1:3" x14ac:dyDescent="0.25">
      <c r="A2579" s="7">
        <v>44912</v>
      </c>
      <c r="B2579" t="s">
        <v>11</v>
      </c>
      <c r="C2579">
        <v>1.7572910602722647</v>
      </c>
    </row>
    <row r="2580" spans="1:3" x14ac:dyDescent="0.25">
      <c r="A2580" s="7">
        <v>44912</v>
      </c>
      <c r="B2580" t="s">
        <v>12</v>
      </c>
      <c r="C2580">
        <v>1.7572910602722647</v>
      </c>
    </row>
    <row r="2581" spans="1:3" x14ac:dyDescent="0.25">
      <c r="A2581" s="7">
        <v>44912</v>
      </c>
      <c r="B2581" t="s">
        <v>13</v>
      </c>
      <c r="C2581">
        <v>1.7572910602722647</v>
      </c>
    </row>
    <row r="2582" spans="1:3" x14ac:dyDescent="0.25">
      <c r="A2582" s="7">
        <v>44912</v>
      </c>
      <c r="B2582" t="s">
        <v>14</v>
      </c>
      <c r="C2582">
        <v>1.7572910602722647</v>
      </c>
    </row>
    <row r="2583" spans="1:3" x14ac:dyDescent="0.25">
      <c r="A2583" s="7">
        <v>44912</v>
      </c>
      <c r="B2583" t="s">
        <v>15</v>
      </c>
      <c r="C2583">
        <v>1.7572910602722647</v>
      </c>
    </row>
    <row r="2584" spans="1:3" x14ac:dyDescent="0.25">
      <c r="A2584" s="7">
        <v>44912</v>
      </c>
      <c r="B2584" t="s">
        <v>16</v>
      </c>
      <c r="C2584">
        <v>1.7572910602722647</v>
      </c>
    </row>
    <row r="2585" spans="1:3" x14ac:dyDescent="0.25">
      <c r="A2585" s="7">
        <v>44912</v>
      </c>
      <c r="B2585" t="s">
        <v>17</v>
      </c>
      <c r="C2585">
        <v>1.7572910602722647</v>
      </c>
    </row>
    <row r="2586" spans="1:3" x14ac:dyDescent="0.25">
      <c r="A2586" s="7">
        <v>44912</v>
      </c>
      <c r="B2586" t="s">
        <v>18</v>
      </c>
      <c r="C2586">
        <v>1.7572910602722647</v>
      </c>
    </row>
    <row r="2587" spans="1:3" x14ac:dyDescent="0.25">
      <c r="A2587" s="7">
        <v>44912</v>
      </c>
      <c r="B2587" t="s">
        <v>19</v>
      </c>
      <c r="C2587">
        <v>1.7572910602722647</v>
      </c>
    </row>
    <row r="2588" spans="1:3" x14ac:dyDescent="0.25">
      <c r="A2588" s="7">
        <v>44912</v>
      </c>
      <c r="B2588" t="s">
        <v>20</v>
      </c>
      <c r="C2588">
        <v>1.7572910602722647</v>
      </c>
    </row>
    <row r="2589" spans="1:3" x14ac:dyDescent="0.25">
      <c r="A2589" s="7">
        <v>44912</v>
      </c>
      <c r="B2589" t="s">
        <v>21</v>
      </c>
      <c r="C2589">
        <v>1.7572910602722647</v>
      </c>
    </row>
    <row r="2590" spans="1:3" x14ac:dyDescent="0.25">
      <c r="A2590" s="7">
        <v>44912</v>
      </c>
      <c r="B2590" t="s">
        <v>22</v>
      </c>
      <c r="C2590">
        <v>1.7572910602722647</v>
      </c>
    </row>
    <row r="2591" spans="1:3" x14ac:dyDescent="0.25">
      <c r="A2591" s="7">
        <v>44912</v>
      </c>
      <c r="B2591" t="s">
        <v>23</v>
      </c>
      <c r="C2591">
        <v>1.7572910602722647</v>
      </c>
    </row>
    <row r="2592" spans="1:3" x14ac:dyDescent="0.25">
      <c r="A2592" s="7">
        <v>44912</v>
      </c>
      <c r="B2592" t="s">
        <v>24</v>
      </c>
      <c r="C2592">
        <v>1.7572910602722647</v>
      </c>
    </row>
    <row r="2593" spans="1:3" x14ac:dyDescent="0.25">
      <c r="A2593" s="7">
        <v>44912</v>
      </c>
      <c r="B2593" t="s">
        <v>25</v>
      </c>
      <c r="C2593">
        <v>1.7572910602722647</v>
      </c>
    </row>
    <row r="2594" spans="1:3" x14ac:dyDescent="0.25">
      <c r="A2594" s="7">
        <v>44913</v>
      </c>
      <c r="B2594" t="s">
        <v>2</v>
      </c>
      <c r="C2594">
        <v>1.7572910602722647</v>
      </c>
    </row>
    <row r="2595" spans="1:3" x14ac:dyDescent="0.25">
      <c r="A2595" s="7">
        <v>44913</v>
      </c>
      <c r="B2595" t="s">
        <v>3</v>
      </c>
      <c r="C2595">
        <v>1.7572910602722647</v>
      </c>
    </row>
    <row r="2596" spans="1:3" x14ac:dyDescent="0.25">
      <c r="A2596" s="7">
        <v>44913</v>
      </c>
      <c r="B2596" t="s">
        <v>4</v>
      </c>
      <c r="C2596">
        <v>1.7572910602722647</v>
      </c>
    </row>
    <row r="2597" spans="1:3" x14ac:dyDescent="0.25">
      <c r="A2597" s="7">
        <v>44913</v>
      </c>
      <c r="B2597" t="s">
        <v>5</v>
      </c>
      <c r="C2597">
        <v>1.7572910602722647</v>
      </c>
    </row>
    <row r="2598" spans="1:3" x14ac:dyDescent="0.25">
      <c r="A2598" s="7">
        <v>44913</v>
      </c>
      <c r="B2598" t="s">
        <v>6</v>
      </c>
      <c r="C2598">
        <v>1.7572910602722647</v>
      </c>
    </row>
    <row r="2599" spans="1:3" x14ac:dyDescent="0.25">
      <c r="A2599" s="7">
        <v>44913</v>
      </c>
      <c r="B2599" t="s">
        <v>7</v>
      </c>
      <c r="C2599">
        <v>1.7572910602722647</v>
      </c>
    </row>
    <row r="2600" spans="1:3" x14ac:dyDescent="0.25">
      <c r="A2600" s="7">
        <v>44913</v>
      </c>
      <c r="B2600" t="s">
        <v>8</v>
      </c>
      <c r="C2600">
        <v>1.7572910602722647</v>
      </c>
    </row>
    <row r="2601" spans="1:3" x14ac:dyDescent="0.25">
      <c r="A2601" s="7">
        <v>44913</v>
      </c>
      <c r="B2601" t="s">
        <v>9</v>
      </c>
      <c r="C2601">
        <v>1.7572910602722647</v>
      </c>
    </row>
    <row r="2602" spans="1:3" x14ac:dyDescent="0.25">
      <c r="A2602" s="7">
        <v>44913</v>
      </c>
      <c r="B2602" t="s">
        <v>10</v>
      </c>
      <c r="C2602">
        <v>1.7572910602722647</v>
      </c>
    </row>
    <row r="2603" spans="1:3" x14ac:dyDescent="0.25">
      <c r="A2603" s="7">
        <v>44913</v>
      </c>
      <c r="B2603" t="s">
        <v>11</v>
      </c>
      <c r="C2603">
        <v>1.7572910602722647</v>
      </c>
    </row>
    <row r="2604" spans="1:3" x14ac:dyDescent="0.25">
      <c r="A2604" s="7">
        <v>44913</v>
      </c>
      <c r="B2604" t="s">
        <v>12</v>
      </c>
      <c r="C2604">
        <v>1.7572910602722647</v>
      </c>
    </row>
    <row r="2605" spans="1:3" x14ac:dyDescent="0.25">
      <c r="A2605" s="7">
        <v>44913</v>
      </c>
      <c r="B2605" t="s">
        <v>13</v>
      </c>
      <c r="C2605">
        <v>1.7572910602722647</v>
      </c>
    </row>
    <row r="2606" spans="1:3" x14ac:dyDescent="0.25">
      <c r="A2606" s="7">
        <v>44913</v>
      </c>
      <c r="B2606" t="s">
        <v>14</v>
      </c>
      <c r="C2606">
        <v>1.7572910602722647</v>
      </c>
    </row>
    <row r="2607" spans="1:3" x14ac:dyDescent="0.25">
      <c r="A2607" s="7">
        <v>44913</v>
      </c>
      <c r="B2607" t="s">
        <v>15</v>
      </c>
      <c r="C2607">
        <v>1.7572910602722647</v>
      </c>
    </row>
    <row r="2608" spans="1:3" x14ac:dyDescent="0.25">
      <c r="A2608" s="7">
        <v>44913</v>
      </c>
      <c r="B2608" t="s">
        <v>16</v>
      </c>
      <c r="C2608">
        <v>1.7572910602722647</v>
      </c>
    </row>
    <row r="2609" spans="1:3" x14ac:dyDescent="0.25">
      <c r="A2609" s="7">
        <v>44913</v>
      </c>
      <c r="B2609" t="s">
        <v>17</v>
      </c>
      <c r="C2609">
        <v>1.7572910602722647</v>
      </c>
    </row>
    <row r="2610" spans="1:3" x14ac:dyDescent="0.25">
      <c r="A2610" s="7">
        <v>44913</v>
      </c>
      <c r="B2610" t="s">
        <v>18</v>
      </c>
      <c r="C2610">
        <v>1.7572910602722647</v>
      </c>
    </row>
    <row r="2611" spans="1:3" x14ac:dyDescent="0.25">
      <c r="A2611" s="7">
        <v>44913</v>
      </c>
      <c r="B2611" t="s">
        <v>19</v>
      </c>
      <c r="C2611">
        <v>1.7572910602722647</v>
      </c>
    </row>
    <row r="2612" spans="1:3" x14ac:dyDescent="0.25">
      <c r="A2612" s="7">
        <v>44913</v>
      </c>
      <c r="B2612" t="s">
        <v>20</v>
      </c>
      <c r="C2612">
        <v>1.7572910602722647</v>
      </c>
    </row>
    <row r="2613" spans="1:3" x14ac:dyDescent="0.25">
      <c r="A2613" s="7">
        <v>44913</v>
      </c>
      <c r="B2613" t="s">
        <v>21</v>
      </c>
      <c r="C2613">
        <v>1.7572910602722647</v>
      </c>
    </row>
    <row r="2614" spans="1:3" x14ac:dyDescent="0.25">
      <c r="A2614" s="7">
        <v>44913</v>
      </c>
      <c r="B2614" t="s">
        <v>22</v>
      </c>
      <c r="C2614">
        <v>1.7572910602722647</v>
      </c>
    </row>
    <row r="2615" spans="1:3" x14ac:dyDescent="0.25">
      <c r="A2615" s="7">
        <v>44913</v>
      </c>
      <c r="B2615" t="s">
        <v>23</v>
      </c>
      <c r="C2615">
        <v>1.7572910602722647</v>
      </c>
    </row>
    <row r="2616" spans="1:3" x14ac:dyDescent="0.25">
      <c r="A2616" s="7">
        <v>44913</v>
      </c>
      <c r="B2616" t="s">
        <v>24</v>
      </c>
      <c r="C2616">
        <v>1.7572910602722647</v>
      </c>
    </row>
    <row r="2617" spans="1:3" x14ac:dyDescent="0.25">
      <c r="A2617" s="7">
        <v>44913</v>
      </c>
      <c r="B2617" t="s">
        <v>25</v>
      </c>
      <c r="C2617">
        <v>1.7572910602722647</v>
      </c>
    </row>
    <row r="2618" spans="1:3" x14ac:dyDescent="0.25">
      <c r="A2618" s="7">
        <v>44914</v>
      </c>
      <c r="B2618" t="s">
        <v>2</v>
      </c>
      <c r="C2618">
        <v>1.7572910602722647</v>
      </c>
    </row>
    <row r="2619" spans="1:3" x14ac:dyDescent="0.25">
      <c r="A2619" s="7">
        <v>44914</v>
      </c>
      <c r="B2619" t="s">
        <v>3</v>
      </c>
      <c r="C2619">
        <v>1.7572910602722647</v>
      </c>
    </row>
    <row r="2620" spans="1:3" x14ac:dyDescent="0.25">
      <c r="A2620" s="7">
        <v>44914</v>
      </c>
      <c r="B2620" t="s">
        <v>4</v>
      </c>
      <c r="C2620">
        <v>1.7572910602722647</v>
      </c>
    </row>
    <row r="2621" spans="1:3" x14ac:dyDescent="0.25">
      <c r="A2621" s="7">
        <v>44914</v>
      </c>
      <c r="B2621" t="s">
        <v>5</v>
      </c>
      <c r="C2621">
        <v>1.7572910602722647</v>
      </c>
    </row>
    <row r="2622" spans="1:3" x14ac:dyDescent="0.25">
      <c r="A2622" s="7">
        <v>44914</v>
      </c>
      <c r="B2622" t="s">
        <v>6</v>
      </c>
      <c r="C2622">
        <v>1.7572910602722647</v>
      </c>
    </row>
    <row r="2623" spans="1:3" x14ac:dyDescent="0.25">
      <c r="A2623" s="7">
        <v>44914</v>
      </c>
      <c r="B2623" t="s">
        <v>7</v>
      </c>
      <c r="C2623">
        <v>1.7572910602722647</v>
      </c>
    </row>
    <row r="2624" spans="1:3" x14ac:dyDescent="0.25">
      <c r="A2624" s="7">
        <v>44914</v>
      </c>
      <c r="B2624" t="s">
        <v>8</v>
      </c>
      <c r="C2624">
        <v>1.7572910602722647</v>
      </c>
    </row>
    <row r="2625" spans="1:3" x14ac:dyDescent="0.25">
      <c r="A2625" s="7">
        <v>44914</v>
      </c>
      <c r="B2625" t="s">
        <v>9</v>
      </c>
      <c r="C2625">
        <v>1.7572910602722647</v>
      </c>
    </row>
    <row r="2626" spans="1:3" x14ac:dyDescent="0.25">
      <c r="A2626" s="7">
        <v>44914</v>
      </c>
      <c r="B2626" t="s">
        <v>10</v>
      </c>
      <c r="C2626">
        <v>1.7572910602722647</v>
      </c>
    </row>
    <row r="2627" spans="1:3" x14ac:dyDescent="0.25">
      <c r="A2627" s="7">
        <v>44914</v>
      </c>
      <c r="B2627" t="s">
        <v>11</v>
      </c>
      <c r="C2627">
        <v>1.7572910602722647</v>
      </c>
    </row>
    <row r="2628" spans="1:3" x14ac:dyDescent="0.25">
      <c r="A2628" s="7">
        <v>44914</v>
      </c>
      <c r="B2628" t="s">
        <v>12</v>
      </c>
      <c r="C2628">
        <v>1.7572910602722647</v>
      </c>
    </row>
    <row r="2629" spans="1:3" x14ac:dyDescent="0.25">
      <c r="A2629" s="7">
        <v>44914</v>
      </c>
      <c r="B2629" t="s">
        <v>13</v>
      </c>
      <c r="C2629">
        <v>1.7572910602722647</v>
      </c>
    </row>
    <row r="2630" spans="1:3" x14ac:dyDescent="0.25">
      <c r="A2630" s="7">
        <v>44914</v>
      </c>
      <c r="B2630" t="s">
        <v>14</v>
      </c>
      <c r="C2630">
        <v>1.7572910602722647</v>
      </c>
    </row>
    <row r="2631" spans="1:3" x14ac:dyDescent="0.25">
      <c r="A2631" s="7">
        <v>44914</v>
      </c>
      <c r="B2631" t="s">
        <v>15</v>
      </c>
      <c r="C2631">
        <v>1.7572910602722647</v>
      </c>
    </row>
    <row r="2632" spans="1:3" x14ac:dyDescent="0.25">
      <c r="A2632" s="7">
        <v>44914</v>
      </c>
      <c r="B2632" t="s">
        <v>16</v>
      </c>
      <c r="C2632">
        <v>1.7572910602722647</v>
      </c>
    </row>
    <row r="2633" spans="1:3" x14ac:dyDescent="0.25">
      <c r="A2633" s="7">
        <v>44914</v>
      </c>
      <c r="B2633" t="s">
        <v>17</v>
      </c>
      <c r="C2633">
        <v>1.7572910602722647</v>
      </c>
    </row>
    <row r="2634" spans="1:3" x14ac:dyDescent="0.25">
      <c r="A2634" s="7">
        <v>44914</v>
      </c>
      <c r="B2634" t="s">
        <v>18</v>
      </c>
      <c r="C2634">
        <v>1.7572910602722647</v>
      </c>
    </row>
    <row r="2635" spans="1:3" x14ac:dyDescent="0.25">
      <c r="A2635" s="7">
        <v>44914</v>
      </c>
      <c r="B2635" t="s">
        <v>19</v>
      </c>
      <c r="C2635">
        <v>1.7572910602722647</v>
      </c>
    </row>
    <row r="2636" spans="1:3" x14ac:dyDescent="0.25">
      <c r="A2636" s="7">
        <v>44914</v>
      </c>
      <c r="B2636" t="s">
        <v>20</v>
      </c>
      <c r="C2636">
        <v>1.7572910602722647</v>
      </c>
    </row>
    <row r="2637" spans="1:3" x14ac:dyDescent="0.25">
      <c r="A2637" s="7">
        <v>44914</v>
      </c>
      <c r="B2637" t="s">
        <v>21</v>
      </c>
      <c r="C2637">
        <v>1.7572910602722647</v>
      </c>
    </row>
    <row r="2638" spans="1:3" x14ac:dyDescent="0.25">
      <c r="A2638" s="7">
        <v>44914</v>
      </c>
      <c r="B2638" t="s">
        <v>22</v>
      </c>
      <c r="C2638">
        <v>1.7572910602722647</v>
      </c>
    </row>
    <row r="2639" spans="1:3" x14ac:dyDescent="0.25">
      <c r="A2639" s="7">
        <v>44914</v>
      </c>
      <c r="B2639" t="s">
        <v>23</v>
      </c>
      <c r="C2639">
        <v>1.7572910602722647</v>
      </c>
    </row>
    <row r="2640" spans="1:3" x14ac:dyDescent="0.25">
      <c r="A2640" s="7">
        <v>44914</v>
      </c>
      <c r="B2640" t="s">
        <v>24</v>
      </c>
      <c r="C2640">
        <v>1.7572910602722647</v>
      </c>
    </row>
    <row r="2641" spans="1:3" x14ac:dyDescent="0.25">
      <c r="A2641" s="7">
        <v>44914</v>
      </c>
      <c r="B2641" t="s">
        <v>25</v>
      </c>
      <c r="C2641">
        <v>1.7572910602722647</v>
      </c>
    </row>
    <row r="2642" spans="1:3" x14ac:dyDescent="0.25">
      <c r="A2642" s="7">
        <v>44915</v>
      </c>
      <c r="B2642" t="s">
        <v>2</v>
      </c>
      <c r="C2642">
        <v>1.7572910602722647</v>
      </c>
    </row>
    <row r="2643" spans="1:3" x14ac:dyDescent="0.25">
      <c r="A2643" s="7">
        <v>44915</v>
      </c>
      <c r="B2643" t="s">
        <v>3</v>
      </c>
      <c r="C2643">
        <v>1.7572910602722647</v>
      </c>
    </row>
    <row r="2644" spans="1:3" x14ac:dyDescent="0.25">
      <c r="A2644" s="7">
        <v>44915</v>
      </c>
      <c r="B2644" t="s">
        <v>4</v>
      </c>
      <c r="C2644">
        <v>1.7572910602722647</v>
      </c>
    </row>
    <row r="2645" spans="1:3" x14ac:dyDescent="0.25">
      <c r="A2645" s="7">
        <v>44915</v>
      </c>
      <c r="B2645" t="s">
        <v>5</v>
      </c>
      <c r="C2645">
        <v>1.7572910602722647</v>
      </c>
    </row>
    <row r="2646" spans="1:3" x14ac:dyDescent="0.25">
      <c r="A2646" s="7">
        <v>44915</v>
      </c>
      <c r="B2646" t="s">
        <v>6</v>
      </c>
      <c r="C2646">
        <v>1.7572910602722647</v>
      </c>
    </row>
    <row r="2647" spans="1:3" x14ac:dyDescent="0.25">
      <c r="A2647" s="7">
        <v>44915</v>
      </c>
      <c r="B2647" t="s">
        <v>7</v>
      </c>
      <c r="C2647">
        <v>1.7572910602722647</v>
      </c>
    </row>
    <row r="2648" spans="1:3" x14ac:dyDescent="0.25">
      <c r="A2648" s="7">
        <v>44915</v>
      </c>
      <c r="B2648" t="s">
        <v>8</v>
      </c>
      <c r="C2648">
        <v>1.7572910602722647</v>
      </c>
    </row>
    <row r="2649" spans="1:3" x14ac:dyDescent="0.25">
      <c r="A2649" s="7">
        <v>44915</v>
      </c>
      <c r="B2649" t="s">
        <v>9</v>
      </c>
      <c r="C2649">
        <v>1.7572910602722647</v>
      </c>
    </row>
    <row r="2650" spans="1:3" x14ac:dyDescent="0.25">
      <c r="A2650" s="7">
        <v>44915</v>
      </c>
      <c r="B2650" t="s">
        <v>10</v>
      </c>
      <c r="C2650">
        <v>1.7572910602722647</v>
      </c>
    </row>
    <row r="2651" spans="1:3" x14ac:dyDescent="0.25">
      <c r="A2651" s="7">
        <v>44915</v>
      </c>
      <c r="B2651" t="s">
        <v>11</v>
      </c>
      <c r="C2651">
        <v>1.7572910602722647</v>
      </c>
    </row>
    <row r="2652" spans="1:3" x14ac:dyDescent="0.25">
      <c r="A2652" s="7">
        <v>44915</v>
      </c>
      <c r="B2652" t="s">
        <v>12</v>
      </c>
      <c r="C2652">
        <v>1.7572910602722647</v>
      </c>
    </row>
    <row r="2653" spans="1:3" x14ac:dyDescent="0.25">
      <c r="A2653" s="7">
        <v>44915</v>
      </c>
      <c r="B2653" t="s">
        <v>13</v>
      </c>
      <c r="C2653">
        <v>1.7572910602722647</v>
      </c>
    </row>
    <row r="2654" spans="1:3" x14ac:dyDescent="0.25">
      <c r="A2654" s="7">
        <v>44915</v>
      </c>
      <c r="B2654" t="s">
        <v>14</v>
      </c>
      <c r="C2654">
        <v>1.7572910602722647</v>
      </c>
    </row>
    <row r="2655" spans="1:3" x14ac:dyDescent="0.25">
      <c r="A2655" s="7">
        <v>44915</v>
      </c>
      <c r="B2655" t="s">
        <v>15</v>
      </c>
      <c r="C2655">
        <v>1.7572910602722647</v>
      </c>
    </row>
    <row r="2656" spans="1:3" x14ac:dyDescent="0.25">
      <c r="A2656" s="7">
        <v>44915</v>
      </c>
      <c r="B2656" t="s">
        <v>16</v>
      </c>
      <c r="C2656">
        <v>1.7572910602722647</v>
      </c>
    </row>
    <row r="2657" spans="1:3" x14ac:dyDescent="0.25">
      <c r="A2657" s="7">
        <v>44915</v>
      </c>
      <c r="B2657" t="s">
        <v>17</v>
      </c>
      <c r="C2657">
        <v>1.7572910602722647</v>
      </c>
    </row>
    <row r="2658" spans="1:3" x14ac:dyDescent="0.25">
      <c r="A2658" s="7">
        <v>44915</v>
      </c>
      <c r="B2658" t="s">
        <v>18</v>
      </c>
      <c r="C2658">
        <v>1.7572910602722647</v>
      </c>
    </row>
    <row r="2659" spans="1:3" x14ac:dyDescent="0.25">
      <c r="A2659" s="7">
        <v>44915</v>
      </c>
      <c r="B2659" t="s">
        <v>19</v>
      </c>
      <c r="C2659">
        <v>1.7572910602722647</v>
      </c>
    </row>
    <row r="2660" spans="1:3" x14ac:dyDescent="0.25">
      <c r="A2660" s="7">
        <v>44915</v>
      </c>
      <c r="B2660" t="s">
        <v>20</v>
      </c>
      <c r="C2660">
        <v>1.7572910602722647</v>
      </c>
    </row>
    <row r="2661" spans="1:3" x14ac:dyDescent="0.25">
      <c r="A2661" s="7">
        <v>44915</v>
      </c>
      <c r="B2661" t="s">
        <v>21</v>
      </c>
      <c r="C2661">
        <v>1.7572910602722647</v>
      </c>
    </row>
    <row r="2662" spans="1:3" x14ac:dyDescent="0.25">
      <c r="A2662" s="7">
        <v>44915</v>
      </c>
      <c r="B2662" t="s">
        <v>22</v>
      </c>
      <c r="C2662">
        <v>1.7572910602722647</v>
      </c>
    </row>
    <row r="2663" spans="1:3" x14ac:dyDescent="0.25">
      <c r="A2663" s="7">
        <v>44915</v>
      </c>
      <c r="B2663" t="s">
        <v>23</v>
      </c>
      <c r="C2663">
        <v>1.7572910602722647</v>
      </c>
    </row>
    <row r="2664" spans="1:3" x14ac:dyDescent="0.25">
      <c r="A2664" s="7">
        <v>44915</v>
      </c>
      <c r="B2664" t="s">
        <v>24</v>
      </c>
      <c r="C2664">
        <v>1.7572910602722647</v>
      </c>
    </row>
    <row r="2665" spans="1:3" x14ac:dyDescent="0.25">
      <c r="A2665" s="7">
        <v>44915</v>
      </c>
      <c r="B2665" t="s">
        <v>25</v>
      </c>
      <c r="C2665">
        <v>1.7572910602722647</v>
      </c>
    </row>
    <row r="2666" spans="1:3" x14ac:dyDescent="0.25">
      <c r="A2666" s="7">
        <v>44916</v>
      </c>
      <c r="B2666" t="s">
        <v>2</v>
      </c>
      <c r="C2666">
        <v>1.7572910602722647</v>
      </c>
    </row>
    <row r="2667" spans="1:3" x14ac:dyDescent="0.25">
      <c r="A2667" s="7">
        <v>44916</v>
      </c>
      <c r="B2667" t="s">
        <v>3</v>
      </c>
      <c r="C2667">
        <v>1.7572910602722647</v>
      </c>
    </row>
    <row r="2668" spans="1:3" x14ac:dyDescent="0.25">
      <c r="A2668" s="7">
        <v>44916</v>
      </c>
      <c r="B2668" t="s">
        <v>4</v>
      </c>
      <c r="C2668">
        <v>1.7572910602722647</v>
      </c>
    </row>
    <row r="2669" spans="1:3" x14ac:dyDescent="0.25">
      <c r="A2669" s="7">
        <v>44916</v>
      </c>
      <c r="B2669" t="s">
        <v>5</v>
      </c>
      <c r="C2669">
        <v>1.7572910602722647</v>
      </c>
    </row>
    <row r="2670" spans="1:3" x14ac:dyDescent="0.25">
      <c r="A2670" s="7">
        <v>44916</v>
      </c>
      <c r="B2670" t="s">
        <v>6</v>
      </c>
      <c r="C2670">
        <v>1.7572910602722647</v>
      </c>
    </row>
    <row r="2671" spans="1:3" x14ac:dyDescent="0.25">
      <c r="A2671" s="7">
        <v>44916</v>
      </c>
      <c r="B2671" t="s">
        <v>7</v>
      </c>
      <c r="C2671">
        <v>1.7572910602722647</v>
      </c>
    </row>
    <row r="2672" spans="1:3" x14ac:dyDescent="0.25">
      <c r="A2672" s="7">
        <v>44916</v>
      </c>
      <c r="B2672" t="s">
        <v>8</v>
      </c>
      <c r="C2672">
        <v>1.7572910602722647</v>
      </c>
    </row>
    <row r="2673" spans="1:3" x14ac:dyDescent="0.25">
      <c r="A2673" s="7">
        <v>44916</v>
      </c>
      <c r="B2673" t="s">
        <v>9</v>
      </c>
      <c r="C2673">
        <v>1.7572910602722647</v>
      </c>
    </row>
    <row r="2674" spans="1:3" x14ac:dyDescent="0.25">
      <c r="A2674" s="7">
        <v>44916</v>
      </c>
      <c r="B2674" t="s">
        <v>10</v>
      </c>
      <c r="C2674">
        <v>1.7572910602722647</v>
      </c>
    </row>
    <row r="2675" spans="1:3" x14ac:dyDescent="0.25">
      <c r="A2675" s="7">
        <v>44916</v>
      </c>
      <c r="B2675" t="s">
        <v>11</v>
      </c>
      <c r="C2675">
        <v>1.7572910602722647</v>
      </c>
    </row>
    <row r="2676" spans="1:3" x14ac:dyDescent="0.25">
      <c r="A2676" s="7">
        <v>44916</v>
      </c>
      <c r="B2676" t="s">
        <v>12</v>
      </c>
      <c r="C2676">
        <v>1.7572910602722647</v>
      </c>
    </row>
    <row r="2677" spans="1:3" x14ac:dyDescent="0.25">
      <c r="A2677" s="7">
        <v>44916</v>
      </c>
      <c r="B2677" t="s">
        <v>13</v>
      </c>
      <c r="C2677">
        <v>1.7572910602722647</v>
      </c>
    </row>
    <row r="2678" spans="1:3" x14ac:dyDescent="0.25">
      <c r="A2678" s="7">
        <v>44916</v>
      </c>
      <c r="B2678" t="s">
        <v>14</v>
      </c>
      <c r="C2678">
        <v>1.7572910602722647</v>
      </c>
    </row>
    <row r="2679" spans="1:3" x14ac:dyDescent="0.25">
      <c r="A2679" s="7">
        <v>44916</v>
      </c>
      <c r="B2679" t="s">
        <v>15</v>
      </c>
      <c r="C2679">
        <v>1.7572910602722647</v>
      </c>
    </row>
    <row r="2680" spans="1:3" x14ac:dyDescent="0.25">
      <c r="A2680" s="7">
        <v>44916</v>
      </c>
      <c r="B2680" t="s">
        <v>16</v>
      </c>
      <c r="C2680">
        <v>1.7572910602722647</v>
      </c>
    </row>
    <row r="2681" spans="1:3" x14ac:dyDescent="0.25">
      <c r="A2681" s="7">
        <v>44916</v>
      </c>
      <c r="B2681" t="s">
        <v>17</v>
      </c>
      <c r="C2681">
        <v>1.7572910602722647</v>
      </c>
    </row>
    <row r="2682" spans="1:3" x14ac:dyDescent="0.25">
      <c r="A2682" s="7">
        <v>44916</v>
      </c>
      <c r="B2682" t="s">
        <v>18</v>
      </c>
      <c r="C2682">
        <v>1.7572910602722647</v>
      </c>
    </row>
    <row r="2683" spans="1:3" x14ac:dyDescent="0.25">
      <c r="A2683" s="7">
        <v>44916</v>
      </c>
      <c r="B2683" t="s">
        <v>19</v>
      </c>
      <c r="C2683">
        <v>1.7572910602722647</v>
      </c>
    </row>
    <row r="2684" spans="1:3" x14ac:dyDescent="0.25">
      <c r="A2684" s="7">
        <v>44916</v>
      </c>
      <c r="B2684" t="s">
        <v>20</v>
      </c>
      <c r="C2684">
        <v>1.7572910602722647</v>
      </c>
    </row>
    <row r="2685" spans="1:3" x14ac:dyDescent="0.25">
      <c r="A2685" s="7">
        <v>44916</v>
      </c>
      <c r="B2685" t="s">
        <v>21</v>
      </c>
      <c r="C2685">
        <v>1.7572910602722647</v>
      </c>
    </row>
    <row r="2686" spans="1:3" x14ac:dyDescent="0.25">
      <c r="A2686" s="7">
        <v>44916</v>
      </c>
      <c r="B2686" t="s">
        <v>22</v>
      </c>
      <c r="C2686">
        <v>1.7572910602722647</v>
      </c>
    </row>
    <row r="2687" spans="1:3" x14ac:dyDescent="0.25">
      <c r="A2687" s="7">
        <v>44916</v>
      </c>
      <c r="B2687" t="s">
        <v>23</v>
      </c>
      <c r="C2687">
        <v>1.7572910602722647</v>
      </c>
    </row>
    <row r="2688" spans="1:3" x14ac:dyDescent="0.25">
      <c r="A2688" s="7">
        <v>44916</v>
      </c>
      <c r="B2688" t="s">
        <v>24</v>
      </c>
      <c r="C2688">
        <v>1.7572910602722647</v>
      </c>
    </row>
    <row r="2689" spans="1:3" x14ac:dyDescent="0.25">
      <c r="A2689" s="7">
        <v>44916</v>
      </c>
      <c r="B2689" t="s">
        <v>25</v>
      </c>
      <c r="C2689">
        <v>1.7572910602722647</v>
      </c>
    </row>
    <row r="2690" spans="1:3" x14ac:dyDescent="0.25">
      <c r="A2690" s="7">
        <v>44917</v>
      </c>
      <c r="B2690" t="s">
        <v>2</v>
      </c>
      <c r="C2690">
        <v>1.7572910602722647</v>
      </c>
    </row>
    <row r="2691" spans="1:3" x14ac:dyDescent="0.25">
      <c r="A2691" s="7">
        <v>44917</v>
      </c>
      <c r="B2691" t="s">
        <v>3</v>
      </c>
      <c r="C2691">
        <v>1.7572910602722647</v>
      </c>
    </row>
    <row r="2692" spans="1:3" x14ac:dyDescent="0.25">
      <c r="A2692" s="7">
        <v>44917</v>
      </c>
      <c r="B2692" t="s">
        <v>4</v>
      </c>
      <c r="C2692">
        <v>1.7572910602722647</v>
      </c>
    </row>
    <row r="2693" spans="1:3" x14ac:dyDescent="0.25">
      <c r="A2693" s="7">
        <v>44917</v>
      </c>
      <c r="B2693" t="s">
        <v>5</v>
      </c>
      <c r="C2693">
        <v>1.7572910602722647</v>
      </c>
    </row>
    <row r="2694" spans="1:3" x14ac:dyDescent="0.25">
      <c r="A2694" s="7">
        <v>44917</v>
      </c>
      <c r="B2694" t="s">
        <v>6</v>
      </c>
      <c r="C2694">
        <v>1.7572910602722647</v>
      </c>
    </row>
    <row r="2695" spans="1:3" x14ac:dyDescent="0.25">
      <c r="A2695" s="7">
        <v>44917</v>
      </c>
      <c r="B2695" t="s">
        <v>7</v>
      </c>
      <c r="C2695">
        <v>1.7572910602722647</v>
      </c>
    </row>
    <row r="2696" spans="1:3" x14ac:dyDescent="0.25">
      <c r="A2696" s="7">
        <v>44917</v>
      </c>
      <c r="B2696" t="s">
        <v>8</v>
      </c>
      <c r="C2696">
        <v>1.7572910602722647</v>
      </c>
    </row>
    <row r="2697" spans="1:3" x14ac:dyDescent="0.25">
      <c r="A2697" s="7">
        <v>44917</v>
      </c>
      <c r="B2697" t="s">
        <v>9</v>
      </c>
      <c r="C2697">
        <v>1.7572910602722647</v>
      </c>
    </row>
    <row r="2698" spans="1:3" x14ac:dyDescent="0.25">
      <c r="A2698" s="7">
        <v>44917</v>
      </c>
      <c r="B2698" t="s">
        <v>10</v>
      </c>
      <c r="C2698">
        <v>1.7572910602722647</v>
      </c>
    </row>
    <row r="2699" spans="1:3" x14ac:dyDescent="0.25">
      <c r="A2699" s="7">
        <v>44917</v>
      </c>
      <c r="B2699" t="s">
        <v>11</v>
      </c>
      <c r="C2699">
        <v>1.7572910602722647</v>
      </c>
    </row>
    <row r="2700" spans="1:3" x14ac:dyDescent="0.25">
      <c r="A2700" s="7">
        <v>44917</v>
      </c>
      <c r="B2700" t="s">
        <v>12</v>
      </c>
      <c r="C2700">
        <v>1.7572910602722647</v>
      </c>
    </row>
    <row r="2701" spans="1:3" x14ac:dyDescent="0.25">
      <c r="A2701" s="7">
        <v>44917</v>
      </c>
      <c r="B2701" t="s">
        <v>13</v>
      </c>
      <c r="C2701">
        <v>1.7572910602722647</v>
      </c>
    </row>
    <row r="2702" spans="1:3" x14ac:dyDescent="0.25">
      <c r="A2702" s="7">
        <v>44917</v>
      </c>
      <c r="B2702" t="s">
        <v>14</v>
      </c>
      <c r="C2702">
        <v>1.7572910602722647</v>
      </c>
    </row>
    <row r="2703" spans="1:3" x14ac:dyDescent="0.25">
      <c r="A2703" s="7">
        <v>44917</v>
      </c>
      <c r="B2703" t="s">
        <v>15</v>
      </c>
      <c r="C2703">
        <v>1.7572910602722647</v>
      </c>
    </row>
    <row r="2704" spans="1:3" x14ac:dyDescent="0.25">
      <c r="A2704" s="7">
        <v>44917</v>
      </c>
      <c r="B2704" t="s">
        <v>16</v>
      </c>
      <c r="C2704">
        <v>1.7572910602722647</v>
      </c>
    </row>
    <row r="2705" spans="1:3" x14ac:dyDescent="0.25">
      <c r="A2705" s="7">
        <v>44917</v>
      </c>
      <c r="B2705" t="s">
        <v>17</v>
      </c>
      <c r="C2705">
        <v>1.7572910602722647</v>
      </c>
    </row>
    <row r="2706" spans="1:3" x14ac:dyDescent="0.25">
      <c r="A2706" s="7">
        <v>44917</v>
      </c>
      <c r="B2706" t="s">
        <v>18</v>
      </c>
      <c r="C2706">
        <v>1.7572910602722647</v>
      </c>
    </row>
    <row r="2707" spans="1:3" x14ac:dyDescent="0.25">
      <c r="A2707" s="7">
        <v>44917</v>
      </c>
      <c r="B2707" t="s">
        <v>19</v>
      </c>
      <c r="C2707">
        <v>1.7572910602722647</v>
      </c>
    </row>
    <row r="2708" spans="1:3" x14ac:dyDescent="0.25">
      <c r="A2708" s="7">
        <v>44917</v>
      </c>
      <c r="B2708" t="s">
        <v>20</v>
      </c>
      <c r="C2708">
        <v>1.7572910602722647</v>
      </c>
    </row>
    <row r="2709" spans="1:3" x14ac:dyDescent="0.25">
      <c r="A2709" s="7">
        <v>44917</v>
      </c>
      <c r="B2709" t="s">
        <v>21</v>
      </c>
      <c r="C2709">
        <v>1.7572910602722647</v>
      </c>
    </row>
    <row r="2710" spans="1:3" x14ac:dyDescent="0.25">
      <c r="A2710" s="7">
        <v>44917</v>
      </c>
      <c r="B2710" t="s">
        <v>22</v>
      </c>
      <c r="C2710">
        <v>1.7572910602722647</v>
      </c>
    </row>
    <row r="2711" spans="1:3" x14ac:dyDescent="0.25">
      <c r="A2711" s="7">
        <v>44917</v>
      </c>
      <c r="B2711" t="s">
        <v>23</v>
      </c>
      <c r="C2711">
        <v>1.7572910602722647</v>
      </c>
    </row>
    <row r="2712" spans="1:3" x14ac:dyDescent="0.25">
      <c r="A2712" s="7">
        <v>44917</v>
      </c>
      <c r="B2712" t="s">
        <v>24</v>
      </c>
      <c r="C2712">
        <v>1.7572910602722647</v>
      </c>
    </row>
    <row r="2713" spans="1:3" x14ac:dyDescent="0.25">
      <c r="A2713" s="7">
        <v>44917</v>
      </c>
      <c r="B2713" t="s">
        <v>25</v>
      </c>
      <c r="C2713">
        <v>1.7572910602722647</v>
      </c>
    </row>
    <row r="2714" spans="1:3" x14ac:dyDescent="0.25">
      <c r="A2714" s="7">
        <v>44918</v>
      </c>
      <c r="B2714" t="s">
        <v>2</v>
      </c>
      <c r="C2714">
        <v>1.7572910602722647</v>
      </c>
    </row>
    <row r="2715" spans="1:3" x14ac:dyDescent="0.25">
      <c r="A2715" s="7">
        <v>44918</v>
      </c>
      <c r="B2715" t="s">
        <v>3</v>
      </c>
      <c r="C2715">
        <v>1.7572910602722647</v>
      </c>
    </row>
    <row r="2716" spans="1:3" x14ac:dyDescent="0.25">
      <c r="A2716" s="7">
        <v>44918</v>
      </c>
      <c r="B2716" t="s">
        <v>4</v>
      </c>
      <c r="C2716">
        <v>1.7572910602722647</v>
      </c>
    </row>
    <row r="2717" spans="1:3" x14ac:dyDescent="0.25">
      <c r="A2717" s="7">
        <v>44918</v>
      </c>
      <c r="B2717" t="s">
        <v>5</v>
      </c>
      <c r="C2717">
        <v>1.7572910602722647</v>
      </c>
    </row>
    <row r="2718" spans="1:3" x14ac:dyDescent="0.25">
      <c r="A2718" s="7">
        <v>44918</v>
      </c>
      <c r="B2718" t="s">
        <v>6</v>
      </c>
      <c r="C2718">
        <v>1.7572910602722647</v>
      </c>
    </row>
    <row r="2719" spans="1:3" x14ac:dyDescent="0.25">
      <c r="A2719" s="7">
        <v>44918</v>
      </c>
      <c r="B2719" t="s">
        <v>7</v>
      </c>
      <c r="C2719">
        <v>1.7572910602722647</v>
      </c>
    </row>
    <row r="2720" spans="1:3" x14ac:dyDescent="0.25">
      <c r="A2720" s="7">
        <v>44918</v>
      </c>
      <c r="B2720" t="s">
        <v>8</v>
      </c>
      <c r="C2720">
        <v>1.7572910602722647</v>
      </c>
    </row>
    <row r="2721" spans="1:3" x14ac:dyDescent="0.25">
      <c r="A2721" s="7">
        <v>44918</v>
      </c>
      <c r="B2721" t="s">
        <v>9</v>
      </c>
      <c r="C2721">
        <v>1.7572910602722647</v>
      </c>
    </row>
    <row r="2722" spans="1:3" x14ac:dyDescent="0.25">
      <c r="A2722" s="7">
        <v>44918</v>
      </c>
      <c r="B2722" t="s">
        <v>10</v>
      </c>
      <c r="C2722">
        <v>1.7572910602722647</v>
      </c>
    </row>
    <row r="2723" spans="1:3" x14ac:dyDescent="0.25">
      <c r="A2723" s="7">
        <v>44918</v>
      </c>
      <c r="B2723" t="s">
        <v>11</v>
      </c>
      <c r="C2723">
        <v>1.7572910602722647</v>
      </c>
    </row>
    <row r="2724" spans="1:3" x14ac:dyDescent="0.25">
      <c r="A2724" s="7">
        <v>44918</v>
      </c>
      <c r="B2724" t="s">
        <v>12</v>
      </c>
      <c r="C2724">
        <v>1.7572910602722647</v>
      </c>
    </row>
    <row r="2725" spans="1:3" x14ac:dyDescent="0.25">
      <c r="A2725" s="7">
        <v>44918</v>
      </c>
      <c r="B2725" t="s">
        <v>13</v>
      </c>
      <c r="C2725">
        <v>1.7572910602722647</v>
      </c>
    </row>
    <row r="2726" spans="1:3" x14ac:dyDescent="0.25">
      <c r="A2726" s="7">
        <v>44918</v>
      </c>
      <c r="B2726" t="s">
        <v>14</v>
      </c>
      <c r="C2726">
        <v>1.7572910602722647</v>
      </c>
    </row>
    <row r="2727" spans="1:3" x14ac:dyDescent="0.25">
      <c r="A2727" s="7">
        <v>44918</v>
      </c>
      <c r="B2727" t="s">
        <v>15</v>
      </c>
      <c r="C2727">
        <v>1.7572910602722647</v>
      </c>
    </row>
    <row r="2728" spans="1:3" x14ac:dyDescent="0.25">
      <c r="A2728" s="7">
        <v>44918</v>
      </c>
      <c r="B2728" t="s">
        <v>16</v>
      </c>
      <c r="C2728">
        <v>1.7572910602722647</v>
      </c>
    </row>
    <row r="2729" spans="1:3" x14ac:dyDescent="0.25">
      <c r="A2729" s="7">
        <v>44918</v>
      </c>
      <c r="B2729" t="s">
        <v>17</v>
      </c>
      <c r="C2729">
        <v>1.7572910602722647</v>
      </c>
    </row>
    <row r="2730" spans="1:3" x14ac:dyDescent="0.25">
      <c r="A2730" s="7">
        <v>44918</v>
      </c>
      <c r="B2730" t="s">
        <v>18</v>
      </c>
      <c r="C2730">
        <v>1.7572910602722647</v>
      </c>
    </row>
    <row r="2731" spans="1:3" x14ac:dyDescent="0.25">
      <c r="A2731" s="7">
        <v>44918</v>
      </c>
      <c r="B2731" t="s">
        <v>19</v>
      </c>
      <c r="C2731">
        <v>1.7572910602722647</v>
      </c>
    </row>
    <row r="2732" spans="1:3" x14ac:dyDescent="0.25">
      <c r="A2732" s="7">
        <v>44918</v>
      </c>
      <c r="B2732" t="s">
        <v>20</v>
      </c>
      <c r="C2732">
        <v>1.7572910602722647</v>
      </c>
    </row>
    <row r="2733" spans="1:3" x14ac:dyDescent="0.25">
      <c r="A2733" s="7">
        <v>44918</v>
      </c>
      <c r="B2733" t="s">
        <v>21</v>
      </c>
      <c r="C2733">
        <v>1.7572910602722647</v>
      </c>
    </row>
    <row r="2734" spans="1:3" x14ac:dyDescent="0.25">
      <c r="A2734" s="7">
        <v>44918</v>
      </c>
      <c r="B2734" t="s">
        <v>22</v>
      </c>
      <c r="C2734">
        <v>1.7572910602722647</v>
      </c>
    </row>
    <row r="2735" spans="1:3" x14ac:dyDescent="0.25">
      <c r="A2735" s="7">
        <v>44918</v>
      </c>
      <c r="B2735" t="s">
        <v>23</v>
      </c>
      <c r="C2735">
        <v>1.7572910602722647</v>
      </c>
    </row>
    <row r="2736" spans="1:3" x14ac:dyDescent="0.25">
      <c r="A2736" s="7">
        <v>44918</v>
      </c>
      <c r="B2736" t="s">
        <v>24</v>
      </c>
      <c r="C2736">
        <v>1.7572910602722647</v>
      </c>
    </row>
    <row r="2737" spans="1:3" x14ac:dyDescent="0.25">
      <c r="A2737" s="7">
        <v>44918</v>
      </c>
      <c r="B2737" t="s">
        <v>25</v>
      </c>
      <c r="C2737">
        <v>1.7572910602722647</v>
      </c>
    </row>
    <row r="2738" spans="1:3" x14ac:dyDescent="0.25">
      <c r="A2738" s="7">
        <v>44919</v>
      </c>
      <c r="B2738" t="s">
        <v>2</v>
      </c>
      <c r="C2738">
        <v>1.7572910602722647</v>
      </c>
    </row>
    <row r="2739" spans="1:3" x14ac:dyDescent="0.25">
      <c r="A2739" s="7">
        <v>44919</v>
      </c>
      <c r="B2739" t="s">
        <v>3</v>
      </c>
      <c r="C2739">
        <v>1.7572910602722647</v>
      </c>
    </row>
    <row r="2740" spans="1:3" x14ac:dyDescent="0.25">
      <c r="A2740" s="7">
        <v>44919</v>
      </c>
      <c r="B2740" t="s">
        <v>4</v>
      </c>
      <c r="C2740">
        <v>1.7572910602722647</v>
      </c>
    </row>
    <row r="2741" spans="1:3" x14ac:dyDescent="0.25">
      <c r="A2741" s="7">
        <v>44919</v>
      </c>
      <c r="B2741" t="s">
        <v>5</v>
      </c>
      <c r="C2741">
        <v>1.7572910602722647</v>
      </c>
    </row>
    <row r="2742" spans="1:3" x14ac:dyDescent="0.25">
      <c r="A2742" s="7">
        <v>44919</v>
      </c>
      <c r="B2742" t="s">
        <v>6</v>
      </c>
      <c r="C2742">
        <v>1.7572910602722647</v>
      </c>
    </row>
    <row r="2743" spans="1:3" x14ac:dyDescent="0.25">
      <c r="A2743" s="7">
        <v>44919</v>
      </c>
      <c r="B2743" t="s">
        <v>7</v>
      </c>
      <c r="C2743">
        <v>1.7572910602722647</v>
      </c>
    </row>
    <row r="2744" spans="1:3" x14ac:dyDescent="0.25">
      <c r="A2744" s="7">
        <v>44919</v>
      </c>
      <c r="B2744" t="s">
        <v>8</v>
      </c>
      <c r="C2744">
        <v>1.7572910602722647</v>
      </c>
    </row>
    <row r="2745" spans="1:3" x14ac:dyDescent="0.25">
      <c r="A2745" s="7">
        <v>44919</v>
      </c>
      <c r="B2745" t="s">
        <v>9</v>
      </c>
      <c r="C2745">
        <v>1.7572910602722647</v>
      </c>
    </row>
    <row r="2746" spans="1:3" x14ac:dyDescent="0.25">
      <c r="A2746" s="7">
        <v>44919</v>
      </c>
      <c r="B2746" t="s">
        <v>10</v>
      </c>
      <c r="C2746">
        <v>1.7572910602722647</v>
      </c>
    </row>
    <row r="2747" spans="1:3" x14ac:dyDescent="0.25">
      <c r="A2747" s="7">
        <v>44919</v>
      </c>
      <c r="B2747" t="s">
        <v>11</v>
      </c>
      <c r="C2747">
        <v>1.7572910602722647</v>
      </c>
    </row>
    <row r="2748" spans="1:3" x14ac:dyDescent="0.25">
      <c r="A2748" s="7">
        <v>44919</v>
      </c>
      <c r="B2748" t="s">
        <v>12</v>
      </c>
      <c r="C2748">
        <v>1.7572910602722647</v>
      </c>
    </row>
    <row r="2749" spans="1:3" x14ac:dyDescent="0.25">
      <c r="A2749" s="7">
        <v>44919</v>
      </c>
      <c r="B2749" t="s">
        <v>13</v>
      </c>
      <c r="C2749">
        <v>1.7572910602722647</v>
      </c>
    </row>
    <row r="2750" spans="1:3" x14ac:dyDescent="0.25">
      <c r="A2750" s="7">
        <v>44919</v>
      </c>
      <c r="B2750" t="s">
        <v>14</v>
      </c>
      <c r="C2750">
        <v>1.7572910602722647</v>
      </c>
    </row>
    <row r="2751" spans="1:3" x14ac:dyDescent="0.25">
      <c r="A2751" s="7">
        <v>44919</v>
      </c>
      <c r="B2751" t="s">
        <v>15</v>
      </c>
      <c r="C2751">
        <v>1.7572910602722647</v>
      </c>
    </row>
    <row r="2752" spans="1:3" x14ac:dyDescent="0.25">
      <c r="A2752" s="7">
        <v>44919</v>
      </c>
      <c r="B2752" t="s">
        <v>16</v>
      </c>
      <c r="C2752">
        <v>1.7572910602722647</v>
      </c>
    </row>
    <row r="2753" spans="1:3" x14ac:dyDescent="0.25">
      <c r="A2753" s="7">
        <v>44919</v>
      </c>
      <c r="B2753" t="s">
        <v>17</v>
      </c>
      <c r="C2753">
        <v>1.7572910602722647</v>
      </c>
    </row>
    <row r="2754" spans="1:3" x14ac:dyDescent="0.25">
      <c r="A2754" s="7">
        <v>44919</v>
      </c>
      <c r="B2754" t="s">
        <v>18</v>
      </c>
      <c r="C2754">
        <v>1.7572910602722647</v>
      </c>
    </row>
    <row r="2755" spans="1:3" x14ac:dyDescent="0.25">
      <c r="A2755" s="7">
        <v>44919</v>
      </c>
      <c r="B2755" t="s">
        <v>19</v>
      </c>
      <c r="C2755">
        <v>1.7572910602722647</v>
      </c>
    </row>
    <row r="2756" spans="1:3" x14ac:dyDescent="0.25">
      <c r="A2756" s="7">
        <v>44919</v>
      </c>
      <c r="B2756" t="s">
        <v>20</v>
      </c>
      <c r="C2756">
        <v>1.7572910602722647</v>
      </c>
    </row>
    <row r="2757" spans="1:3" x14ac:dyDescent="0.25">
      <c r="A2757" s="7">
        <v>44919</v>
      </c>
      <c r="B2757" t="s">
        <v>21</v>
      </c>
      <c r="C2757">
        <v>1.7572910602722647</v>
      </c>
    </row>
    <row r="2758" spans="1:3" x14ac:dyDescent="0.25">
      <c r="A2758" s="7">
        <v>44919</v>
      </c>
      <c r="B2758" t="s">
        <v>22</v>
      </c>
      <c r="C2758">
        <v>1.7572910602722647</v>
      </c>
    </row>
    <row r="2759" spans="1:3" x14ac:dyDescent="0.25">
      <c r="A2759" s="7">
        <v>44919</v>
      </c>
      <c r="B2759" t="s">
        <v>23</v>
      </c>
      <c r="C2759">
        <v>1.7572910602722647</v>
      </c>
    </row>
    <row r="2760" spans="1:3" x14ac:dyDescent="0.25">
      <c r="A2760" s="7">
        <v>44919</v>
      </c>
      <c r="B2760" t="s">
        <v>24</v>
      </c>
      <c r="C2760">
        <v>1.7572910602722647</v>
      </c>
    </row>
    <row r="2761" spans="1:3" x14ac:dyDescent="0.25">
      <c r="A2761" s="7">
        <v>44919</v>
      </c>
      <c r="B2761" t="s">
        <v>25</v>
      </c>
      <c r="C2761">
        <v>1.7572910602722647</v>
      </c>
    </row>
    <row r="2762" spans="1:3" x14ac:dyDescent="0.25">
      <c r="A2762" s="7">
        <v>44920</v>
      </c>
      <c r="B2762" t="s">
        <v>2</v>
      </c>
      <c r="C2762">
        <v>1.7572910602722647</v>
      </c>
    </row>
    <row r="2763" spans="1:3" x14ac:dyDescent="0.25">
      <c r="A2763" s="7">
        <v>44920</v>
      </c>
      <c r="B2763" t="s">
        <v>3</v>
      </c>
      <c r="C2763">
        <v>1.7572910602722647</v>
      </c>
    </row>
    <row r="2764" spans="1:3" x14ac:dyDescent="0.25">
      <c r="A2764" s="7">
        <v>44920</v>
      </c>
      <c r="B2764" t="s">
        <v>4</v>
      </c>
      <c r="C2764">
        <v>1.7572910602722647</v>
      </c>
    </row>
    <row r="2765" spans="1:3" x14ac:dyDescent="0.25">
      <c r="A2765" s="7">
        <v>44920</v>
      </c>
      <c r="B2765" t="s">
        <v>5</v>
      </c>
      <c r="C2765">
        <v>1.7572910602722647</v>
      </c>
    </row>
    <row r="2766" spans="1:3" x14ac:dyDescent="0.25">
      <c r="A2766" s="7">
        <v>44920</v>
      </c>
      <c r="B2766" t="s">
        <v>6</v>
      </c>
      <c r="C2766">
        <v>1.7572910602722647</v>
      </c>
    </row>
    <row r="2767" spans="1:3" x14ac:dyDescent="0.25">
      <c r="A2767" s="7">
        <v>44920</v>
      </c>
      <c r="B2767" t="s">
        <v>7</v>
      </c>
      <c r="C2767">
        <v>1.7572910602722647</v>
      </c>
    </row>
    <row r="2768" spans="1:3" x14ac:dyDescent="0.25">
      <c r="A2768" s="7">
        <v>44920</v>
      </c>
      <c r="B2768" t="s">
        <v>8</v>
      </c>
      <c r="C2768">
        <v>1.7572910602722647</v>
      </c>
    </row>
    <row r="2769" spans="1:3" x14ac:dyDescent="0.25">
      <c r="A2769" s="7">
        <v>44920</v>
      </c>
      <c r="B2769" t="s">
        <v>9</v>
      </c>
      <c r="C2769">
        <v>1.7572910602722647</v>
      </c>
    </row>
    <row r="2770" spans="1:3" x14ac:dyDescent="0.25">
      <c r="A2770" s="7">
        <v>44920</v>
      </c>
      <c r="B2770" t="s">
        <v>10</v>
      </c>
      <c r="C2770">
        <v>1.7572910602722647</v>
      </c>
    </row>
    <row r="2771" spans="1:3" x14ac:dyDescent="0.25">
      <c r="A2771" s="7">
        <v>44920</v>
      </c>
      <c r="B2771" t="s">
        <v>11</v>
      </c>
      <c r="C2771">
        <v>1.7572910602722647</v>
      </c>
    </row>
    <row r="2772" spans="1:3" x14ac:dyDescent="0.25">
      <c r="A2772" s="7">
        <v>44920</v>
      </c>
      <c r="B2772" t="s">
        <v>12</v>
      </c>
      <c r="C2772">
        <v>1.7572910602722647</v>
      </c>
    </row>
    <row r="2773" spans="1:3" x14ac:dyDescent="0.25">
      <c r="A2773" s="7">
        <v>44920</v>
      </c>
      <c r="B2773" t="s">
        <v>13</v>
      </c>
      <c r="C2773">
        <v>1.7572910602722647</v>
      </c>
    </row>
    <row r="2774" spans="1:3" x14ac:dyDescent="0.25">
      <c r="A2774" s="7">
        <v>44920</v>
      </c>
      <c r="B2774" t="s">
        <v>14</v>
      </c>
      <c r="C2774">
        <v>1.7572910602722647</v>
      </c>
    </row>
    <row r="2775" spans="1:3" x14ac:dyDescent="0.25">
      <c r="A2775" s="7">
        <v>44920</v>
      </c>
      <c r="B2775" t="s">
        <v>15</v>
      </c>
      <c r="C2775">
        <v>1.7572910602722647</v>
      </c>
    </row>
    <row r="2776" spans="1:3" x14ac:dyDescent="0.25">
      <c r="A2776" s="7">
        <v>44920</v>
      </c>
      <c r="B2776" t="s">
        <v>16</v>
      </c>
      <c r="C2776">
        <v>1.7572910602722647</v>
      </c>
    </row>
    <row r="2777" spans="1:3" x14ac:dyDescent="0.25">
      <c r="A2777" s="7">
        <v>44920</v>
      </c>
      <c r="B2777" t="s">
        <v>17</v>
      </c>
      <c r="C2777">
        <v>1.7572910602722647</v>
      </c>
    </row>
    <row r="2778" spans="1:3" x14ac:dyDescent="0.25">
      <c r="A2778" s="7">
        <v>44920</v>
      </c>
      <c r="B2778" t="s">
        <v>18</v>
      </c>
      <c r="C2778">
        <v>1.7572910602722647</v>
      </c>
    </row>
    <row r="2779" spans="1:3" x14ac:dyDescent="0.25">
      <c r="A2779" s="7">
        <v>44920</v>
      </c>
      <c r="B2779" t="s">
        <v>19</v>
      </c>
      <c r="C2779">
        <v>1.7572910602722647</v>
      </c>
    </row>
    <row r="2780" spans="1:3" x14ac:dyDescent="0.25">
      <c r="A2780" s="7">
        <v>44920</v>
      </c>
      <c r="B2780" t="s">
        <v>20</v>
      </c>
      <c r="C2780">
        <v>1.7572910602722647</v>
      </c>
    </row>
    <row r="2781" spans="1:3" x14ac:dyDescent="0.25">
      <c r="A2781" s="7">
        <v>44920</v>
      </c>
      <c r="B2781" t="s">
        <v>21</v>
      </c>
      <c r="C2781">
        <v>1.7572910602722647</v>
      </c>
    </row>
    <row r="2782" spans="1:3" x14ac:dyDescent="0.25">
      <c r="A2782" s="7">
        <v>44920</v>
      </c>
      <c r="B2782" t="s">
        <v>22</v>
      </c>
      <c r="C2782">
        <v>1.7572910602722647</v>
      </c>
    </row>
    <row r="2783" spans="1:3" x14ac:dyDescent="0.25">
      <c r="A2783" s="7">
        <v>44920</v>
      </c>
      <c r="B2783" t="s">
        <v>23</v>
      </c>
      <c r="C2783">
        <v>1.7572910602722647</v>
      </c>
    </row>
    <row r="2784" spans="1:3" x14ac:dyDescent="0.25">
      <c r="A2784" s="7">
        <v>44920</v>
      </c>
      <c r="B2784" t="s">
        <v>24</v>
      </c>
      <c r="C2784">
        <v>1.7572910602722647</v>
      </c>
    </row>
    <row r="2785" spans="1:3" x14ac:dyDescent="0.25">
      <c r="A2785" s="7">
        <v>44920</v>
      </c>
      <c r="B2785" t="s">
        <v>25</v>
      </c>
      <c r="C2785">
        <v>1.7572910602722647</v>
      </c>
    </row>
    <row r="2786" spans="1:3" x14ac:dyDescent="0.25">
      <c r="A2786" s="7">
        <v>44921</v>
      </c>
      <c r="B2786" t="s">
        <v>2</v>
      </c>
      <c r="C2786">
        <v>1.7572910602722647</v>
      </c>
    </row>
    <row r="2787" spans="1:3" x14ac:dyDescent="0.25">
      <c r="A2787" s="7">
        <v>44921</v>
      </c>
      <c r="B2787" t="s">
        <v>3</v>
      </c>
      <c r="C2787">
        <v>1.7572910602722647</v>
      </c>
    </row>
    <row r="2788" spans="1:3" x14ac:dyDescent="0.25">
      <c r="A2788" s="7">
        <v>44921</v>
      </c>
      <c r="B2788" t="s">
        <v>4</v>
      </c>
      <c r="C2788">
        <v>1.7572910602722647</v>
      </c>
    </row>
    <row r="2789" spans="1:3" x14ac:dyDescent="0.25">
      <c r="A2789" s="7">
        <v>44921</v>
      </c>
      <c r="B2789" t="s">
        <v>5</v>
      </c>
      <c r="C2789">
        <v>1.7572910602722647</v>
      </c>
    </row>
    <row r="2790" spans="1:3" x14ac:dyDescent="0.25">
      <c r="A2790" s="7">
        <v>44921</v>
      </c>
      <c r="B2790" t="s">
        <v>6</v>
      </c>
      <c r="C2790">
        <v>1.7572910602722647</v>
      </c>
    </row>
    <row r="2791" spans="1:3" x14ac:dyDescent="0.25">
      <c r="A2791" s="7">
        <v>44921</v>
      </c>
      <c r="B2791" t="s">
        <v>7</v>
      </c>
      <c r="C2791">
        <v>1.7572910602722647</v>
      </c>
    </row>
    <row r="2792" spans="1:3" x14ac:dyDescent="0.25">
      <c r="A2792" s="7">
        <v>44921</v>
      </c>
      <c r="B2792" t="s">
        <v>8</v>
      </c>
      <c r="C2792">
        <v>1.7572910602722647</v>
      </c>
    </row>
    <row r="2793" spans="1:3" x14ac:dyDescent="0.25">
      <c r="A2793" s="7">
        <v>44921</v>
      </c>
      <c r="B2793" t="s">
        <v>9</v>
      </c>
      <c r="C2793">
        <v>1.7572910602722647</v>
      </c>
    </row>
    <row r="2794" spans="1:3" x14ac:dyDescent="0.25">
      <c r="A2794" s="7">
        <v>44921</v>
      </c>
      <c r="B2794" t="s">
        <v>10</v>
      </c>
      <c r="C2794">
        <v>1.7572910602722647</v>
      </c>
    </row>
    <row r="2795" spans="1:3" x14ac:dyDescent="0.25">
      <c r="A2795" s="7">
        <v>44921</v>
      </c>
      <c r="B2795" t="s">
        <v>11</v>
      </c>
      <c r="C2795">
        <v>1.7572910602722647</v>
      </c>
    </row>
    <row r="2796" spans="1:3" x14ac:dyDescent="0.25">
      <c r="A2796" s="7">
        <v>44921</v>
      </c>
      <c r="B2796" t="s">
        <v>12</v>
      </c>
      <c r="C2796">
        <v>1.7572910602722647</v>
      </c>
    </row>
    <row r="2797" spans="1:3" x14ac:dyDescent="0.25">
      <c r="A2797" s="7">
        <v>44921</v>
      </c>
      <c r="B2797" t="s">
        <v>13</v>
      </c>
      <c r="C2797">
        <v>1.7572910602722647</v>
      </c>
    </row>
    <row r="2798" spans="1:3" x14ac:dyDescent="0.25">
      <c r="A2798" s="7">
        <v>44921</v>
      </c>
      <c r="B2798" t="s">
        <v>14</v>
      </c>
      <c r="C2798">
        <v>1.7572910602722647</v>
      </c>
    </row>
    <row r="2799" spans="1:3" x14ac:dyDescent="0.25">
      <c r="A2799" s="7">
        <v>44921</v>
      </c>
      <c r="B2799" t="s">
        <v>15</v>
      </c>
      <c r="C2799">
        <v>1.7572910602722647</v>
      </c>
    </row>
    <row r="2800" spans="1:3" x14ac:dyDescent="0.25">
      <c r="A2800" s="7">
        <v>44921</v>
      </c>
      <c r="B2800" t="s">
        <v>16</v>
      </c>
      <c r="C2800">
        <v>1.7572910602722647</v>
      </c>
    </row>
    <row r="2801" spans="1:3" x14ac:dyDescent="0.25">
      <c r="A2801" s="7">
        <v>44921</v>
      </c>
      <c r="B2801" t="s">
        <v>17</v>
      </c>
      <c r="C2801">
        <v>1.7572910602722647</v>
      </c>
    </row>
    <row r="2802" spans="1:3" x14ac:dyDescent="0.25">
      <c r="A2802" s="7">
        <v>44921</v>
      </c>
      <c r="B2802" t="s">
        <v>18</v>
      </c>
      <c r="C2802">
        <v>1.7572910602722647</v>
      </c>
    </row>
    <row r="2803" spans="1:3" x14ac:dyDescent="0.25">
      <c r="A2803" s="7">
        <v>44921</v>
      </c>
      <c r="B2803" t="s">
        <v>19</v>
      </c>
      <c r="C2803">
        <v>1.7572910602722647</v>
      </c>
    </row>
    <row r="2804" spans="1:3" x14ac:dyDescent="0.25">
      <c r="A2804" s="7">
        <v>44921</v>
      </c>
      <c r="B2804" t="s">
        <v>20</v>
      </c>
      <c r="C2804">
        <v>1.7572910602722647</v>
      </c>
    </row>
    <row r="2805" spans="1:3" x14ac:dyDescent="0.25">
      <c r="A2805" s="7">
        <v>44921</v>
      </c>
      <c r="B2805" t="s">
        <v>21</v>
      </c>
      <c r="C2805">
        <v>1.7572910602722647</v>
      </c>
    </row>
    <row r="2806" spans="1:3" x14ac:dyDescent="0.25">
      <c r="A2806" s="7">
        <v>44921</v>
      </c>
      <c r="B2806" t="s">
        <v>22</v>
      </c>
      <c r="C2806">
        <v>1.7572910602722647</v>
      </c>
    </row>
    <row r="2807" spans="1:3" x14ac:dyDescent="0.25">
      <c r="A2807" s="7">
        <v>44921</v>
      </c>
      <c r="B2807" t="s">
        <v>23</v>
      </c>
      <c r="C2807">
        <v>1.7572910602722647</v>
      </c>
    </row>
    <row r="2808" spans="1:3" x14ac:dyDescent="0.25">
      <c r="A2808" s="7">
        <v>44921</v>
      </c>
      <c r="B2808" t="s">
        <v>24</v>
      </c>
      <c r="C2808">
        <v>1.7572910602722647</v>
      </c>
    </row>
    <row r="2809" spans="1:3" x14ac:dyDescent="0.25">
      <c r="A2809" s="7">
        <v>44921</v>
      </c>
      <c r="B2809" t="s">
        <v>25</v>
      </c>
      <c r="C2809">
        <v>1.7572910602722647</v>
      </c>
    </row>
    <row r="2810" spans="1:3" x14ac:dyDescent="0.25">
      <c r="A2810" s="7">
        <v>44922</v>
      </c>
      <c r="B2810" t="s">
        <v>2</v>
      </c>
      <c r="C2810">
        <v>1.7572910602722647</v>
      </c>
    </row>
    <row r="2811" spans="1:3" x14ac:dyDescent="0.25">
      <c r="A2811" s="7">
        <v>44922</v>
      </c>
      <c r="B2811" t="s">
        <v>3</v>
      </c>
      <c r="C2811">
        <v>1.7572910602722647</v>
      </c>
    </row>
    <row r="2812" spans="1:3" x14ac:dyDescent="0.25">
      <c r="A2812" s="7">
        <v>44922</v>
      </c>
      <c r="B2812" t="s">
        <v>4</v>
      </c>
      <c r="C2812">
        <v>1.7572910602722647</v>
      </c>
    </row>
    <row r="2813" spans="1:3" x14ac:dyDescent="0.25">
      <c r="A2813" s="7">
        <v>44922</v>
      </c>
      <c r="B2813" t="s">
        <v>5</v>
      </c>
      <c r="C2813">
        <v>1.7572910602722647</v>
      </c>
    </row>
    <row r="2814" spans="1:3" x14ac:dyDescent="0.25">
      <c r="A2814" s="7">
        <v>44922</v>
      </c>
      <c r="B2814" t="s">
        <v>6</v>
      </c>
      <c r="C2814">
        <v>1.7572910602722647</v>
      </c>
    </row>
    <row r="2815" spans="1:3" x14ac:dyDescent="0.25">
      <c r="A2815" s="7">
        <v>44922</v>
      </c>
      <c r="B2815" t="s">
        <v>7</v>
      </c>
      <c r="C2815">
        <v>1.7572910602722647</v>
      </c>
    </row>
    <row r="2816" spans="1:3" x14ac:dyDescent="0.25">
      <c r="A2816" s="7">
        <v>44922</v>
      </c>
      <c r="B2816" t="s">
        <v>8</v>
      </c>
      <c r="C2816">
        <v>1.7572910602722647</v>
      </c>
    </row>
    <row r="2817" spans="1:3" x14ac:dyDescent="0.25">
      <c r="A2817" s="7">
        <v>44922</v>
      </c>
      <c r="B2817" t="s">
        <v>9</v>
      </c>
      <c r="C2817">
        <v>1.7572910602722647</v>
      </c>
    </row>
    <row r="2818" spans="1:3" x14ac:dyDescent="0.25">
      <c r="A2818" s="7">
        <v>44922</v>
      </c>
      <c r="B2818" t="s">
        <v>10</v>
      </c>
      <c r="C2818">
        <v>1.7572910602722647</v>
      </c>
    </row>
    <row r="2819" spans="1:3" x14ac:dyDescent="0.25">
      <c r="A2819" s="7">
        <v>44922</v>
      </c>
      <c r="B2819" t="s">
        <v>11</v>
      </c>
      <c r="C2819">
        <v>1.7572910602722647</v>
      </c>
    </row>
    <row r="2820" spans="1:3" x14ac:dyDescent="0.25">
      <c r="A2820" s="7">
        <v>44922</v>
      </c>
      <c r="B2820" t="s">
        <v>12</v>
      </c>
      <c r="C2820">
        <v>1.7572910602722647</v>
      </c>
    </row>
    <row r="2821" spans="1:3" x14ac:dyDescent="0.25">
      <c r="A2821" s="7">
        <v>44922</v>
      </c>
      <c r="B2821" t="s">
        <v>13</v>
      </c>
      <c r="C2821">
        <v>1.7572910602722647</v>
      </c>
    </row>
    <row r="2822" spans="1:3" x14ac:dyDescent="0.25">
      <c r="A2822" s="7">
        <v>44922</v>
      </c>
      <c r="B2822" t="s">
        <v>14</v>
      </c>
      <c r="C2822">
        <v>1.7572910602722647</v>
      </c>
    </row>
    <row r="2823" spans="1:3" x14ac:dyDescent="0.25">
      <c r="A2823" s="7">
        <v>44922</v>
      </c>
      <c r="B2823" t="s">
        <v>15</v>
      </c>
      <c r="C2823">
        <v>1.7572910602722647</v>
      </c>
    </row>
    <row r="2824" spans="1:3" x14ac:dyDescent="0.25">
      <c r="A2824" s="7">
        <v>44922</v>
      </c>
      <c r="B2824" t="s">
        <v>16</v>
      </c>
      <c r="C2824">
        <v>1.7572910602722647</v>
      </c>
    </row>
    <row r="2825" spans="1:3" x14ac:dyDescent="0.25">
      <c r="A2825" s="7">
        <v>44922</v>
      </c>
      <c r="B2825" t="s">
        <v>17</v>
      </c>
      <c r="C2825">
        <v>1.7572910602722647</v>
      </c>
    </row>
    <row r="2826" spans="1:3" x14ac:dyDescent="0.25">
      <c r="A2826" s="7">
        <v>44922</v>
      </c>
      <c r="B2826" t="s">
        <v>18</v>
      </c>
      <c r="C2826">
        <v>1.7572910602722647</v>
      </c>
    </row>
    <row r="2827" spans="1:3" x14ac:dyDescent="0.25">
      <c r="A2827" s="7">
        <v>44922</v>
      </c>
      <c r="B2827" t="s">
        <v>19</v>
      </c>
      <c r="C2827">
        <v>1.7572910602722647</v>
      </c>
    </row>
    <row r="2828" spans="1:3" x14ac:dyDescent="0.25">
      <c r="A2828" s="7">
        <v>44922</v>
      </c>
      <c r="B2828" t="s">
        <v>20</v>
      </c>
      <c r="C2828">
        <v>1.7572910602722647</v>
      </c>
    </row>
    <row r="2829" spans="1:3" x14ac:dyDescent="0.25">
      <c r="A2829" s="7">
        <v>44922</v>
      </c>
      <c r="B2829" t="s">
        <v>21</v>
      </c>
      <c r="C2829">
        <v>1.7572910602722647</v>
      </c>
    </row>
    <row r="2830" spans="1:3" x14ac:dyDescent="0.25">
      <c r="A2830" s="7">
        <v>44922</v>
      </c>
      <c r="B2830" t="s">
        <v>22</v>
      </c>
      <c r="C2830">
        <v>1.7572910602722647</v>
      </c>
    </row>
    <row r="2831" spans="1:3" x14ac:dyDescent="0.25">
      <c r="A2831" s="7">
        <v>44922</v>
      </c>
      <c r="B2831" t="s">
        <v>23</v>
      </c>
      <c r="C2831">
        <v>1.7572910602722647</v>
      </c>
    </row>
    <row r="2832" spans="1:3" x14ac:dyDescent="0.25">
      <c r="A2832" s="7">
        <v>44922</v>
      </c>
      <c r="B2832" t="s">
        <v>24</v>
      </c>
      <c r="C2832">
        <v>1.7572910602722647</v>
      </c>
    </row>
    <row r="2833" spans="1:3" x14ac:dyDescent="0.25">
      <c r="A2833" s="7">
        <v>44922</v>
      </c>
      <c r="B2833" t="s">
        <v>25</v>
      </c>
      <c r="C2833">
        <v>1.7572910602722647</v>
      </c>
    </row>
    <row r="2834" spans="1:3" x14ac:dyDescent="0.25">
      <c r="A2834" s="7">
        <v>44923</v>
      </c>
      <c r="B2834" t="s">
        <v>2</v>
      </c>
      <c r="C2834">
        <v>1.7572910602722647</v>
      </c>
    </row>
    <row r="2835" spans="1:3" x14ac:dyDescent="0.25">
      <c r="A2835" s="7">
        <v>44923</v>
      </c>
      <c r="B2835" t="s">
        <v>3</v>
      </c>
      <c r="C2835">
        <v>1.7572910602722647</v>
      </c>
    </row>
    <row r="2836" spans="1:3" x14ac:dyDescent="0.25">
      <c r="A2836" s="7">
        <v>44923</v>
      </c>
      <c r="B2836" t="s">
        <v>4</v>
      </c>
      <c r="C2836">
        <v>1.7572910602722647</v>
      </c>
    </row>
    <row r="2837" spans="1:3" x14ac:dyDescent="0.25">
      <c r="A2837" s="7">
        <v>44923</v>
      </c>
      <c r="B2837" t="s">
        <v>5</v>
      </c>
      <c r="C2837">
        <v>1.7572910602722647</v>
      </c>
    </row>
    <row r="2838" spans="1:3" x14ac:dyDescent="0.25">
      <c r="A2838" s="7">
        <v>44923</v>
      </c>
      <c r="B2838" t="s">
        <v>6</v>
      </c>
      <c r="C2838">
        <v>1.7572910602722647</v>
      </c>
    </row>
    <row r="2839" spans="1:3" x14ac:dyDescent="0.25">
      <c r="A2839" s="7">
        <v>44923</v>
      </c>
      <c r="B2839" t="s">
        <v>7</v>
      </c>
      <c r="C2839">
        <v>1.7572910602722647</v>
      </c>
    </row>
    <row r="2840" spans="1:3" x14ac:dyDescent="0.25">
      <c r="A2840" s="7">
        <v>44923</v>
      </c>
      <c r="B2840" t="s">
        <v>8</v>
      </c>
      <c r="C2840">
        <v>1.7572910602722647</v>
      </c>
    </row>
    <row r="2841" spans="1:3" x14ac:dyDescent="0.25">
      <c r="A2841" s="7">
        <v>44923</v>
      </c>
      <c r="B2841" t="s">
        <v>9</v>
      </c>
      <c r="C2841">
        <v>1.7572910602722647</v>
      </c>
    </row>
    <row r="2842" spans="1:3" x14ac:dyDescent="0.25">
      <c r="A2842" s="7">
        <v>44923</v>
      </c>
      <c r="B2842" t="s">
        <v>10</v>
      </c>
      <c r="C2842">
        <v>1.7572910602722647</v>
      </c>
    </row>
    <row r="2843" spans="1:3" x14ac:dyDescent="0.25">
      <c r="A2843" s="7">
        <v>44923</v>
      </c>
      <c r="B2843" t="s">
        <v>11</v>
      </c>
      <c r="C2843">
        <v>1.7572910602722647</v>
      </c>
    </row>
    <row r="2844" spans="1:3" x14ac:dyDescent="0.25">
      <c r="A2844" s="7">
        <v>44923</v>
      </c>
      <c r="B2844" t="s">
        <v>12</v>
      </c>
      <c r="C2844">
        <v>1.7572910602722647</v>
      </c>
    </row>
    <row r="2845" spans="1:3" x14ac:dyDescent="0.25">
      <c r="A2845" s="7">
        <v>44923</v>
      </c>
      <c r="B2845" t="s">
        <v>13</v>
      </c>
      <c r="C2845">
        <v>1.7572910602722647</v>
      </c>
    </row>
    <row r="2846" spans="1:3" x14ac:dyDescent="0.25">
      <c r="A2846" s="7">
        <v>44923</v>
      </c>
      <c r="B2846" t="s">
        <v>14</v>
      </c>
      <c r="C2846">
        <v>1.7572910602722647</v>
      </c>
    </row>
    <row r="2847" spans="1:3" x14ac:dyDescent="0.25">
      <c r="A2847" s="7">
        <v>44923</v>
      </c>
      <c r="B2847" t="s">
        <v>15</v>
      </c>
      <c r="C2847">
        <v>1.7572910602722647</v>
      </c>
    </row>
    <row r="2848" spans="1:3" x14ac:dyDescent="0.25">
      <c r="A2848" s="7">
        <v>44923</v>
      </c>
      <c r="B2848" t="s">
        <v>16</v>
      </c>
      <c r="C2848">
        <v>1.7572910602722647</v>
      </c>
    </row>
    <row r="2849" spans="1:3" x14ac:dyDescent="0.25">
      <c r="A2849" s="7">
        <v>44923</v>
      </c>
      <c r="B2849" t="s">
        <v>17</v>
      </c>
      <c r="C2849">
        <v>1.7572910602722647</v>
      </c>
    </row>
    <row r="2850" spans="1:3" x14ac:dyDescent="0.25">
      <c r="A2850" s="7">
        <v>44923</v>
      </c>
      <c r="B2850" t="s">
        <v>18</v>
      </c>
      <c r="C2850">
        <v>1.7572910602722647</v>
      </c>
    </row>
    <row r="2851" spans="1:3" x14ac:dyDescent="0.25">
      <c r="A2851" s="7">
        <v>44923</v>
      </c>
      <c r="B2851" t="s">
        <v>19</v>
      </c>
      <c r="C2851">
        <v>1.7572910602722647</v>
      </c>
    </row>
    <row r="2852" spans="1:3" x14ac:dyDescent="0.25">
      <c r="A2852" s="7">
        <v>44923</v>
      </c>
      <c r="B2852" t="s">
        <v>20</v>
      </c>
      <c r="C2852">
        <v>1.7572910602722647</v>
      </c>
    </row>
    <row r="2853" spans="1:3" x14ac:dyDescent="0.25">
      <c r="A2853" s="7">
        <v>44923</v>
      </c>
      <c r="B2853" t="s">
        <v>21</v>
      </c>
      <c r="C2853">
        <v>1.7572910602722647</v>
      </c>
    </row>
    <row r="2854" spans="1:3" x14ac:dyDescent="0.25">
      <c r="A2854" s="7">
        <v>44923</v>
      </c>
      <c r="B2854" t="s">
        <v>22</v>
      </c>
      <c r="C2854">
        <v>1.7572910602722647</v>
      </c>
    </row>
    <row r="2855" spans="1:3" x14ac:dyDescent="0.25">
      <c r="A2855" s="7">
        <v>44923</v>
      </c>
      <c r="B2855" t="s">
        <v>23</v>
      </c>
      <c r="C2855">
        <v>1.7572910602722647</v>
      </c>
    </row>
    <row r="2856" spans="1:3" x14ac:dyDescent="0.25">
      <c r="A2856" s="7">
        <v>44923</v>
      </c>
      <c r="B2856" t="s">
        <v>24</v>
      </c>
      <c r="C2856">
        <v>1.7572910602722647</v>
      </c>
    </row>
    <row r="2857" spans="1:3" x14ac:dyDescent="0.25">
      <c r="A2857" s="7">
        <v>44923</v>
      </c>
      <c r="B2857" t="s">
        <v>25</v>
      </c>
      <c r="C2857">
        <v>1.7572910602722647</v>
      </c>
    </row>
    <row r="2858" spans="1:3" x14ac:dyDescent="0.25">
      <c r="A2858" s="7">
        <v>44924</v>
      </c>
      <c r="B2858" t="s">
        <v>2</v>
      </c>
      <c r="C2858">
        <v>1.7572910602722647</v>
      </c>
    </row>
    <row r="2859" spans="1:3" x14ac:dyDescent="0.25">
      <c r="A2859" s="7">
        <v>44924</v>
      </c>
      <c r="B2859" t="s">
        <v>3</v>
      </c>
      <c r="C2859">
        <v>1.7572910602722647</v>
      </c>
    </row>
    <row r="2860" spans="1:3" x14ac:dyDescent="0.25">
      <c r="A2860" s="7">
        <v>44924</v>
      </c>
      <c r="B2860" t="s">
        <v>4</v>
      </c>
      <c r="C2860">
        <v>1.7572910602722647</v>
      </c>
    </row>
    <row r="2861" spans="1:3" x14ac:dyDescent="0.25">
      <c r="A2861" s="7">
        <v>44924</v>
      </c>
      <c r="B2861" t="s">
        <v>5</v>
      </c>
      <c r="C2861">
        <v>1.7572910602722647</v>
      </c>
    </row>
    <row r="2862" spans="1:3" x14ac:dyDescent="0.25">
      <c r="A2862" s="7">
        <v>44924</v>
      </c>
      <c r="B2862" t="s">
        <v>6</v>
      </c>
      <c r="C2862">
        <v>1.7572910602722647</v>
      </c>
    </row>
    <row r="2863" spans="1:3" x14ac:dyDescent="0.25">
      <c r="A2863" s="7">
        <v>44924</v>
      </c>
      <c r="B2863" t="s">
        <v>7</v>
      </c>
      <c r="C2863">
        <v>1.7572910602722647</v>
      </c>
    </row>
    <row r="2864" spans="1:3" x14ac:dyDescent="0.25">
      <c r="A2864" s="7">
        <v>44924</v>
      </c>
      <c r="B2864" t="s">
        <v>8</v>
      </c>
      <c r="C2864">
        <v>1.7572910602722647</v>
      </c>
    </row>
    <row r="2865" spans="1:3" x14ac:dyDescent="0.25">
      <c r="A2865" s="7">
        <v>44924</v>
      </c>
      <c r="B2865" t="s">
        <v>9</v>
      </c>
      <c r="C2865">
        <v>1.7572910602722647</v>
      </c>
    </row>
    <row r="2866" spans="1:3" x14ac:dyDescent="0.25">
      <c r="A2866" s="7">
        <v>44924</v>
      </c>
      <c r="B2866" t="s">
        <v>10</v>
      </c>
      <c r="C2866">
        <v>1.7572910602722647</v>
      </c>
    </row>
    <row r="2867" spans="1:3" x14ac:dyDescent="0.25">
      <c r="A2867" s="7">
        <v>44924</v>
      </c>
      <c r="B2867" t="s">
        <v>11</v>
      </c>
      <c r="C2867">
        <v>1.7572910602722647</v>
      </c>
    </row>
    <row r="2868" spans="1:3" x14ac:dyDescent="0.25">
      <c r="A2868" s="7">
        <v>44924</v>
      </c>
      <c r="B2868" t="s">
        <v>12</v>
      </c>
      <c r="C2868">
        <v>1.7572910602722647</v>
      </c>
    </row>
    <row r="2869" spans="1:3" x14ac:dyDescent="0.25">
      <c r="A2869" s="7">
        <v>44924</v>
      </c>
      <c r="B2869" t="s">
        <v>13</v>
      </c>
      <c r="C2869">
        <v>1.7572910602722647</v>
      </c>
    </row>
    <row r="2870" spans="1:3" x14ac:dyDescent="0.25">
      <c r="A2870" s="7">
        <v>44924</v>
      </c>
      <c r="B2870" t="s">
        <v>14</v>
      </c>
      <c r="C2870">
        <v>1.7572910602722647</v>
      </c>
    </row>
    <row r="2871" spans="1:3" x14ac:dyDescent="0.25">
      <c r="A2871" s="7">
        <v>44924</v>
      </c>
      <c r="B2871" t="s">
        <v>15</v>
      </c>
      <c r="C2871">
        <v>1.7572910602722647</v>
      </c>
    </row>
    <row r="2872" spans="1:3" x14ac:dyDescent="0.25">
      <c r="A2872" s="7">
        <v>44924</v>
      </c>
      <c r="B2872" t="s">
        <v>16</v>
      </c>
      <c r="C2872">
        <v>1.7572910602722647</v>
      </c>
    </row>
    <row r="2873" spans="1:3" x14ac:dyDescent="0.25">
      <c r="A2873" s="7">
        <v>44924</v>
      </c>
      <c r="B2873" t="s">
        <v>17</v>
      </c>
      <c r="C2873">
        <v>1.7572910602722647</v>
      </c>
    </row>
    <row r="2874" spans="1:3" x14ac:dyDescent="0.25">
      <c r="A2874" s="7">
        <v>44924</v>
      </c>
      <c r="B2874" t="s">
        <v>18</v>
      </c>
      <c r="C2874">
        <v>1.7572910602722647</v>
      </c>
    </row>
    <row r="2875" spans="1:3" x14ac:dyDescent="0.25">
      <c r="A2875" s="7">
        <v>44924</v>
      </c>
      <c r="B2875" t="s">
        <v>19</v>
      </c>
      <c r="C2875">
        <v>1.7572910602722647</v>
      </c>
    </row>
    <row r="2876" spans="1:3" x14ac:dyDescent="0.25">
      <c r="A2876" s="7">
        <v>44924</v>
      </c>
      <c r="B2876" t="s">
        <v>20</v>
      </c>
      <c r="C2876">
        <v>1.7572910602722647</v>
      </c>
    </row>
    <row r="2877" spans="1:3" x14ac:dyDescent="0.25">
      <c r="A2877" s="7">
        <v>44924</v>
      </c>
      <c r="B2877" t="s">
        <v>21</v>
      </c>
      <c r="C2877">
        <v>1.7572910602722647</v>
      </c>
    </row>
    <row r="2878" spans="1:3" x14ac:dyDescent="0.25">
      <c r="A2878" s="7">
        <v>44924</v>
      </c>
      <c r="B2878" t="s">
        <v>22</v>
      </c>
      <c r="C2878">
        <v>1.7572910602722647</v>
      </c>
    </row>
    <row r="2879" spans="1:3" x14ac:dyDescent="0.25">
      <c r="A2879" s="7">
        <v>44924</v>
      </c>
      <c r="B2879" t="s">
        <v>23</v>
      </c>
      <c r="C2879">
        <v>1.7572910602722647</v>
      </c>
    </row>
    <row r="2880" spans="1:3" x14ac:dyDescent="0.25">
      <c r="A2880" s="7">
        <v>44924</v>
      </c>
      <c r="B2880" t="s">
        <v>24</v>
      </c>
      <c r="C2880">
        <v>1.7572910602722647</v>
      </c>
    </row>
    <row r="2881" spans="1:3" x14ac:dyDescent="0.25">
      <c r="A2881" s="7">
        <v>44924</v>
      </c>
      <c r="B2881" t="s">
        <v>25</v>
      </c>
      <c r="C2881">
        <v>1.7572910602722647</v>
      </c>
    </row>
    <row r="2882" spans="1:3" x14ac:dyDescent="0.25">
      <c r="A2882" s="7">
        <v>44925</v>
      </c>
      <c r="B2882" t="s">
        <v>2</v>
      </c>
      <c r="C2882">
        <v>1.7572910602722647</v>
      </c>
    </row>
    <row r="2883" spans="1:3" x14ac:dyDescent="0.25">
      <c r="A2883" s="7">
        <v>44925</v>
      </c>
      <c r="B2883" t="s">
        <v>3</v>
      </c>
      <c r="C2883">
        <v>1.7572910602722647</v>
      </c>
    </row>
    <row r="2884" spans="1:3" x14ac:dyDescent="0.25">
      <c r="A2884" s="7">
        <v>44925</v>
      </c>
      <c r="B2884" t="s">
        <v>4</v>
      </c>
      <c r="C2884">
        <v>1.7572910602722647</v>
      </c>
    </row>
    <row r="2885" spans="1:3" x14ac:dyDescent="0.25">
      <c r="A2885" s="7">
        <v>44925</v>
      </c>
      <c r="B2885" t="s">
        <v>5</v>
      </c>
      <c r="C2885">
        <v>1.7572910602722647</v>
      </c>
    </row>
    <row r="2886" spans="1:3" x14ac:dyDescent="0.25">
      <c r="A2886" s="7">
        <v>44925</v>
      </c>
      <c r="B2886" t="s">
        <v>6</v>
      </c>
      <c r="C2886">
        <v>1.7572910602722647</v>
      </c>
    </row>
    <row r="2887" spans="1:3" x14ac:dyDescent="0.25">
      <c r="A2887" s="7">
        <v>44925</v>
      </c>
      <c r="B2887" t="s">
        <v>7</v>
      </c>
      <c r="C2887">
        <v>1.7572910602722647</v>
      </c>
    </row>
    <row r="2888" spans="1:3" x14ac:dyDescent="0.25">
      <c r="A2888" s="7">
        <v>44925</v>
      </c>
      <c r="B2888" t="s">
        <v>8</v>
      </c>
      <c r="C2888">
        <v>1.7572910602722647</v>
      </c>
    </row>
    <row r="2889" spans="1:3" x14ac:dyDescent="0.25">
      <c r="A2889" s="7">
        <v>44925</v>
      </c>
      <c r="B2889" t="s">
        <v>9</v>
      </c>
      <c r="C2889">
        <v>1.7572910602722647</v>
      </c>
    </row>
    <row r="2890" spans="1:3" x14ac:dyDescent="0.25">
      <c r="A2890" s="7">
        <v>44925</v>
      </c>
      <c r="B2890" t="s">
        <v>10</v>
      </c>
      <c r="C2890">
        <v>1.7572910602722647</v>
      </c>
    </row>
    <row r="2891" spans="1:3" x14ac:dyDescent="0.25">
      <c r="A2891" s="7">
        <v>44925</v>
      </c>
      <c r="B2891" t="s">
        <v>11</v>
      </c>
      <c r="C2891">
        <v>1.7572910602722647</v>
      </c>
    </row>
    <row r="2892" spans="1:3" x14ac:dyDescent="0.25">
      <c r="A2892" s="7">
        <v>44925</v>
      </c>
      <c r="B2892" t="s">
        <v>12</v>
      </c>
      <c r="C2892">
        <v>1.7572910602722647</v>
      </c>
    </row>
    <row r="2893" spans="1:3" x14ac:dyDescent="0.25">
      <c r="A2893" s="7">
        <v>44925</v>
      </c>
      <c r="B2893" t="s">
        <v>13</v>
      </c>
      <c r="C2893">
        <v>1.7572910602722647</v>
      </c>
    </row>
    <row r="2894" spans="1:3" x14ac:dyDescent="0.25">
      <c r="A2894" s="7">
        <v>44925</v>
      </c>
      <c r="B2894" t="s">
        <v>14</v>
      </c>
      <c r="C2894">
        <v>1.7572910602722647</v>
      </c>
    </row>
    <row r="2895" spans="1:3" x14ac:dyDescent="0.25">
      <c r="A2895" s="7">
        <v>44925</v>
      </c>
      <c r="B2895" t="s">
        <v>15</v>
      </c>
      <c r="C2895">
        <v>1.7572910602722647</v>
      </c>
    </row>
    <row r="2896" spans="1:3" x14ac:dyDescent="0.25">
      <c r="A2896" s="7">
        <v>44925</v>
      </c>
      <c r="B2896" t="s">
        <v>16</v>
      </c>
      <c r="C2896">
        <v>1.7572910602722647</v>
      </c>
    </row>
    <row r="2897" spans="1:3" x14ac:dyDescent="0.25">
      <c r="A2897" s="7">
        <v>44925</v>
      </c>
      <c r="B2897" t="s">
        <v>17</v>
      </c>
      <c r="C2897">
        <v>1.7572910602722647</v>
      </c>
    </row>
    <row r="2898" spans="1:3" x14ac:dyDescent="0.25">
      <c r="A2898" s="7">
        <v>44925</v>
      </c>
      <c r="B2898" t="s">
        <v>18</v>
      </c>
      <c r="C2898">
        <v>1.7572910602722647</v>
      </c>
    </row>
    <row r="2899" spans="1:3" x14ac:dyDescent="0.25">
      <c r="A2899" s="7">
        <v>44925</v>
      </c>
      <c r="B2899" t="s">
        <v>19</v>
      </c>
      <c r="C2899">
        <v>1.7572910602722647</v>
      </c>
    </row>
    <row r="2900" spans="1:3" x14ac:dyDescent="0.25">
      <c r="A2900" s="7">
        <v>44925</v>
      </c>
      <c r="B2900" t="s">
        <v>20</v>
      </c>
      <c r="C2900">
        <v>1.7572910602722647</v>
      </c>
    </row>
    <row r="2901" spans="1:3" x14ac:dyDescent="0.25">
      <c r="A2901" s="7">
        <v>44925</v>
      </c>
      <c r="B2901" t="s">
        <v>21</v>
      </c>
      <c r="C2901">
        <v>1.7572910602722647</v>
      </c>
    </row>
    <row r="2902" spans="1:3" x14ac:dyDescent="0.25">
      <c r="A2902" s="7">
        <v>44925</v>
      </c>
      <c r="B2902" t="s">
        <v>22</v>
      </c>
      <c r="C2902">
        <v>1.7572910602722647</v>
      </c>
    </row>
    <row r="2903" spans="1:3" x14ac:dyDescent="0.25">
      <c r="A2903" s="7">
        <v>44925</v>
      </c>
      <c r="B2903" t="s">
        <v>23</v>
      </c>
      <c r="C2903">
        <v>1.7572910602722647</v>
      </c>
    </row>
    <row r="2904" spans="1:3" x14ac:dyDescent="0.25">
      <c r="A2904" s="7">
        <v>44925</v>
      </c>
      <c r="B2904" t="s">
        <v>24</v>
      </c>
      <c r="C2904">
        <v>1.7572910602722647</v>
      </c>
    </row>
    <row r="2905" spans="1:3" x14ac:dyDescent="0.25">
      <c r="A2905" s="7">
        <v>44925</v>
      </c>
      <c r="B2905" t="s">
        <v>25</v>
      </c>
      <c r="C2905">
        <v>1.7572910602722647</v>
      </c>
    </row>
    <row r="2906" spans="1:3" x14ac:dyDescent="0.25">
      <c r="A2906" s="7">
        <v>44926</v>
      </c>
      <c r="B2906" t="s">
        <v>2</v>
      </c>
      <c r="C2906">
        <v>1.7572910602722647</v>
      </c>
    </row>
    <row r="2907" spans="1:3" x14ac:dyDescent="0.25">
      <c r="A2907" s="7">
        <v>44926</v>
      </c>
      <c r="B2907" t="s">
        <v>3</v>
      </c>
      <c r="C2907">
        <v>1.7572910602722647</v>
      </c>
    </row>
    <row r="2908" spans="1:3" x14ac:dyDescent="0.25">
      <c r="A2908" s="7">
        <v>44926</v>
      </c>
      <c r="B2908" t="s">
        <v>4</v>
      </c>
      <c r="C2908">
        <v>1.7572910602722647</v>
      </c>
    </row>
    <row r="2909" spans="1:3" x14ac:dyDescent="0.25">
      <c r="A2909" s="7">
        <v>44926</v>
      </c>
      <c r="B2909" t="s">
        <v>5</v>
      </c>
      <c r="C2909">
        <v>1.7572910602722647</v>
      </c>
    </row>
    <row r="2910" spans="1:3" x14ac:dyDescent="0.25">
      <c r="A2910" s="7">
        <v>44926</v>
      </c>
      <c r="B2910" t="s">
        <v>6</v>
      </c>
      <c r="C2910">
        <v>1.7572910602722647</v>
      </c>
    </row>
    <row r="2911" spans="1:3" x14ac:dyDescent="0.25">
      <c r="A2911" s="7">
        <v>44926</v>
      </c>
      <c r="B2911" t="s">
        <v>7</v>
      </c>
      <c r="C2911">
        <v>1.7572910602722647</v>
      </c>
    </row>
    <row r="2912" spans="1:3" x14ac:dyDescent="0.25">
      <c r="A2912" s="7">
        <v>44926</v>
      </c>
      <c r="B2912" t="s">
        <v>8</v>
      </c>
      <c r="C2912">
        <v>1.7572910602722647</v>
      </c>
    </row>
    <row r="2913" spans="1:3" x14ac:dyDescent="0.25">
      <c r="A2913" s="7">
        <v>44926</v>
      </c>
      <c r="B2913" t="s">
        <v>9</v>
      </c>
      <c r="C2913">
        <v>1.7572910602722647</v>
      </c>
    </row>
    <row r="2914" spans="1:3" x14ac:dyDescent="0.25">
      <c r="A2914" s="7">
        <v>44926</v>
      </c>
      <c r="B2914" t="s">
        <v>10</v>
      </c>
      <c r="C2914">
        <v>1.7572910602722647</v>
      </c>
    </row>
    <row r="2915" spans="1:3" x14ac:dyDescent="0.25">
      <c r="A2915" s="7">
        <v>44926</v>
      </c>
      <c r="B2915" t="s">
        <v>11</v>
      </c>
      <c r="C2915">
        <v>1.7572910602722647</v>
      </c>
    </row>
    <row r="2916" spans="1:3" x14ac:dyDescent="0.25">
      <c r="A2916" s="7">
        <v>44926</v>
      </c>
      <c r="B2916" t="s">
        <v>12</v>
      </c>
      <c r="C2916">
        <v>1.7572910602722647</v>
      </c>
    </row>
    <row r="2917" spans="1:3" x14ac:dyDescent="0.25">
      <c r="A2917" s="7">
        <v>44926</v>
      </c>
      <c r="B2917" t="s">
        <v>13</v>
      </c>
      <c r="C2917">
        <v>1.7572910602722647</v>
      </c>
    </row>
    <row r="2918" spans="1:3" x14ac:dyDescent="0.25">
      <c r="A2918" s="7">
        <v>44926</v>
      </c>
      <c r="B2918" t="s">
        <v>14</v>
      </c>
      <c r="C2918">
        <v>1.7572910602722647</v>
      </c>
    </row>
    <row r="2919" spans="1:3" x14ac:dyDescent="0.25">
      <c r="A2919" s="7">
        <v>44926</v>
      </c>
      <c r="B2919" t="s">
        <v>15</v>
      </c>
      <c r="C2919">
        <v>1.7572910602722647</v>
      </c>
    </row>
    <row r="2920" spans="1:3" x14ac:dyDescent="0.25">
      <c r="A2920" s="7">
        <v>44926</v>
      </c>
      <c r="B2920" t="s">
        <v>16</v>
      </c>
      <c r="C2920">
        <v>1.7572910602722647</v>
      </c>
    </row>
    <row r="2921" spans="1:3" x14ac:dyDescent="0.25">
      <c r="A2921" s="7">
        <v>44926</v>
      </c>
      <c r="B2921" t="s">
        <v>17</v>
      </c>
      <c r="C2921">
        <v>1.7572910602722647</v>
      </c>
    </row>
    <row r="2922" spans="1:3" x14ac:dyDescent="0.25">
      <c r="A2922" s="7">
        <v>44926</v>
      </c>
      <c r="B2922" t="s">
        <v>18</v>
      </c>
      <c r="C2922">
        <v>1.7572910602722647</v>
      </c>
    </row>
    <row r="2923" spans="1:3" x14ac:dyDescent="0.25">
      <c r="A2923" s="7">
        <v>44926</v>
      </c>
      <c r="B2923" t="s">
        <v>19</v>
      </c>
      <c r="C2923">
        <v>1.7572910602722647</v>
      </c>
    </row>
    <row r="2924" spans="1:3" x14ac:dyDescent="0.25">
      <c r="A2924" s="7">
        <v>44926</v>
      </c>
      <c r="B2924" t="s">
        <v>20</v>
      </c>
      <c r="C2924">
        <v>1.7572910602722647</v>
      </c>
    </row>
    <row r="2925" spans="1:3" x14ac:dyDescent="0.25">
      <c r="A2925" s="7">
        <v>44926</v>
      </c>
      <c r="B2925" t="s">
        <v>21</v>
      </c>
      <c r="C2925">
        <v>1.7572910602722647</v>
      </c>
    </row>
    <row r="2926" spans="1:3" x14ac:dyDescent="0.25">
      <c r="A2926" s="7">
        <v>44926</v>
      </c>
      <c r="B2926" t="s">
        <v>22</v>
      </c>
      <c r="C2926">
        <v>1.7572910602722647</v>
      </c>
    </row>
    <row r="2927" spans="1:3" x14ac:dyDescent="0.25">
      <c r="A2927" s="7">
        <v>44926</v>
      </c>
      <c r="B2927" t="s">
        <v>23</v>
      </c>
      <c r="C2927">
        <v>1.7572910602722647</v>
      </c>
    </row>
    <row r="2928" spans="1:3" x14ac:dyDescent="0.25">
      <c r="A2928" s="7">
        <v>44926</v>
      </c>
      <c r="B2928" t="s">
        <v>24</v>
      </c>
      <c r="C2928">
        <v>1.7572910602722647</v>
      </c>
    </row>
    <row r="2929" spans="1:3" x14ac:dyDescent="0.25">
      <c r="A2929" s="7">
        <v>44926</v>
      </c>
      <c r="B2929" t="s">
        <v>25</v>
      </c>
      <c r="C2929">
        <v>1.7572910602722647</v>
      </c>
    </row>
    <row r="2930" spans="1:3" x14ac:dyDescent="0.25">
      <c r="A2930" s="7">
        <v>44927</v>
      </c>
      <c r="B2930" t="s">
        <v>2</v>
      </c>
      <c r="C2930">
        <v>2.0433215963155593</v>
      </c>
    </row>
    <row r="2931" spans="1:3" x14ac:dyDescent="0.25">
      <c r="A2931" s="7">
        <v>44927</v>
      </c>
      <c r="B2931" t="s">
        <v>3</v>
      </c>
      <c r="C2931">
        <v>2.0433215963155593</v>
      </c>
    </row>
    <row r="2932" spans="1:3" x14ac:dyDescent="0.25">
      <c r="A2932" s="7">
        <v>44927</v>
      </c>
      <c r="B2932" t="s">
        <v>4</v>
      </c>
      <c r="C2932">
        <v>2.0433215963155593</v>
      </c>
    </row>
    <row r="2933" spans="1:3" x14ac:dyDescent="0.25">
      <c r="A2933" s="7">
        <v>44927</v>
      </c>
      <c r="B2933" t="s">
        <v>5</v>
      </c>
      <c r="C2933">
        <v>2.0433215963155593</v>
      </c>
    </row>
    <row r="2934" spans="1:3" x14ac:dyDescent="0.25">
      <c r="A2934" s="7">
        <v>44927</v>
      </c>
      <c r="B2934" t="s">
        <v>6</v>
      </c>
      <c r="C2934">
        <v>2.0433215963155593</v>
      </c>
    </row>
    <row r="2935" spans="1:3" x14ac:dyDescent="0.25">
      <c r="A2935" s="7">
        <v>44927</v>
      </c>
      <c r="B2935" t="s">
        <v>7</v>
      </c>
      <c r="C2935">
        <v>2.0433215963155593</v>
      </c>
    </row>
    <row r="2936" spans="1:3" x14ac:dyDescent="0.25">
      <c r="A2936" s="7">
        <v>44927</v>
      </c>
      <c r="B2936" t="s">
        <v>8</v>
      </c>
      <c r="C2936">
        <v>2.0433215963155593</v>
      </c>
    </row>
    <row r="2937" spans="1:3" x14ac:dyDescent="0.25">
      <c r="A2937" s="7">
        <v>44927</v>
      </c>
      <c r="B2937" t="s">
        <v>9</v>
      </c>
      <c r="C2937">
        <v>2.0433215963155593</v>
      </c>
    </row>
    <row r="2938" spans="1:3" x14ac:dyDescent="0.25">
      <c r="A2938" s="7">
        <v>44927</v>
      </c>
      <c r="B2938" t="s">
        <v>10</v>
      </c>
      <c r="C2938">
        <v>2.0433215963155593</v>
      </c>
    </row>
    <row r="2939" spans="1:3" x14ac:dyDescent="0.25">
      <c r="A2939" s="7">
        <v>44927</v>
      </c>
      <c r="B2939" t="s">
        <v>11</v>
      </c>
      <c r="C2939">
        <v>2.0433215963155593</v>
      </c>
    </row>
    <row r="2940" spans="1:3" x14ac:dyDescent="0.25">
      <c r="A2940" s="7">
        <v>44927</v>
      </c>
      <c r="B2940" t="s">
        <v>12</v>
      </c>
      <c r="C2940">
        <v>2.0433215963155593</v>
      </c>
    </row>
    <row r="2941" spans="1:3" x14ac:dyDescent="0.25">
      <c r="A2941" s="7">
        <v>44927</v>
      </c>
      <c r="B2941" t="s">
        <v>13</v>
      </c>
      <c r="C2941">
        <v>2.0433215963155593</v>
      </c>
    </row>
    <row r="2942" spans="1:3" x14ac:dyDescent="0.25">
      <c r="A2942" s="7">
        <v>44927</v>
      </c>
      <c r="B2942" t="s">
        <v>14</v>
      </c>
      <c r="C2942">
        <v>2.0433215963155593</v>
      </c>
    </row>
    <row r="2943" spans="1:3" x14ac:dyDescent="0.25">
      <c r="A2943" s="7">
        <v>44927</v>
      </c>
      <c r="B2943" t="s">
        <v>15</v>
      </c>
      <c r="C2943">
        <v>2.0433215963155593</v>
      </c>
    </row>
    <row r="2944" spans="1:3" x14ac:dyDescent="0.25">
      <c r="A2944" s="7">
        <v>44927</v>
      </c>
      <c r="B2944" t="s">
        <v>16</v>
      </c>
      <c r="C2944">
        <v>2.0433215963155593</v>
      </c>
    </row>
    <row r="2945" spans="1:3" x14ac:dyDescent="0.25">
      <c r="A2945" s="7">
        <v>44927</v>
      </c>
      <c r="B2945" t="s">
        <v>17</v>
      </c>
      <c r="C2945">
        <v>2.0433215963155593</v>
      </c>
    </row>
    <row r="2946" spans="1:3" x14ac:dyDescent="0.25">
      <c r="A2946" s="7">
        <v>44927</v>
      </c>
      <c r="B2946" t="s">
        <v>18</v>
      </c>
      <c r="C2946">
        <v>2.0433215963155593</v>
      </c>
    </row>
    <row r="2947" spans="1:3" x14ac:dyDescent="0.25">
      <c r="A2947" s="7">
        <v>44927</v>
      </c>
      <c r="B2947" t="s">
        <v>19</v>
      </c>
      <c r="C2947">
        <v>2.0433215963155593</v>
      </c>
    </row>
    <row r="2948" spans="1:3" x14ac:dyDescent="0.25">
      <c r="A2948" s="7">
        <v>44927</v>
      </c>
      <c r="B2948" t="s">
        <v>20</v>
      </c>
      <c r="C2948">
        <v>2.0433215963155593</v>
      </c>
    </row>
    <row r="2949" spans="1:3" x14ac:dyDescent="0.25">
      <c r="A2949" s="7">
        <v>44927</v>
      </c>
      <c r="B2949" t="s">
        <v>21</v>
      </c>
      <c r="C2949">
        <v>2.0433215963155593</v>
      </c>
    </row>
    <row r="2950" spans="1:3" x14ac:dyDescent="0.25">
      <c r="A2950" s="7">
        <v>44927</v>
      </c>
      <c r="B2950" t="s">
        <v>22</v>
      </c>
      <c r="C2950">
        <v>2.0433215963155593</v>
      </c>
    </row>
    <row r="2951" spans="1:3" x14ac:dyDescent="0.25">
      <c r="A2951" s="7">
        <v>44927</v>
      </c>
      <c r="B2951" t="s">
        <v>23</v>
      </c>
      <c r="C2951">
        <v>2.0433215963155593</v>
      </c>
    </row>
    <row r="2952" spans="1:3" x14ac:dyDescent="0.25">
      <c r="A2952" s="7">
        <v>44927</v>
      </c>
      <c r="B2952" t="s">
        <v>24</v>
      </c>
      <c r="C2952">
        <v>2.0433215963155593</v>
      </c>
    </row>
    <row r="2953" spans="1:3" x14ac:dyDescent="0.25">
      <c r="A2953" s="7">
        <v>44927</v>
      </c>
      <c r="B2953" t="s">
        <v>25</v>
      </c>
      <c r="C2953">
        <v>2.0433215963155593</v>
      </c>
    </row>
    <row r="2954" spans="1:3" x14ac:dyDescent="0.25">
      <c r="A2954" s="7">
        <v>44928</v>
      </c>
      <c r="B2954" t="s">
        <v>2</v>
      </c>
      <c r="C2954">
        <v>2.0433215963155593</v>
      </c>
    </row>
    <row r="2955" spans="1:3" x14ac:dyDescent="0.25">
      <c r="A2955" s="7">
        <v>44928</v>
      </c>
      <c r="B2955" t="s">
        <v>3</v>
      </c>
      <c r="C2955">
        <v>2.0433215963155593</v>
      </c>
    </row>
    <row r="2956" spans="1:3" x14ac:dyDescent="0.25">
      <c r="A2956" s="7">
        <v>44928</v>
      </c>
      <c r="B2956" t="s">
        <v>4</v>
      </c>
      <c r="C2956">
        <v>2.0433215963155593</v>
      </c>
    </row>
    <row r="2957" spans="1:3" x14ac:dyDescent="0.25">
      <c r="A2957" s="7">
        <v>44928</v>
      </c>
      <c r="B2957" t="s">
        <v>5</v>
      </c>
      <c r="C2957">
        <v>2.0433215963155593</v>
      </c>
    </row>
    <row r="2958" spans="1:3" x14ac:dyDescent="0.25">
      <c r="A2958" s="7">
        <v>44928</v>
      </c>
      <c r="B2958" t="s">
        <v>6</v>
      </c>
      <c r="C2958">
        <v>2.0433215963155593</v>
      </c>
    </row>
    <row r="2959" spans="1:3" x14ac:dyDescent="0.25">
      <c r="A2959" s="7">
        <v>44928</v>
      </c>
      <c r="B2959" t="s">
        <v>7</v>
      </c>
      <c r="C2959">
        <v>2.0433215963155593</v>
      </c>
    </row>
    <row r="2960" spans="1:3" x14ac:dyDescent="0.25">
      <c r="A2960" s="7">
        <v>44928</v>
      </c>
      <c r="B2960" t="s">
        <v>8</v>
      </c>
      <c r="C2960">
        <v>2.0433215963155593</v>
      </c>
    </row>
    <row r="2961" spans="1:3" x14ac:dyDescent="0.25">
      <c r="A2961" s="7">
        <v>44928</v>
      </c>
      <c r="B2961" t="s">
        <v>9</v>
      </c>
      <c r="C2961">
        <v>2.0433215963155593</v>
      </c>
    </row>
    <row r="2962" spans="1:3" x14ac:dyDescent="0.25">
      <c r="A2962" s="7">
        <v>44928</v>
      </c>
      <c r="B2962" t="s">
        <v>10</v>
      </c>
      <c r="C2962">
        <v>2.0433215963155593</v>
      </c>
    </row>
    <row r="2963" spans="1:3" x14ac:dyDescent="0.25">
      <c r="A2963" s="7">
        <v>44928</v>
      </c>
      <c r="B2963" t="s">
        <v>11</v>
      </c>
      <c r="C2963">
        <v>2.0433215963155593</v>
      </c>
    </row>
    <row r="2964" spans="1:3" x14ac:dyDescent="0.25">
      <c r="A2964" s="7">
        <v>44928</v>
      </c>
      <c r="B2964" t="s">
        <v>12</v>
      </c>
      <c r="C2964">
        <v>2.0433215963155593</v>
      </c>
    </row>
    <row r="2965" spans="1:3" x14ac:dyDescent="0.25">
      <c r="A2965" s="7">
        <v>44928</v>
      </c>
      <c r="B2965" t="s">
        <v>13</v>
      </c>
      <c r="C2965">
        <v>2.0433215963155593</v>
      </c>
    </row>
    <row r="2966" spans="1:3" x14ac:dyDescent="0.25">
      <c r="A2966" s="7">
        <v>44928</v>
      </c>
      <c r="B2966" t="s">
        <v>14</v>
      </c>
      <c r="C2966">
        <v>2.0433215963155593</v>
      </c>
    </row>
    <row r="2967" spans="1:3" x14ac:dyDescent="0.25">
      <c r="A2967" s="7">
        <v>44928</v>
      </c>
      <c r="B2967" t="s">
        <v>15</v>
      </c>
      <c r="C2967">
        <v>2.0433215963155593</v>
      </c>
    </row>
    <row r="2968" spans="1:3" x14ac:dyDescent="0.25">
      <c r="A2968" s="7">
        <v>44928</v>
      </c>
      <c r="B2968" t="s">
        <v>16</v>
      </c>
      <c r="C2968">
        <v>2.0433215963155593</v>
      </c>
    </row>
    <row r="2969" spans="1:3" x14ac:dyDescent="0.25">
      <c r="A2969" s="7">
        <v>44928</v>
      </c>
      <c r="B2969" t="s">
        <v>17</v>
      </c>
      <c r="C2969">
        <v>2.0433215963155593</v>
      </c>
    </row>
    <row r="2970" spans="1:3" x14ac:dyDescent="0.25">
      <c r="A2970" s="7">
        <v>44928</v>
      </c>
      <c r="B2970" t="s">
        <v>18</v>
      </c>
      <c r="C2970">
        <v>2.0433215963155593</v>
      </c>
    </row>
    <row r="2971" spans="1:3" x14ac:dyDescent="0.25">
      <c r="A2971" s="7">
        <v>44928</v>
      </c>
      <c r="B2971" t="s">
        <v>19</v>
      </c>
      <c r="C2971">
        <v>2.0433215963155593</v>
      </c>
    </row>
    <row r="2972" spans="1:3" x14ac:dyDescent="0.25">
      <c r="A2972" s="7">
        <v>44928</v>
      </c>
      <c r="B2972" t="s">
        <v>20</v>
      </c>
      <c r="C2972">
        <v>2.0433215963155593</v>
      </c>
    </row>
    <row r="2973" spans="1:3" x14ac:dyDescent="0.25">
      <c r="A2973" s="7">
        <v>44928</v>
      </c>
      <c r="B2973" t="s">
        <v>21</v>
      </c>
      <c r="C2973">
        <v>2.0433215963155593</v>
      </c>
    </row>
    <row r="2974" spans="1:3" x14ac:dyDescent="0.25">
      <c r="A2974" s="7">
        <v>44928</v>
      </c>
      <c r="B2974" t="s">
        <v>22</v>
      </c>
      <c r="C2974">
        <v>2.0433215963155593</v>
      </c>
    </row>
    <row r="2975" spans="1:3" x14ac:dyDescent="0.25">
      <c r="A2975" s="7">
        <v>44928</v>
      </c>
      <c r="B2975" t="s">
        <v>23</v>
      </c>
      <c r="C2975">
        <v>2.0433215963155593</v>
      </c>
    </row>
    <row r="2976" spans="1:3" x14ac:dyDescent="0.25">
      <c r="A2976" s="7">
        <v>44928</v>
      </c>
      <c r="B2976" t="s">
        <v>24</v>
      </c>
      <c r="C2976">
        <v>2.0433215963155593</v>
      </c>
    </row>
    <row r="2977" spans="1:3" x14ac:dyDescent="0.25">
      <c r="A2977" s="7">
        <v>44928</v>
      </c>
      <c r="B2977" t="s">
        <v>25</v>
      </c>
      <c r="C2977">
        <v>2.0433215963155593</v>
      </c>
    </row>
    <row r="2978" spans="1:3" x14ac:dyDescent="0.25">
      <c r="A2978" s="7">
        <v>44929</v>
      </c>
      <c r="B2978" t="s">
        <v>2</v>
      </c>
      <c r="C2978">
        <v>2.0433215963155593</v>
      </c>
    </row>
    <row r="2979" spans="1:3" x14ac:dyDescent="0.25">
      <c r="A2979" s="7">
        <v>44929</v>
      </c>
      <c r="B2979" t="s">
        <v>3</v>
      </c>
      <c r="C2979">
        <v>2.0433215963155593</v>
      </c>
    </row>
    <row r="2980" spans="1:3" x14ac:dyDescent="0.25">
      <c r="A2980" s="7">
        <v>44929</v>
      </c>
      <c r="B2980" t="s">
        <v>4</v>
      </c>
      <c r="C2980">
        <v>2.0433215963155593</v>
      </c>
    </row>
    <row r="2981" spans="1:3" x14ac:dyDescent="0.25">
      <c r="A2981" s="7">
        <v>44929</v>
      </c>
      <c r="B2981" t="s">
        <v>5</v>
      </c>
      <c r="C2981">
        <v>2.0433215963155593</v>
      </c>
    </row>
    <row r="2982" spans="1:3" x14ac:dyDescent="0.25">
      <c r="A2982" s="7">
        <v>44929</v>
      </c>
      <c r="B2982" t="s">
        <v>6</v>
      </c>
      <c r="C2982">
        <v>2.0433215963155593</v>
      </c>
    </row>
    <row r="2983" spans="1:3" x14ac:dyDescent="0.25">
      <c r="A2983" s="7">
        <v>44929</v>
      </c>
      <c r="B2983" t="s">
        <v>7</v>
      </c>
      <c r="C2983">
        <v>2.0433215963155593</v>
      </c>
    </row>
    <row r="2984" spans="1:3" x14ac:dyDescent="0.25">
      <c r="A2984" s="7">
        <v>44929</v>
      </c>
      <c r="B2984" t="s">
        <v>8</v>
      </c>
      <c r="C2984">
        <v>2.0433215963155593</v>
      </c>
    </row>
    <row r="2985" spans="1:3" x14ac:dyDescent="0.25">
      <c r="A2985" s="7">
        <v>44929</v>
      </c>
      <c r="B2985" t="s">
        <v>9</v>
      </c>
      <c r="C2985">
        <v>2.0433215963155593</v>
      </c>
    </row>
    <row r="2986" spans="1:3" x14ac:dyDescent="0.25">
      <c r="A2986" s="7">
        <v>44929</v>
      </c>
      <c r="B2986" t="s">
        <v>10</v>
      </c>
      <c r="C2986">
        <v>2.0433215963155593</v>
      </c>
    </row>
    <row r="2987" spans="1:3" x14ac:dyDescent="0.25">
      <c r="A2987" s="7">
        <v>44929</v>
      </c>
      <c r="B2987" t="s">
        <v>11</v>
      </c>
      <c r="C2987">
        <v>2.0433215963155593</v>
      </c>
    </row>
    <row r="2988" spans="1:3" x14ac:dyDescent="0.25">
      <c r="A2988" s="7">
        <v>44929</v>
      </c>
      <c r="B2988" t="s">
        <v>12</v>
      </c>
      <c r="C2988">
        <v>2.0433215963155593</v>
      </c>
    </row>
    <row r="2989" spans="1:3" x14ac:dyDescent="0.25">
      <c r="A2989" s="7">
        <v>44929</v>
      </c>
      <c r="B2989" t="s">
        <v>13</v>
      </c>
      <c r="C2989">
        <v>2.0433215963155593</v>
      </c>
    </row>
    <row r="2990" spans="1:3" x14ac:dyDescent="0.25">
      <c r="A2990" s="7">
        <v>44929</v>
      </c>
      <c r="B2990" t="s">
        <v>14</v>
      </c>
      <c r="C2990">
        <v>2.0433215963155593</v>
      </c>
    </row>
    <row r="2991" spans="1:3" x14ac:dyDescent="0.25">
      <c r="A2991" s="7">
        <v>44929</v>
      </c>
      <c r="B2991" t="s">
        <v>15</v>
      </c>
      <c r="C2991">
        <v>2.0433215963155593</v>
      </c>
    </row>
    <row r="2992" spans="1:3" x14ac:dyDescent="0.25">
      <c r="A2992" s="7">
        <v>44929</v>
      </c>
      <c r="B2992" t="s">
        <v>16</v>
      </c>
      <c r="C2992">
        <v>2.0433215963155593</v>
      </c>
    </row>
    <row r="2993" spans="1:3" x14ac:dyDescent="0.25">
      <c r="A2993" s="7">
        <v>44929</v>
      </c>
      <c r="B2993" t="s">
        <v>17</v>
      </c>
      <c r="C2993">
        <v>2.0433215963155593</v>
      </c>
    </row>
    <row r="2994" spans="1:3" x14ac:dyDescent="0.25">
      <c r="A2994" s="7">
        <v>44929</v>
      </c>
      <c r="B2994" t="s">
        <v>18</v>
      </c>
      <c r="C2994">
        <v>2.0433215963155593</v>
      </c>
    </row>
    <row r="2995" spans="1:3" x14ac:dyDescent="0.25">
      <c r="A2995" s="7">
        <v>44929</v>
      </c>
      <c r="B2995" t="s">
        <v>19</v>
      </c>
      <c r="C2995">
        <v>2.0433215963155593</v>
      </c>
    </row>
    <row r="2996" spans="1:3" x14ac:dyDescent="0.25">
      <c r="A2996" s="7">
        <v>44929</v>
      </c>
      <c r="B2996" t="s">
        <v>20</v>
      </c>
      <c r="C2996">
        <v>2.0433215963155593</v>
      </c>
    </row>
    <row r="2997" spans="1:3" x14ac:dyDescent="0.25">
      <c r="A2997" s="7">
        <v>44929</v>
      </c>
      <c r="B2997" t="s">
        <v>21</v>
      </c>
      <c r="C2997">
        <v>2.0433215963155593</v>
      </c>
    </row>
    <row r="2998" spans="1:3" x14ac:dyDescent="0.25">
      <c r="A2998" s="7">
        <v>44929</v>
      </c>
      <c r="B2998" t="s">
        <v>22</v>
      </c>
      <c r="C2998">
        <v>2.0433215963155593</v>
      </c>
    </row>
    <row r="2999" spans="1:3" x14ac:dyDescent="0.25">
      <c r="A2999" s="7">
        <v>44929</v>
      </c>
      <c r="B2999" t="s">
        <v>23</v>
      </c>
      <c r="C2999">
        <v>2.0433215963155593</v>
      </c>
    </row>
    <row r="3000" spans="1:3" x14ac:dyDescent="0.25">
      <c r="A3000" s="7">
        <v>44929</v>
      </c>
      <c r="B3000" t="s">
        <v>24</v>
      </c>
      <c r="C3000">
        <v>2.0433215963155593</v>
      </c>
    </row>
    <row r="3001" spans="1:3" x14ac:dyDescent="0.25">
      <c r="A3001" s="7">
        <v>44929</v>
      </c>
      <c r="B3001" t="s">
        <v>25</v>
      </c>
      <c r="C3001">
        <v>2.0433215963155593</v>
      </c>
    </row>
    <row r="3002" spans="1:3" x14ac:dyDescent="0.25">
      <c r="A3002" s="7">
        <v>44930</v>
      </c>
      <c r="B3002" t="s">
        <v>2</v>
      </c>
      <c r="C3002">
        <v>2.0433215963155593</v>
      </c>
    </row>
    <row r="3003" spans="1:3" x14ac:dyDescent="0.25">
      <c r="A3003" s="7">
        <v>44930</v>
      </c>
      <c r="B3003" t="s">
        <v>3</v>
      </c>
      <c r="C3003">
        <v>2.0433215963155593</v>
      </c>
    </row>
    <row r="3004" spans="1:3" x14ac:dyDescent="0.25">
      <c r="A3004" s="7">
        <v>44930</v>
      </c>
      <c r="B3004" t="s">
        <v>4</v>
      </c>
      <c r="C3004">
        <v>2.0433215963155593</v>
      </c>
    </row>
    <row r="3005" spans="1:3" x14ac:dyDescent="0.25">
      <c r="A3005" s="7">
        <v>44930</v>
      </c>
      <c r="B3005" t="s">
        <v>5</v>
      </c>
      <c r="C3005">
        <v>2.0433215963155593</v>
      </c>
    </row>
    <row r="3006" spans="1:3" x14ac:dyDescent="0.25">
      <c r="A3006" s="7">
        <v>44930</v>
      </c>
      <c r="B3006" t="s">
        <v>6</v>
      </c>
      <c r="C3006">
        <v>2.0433215963155593</v>
      </c>
    </row>
    <row r="3007" spans="1:3" x14ac:dyDescent="0.25">
      <c r="A3007" s="7">
        <v>44930</v>
      </c>
      <c r="B3007" t="s">
        <v>7</v>
      </c>
      <c r="C3007">
        <v>2.0433215963155593</v>
      </c>
    </row>
    <row r="3008" spans="1:3" x14ac:dyDescent="0.25">
      <c r="A3008" s="7">
        <v>44930</v>
      </c>
      <c r="B3008" t="s">
        <v>8</v>
      </c>
      <c r="C3008">
        <v>2.0433215963155593</v>
      </c>
    </row>
    <row r="3009" spans="1:3" x14ac:dyDescent="0.25">
      <c r="A3009" s="7">
        <v>44930</v>
      </c>
      <c r="B3009" t="s">
        <v>9</v>
      </c>
      <c r="C3009">
        <v>2.0433215963155593</v>
      </c>
    </row>
    <row r="3010" spans="1:3" x14ac:dyDescent="0.25">
      <c r="A3010" s="7">
        <v>44930</v>
      </c>
      <c r="B3010" t="s">
        <v>10</v>
      </c>
      <c r="C3010">
        <v>2.0433215963155593</v>
      </c>
    </row>
    <row r="3011" spans="1:3" x14ac:dyDescent="0.25">
      <c r="A3011" s="7">
        <v>44930</v>
      </c>
      <c r="B3011" t="s">
        <v>11</v>
      </c>
      <c r="C3011">
        <v>2.0433215963155593</v>
      </c>
    </row>
    <row r="3012" spans="1:3" x14ac:dyDescent="0.25">
      <c r="A3012" s="7">
        <v>44930</v>
      </c>
      <c r="B3012" t="s">
        <v>12</v>
      </c>
      <c r="C3012">
        <v>2.0433215963155593</v>
      </c>
    </row>
    <row r="3013" spans="1:3" x14ac:dyDescent="0.25">
      <c r="A3013" s="7">
        <v>44930</v>
      </c>
      <c r="B3013" t="s">
        <v>13</v>
      </c>
      <c r="C3013">
        <v>2.0433215963155593</v>
      </c>
    </row>
    <row r="3014" spans="1:3" x14ac:dyDescent="0.25">
      <c r="A3014" s="7">
        <v>44930</v>
      </c>
      <c r="B3014" t="s">
        <v>14</v>
      </c>
      <c r="C3014">
        <v>2.0433215963155593</v>
      </c>
    </row>
    <row r="3015" spans="1:3" x14ac:dyDescent="0.25">
      <c r="A3015" s="7">
        <v>44930</v>
      </c>
      <c r="B3015" t="s">
        <v>15</v>
      </c>
      <c r="C3015">
        <v>2.0433215963155593</v>
      </c>
    </row>
    <row r="3016" spans="1:3" x14ac:dyDescent="0.25">
      <c r="A3016" s="7">
        <v>44930</v>
      </c>
      <c r="B3016" t="s">
        <v>16</v>
      </c>
      <c r="C3016">
        <v>2.0433215963155593</v>
      </c>
    </row>
    <row r="3017" spans="1:3" x14ac:dyDescent="0.25">
      <c r="A3017" s="7">
        <v>44930</v>
      </c>
      <c r="B3017" t="s">
        <v>17</v>
      </c>
      <c r="C3017">
        <v>2.0433215963155593</v>
      </c>
    </row>
    <row r="3018" spans="1:3" x14ac:dyDescent="0.25">
      <c r="A3018" s="7">
        <v>44930</v>
      </c>
      <c r="B3018" t="s">
        <v>18</v>
      </c>
      <c r="C3018">
        <v>2.0433215963155593</v>
      </c>
    </row>
    <row r="3019" spans="1:3" x14ac:dyDescent="0.25">
      <c r="A3019" s="7">
        <v>44930</v>
      </c>
      <c r="B3019" t="s">
        <v>19</v>
      </c>
      <c r="C3019">
        <v>2.0433215963155593</v>
      </c>
    </row>
    <row r="3020" spans="1:3" x14ac:dyDescent="0.25">
      <c r="A3020" s="7">
        <v>44930</v>
      </c>
      <c r="B3020" t="s">
        <v>20</v>
      </c>
      <c r="C3020">
        <v>2.0433215963155593</v>
      </c>
    </row>
    <row r="3021" spans="1:3" x14ac:dyDescent="0.25">
      <c r="A3021" s="7">
        <v>44930</v>
      </c>
      <c r="B3021" t="s">
        <v>21</v>
      </c>
      <c r="C3021">
        <v>2.0433215963155593</v>
      </c>
    </row>
    <row r="3022" spans="1:3" x14ac:dyDescent="0.25">
      <c r="A3022" s="7">
        <v>44930</v>
      </c>
      <c r="B3022" t="s">
        <v>22</v>
      </c>
      <c r="C3022">
        <v>2.0433215963155593</v>
      </c>
    </row>
    <row r="3023" spans="1:3" x14ac:dyDescent="0.25">
      <c r="A3023" s="7">
        <v>44930</v>
      </c>
      <c r="B3023" t="s">
        <v>23</v>
      </c>
      <c r="C3023">
        <v>2.0433215963155593</v>
      </c>
    </row>
    <row r="3024" spans="1:3" x14ac:dyDescent="0.25">
      <c r="A3024" s="7">
        <v>44930</v>
      </c>
      <c r="B3024" t="s">
        <v>24</v>
      </c>
      <c r="C3024">
        <v>2.0433215963155593</v>
      </c>
    </row>
    <row r="3025" spans="1:3" x14ac:dyDescent="0.25">
      <c r="A3025" s="7">
        <v>44930</v>
      </c>
      <c r="B3025" t="s">
        <v>25</v>
      </c>
      <c r="C3025">
        <v>2.0433215963155593</v>
      </c>
    </row>
    <row r="3026" spans="1:3" x14ac:dyDescent="0.25">
      <c r="A3026" s="7">
        <v>44931</v>
      </c>
      <c r="B3026" t="s">
        <v>2</v>
      </c>
      <c r="C3026">
        <v>2.0433215963155593</v>
      </c>
    </row>
    <row r="3027" spans="1:3" x14ac:dyDescent="0.25">
      <c r="A3027" s="7">
        <v>44931</v>
      </c>
      <c r="B3027" t="s">
        <v>3</v>
      </c>
      <c r="C3027">
        <v>2.0433215963155593</v>
      </c>
    </row>
    <row r="3028" spans="1:3" x14ac:dyDescent="0.25">
      <c r="A3028" s="7">
        <v>44931</v>
      </c>
      <c r="B3028" t="s">
        <v>4</v>
      </c>
      <c r="C3028">
        <v>2.0433215963155593</v>
      </c>
    </row>
    <row r="3029" spans="1:3" x14ac:dyDescent="0.25">
      <c r="A3029" s="7">
        <v>44931</v>
      </c>
      <c r="B3029" t="s">
        <v>5</v>
      </c>
      <c r="C3029">
        <v>2.0433215963155593</v>
      </c>
    </row>
    <row r="3030" spans="1:3" x14ac:dyDescent="0.25">
      <c r="A3030" s="7">
        <v>44931</v>
      </c>
      <c r="B3030" t="s">
        <v>6</v>
      </c>
      <c r="C3030">
        <v>2.0433215963155593</v>
      </c>
    </row>
    <row r="3031" spans="1:3" x14ac:dyDescent="0.25">
      <c r="A3031" s="7">
        <v>44931</v>
      </c>
      <c r="B3031" t="s">
        <v>7</v>
      </c>
      <c r="C3031">
        <v>2.0433215963155593</v>
      </c>
    </row>
    <row r="3032" spans="1:3" x14ac:dyDescent="0.25">
      <c r="A3032" s="7">
        <v>44931</v>
      </c>
      <c r="B3032" t="s">
        <v>8</v>
      </c>
      <c r="C3032">
        <v>2.0433215963155593</v>
      </c>
    </row>
    <row r="3033" spans="1:3" x14ac:dyDescent="0.25">
      <c r="A3033" s="7">
        <v>44931</v>
      </c>
      <c r="B3033" t="s">
        <v>9</v>
      </c>
      <c r="C3033">
        <v>2.0433215963155593</v>
      </c>
    </row>
    <row r="3034" spans="1:3" x14ac:dyDescent="0.25">
      <c r="A3034" s="7">
        <v>44931</v>
      </c>
      <c r="B3034" t="s">
        <v>10</v>
      </c>
      <c r="C3034">
        <v>2.0433215963155593</v>
      </c>
    </row>
    <row r="3035" spans="1:3" x14ac:dyDescent="0.25">
      <c r="A3035" s="7">
        <v>44931</v>
      </c>
      <c r="B3035" t="s">
        <v>11</v>
      </c>
      <c r="C3035">
        <v>2.0433215963155593</v>
      </c>
    </row>
    <row r="3036" spans="1:3" x14ac:dyDescent="0.25">
      <c r="A3036" s="7">
        <v>44931</v>
      </c>
      <c r="B3036" t="s">
        <v>12</v>
      </c>
      <c r="C3036">
        <v>2.0433215963155593</v>
      </c>
    </row>
    <row r="3037" spans="1:3" x14ac:dyDescent="0.25">
      <c r="A3037" s="7">
        <v>44931</v>
      </c>
      <c r="B3037" t="s">
        <v>13</v>
      </c>
      <c r="C3037">
        <v>2.0433215963155593</v>
      </c>
    </row>
    <row r="3038" spans="1:3" x14ac:dyDescent="0.25">
      <c r="A3038" s="7">
        <v>44931</v>
      </c>
      <c r="B3038" t="s">
        <v>14</v>
      </c>
      <c r="C3038">
        <v>2.0433215963155593</v>
      </c>
    </row>
    <row r="3039" spans="1:3" x14ac:dyDescent="0.25">
      <c r="A3039" s="7">
        <v>44931</v>
      </c>
      <c r="B3039" t="s">
        <v>15</v>
      </c>
      <c r="C3039">
        <v>2.0433215963155593</v>
      </c>
    </row>
    <row r="3040" spans="1:3" x14ac:dyDescent="0.25">
      <c r="A3040" s="7">
        <v>44931</v>
      </c>
      <c r="B3040" t="s">
        <v>16</v>
      </c>
      <c r="C3040">
        <v>2.0433215963155593</v>
      </c>
    </row>
    <row r="3041" spans="1:3" x14ac:dyDescent="0.25">
      <c r="A3041" s="7">
        <v>44931</v>
      </c>
      <c r="B3041" t="s">
        <v>17</v>
      </c>
      <c r="C3041">
        <v>2.0433215963155593</v>
      </c>
    </row>
    <row r="3042" spans="1:3" x14ac:dyDescent="0.25">
      <c r="A3042" s="7">
        <v>44931</v>
      </c>
      <c r="B3042" t="s">
        <v>18</v>
      </c>
      <c r="C3042">
        <v>2.0433215963155593</v>
      </c>
    </row>
    <row r="3043" spans="1:3" x14ac:dyDescent="0.25">
      <c r="A3043" s="7">
        <v>44931</v>
      </c>
      <c r="B3043" t="s">
        <v>19</v>
      </c>
      <c r="C3043">
        <v>2.0433215963155593</v>
      </c>
    </row>
    <row r="3044" spans="1:3" x14ac:dyDescent="0.25">
      <c r="A3044" s="7">
        <v>44931</v>
      </c>
      <c r="B3044" t="s">
        <v>20</v>
      </c>
      <c r="C3044">
        <v>2.0433215963155593</v>
      </c>
    </row>
    <row r="3045" spans="1:3" x14ac:dyDescent="0.25">
      <c r="A3045" s="7">
        <v>44931</v>
      </c>
      <c r="B3045" t="s">
        <v>21</v>
      </c>
      <c r="C3045">
        <v>2.0433215963155593</v>
      </c>
    </row>
    <row r="3046" spans="1:3" x14ac:dyDescent="0.25">
      <c r="A3046" s="7">
        <v>44931</v>
      </c>
      <c r="B3046" t="s">
        <v>22</v>
      </c>
      <c r="C3046">
        <v>2.0433215963155593</v>
      </c>
    </row>
    <row r="3047" spans="1:3" x14ac:dyDescent="0.25">
      <c r="A3047" s="7">
        <v>44931</v>
      </c>
      <c r="B3047" t="s">
        <v>23</v>
      </c>
      <c r="C3047">
        <v>2.0433215963155593</v>
      </c>
    </row>
    <row r="3048" spans="1:3" x14ac:dyDescent="0.25">
      <c r="A3048" s="7">
        <v>44931</v>
      </c>
      <c r="B3048" t="s">
        <v>24</v>
      </c>
      <c r="C3048">
        <v>2.0433215963155593</v>
      </c>
    </row>
    <row r="3049" spans="1:3" x14ac:dyDescent="0.25">
      <c r="A3049" s="7">
        <v>44931</v>
      </c>
      <c r="B3049" t="s">
        <v>25</v>
      </c>
      <c r="C3049">
        <v>2.0433215963155593</v>
      </c>
    </row>
    <row r="3050" spans="1:3" x14ac:dyDescent="0.25">
      <c r="A3050" s="7">
        <v>44932</v>
      </c>
      <c r="B3050" t="s">
        <v>2</v>
      </c>
      <c r="C3050">
        <v>2.0433215963155593</v>
      </c>
    </row>
    <row r="3051" spans="1:3" x14ac:dyDescent="0.25">
      <c r="A3051" s="7">
        <v>44932</v>
      </c>
      <c r="B3051" t="s">
        <v>3</v>
      </c>
      <c r="C3051">
        <v>2.0433215963155593</v>
      </c>
    </row>
    <row r="3052" spans="1:3" x14ac:dyDescent="0.25">
      <c r="A3052" s="7">
        <v>44932</v>
      </c>
      <c r="B3052" t="s">
        <v>4</v>
      </c>
      <c r="C3052">
        <v>2.0433215963155593</v>
      </c>
    </row>
    <row r="3053" spans="1:3" x14ac:dyDescent="0.25">
      <c r="A3053" s="7">
        <v>44932</v>
      </c>
      <c r="B3053" t="s">
        <v>5</v>
      </c>
      <c r="C3053">
        <v>2.0433215963155593</v>
      </c>
    </row>
    <row r="3054" spans="1:3" x14ac:dyDescent="0.25">
      <c r="A3054" s="7">
        <v>44932</v>
      </c>
      <c r="B3054" t="s">
        <v>6</v>
      </c>
      <c r="C3054">
        <v>2.0433215963155593</v>
      </c>
    </row>
    <row r="3055" spans="1:3" x14ac:dyDescent="0.25">
      <c r="A3055" s="7">
        <v>44932</v>
      </c>
      <c r="B3055" t="s">
        <v>7</v>
      </c>
      <c r="C3055">
        <v>2.0433215963155593</v>
      </c>
    </row>
    <row r="3056" spans="1:3" x14ac:dyDescent="0.25">
      <c r="A3056" s="7">
        <v>44932</v>
      </c>
      <c r="B3056" t="s">
        <v>8</v>
      </c>
      <c r="C3056">
        <v>2.0433215963155593</v>
      </c>
    </row>
    <row r="3057" spans="1:3" x14ac:dyDescent="0.25">
      <c r="A3057" s="7">
        <v>44932</v>
      </c>
      <c r="B3057" t="s">
        <v>9</v>
      </c>
      <c r="C3057">
        <v>2.0433215963155593</v>
      </c>
    </row>
    <row r="3058" spans="1:3" x14ac:dyDescent="0.25">
      <c r="A3058" s="7">
        <v>44932</v>
      </c>
      <c r="B3058" t="s">
        <v>10</v>
      </c>
      <c r="C3058">
        <v>2.0433215963155593</v>
      </c>
    </row>
    <row r="3059" spans="1:3" x14ac:dyDescent="0.25">
      <c r="A3059" s="7">
        <v>44932</v>
      </c>
      <c r="B3059" t="s">
        <v>11</v>
      </c>
      <c r="C3059">
        <v>2.0433215963155593</v>
      </c>
    </row>
    <row r="3060" spans="1:3" x14ac:dyDescent="0.25">
      <c r="A3060" s="7">
        <v>44932</v>
      </c>
      <c r="B3060" t="s">
        <v>12</v>
      </c>
      <c r="C3060">
        <v>2.0433215963155593</v>
      </c>
    </row>
    <row r="3061" spans="1:3" x14ac:dyDescent="0.25">
      <c r="A3061" s="7">
        <v>44932</v>
      </c>
      <c r="B3061" t="s">
        <v>13</v>
      </c>
      <c r="C3061">
        <v>2.0433215963155593</v>
      </c>
    </row>
    <row r="3062" spans="1:3" x14ac:dyDescent="0.25">
      <c r="A3062" s="7">
        <v>44932</v>
      </c>
      <c r="B3062" t="s">
        <v>14</v>
      </c>
      <c r="C3062">
        <v>2.0433215963155593</v>
      </c>
    </row>
    <row r="3063" spans="1:3" x14ac:dyDescent="0.25">
      <c r="A3063" s="7">
        <v>44932</v>
      </c>
      <c r="B3063" t="s">
        <v>15</v>
      </c>
      <c r="C3063">
        <v>2.0433215963155593</v>
      </c>
    </row>
    <row r="3064" spans="1:3" x14ac:dyDescent="0.25">
      <c r="A3064" s="7">
        <v>44932</v>
      </c>
      <c r="B3064" t="s">
        <v>16</v>
      </c>
      <c r="C3064">
        <v>2.0433215963155593</v>
      </c>
    </row>
    <row r="3065" spans="1:3" x14ac:dyDescent="0.25">
      <c r="A3065" s="7">
        <v>44932</v>
      </c>
      <c r="B3065" t="s">
        <v>17</v>
      </c>
      <c r="C3065">
        <v>2.0433215963155593</v>
      </c>
    </row>
    <row r="3066" spans="1:3" x14ac:dyDescent="0.25">
      <c r="A3066" s="7">
        <v>44932</v>
      </c>
      <c r="B3066" t="s">
        <v>18</v>
      </c>
      <c r="C3066">
        <v>2.0433215963155593</v>
      </c>
    </row>
    <row r="3067" spans="1:3" x14ac:dyDescent="0.25">
      <c r="A3067" s="7">
        <v>44932</v>
      </c>
      <c r="B3067" t="s">
        <v>19</v>
      </c>
      <c r="C3067">
        <v>2.0433215963155593</v>
      </c>
    </row>
    <row r="3068" spans="1:3" x14ac:dyDescent="0.25">
      <c r="A3068" s="7">
        <v>44932</v>
      </c>
      <c r="B3068" t="s">
        <v>20</v>
      </c>
      <c r="C3068">
        <v>2.0433215963155593</v>
      </c>
    </row>
    <row r="3069" spans="1:3" x14ac:dyDescent="0.25">
      <c r="A3069" s="7">
        <v>44932</v>
      </c>
      <c r="B3069" t="s">
        <v>21</v>
      </c>
      <c r="C3069">
        <v>2.0433215963155593</v>
      </c>
    </row>
    <row r="3070" spans="1:3" x14ac:dyDescent="0.25">
      <c r="A3070" s="7">
        <v>44932</v>
      </c>
      <c r="B3070" t="s">
        <v>22</v>
      </c>
      <c r="C3070">
        <v>2.0433215963155593</v>
      </c>
    </row>
    <row r="3071" spans="1:3" x14ac:dyDescent="0.25">
      <c r="A3071" s="7">
        <v>44932</v>
      </c>
      <c r="B3071" t="s">
        <v>23</v>
      </c>
      <c r="C3071">
        <v>2.0433215963155593</v>
      </c>
    </row>
    <row r="3072" spans="1:3" x14ac:dyDescent="0.25">
      <c r="A3072" s="7">
        <v>44932</v>
      </c>
      <c r="B3072" t="s">
        <v>24</v>
      </c>
      <c r="C3072">
        <v>2.0433215963155593</v>
      </c>
    </row>
    <row r="3073" spans="1:3" x14ac:dyDescent="0.25">
      <c r="A3073" s="7">
        <v>44932</v>
      </c>
      <c r="B3073" t="s">
        <v>25</v>
      </c>
      <c r="C3073">
        <v>2.0433215963155593</v>
      </c>
    </row>
    <row r="3074" spans="1:3" x14ac:dyDescent="0.25">
      <c r="A3074" s="7">
        <v>44933</v>
      </c>
      <c r="B3074" t="s">
        <v>2</v>
      </c>
      <c r="C3074">
        <v>2.0433215963155593</v>
      </c>
    </row>
    <row r="3075" spans="1:3" x14ac:dyDescent="0.25">
      <c r="A3075" s="7">
        <v>44933</v>
      </c>
      <c r="B3075" t="s">
        <v>3</v>
      </c>
      <c r="C3075">
        <v>2.0433215963155593</v>
      </c>
    </row>
    <row r="3076" spans="1:3" x14ac:dyDescent="0.25">
      <c r="A3076" s="7">
        <v>44933</v>
      </c>
      <c r="B3076" t="s">
        <v>4</v>
      </c>
      <c r="C3076">
        <v>2.0433215963155593</v>
      </c>
    </row>
    <row r="3077" spans="1:3" x14ac:dyDescent="0.25">
      <c r="A3077" s="7">
        <v>44933</v>
      </c>
      <c r="B3077" t="s">
        <v>5</v>
      </c>
      <c r="C3077">
        <v>2.0433215963155593</v>
      </c>
    </row>
    <row r="3078" spans="1:3" x14ac:dyDescent="0.25">
      <c r="A3078" s="7">
        <v>44933</v>
      </c>
      <c r="B3078" t="s">
        <v>6</v>
      </c>
      <c r="C3078">
        <v>2.0433215963155593</v>
      </c>
    </row>
    <row r="3079" spans="1:3" x14ac:dyDescent="0.25">
      <c r="A3079" s="7">
        <v>44933</v>
      </c>
      <c r="B3079" t="s">
        <v>7</v>
      </c>
      <c r="C3079">
        <v>2.0433215963155593</v>
      </c>
    </row>
    <row r="3080" spans="1:3" x14ac:dyDescent="0.25">
      <c r="A3080" s="7">
        <v>44933</v>
      </c>
      <c r="B3080" t="s">
        <v>8</v>
      </c>
      <c r="C3080">
        <v>2.0433215963155593</v>
      </c>
    </row>
    <row r="3081" spans="1:3" x14ac:dyDescent="0.25">
      <c r="A3081" s="7">
        <v>44933</v>
      </c>
      <c r="B3081" t="s">
        <v>9</v>
      </c>
      <c r="C3081">
        <v>2.0433215963155593</v>
      </c>
    </row>
    <row r="3082" spans="1:3" x14ac:dyDescent="0.25">
      <c r="A3082" s="7">
        <v>44933</v>
      </c>
      <c r="B3082" t="s">
        <v>10</v>
      </c>
      <c r="C3082">
        <v>2.0433215963155593</v>
      </c>
    </row>
    <row r="3083" spans="1:3" x14ac:dyDescent="0.25">
      <c r="A3083" s="7">
        <v>44933</v>
      </c>
      <c r="B3083" t="s">
        <v>11</v>
      </c>
      <c r="C3083">
        <v>2.0433215963155593</v>
      </c>
    </row>
    <row r="3084" spans="1:3" x14ac:dyDescent="0.25">
      <c r="A3084" s="7">
        <v>44933</v>
      </c>
      <c r="B3084" t="s">
        <v>12</v>
      </c>
      <c r="C3084">
        <v>2.0433215963155593</v>
      </c>
    </row>
    <row r="3085" spans="1:3" x14ac:dyDescent="0.25">
      <c r="A3085" s="7">
        <v>44933</v>
      </c>
      <c r="B3085" t="s">
        <v>13</v>
      </c>
      <c r="C3085">
        <v>2.0433215963155593</v>
      </c>
    </row>
    <row r="3086" spans="1:3" x14ac:dyDescent="0.25">
      <c r="A3086" s="7">
        <v>44933</v>
      </c>
      <c r="B3086" t="s">
        <v>14</v>
      </c>
      <c r="C3086">
        <v>2.0433215963155593</v>
      </c>
    </row>
    <row r="3087" spans="1:3" x14ac:dyDescent="0.25">
      <c r="A3087" s="7">
        <v>44933</v>
      </c>
      <c r="B3087" t="s">
        <v>15</v>
      </c>
      <c r="C3087">
        <v>2.0433215963155593</v>
      </c>
    </row>
    <row r="3088" spans="1:3" x14ac:dyDescent="0.25">
      <c r="A3088" s="7">
        <v>44933</v>
      </c>
      <c r="B3088" t="s">
        <v>16</v>
      </c>
      <c r="C3088">
        <v>2.0433215963155593</v>
      </c>
    </row>
    <row r="3089" spans="1:3" x14ac:dyDescent="0.25">
      <c r="A3089" s="7">
        <v>44933</v>
      </c>
      <c r="B3089" t="s">
        <v>17</v>
      </c>
      <c r="C3089">
        <v>2.0433215963155593</v>
      </c>
    </row>
    <row r="3090" spans="1:3" x14ac:dyDescent="0.25">
      <c r="A3090" s="7">
        <v>44933</v>
      </c>
      <c r="B3090" t="s">
        <v>18</v>
      </c>
      <c r="C3090">
        <v>2.0433215963155593</v>
      </c>
    </row>
    <row r="3091" spans="1:3" x14ac:dyDescent="0.25">
      <c r="A3091" s="7">
        <v>44933</v>
      </c>
      <c r="B3091" t="s">
        <v>19</v>
      </c>
      <c r="C3091">
        <v>2.0433215963155593</v>
      </c>
    </row>
    <row r="3092" spans="1:3" x14ac:dyDescent="0.25">
      <c r="A3092" s="7">
        <v>44933</v>
      </c>
      <c r="B3092" t="s">
        <v>20</v>
      </c>
      <c r="C3092">
        <v>2.0433215963155593</v>
      </c>
    </row>
    <row r="3093" spans="1:3" x14ac:dyDescent="0.25">
      <c r="A3093" s="7">
        <v>44933</v>
      </c>
      <c r="B3093" t="s">
        <v>21</v>
      </c>
      <c r="C3093">
        <v>2.0433215963155593</v>
      </c>
    </row>
    <row r="3094" spans="1:3" x14ac:dyDescent="0.25">
      <c r="A3094" s="7">
        <v>44933</v>
      </c>
      <c r="B3094" t="s">
        <v>22</v>
      </c>
      <c r="C3094">
        <v>2.0433215963155593</v>
      </c>
    </row>
    <row r="3095" spans="1:3" x14ac:dyDescent="0.25">
      <c r="A3095" s="7">
        <v>44933</v>
      </c>
      <c r="B3095" t="s">
        <v>23</v>
      </c>
      <c r="C3095">
        <v>2.0433215963155593</v>
      </c>
    </row>
    <row r="3096" spans="1:3" x14ac:dyDescent="0.25">
      <c r="A3096" s="7">
        <v>44933</v>
      </c>
      <c r="B3096" t="s">
        <v>24</v>
      </c>
      <c r="C3096">
        <v>2.0433215963155593</v>
      </c>
    </row>
    <row r="3097" spans="1:3" x14ac:dyDescent="0.25">
      <c r="A3097" s="7">
        <v>44933</v>
      </c>
      <c r="B3097" t="s">
        <v>25</v>
      </c>
      <c r="C3097">
        <v>2.0433215963155593</v>
      </c>
    </row>
    <row r="3098" spans="1:3" x14ac:dyDescent="0.25">
      <c r="A3098" s="7">
        <v>44934</v>
      </c>
      <c r="B3098" t="s">
        <v>2</v>
      </c>
      <c r="C3098">
        <v>2.0433215963155593</v>
      </c>
    </row>
    <row r="3099" spans="1:3" x14ac:dyDescent="0.25">
      <c r="A3099" s="7">
        <v>44934</v>
      </c>
      <c r="B3099" t="s">
        <v>3</v>
      </c>
      <c r="C3099">
        <v>2.0433215963155593</v>
      </c>
    </row>
    <row r="3100" spans="1:3" x14ac:dyDescent="0.25">
      <c r="A3100" s="7">
        <v>44934</v>
      </c>
      <c r="B3100" t="s">
        <v>4</v>
      </c>
      <c r="C3100">
        <v>2.0433215963155593</v>
      </c>
    </row>
    <row r="3101" spans="1:3" x14ac:dyDescent="0.25">
      <c r="A3101" s="7">
        <v>44934</v>
      </c>
      <c r="B3101" t="s">
        <v>5</v>
      </c>
      <c r="C3101">
        <v>2.0433215963155593</v>
      </c>
    </row>
    <row r="3102" spans="1:3" x14ac:dyDescent="0.25">
      <c r="A3102" s="7">
        <v>44934</v>
      </c>
      <c r="B3102" t="s">
        <v>6</v>
      </c>
      <c r="C3102">
        <v>2.0433215963155593</v>
      </c>
    </row>
    <row r="3103" spans="1:3" x14ac:dyDescent="0.25">
      <c r="A3103" s="7">
        <v>44934</v>
      </c>
      <c r="B3103" t="s">
        <v>7</v>
      </c>
      <c r="C3103">
        <v>2.0433215963155593</v>
      </c>
    </row>
    <row r="3104" spans="1:3" x14ac:dyDescent="0.25">
      <c r="A3104" s="7">
        <v>44934</v>
      </c>
      <c r="B3104" t="s">
        <v>8</v>
      </c>
      <c r="C3104">
        <v>2.0433215963155593</v>
      </c>
    </row>
    <row r="3105" spans="1:3" x14ac:dyDescent="0.25">
      <c r="A3105" s="7">
        <v>44934</v>
      </c>
      <c r="B3105" t="s">
        <v>9</v>
      </c>
      <c r="C3105">
        <v>2.0433215963155593</v>
      </c>
    </row>
    <row r="3106" spans="1:3" x14ac:dyDescent="0.25">
      <c r="A3106" s="7">
        <v>44934</v>
      </c>
      <c r="B3106" t="s">
        <v>10</v>
      </c>
      <c r="C3106">
        <v>2.0433215963155593</v>
      </c>
    </row>
    <row r="3107" spans="1:3" x14ac:dyDescent="0.25">
      <c r="A3107" s="7">
        <v>44934</v>
      </c>
      <c r="B3107" t="s">
        <v>11</v>
      </c>
      <c r="C3107">
        <v>2.0433215963155593</v>
      </c>
    </row>
    <row r="3108" spans="1:3" x14ac:dyDescent="0.25">
      <c r="A3108" s="7">
        <v>44934</v>
      </c>
      <c r="B3108" t="s">
        <v>12</v>
      </c>
      <c r="C3108">
        <v>2.0433215963155593</v>
      </c>
    </row>
    <row r="3109" spans="1:3" x14ac:dyDescent="0.25">
      <c r="A3109" s="7">
        <v>44934</v>
      </c>
      <c r="B3109" t="s">
        <v>13</v>
      </c>
      <c r="C3109">
        <v>2.0433215963155593</v>
      </c>
    </row>
    <row r="3110" spans="1:3" x14ac:dyDescent="0.25">
      <c r="A3110" s="7">
        <v>44934</v>
      </c>
      <c r="B3110" t="s">
        <v>14</v>
      </c>
      <c r="C3110">
        <v>2.0433215963155593</v>
      </c>
    </row>
    <row r="3111" spans="1:3" x14ac:dyDescent="0.25">
      <c r="A3111" s="7">
        <v>44934</v>
      </c>
      <c r="B3111" t="s">
        <v>15</v>
      </c>
      <c r="C3111">
        <v>2.0433215963155593</v>
      </c>
    </row>
    <row r="3112" spans="1:3" x14ac:dyDescent="0.25">
      <c r="A3112" s="7">
        <v>44934</v>
      </c>
      <c r="B3112" t="s">
        <v>16</v>
      </c>
      <c r="C3112">
        <v>2.0433215963155593</v>
      </c>
    </row>
    <row r="3113" spans="1:3" x14ac:dyDescent="0.25">
      <c r="A3113" s="7">
        <v>44934</v>
      </c>
      <c r="B3113" t="s">
        <v>17</v>
      </c>
      <c r="C3113">
        <v>2.0433215963155593</v>
      </c>
    </row>
    <row r="3114" spans="1:3" x14ac:dyDescent="0.25">
      <c r="A3114" s="7">
        <v>44934</v>
      </c>
      <c r="B3114" t="s">
        <v>18</v>
      </c>
      <c r="C3114">
        <v>2.0433215963155593</v>
      </c>
    </row>
    <row r="3115" spans="1:3" x14ac:dyDescent="0.25">
      <c r="A3115" s="7">
        <v>44934</v>
      </c>
      <c r="B3115" t="s">
        <v>19</v>
      </c>
      <c r="C3115">
        <v>2.0433215963155593</v>
      </c>
    </row>
    <row r="3116" spans="1:3" x14ac:dyDescent="0.25">
      <c r="A3116" s="7">
        <v>44934</v>
      </c>
      <c r="B3116" t="s">
        <v>20</v>
      </c>
      <c r="C3116">
        <v>2.0433215963155593</v>
      </c>
    </row>
    <row r="3117" spans="1:3" x14ac:dyDescent="0.25">
      <c r="A3117" s="7">
        <v>44934</v>
      </c>
      <c r="B3117" t="s">
        <v>21</v>
      </c>
      <c r="C3117">
        <v>2.0433215963155593</v>
      </c>
    </row>
    <row r="3118" spans="1:3" x14ac:dyDescent="0.25">
      <c r="A3118" s="7">
        <v>44934</v>
      </c>
      <c r="B3118" t="s">
        <v>22</v>
      </c>
      <c r="C3118">
        <v>2.0433215963155593</v>
      </c>
    </row>
    <row r="3119" spans="1:3" x14ac:dyDescent="0.25">
      <c r="A3119" s="7">
        <v>44934</v>
      </c>
      <c r="B3119" t="s">
        <v>23</v>
      </c>
      <c r="C3119">
        <v>2.0433215963155593</v>
      </c>
    </row>
    <row r="3120" spans="1:3" x14ac:dyDescent="0.25">
      <c r="A3120" s="7">
        <v>44934</v>
      </c>
      <c r="B3120" t="s">
        <v>24</v>
      </c>
      <c r="C3120">
        <v>2.0433215963155593</v>
      </c>
    </row>
    <row r="3121" spans="1:3" x14ac:dyDescent="0.25">
      <c r="A3121" s="7">
        <v>44934</v>
      </c>
      <c r="B3121" t="s">
        <v>25</v>
      </c>
      <c r="C3121">
        <v>2.0433215963155593</v>
      </c>
    </row>
    <row r="3122" spans="1:3" x14ac:dyDescent="0.25">
      <c r="A3122" s="7">
        <v>44935</v>
      </c>
      <c r="B3122" t="s">
        <v>2</v>
      </c>
      <c r="C3122">
        <v>2.0433215963155593</v>
      </c>
    </row>
    <row r="3123" spans="1:3" x14ac:dyDescent="0.25">
      <c r="A3123" s="7">
        <v>44935</v>
      </c>
      <c r="B3123" t="s">
        <v>3</v>
      </c>
      <c r="C3123">
        <v>2.0433215963155593</v>
      </c>
    </row>
    <row r="3124" spans="1:3" x14ac:dyDescent="0.25">
      <c r="A3124" s="7">
        <v>44935</v>
      </c>
      <c r="B3124" t="s">
        <v>4</v>
      </c>
      <c r="C3124">
        <v>2.0433215963155593</v>
      </c>
    </row>
    <row r="3125" spans="1:3" x14ac:dyDescent="0.25">
      <c r="A3125" s="7">
        <v>44935</v>
      </c>
      <c r="B3125" t="s">
        <v>5</v>
      </c>
      <c r="C3125">
        <v>2.0433215963155593</v>
      </c>
    </row>
    <row r="3126" spans="1:3" x14ac:dyDescent="0.25">
      <c r="A3126" s="7">
        <v>44935</v>
      </c>
      <c r="B3126" t="s">
        <v>6</v>
      </c>
      <c r="C3126">
        <v>2.0433215963155593</v>
      </c>
    </row>
    <row r="3127" spans="1:3" x14ac:dyDescent="0.25">
      <c r="A3127" s="7">
        <v>44935</v>
      </c>
      <c r="B3127" t="s">
        <v>7</v>
      </c>
      <c r="C3127">
        <v>2.0433215963155593</v>
      </c>
    </row>
    <row r="3128" spans="1:3" x14ac:dyDescent="0.25">
      <c r="A3128" s="7">
        <v>44935</v>
      </c>
      <c r="B3128" t="s">
        <v>8</v>
      </c>
      <c r="C3128">
        <v>2.0433215963155593</v>
      </c>
    </row>
    <row r="3129" spans="1:3" x14ac:dyDescent="0.25">
      <c r="A3129" s="7">
        <v>44935</v>
      </c>
      <c r="B3129" t="s">
        <v>9</v>
      </c>
      <c r="C3129">
        <v>2.0433215963155593</v>
      </c>
    </row>
    <row r="3130" spans="1:3" x14ac:dyDescent="0.25">
      <c r="A3130" s="7">
        <v>44935</v>
      </c>
      <c r="B3130" t="s">
        <v>10</v>
      </c>
      <c r="C3130">
        <v>2.0433215963155593</v>
      </c>
    </row>
    <row r="3131" spans="1:3" x14ac:dyDescent="0.25">
      <c r="A3131" s="7">
        <v>44935</v>
      </c>
      <c r="B3131" t="s">
        <v>11</v>
      </c>
      <c r="C3131">
        <v>2.0433215963155593</v>
      </c>
    </row>
    <row r="3132" spans="1:3" x14ac:dyDescent="0.25">
      <c r="A3132" s="7">
        <v>44935</v>
      </c>
      <c r="B3132" t="s">
        <v>12</v>
      </c>
      <c r="C3132">
        <v>2.0433215963155593</v>
      </c>
    </row>
    <row r="3133" spans="1:3" x14ac:dyDescent="0.25">
      <c r="A3133" s="7">
        <v>44935</v>
      </c>
      <c r="B3133" t="s">
        <v>13</v>
      </c>
      <c r="C3133">
        <v>2.0433215963155593</v>
      </c>
    </row>
    <row r="3134" spans="1:3" x14ac:dyDescent="0.25">
      <c r="A3134" s="7">
        <v>44935</v>
      </c>
      <c r="B3134" t="s">
        <v>14</v>
      </c>
      <c r="C3134">
        <v>2.0433215963155593</v>
      </c>
    </row>
    <row r="3135" spans="1:3" x14ac:dyDescent="0.25">
      <c r="A3135" s="7">
        <v>44935</v>
      </c>
      <c r="B3135" t="s">
        <v>15</v>
      </c>
      <c r="C3135">
        <v>2.0433215963155593</v>
      </c>
    </row>
    <row r="3136" spans="1:3" x14ac:dyDescent="0.25">
      <c r="A3136" s="7">
        <v>44935</v>
      </c>
      <c r="B3136" t="s">
        <v>16</v>
      </c>
      <c r="C3136">
        <v>2.0433215963155593</v>
      </c>
    </row>
    <row r="3137" spans="1:3" x14ac:dyDescent="0.25">
      <c r="A3137" s="7">
        <v>44935</v>
      </c>
      <c r="B3137" t="s">
        <v>17</v>
      </c>
      <c r="C3137">
        <v>2.0433215963155593</v>
      </c>
    </row>
    <row r="3138" spans="1:3" x14ac:dyDescent="0.25">
      <c r="A3138" s="7">
        <v>44935</v>
      </c>
      <c r="B3138" t="s">
        <v>18</v>
      </c>
      <c r="C3138">
        <v>2.0433215963155593</v>
      </c>
    </row>
    <row r="3139" spans="1:3" x14ac:dyDescent="0.25">
      <c r="A3139" s="7">
        <v>44935</v>
      </c>
      <c r="B3139" t="s">
        <v>19</v>
      </c>
      <c r="C3139">
        <v>2.0433215963155593</v>
      </c>
    </row>
    <row r="3140" spans="1:3" x14ac:dyDescent="0.25">
      <c r="A3140" s="7">
        <v>44935</v>
      </c>
      <c r="B3140" t="s">
        <v>20</v>
      </c>
      <c r="C3140">
        <v>2.0433215963155593</v>
      </c>
    </row>
    <row r="3141" spans="1:3" x14ac:dyDescent="0.25">
      <c r="A3141" s="7">
        <v>44935</v>
      </c>
      <c r="B3141" t="s">
        <v>21</v>
      </c>
      <c r="C3141">
        <v>2.0433215963155593</v>
      </c>
    </row>
    <row r="3142" spans="1:3" x14ac:dyDescent="0.25">
      <c r="A3142" s="7">
        <v>44935</v>
      </c>
      <c r="B3142" t="s">
        <v>22</v>
      </c>
      <c r="C3142">
        <v>2.0433215963155593</v>
      </c>
    </row>
    <row r="3143" spans="1:3" x14ac:dyDescent="0.25">
      <c r="A3143" s="7">
        <v>44935</v>
      </c>
      <c r="B3143" t="s">
        <v>23</v>
      </c>
      <c r="C3143">
        <v>2.0433215963155593</v>
      </c>
    </row>
    <row r="3144" spans="1:3" x14ac:dyDescent="0.25">
      <c r="A3144" s="7">
        <v>44935</v>
      </c>
      <c r="B3144" t="s">
        <v>24</v>
      </c>
      <c r="C3144">
        <v>2.0433215963155593</v>
      </c>
    </row>
    <row r="3145" spans="1:3" x14ac:dyDescent="0.25">
      <c r="A3145" s="7">
        <v>44935</v>
      </c>
      <c r="B3145" t="s">
        <v>25</v>
      </c>
      <c r="C3145">
        <v>2.0433215963155593</v>
      </c>
    </row>
    <row r="3146" spans="1:3" x14ac:dyDescent="0.25">
      <c r="A3146" s="7">
        <v>44936</v>
      </c>
      <c r="B3146" t="s">
        <v>2</v>
      </c>
      <c r="C3146">
        <v>2.0433215963155593</v>
      </c>
    </row>
    <row r="3147" spans="1:3" x14ac:dyDescent="0.25">
      <c r="A3147" s="7">
        <v>44936</v>
      </c>
      <c r="B3147" t="s">
        <v>3</v>
      </c>
      <c r="C3147">
        <v>2.0433215963155593</v>
      </c>
    </row>
    <row r="3148" spans="1:3" x14ac:dyDescent="0.25">
      <c r="A3148" s="7">
        <v>44936</v>
      </c>
      <c r="B3148" t="s">
        <v>4</v>
      </c>
      <c r="C3148">
        <v>2.0433215963155593</v>
      </c>
    </row>
    <row r="3149" spans="1:3" x14ac:dyDescent="0.25">
      <c r="A3149" s="7">
        <v>44936</v>
      </c>
      <c r="B3149" t="s">
        <v>5</v>
      </c>
      <c r="C3149">
        <v>2.0433215963155593</v>
      </c>
    </row>
    <row r="3150" spans="1:3" x14ac:dyDescent="0.25">
      <c r="A3150" s="7">
        <v>44936</v>
      </c>
      <c r="B3150" t="s">
        <v>6</v>
      </c>
      <c r="C3150">
        <v>2.0433215963155593</v>
      </c>
    </row>
    <row r="3151" spans="1:3" x14ac:dyDescent="0.25">
      <c r="A3151" s="7">
        <v>44936</v>
      </c>
      <c r="B3151" t="s">
        <v>7</v>
      </c>
      <c r="C3151">
        <v>2.0433215963155593</v>
      </c>
    </row>
    <row r="3152" spans="1:3" x14ac:dyDescent="0.25">
      <c r="A3152" s="7">
        <v>44936</v>
      </c>
      <c r="B3152" t="s">
        <v>8</v>
      </c>
      <c r="C3152">
        <v>2.0433215963155593</v>
      </c>
    </row>
    <row r="3153" spans="1:3" x14ac:dyDescent="0.25">
      <c r="A3153" s="7">
        <v>44936</v>
      </c>
      <c r="B3153" t="s">
        <v>9</v>
      </c>
      <c r="C3153">
        <v>2.0433215963155593</v>
      </c>
    </row>
    <row r="3154" spans="1:3" x14ac:dyDescent="0.25">
      <c r="A3154" s="7">
        <v>44936</v>
      </c>
      <c r="B3154" t="s">
        <v>10</v>
      </c>
      <c r="C3154">
        <v>2.0433215963155593</v>
      </c>
    </row>
    <row r="3155" spans="1:3" x14ac:dyDescent="0.25">
      <c r="A3155" s="7">
        <v>44936</v>
      </c>
      <c r="B3155" t="s">
        <v>11</v>
      </c>
      <c r="C3155">
        <v>2.0433215963155593</v>
      </c>
    </row>
    <row r="3156" spans="1:3" x14ac:dyDescent="0.25">
      <c r="A3156" s="7">
        <v>44936</v>
      </c>
      <c r="B3156" t="s">
        <v>12</v>
      </c>
      <c r="C3156">
        <v>2.0433215963155593</v>
      </c>
    </row>
    <row r="3157" spans="1:3" x14ac:dyDescent="0.25">
      <c r="A3157" s="7">
        <v>44936</v>
      </c>
      <c r="B3157" t="s">
        <v>13</v>
      </c>
      <c r="C3157">
        <v>2.0433215963155593</v>
      </c>
    </row>
    <row r="3158" spans="1:3" x14ac:dyDescent="0.25">
      <c r="A3158" s="7">
        <v>44936</v>
      </c>
      <c r="B3158" t="s">
        <v>14</v>
      </c>
      <c r="C3158">
        <v>2.0433215963155593</v>
      </c>
    </row>
    <row r="3159" spans="1:3" x14ac:dyDescent="0.25">
      <c r="A3159" s="7">
        <v>44936</v>
      </c>
      <c r="B3159" t="s">
        <v>15</v>
      </c>
      <c r="C3159">
        <v>2.0433215963155593</v>
      </c>
    </row>
    <row r="3160" spans="1:3" x14ac:dyDescent="0.25">
      <c r="A3160" s="7">
        <v>44936</v>
      </c>
      <c r="B3160" t="s">
        <v>16</v>
      </c>
      <c r="C3160">
        <v>2.0433215963155593</v>
      </c>
    </row>
    <row r="3161" spans="1:3" x14ac:dyDescent="0.25">
      <c r="A3161" s="7">
        <v>44936</v>
      </c>
      <c r="B3161" t="s">
        <v>17</v>
      </c>
      <c r="C3161">
        <v>2.0433215963155593</v>
      </c>
    </row>
    <row r="3162" spans="1:3" x14ac:dyDescent="0.25">
      <c r="A3162" s="7">
        <v>44936</v>
      </c>
      <c r="B3162" t="s">
        <v>18</v>
      </c>
      <c r="C3162">
        <v>2.0433215963155593</v>
      </c>
    </row>
    <row r="3163" spans="1:3" x14ac:dyDescent="0.25">
      <c r="A3163" s="7">
        <v>44936</v>
      </c>
      <c r="B3163" t="s">
        <v>19</v>
      </c>
      <c r="C3163">
        <v>2.0433215963155593</v>
      </c>
    </row>
    <row r="3164" spans="1:3" x14ac:dyDescent="0.25">
      <c r="A3164" s="7">
        <v>44936</v>
      </c>
      <c r="B3164" t="s">
        <v>20</v>
      </c>
      <c r="C3164">
        <v>2.0433215963155593</v>
      </c>
    </row>
    <row r="3165" spans="1:3" x14ac:dyDescent="0.25">
      <c r="A3165" s="7">
        <v>44936</v>
      </c>
      <c r="B3165" t="s">
        <v>21</v>
      </c>
      <c r="C3165">
        <v>2.0433215963155593</v>
      </c>
    </row>
    <row r="3166" spans="1:3" x14ac:dyDescent="0.25">
      <c r="A3166" s="7">
        <v>44936</v>
      </c>
      <c r="B3166" t="s">
        <v>22</v>
      </c>
      <c r="C3166">
        <v>2.0433215963155593</v>
      </c>
    </row>
    <row r="3167" spans="1:3" x14ac:dyDescent="0.25">
      <c r="A3167" s="7">
        <v>44936</v>
      </c>
      <c r="B3167" t="s">
        <v>23</v>
      </c>
      <c r="C3167">
        <v>2.0433215963155593</v>
      </c>
    </row>
    <row r="3168" spans="1:3" x14ac:dyDescent="0.25">
      <c r="A3168" s="7">
        <v>44936</v>
      </c>
      <c r="B3168" t="s">
        <v>24</v>
      </c>
      <c r="C3168">
        <v>2.0433215963155593</v>
      </c>
    </row>
    <row r="3169" spans="1:3" x14ac:dyDescent="0.25">
      <c r="A3169" s="7">
        <v>44936</v>
      </c>
      <c r="B3169" t="s">
        <v>25</v>
      </c>
      <c r="C3169">
        <v>2.0433215963155593</v>
      </c>
    </row>
    <row r="3170" spans="1:3" x14ac:dyDescent="0.25">
      <c r="A3170" s="7">
        <v>44937</v>
      </c>
      <c r="B3170" t="s">
        <v>2</v>
      </c>
      <c r="C3170">
        <v>2.0433215963155593</v>
      </c>
    </row>
    <row r="3171" spans="1:3" x14ac:dyDescent="0.25">
      <c r="A3171" s="7">
        <v>44937</v>
      </c>
      <c r="B3171" t="s">
        <v>3</v>
      </c>
      <c r="C3171">
        <v>2.0433215963155593</v>
      </c>
    </row>
    <row r="3172" spans="1:3" x14ac:dyDescent="0.25">
      <c r="A3172" s="7">
        <v>44937</v>
      </c>
      <c r="B3172" t="s">
        <v>4</v>
      </c>
      <c r="C3172">
        <v>2.0433215963155593</v>
      </c>
    </row>
    <row r="3173" spans="1:3" x14ac:dyDescent="0.25">
      <c r="A3173" s="7">
        <v>44937</v>
      </c>
      <c r="B3173" t="s">
        <v>5</v>
      </c>
      <c r="C3173">
        <v>2.0433215963155593</v>
      </c>
    </row>
    <row r="3174" spans="1:3" x14ac:dyDescent="0.25">
      <c r="A3174" s="7">
        <v>44937</v>
      </c>
      <c r="B3174" t="s">
        <v>6</v>
      </c>
      <c r="C3174">
        <v>2.0433215963155593</v>
      </c>
    </row>
    <row r="3175" spans="1:3" x14ac:dyDescent="0.25">
      <c r="A3175" s="7">
        <v>44937</v>
      </c>
      <c r="B3175" t="s">
        <v>7</v>
      </c>
      <c r="C3175">
        <v>2.0433215963155593</v>
      </c>
    </row>
    <row r="3176" spans="1:3" x14ac:dyDescent="0.25">
      <c r="A3176" s="7">
        <v>44937</v>
      </c>
      <c r="B3176" t="s">
        <v>8</v>
      </c>
      <c r="C3176">
        <v>2.0433215963155593</v>
      </c>
    </row>
    <row r="3177" spans="1:3" x14ac:dyDescent="0.25">
      <c r="A3177" s="7">
        <v>44937</v>
      </c>
      <c r="B3177" t="s">
        <v>9</v>
      </c>
      <c r="C3177">
        <v>2.0433215963155593</v>
      </c>
    </row>
    <row r="3178" spans="1:3" x14ac:dyDescent="0.25">
      <c r="A3178" s="7">
        <v>44937</v>
      </c>
      <c r="B3178" t="s">
        <v>10</v>
      </c>
      <c r="C3178">
        <v>2.0433215963155593</v>
      </c>
    </row>
    <row r="3179" spans="1:3" x14ac:dyDescent="0.25">
      <c r="A3179" s="7">
        <v>44937</v>
      </c>
      <c r="B3179" t="s">
        <v>11</v>
      </c>
      <c r="C3179">
        <v>2.0433215963155593</v>
      </c>
    </row>
    <row r="3180" spans="1:3" x14ac:dyDescent="0.25">
      <c r="A3180" s="7">
        <v>44937</v>
      </c>
      <c r="B3180" t="s">
        <v>12</v>
      </c>
      <c r="C3180">
        <v>2.0433215963155593</v>
      </c>
    </row>
    <row r="3181" spans="1:3" x14ac:dyDescent="0.25">
      <c r="A3181" s="7">
        <v>44937</v>
      </c>
      <c r="B3181" t="s">
        <v>13</v>
      </c>
      <c r="C3181">
        <v>2.0433215963155593</v>
      </c>
    </row>
    <row r="3182" spans="1:3" x14ac:dyDescent="0.25">
      <c r="A3182" s="7">
        <v>44937</v>
      </c>
      <c r="B3182" t="s">
        <v>14</v>
      </c>
      <c r="C3182">
        <v>2.0433215963155593</v>
      </c>
    </row>
    <row r="3183" spans="1:3" x14ac:dyDescent="0.25">
      <c r="A3183" s="7">
        <v>44937</v>
      </c>
      <c r="B3183" t="s">
        <v>15</v>
      </c>
      <c r="C3183">
        <v>2.0433215963155593</v>
      </c>
    </row>
    <row r="3184" spans="1:3" x14ac:dyDescent="0.25">
      <c r="A3184" s="7">
        <v>44937</v>
      </c>
      <c r="B3184" t="s">
        <v>16</v>
      </c>
      <c r="C3184">
        <v>2.0433215963155593</v>
      </c>
    </row>
    <row r="3185" spans="1:3" x14ac:dyDescent="0.25">
      <c r="A3185" s="7">
        <v>44937</v>
      </c>
      <c r="B3185" t="s">
        <v>17</v>
      </c>
      <c r="C3185">
        <v>2.0433215963155593</v>
      </c>
    </row>
    <row r="3186" spans="1:3" x14ac:dyDescent="0.25">
      <c r="A3186" s="7">
        <v>44937</v>
      </c>
      <c r="B3186" t="s">
        <v>18</v>
      </c>
      <c r="C3186">
        <v>2.0433215963155593</v>
      </c>
    </row>
    <row r="3187" spans="1:3" x14ac:dyDescent="0.25">
      <c r="A3187" s="7">
        <v>44937</v>
      </c>
      <c r="B3187" t="s">
        <v>19</v>
      </c>
      <c r="C3187">
        <v>2.0433215963155593</v>
      </c>
    </row>
    <row r="3188" spans="1:3" x14ac:dyDescent="0.25">
      <c r="A3188" s="7">
        <v>44937</v>
      </c>
      <c r="B3188" t="s">
        <v>20</v>
      </c>
      <c r="C3188">
        <v>2.0433215963155593</v>
      </c>
    </row>
    <row r="3189" spans="1:3" x14ac:dyDescent="0.25">
      <c r="A3189" s="7">
        <v>44937</v>
      </c>
      <c r="B3189" t="s">
        <v>21</v>
      </c>
      <c r="C3189">
        <v>2.0433215963155593</v>
      </c>
    </row>
    <row r="3190" spans="1:3" x14ac:dyDescent="0.25">
      <c r="A3190" s="7">
        <v>44937</v>
      </c>
      <c r="B3190" t="s">
        <v>22</v>
      </c>
      <c r="C3190">
        <v>2.0433215963155593</v>
      </c>
    </row>
    <row r="3191" spans="1:3" x14ac:dyDescent="0.25">
      <c r="A3191" s="7">
        <v>44937</v>
      </c>
      <c r="B3191" t="s">
        <v>23</v>
      </c>
      <c r="C3191">
        <v>2.0433215963155593</v>
      </c>
    </row>
    <row r="3192" spans="1:3" x14ac:dyDescent="0.25">
      <c r="A3192" s="7">
        <v>44937</v>
      </c>
      <c r="B3192" t="s">
        <v>24</v>
      </c>
      <c r="C3192">
        <v>2.0433215963155593</v>
      </c>
    </row>
    <row r="3193" spans="1:3" x14ac:dyDescent="0.25">
      <c r="A3193" s="7">
        <v>44937</v>
      </c>
      <c r="B3193" t="s">
        <v>25</v>
      </c>
      <c r="C3193">
        <v>2.0433215963155593</v>
      </c>
    </row>
    <row r="3194" spans="1:3" x14ac:dyDescent="0.25">
      <c r="A3194" s="7">
        <v>44938</v>
      </c>
      <c r="B3194" t="s">
        <v>2</v>
      </c>
      <c r="C3194">
        <v>2.0433215963155593</v>
      </c>
    </row>
    <row r="3195" spans="1:3" x14ac:dyDescent="0.25">
      <c r="A3195" s="7">
        <v>44938</v>
      </c>
      <c r="B3195" t="s">
        <v>3</v>
      </c>
      <c r="C3195">
        <v>2.0433215963155593</v>
      </c>
    </row>
    <row r="3196" spans="1:3" x14ac:dyDescent="0.25">
      <c r="A3196" s="7">
        <v>44938</v>
      </c>
      <c r="B3196" t="s">
        <v>4</v>
      </c>
      <c r="C3196">
        <v>2.0433215963155593</v>
      </c>
    </row>
    <row r="3197" spans="1:3" x14ac:dyDescent="0.25">
      <c r="A3197" s="7">
        <v>44938</v>
      </c>
      <c r="B3197" t="s">
        <v>5</v>
      </c>
      <c r="C3197">
        <v>2.0433215963155593</v>
      </c>
    </row>
    <row r="3198" spans="1:3" x14ac:dyDescent="0.25">
      <c r="A3198" s="7">
        <v>44938</v>
      </c>
      <c r="B3198" t="s">
        <v>6</v>
      </c>
      <c r="C3198">
        <v>2.0433215963155593</v>
      </c>
    </row>
    <row r="3199" spans="1:3" x14ac:dyDescent="0.25">
      <c r="A3199" s="7">
        <v>44938</v>
      </c>
      <c r="B3199" t="s">
        <v>7</v>
      </c>
      <c r="C3199">
        <v>2.0433215963155593</v>
      </c>
    </row>
    <row r="3200" spans="1:3" x14ac:dyDescent="0.25">
      <c r="A3200" s="7">
        <v>44938</v>
      </c>
      <c r="B3200" t="s">
        <v>8</v>
      </c>
      <c r="C3200">
        <v>2.0433215963155593</v>
      </c>
    </row>
    <row r="3201" spans="1:3" x14ac:dyDescent="0.25">
      <c r="A3201" s="7">
        <v>44938</v>
      </c>
      <c r="B3201" t="s">
        <v>9</v>
      </c>
      <c r="C3201">
        <v>2.0433215963155593</v>
      </c>
    </row>
    <row r="3202" spans="1:3" x14ac:dyDescent="0.25">
      <c r="A3202" s="7">
        <v>44938</v>
      </c>
      <c r="B3202" t="s">
        <v>10</v>
      </c>
      <c r="C3202">
        <v>2.0433215963155593</v>
      </c>
    </row>
    <row r="3203" spans="1:3" x14ac:dyDescent="0.25">
      <c r="A3203" s="7">
        <v>44938</v>
      </c>
      <c r="B3203" t="s">
        <v>11</v>
      </c>
      <c r="C3203">
        <v>2.0433215963155593</v>
      </c>
    </row>
    <row r="3204" spans="1:3" x14ac:dyDescent="0.25">
      <c r="A3204" s="7">
        <v>44938</v>
      </c>
      <c r="B3204" t="s">
        <v>12</v>
      </c>
      <c r="C3204">
        <v>2.0433215963155593</v>
      </c>
    </row>
    <row r="3205" spans="1:3" x14ac:dyDescent="0.25">
      <c r="A3205" s="7">
        <v>44938</v>
      </c>
      <c r="B3205" t="s">
        <v>13</v>
      </c>
      <c r="C3205">
        <v>2.0433215963155593</v>
      </c>
    </row>
    <row r="3206" spans="1:3" x14ac:dyDescent="0.25">
      <c r="A3206" s="7">
        <v>44938</v>
      </c>
      <c r="B3206" t="s">
        <v>14</v>
      </c>
      <c r="C3206">
        <v>2.0433215963155593</v>
      </c>
    </row>
    <row r="3207" spans="1:3" x14ac:dyDescent="0.25">
      <c r="A3207" s="7">
        <v>44938</v>
      </c>
      <c r="B3207" t="s">
        <v>15</v>
      </c>
      <c r="C3207">
        <v>2.0433215963155593</v>
      </c>
    </row>
    <row r="3208" spans="1:3" x14ac:dyDescent="0.25">
      <c r="A3208" s="7">
        <v>44938</v>
      </c>
      <c r="B3208" t="s">
        <v>16</v>
      </c>
      <c r="C3208">
        <v>2.0433215963155593</v>
      </c>
    </row>
    <row r="3209" spans="1:3" x14ac:dyDescent="0.25">
      <c r="A3209" s="7">
        <v>44938</v>
      </c>
      <c r="B3209" t="s">
        <v>17</v>
      </c>
      <c r="C3209">
        <v>2.0433215963155593</v>
      </c>
    </row>
    <row r="3210" spans="1:3" x14ac:dyDescent="0.25">
      <c r="A3210" s="7">
        <v>44938</v>
      </c>
      <c r="B3210" t="s">
        <v>18</v>
      </c>
      <c r="C3210">
        <v>2.0433215963155593</v>
      </c>
    </row>
    <row r="3211" spans="1:3" x14ac:dyDescent="0.25">
      <c r="A3211" s="7">
        <v>44938</v>
      </c>
      <c r="B3211" t="s">
        <v>19</v>
      </c>
      <c r="C3211">
        <v>2.0433215963155593</v>
      </c>
    </row>
    <row r="3212" spans="1:3" x14ac:dyDescent="0.25">
      <c r="A3212" s="7">
        <v>44938</v>
      </c>
      <c r="B3212" t="s">
        <v>20</v>
      </c>
      <c r="C3212">
        <v>2.0433215963155593</v>
      </c>
    </row>
    <row r="3213" spans="1:3" x14ac:dyDescent="0.25">
      <c r="A3213" s="7">
        <v>44938</v>
      </c>
      <c r="B3213" t="s">
        <v>21</v>
      </c>
      <c r="C3213">
        <v>2.0433215963155593</v>
      </c>
    </row>
    <row r="3214" spans="1:3" x14ac:dyDescent="0.25">
      <c r="A3214" s="7">
        <v>44938</v>
      </c>
      <c r="B3214" t="s">
        <v>22</v>
      </c>
      <c r="C3214">
        <v>2.0433215963155593</v>
      </c>
    </row>
    <row r="3215" spans="1:3" x14ac:dyDescent="0.25">
      <c r="A3215" s="7">
        <v>44938</v>
      </c>
      <c r="B3215" t="s">
        <v>23</v>
      </c>
      <c r="C3215">
        <v>2.0433215963155593</v>
      </c>
    </row>
    <row r="3216" spans="1:3" x14ac:dyDescent="0.25">
      <c r="A3216" s="7">
        <v>44938</v>
      </c>
      <c r="B3216" t="s">
        <v>24</v>
      </c>
      <c r="C3216">
        <v>2.0433215963155593</v>
      </c>
    </row>
    <row r="3217" spans="1:3" x14ac:dyDescent="0.25">
      <c r="A3217" s="7">
        <v>44938</v>
      </c>
      <c r="B3217" t="s">
        <v>25</v>
      </c>
      <c r="C3217">
        <v>2.0433215963155593</v>
      </c>
    </row>
    <row r="3218" spans="1:3" x14ac:dyDescent="0.25">
      <c r="A3218" s="7">
        <v>44939</v>
      </c>
      <c r="B3218" t="s">
        <v>2</v>
      </c>
      <c r="C3218">
        <v>2.0433215963155593</v>
      </c>
    </row>
    <row r="3219" spans="1:3" x14ac:dyDescent="0.25">
      <c r="A3219" s="7">
        <v>44939</v>
      </c>
      <c r="B3219" t="s">
        <v>3</v>
      </c>
      <c r="C3219">
        <v>2.0433215963155593</v>
      </c>
    </row>
    <row r="3220" spans="1:3" x14ac:dyDescent="0.25">
      <c r="A3220" s="7">
        <v>44939</v>
      </c>
      <c r="B3220" t="s">
        <v>4</v>
      </c>
      <c r="C3220">
        <v>2.0433215963155593</v>
      </c>
    </row>
    <row r="3221" spans="1:3" x14ac:dyDescent="0.25">
      <c r="A3221" s="7">
        <v>44939</v>
      </c>
      <c r="B3221" t="s">
        <v>5</v>
      </c>
      <c r="C3221">
        <v>2.0433215963155593</v>
      </c>
    </row>
    <row r="3222" spans="1:3" x14ac:dyDescent="0.25">
      <c r="A3222" s="7">
        <v>44939</v>
      </c>
      <c r="B3222" t="s">
        <v>6</v>
      </c>
      <c r="C3222">
        <v>2.0433215963155593</v>
      </c>
    </row>
    <row r="3223" spans="1:3" x14ac:dyDescent="0.25">
      <c r="A3223" s="7">
        <v>44939</v>
      </c>
      <c r="B3223" t="s">
        <v>7</v>
      </c>
      <c r="C3223">
        <v>2.0433215963155593</v>
      </c>
    </row>
    <row r="3224" spans="1:3" x14ac:dyDescent="0.25">
      <c r="A3224" s="7">
        <v>44939</v>
      </c>
      <c r="B3224" t="s">
        <v>8</v>
      </c>
      <c r="C3224">
        <v>2.0433215963155593</v>
      </c>
    </row>
    <row r="3225" spans="1:3" x14ac:dyDescent="0.25">
      <c r="A3225" s="7">
        <v>44939</v>
      </c>
      <c r="B3225" t="s">
        <v>9</v>
      </c>
      <c r="C3225">
        <v>2.0433215963155593</v>
      </c>
    </row>
    <row r="3226" spans="1:3" x14ac:dyDescent="0.25">
      <c r="A3226" s="7">
        <v>44939</v>
      </c>
      <c r="B3226" t="s">
        <v>10</v>
      </c>
      <c r="C3226">
        <v>2.0433215963155593</v>
      </c>
    </row>
    <row r="3227" spans="1:3" x14ac:dyDescent="0.25">
      <c r="A3227" s="7">
        <v>44939</v>
      </c>
      <c r="B3227" t="s">
        <v>11</v>
      </c>
      <c r="C3227">
        <v>2.0433215963155593</v>
      </c>
    </row>
    <row r="3228" spans="1:3" x14ac:dyDescent="0.25">
      <c r="A3228" s="7">
        <v>44939</v>
      </c>
      <c r="B3228" t="s">
        <v>12</v>
      </c>
      <c r="C3228">
        <v>2.0433215963155593</v>
      </c>
    </row>
    <row r="3229" spans="1:3" x14ac:dyDescent="0.25">
      <c r="A3229" s="7">
        <v>44939</v>
      </c>
      <c r="B3229" t="s">
        <v>13</v>
      </c>
      <c r="C3229">
        <v>2.0433215963155593</v>
      </c>
    </row>
    <row r="3230" spans="1:3" x14ac:dyDescent="0.25">
      <c r="A3230" s="7">
        <v>44939</v>
      </c>
      <c r="B3230" t="s">
        <v>14</v>
      </c>
      <c r="C3230">
        <v>2.0433215963155593</v>
      </c>
    </row>
    <row r="3231" spans="1:3" x14ac:dyDescent="0.25">
      <c r="A3231" s="7">
        <v>44939</v>
      </c>
      <c r="B3231" t="s">
        <v>15</v>
      </c>
      <c r="C3231">
        <v>2.0433215963155593</v>
      </c>
    </row>
    <row r="3232" spans="1:3" x14ac:dyDescent="0.25">
      <c r="A3232" s="7">
        <v>44939</v>
      </c>
      <c r="B3232" t="s">
        <v>16</v>
      </c>
      <c r="C3232">
        <v>2.0433215963155593</v>
      </c>
    </row>
    <row r="3233" spans="1:3" x14ac:dyDescent="0.25">
      <c r="A3233" s="7">
        <v>44939</v>
      </c>
      <c r="B3233" t="s">
        <v>17</v>
      </c>
      <c r="C3233">
        <v>2.0433215963155593</v>
      </c>
    </row>
    <row r="3234" spans="1:3" x14ac:dyDescent="0.25">
      <c r="A3234" s="7">
        <v>44939</v>
      </c>
      <c r="B3234" t="s">
        <v>18</v>
      </c>
      <c r="C3234">
        <v>2.0433215963155593</v>
      </c>
    </row>
    <row r="3235" spans="1:3" x14ac:dyDescent="0.25">
      <c r="A3235" s="7">
        <v>44939</v>
      </c>
      <c r="B3235" t="s">
        <v>19</v>
      </c>
      <c r="C3235">
        <v>2.0433215963155593</v>
      </c>
    </row>
    <row r="3236" spans="1:3" x14ac:dyDescent="0.25">
      <c r="A3236" s="7">
        <v>44939</v>
      </c>
      <c r="B3236" t="s">
        <v>20</v>
      </c>
      <c r="C3236">
        <v>2.0433215963155593</v>
      </c>
    </row>
    <row r="3237" spans="1:3" x14ac:dyDescent="0.25">
      <c r="A3237" s="7">
        <v>44939</v>
      </c>
      <c r="B3237" t="s">
        <v>21</v>
      </c>
      <c r="C3237">
        <v>2.0433215963155593</v>
      </c>
    </row>
    <row r="3238" spans="1:3" x14ac:dyDescent="0.25">
      <c r="A3238" s="7">
        <v>44939</v>
      </c>
      <c r="B3238" t="s">
        <v>22</v>
      </c>
      <c r="C3238">
        <v>2.0433215963155593</v>
      </c>
    </row>
    <row r="3239" spans="1:3" x14ac:dyDescent="0.25">
      <c r="A3239" s="7">
        <v>44939</v>
      </c>
      <c r="B3239" t="s">
        <v>23</v>
      </c>
      <c r="C3239">
        <v>2.0433215963155593</v>
      </c>
    </row>
    <row r="3240" spans="1:3" x14ac:dyDescent="0.25">
      <c r="A3240" s="7">
        <v>44939</v>
      </c>
      <c r="B3240" t="s">
        <v>24</v>
      </c>
      <c r="C3240">
        <v>2.0433215963155593</v>
      </c>
    </row>
    <row r="3241" spans="1:3" x14ac:dyDescent="0.25">
      <c r="A3241" s="7">
        <v>44939</v>
      </c>
      <c r="B3241" t="s">
        <v>25</v>
      </c>
      <c r="C3241">
        <v>2.0433215963155593</v>
      </c>
    </row>
    <row r="3242" spans="1:3" x14ac:dyDescent="0.25">
      <c r="A3242" s="7">
        <v>44940</v>
      </c>
      <c r="B3242" t="s">
        <v>2</v>
      </c>
      <c r="C3242">
        <v>2.0433215963155593</v>
      </c>
    </row>
    <row r="3243" spans="1:3" x14ac:dyDescent="0.25">
      <c r="A3243" s="7">
        <v>44940</v>
      </c>
      <c r="B3243" t="s">
        <v>3</v>
      </c>
      <c r="C3243">
        <v>2.0433215963155593</v>
      </c>
    </row>
    <row r="3244" spans="1:3" x14ac:dyDescent="0.25">
      <c r="A3244" s="7">
        <v>44940</v>
      </c>
      <c r="B3244" t="s">
        <v>4</v>
      </c>
      <c r="C3244">
        <v>2.0433215963155593</v>
      </c>
    </row>
    <row r="3245" spans="1:3" x14ac:dyDescent="0.25">
      <c r="A3245" s="7">
        <v>44940</v>
      </c>
      <c r="B3245" t="s">
        <v>5</v>
      </c>
      <c r="C3245">
        <v>2.0433215963155593</v>
      </c>
    </row>
    <row r="3246" spans="1:3" x14ac:dyDescent="0.25">
      <c r="A3246" s="7">
        <v>44940</v>
      </c>
      <c r="B3246" t="s">
        <v>6</v>
      </c>
      <c r="C3246">
        <v>2.0433215963155593</v>
      </c>
    </row>
    <row r="3247" spans="1:3" x14ac:dyDescent="0.25">
      <c r="A3247" s="7">
        <v>44940</v>
      </c>
      <c r="B3247" t="s">
        <v>7</v>
      </c>
      <c r="C3247">
        <v>2.0433215963155593</v>
      </c>
    </row>
    <row r="3248" spans="1:3" x14ac:dyDescent="0.25">
      <c r="A3248" s="7">
        <v>44940</v>
      </c>
      <c r="B3248" t="s">
        <v>8</v>
      </c>
      <c r="C3248">
        <v>2.0433215963155593</v>
      </c>
    </row>
    <row r="3249" spans="1:3" x14ac:dyDescent="0.25">
      <c r="A3249" s="7">
        <v>44940</v>
      </c>
      <c r="B3249" t="s">
        <v>9</v>
      </c>
      <c r="C3249">
        <v>2.0433215963155593</v>
      </c>
    </row>
    <row r="3250" spans="1:3" x14ac:dyDescent="0.25">
      <c r="A3250" s="7">
        <v>44940</v>
      </c>
      <c r="B3250" t="s">
        <v>10</v>
      </c>
      <c r="C3250">
        <v>2.0433215963155593</v>
      </c>
    </row>
    <row r="3251" spans="1:3" x14ac:dyDescent="0.25">
      <c r="A3251" s="7">
        <v>44940</v>
      </c>
      <c r="B3251" t="s">
        <v>11</v>
      </c>
      <c r="C3251">
        <v>2.0433215963155593</v>
      </c>
    </row>
    <row r="3252" spans="1:3" x14ac:dyDescent="0.25">
      <c r="A3252" s="7">
        <v>44940</v>
      </c>
      <c r="B3252" t="s">
        <v>12</v>
      </c>
      <c r="C3252">
        <v>2.0433215963155593</v>
      </c>
    </row>
    <row r="3253" spans="1:3" x14ac:dyDescent="0.25">
      <c r="A3253" s="7">
        <v>44940</v>
      </c>
      <c r="B3253" t="s">
        <v>13</v>
      </c>
      <c r="C3253">
        <v>2.0433215963155593</v>
      </c>
    </row>
    <row r="3254" spans="1:3" x14ac:dyDescent="0.25">
      <c r="A3254" s="7">
        <v>44940</v>
      </c>
      <c r="B3254" t="s">
        <v>14</v>
      </c>
      <c r="C3254">
        <v>2.0433215963155593</v>
      </c>
    </row>
    <row r="3255" spans="1:3" x14ac:dyDescent="0.25">
      <c r="A3255" s="7">
        <v>44940</v>
      </c>
      <c r="B3255" t="s">
        <v>15</v>
      </c>
      <c r="C3255">
        <v>2.0433215963155593</v>
      </c>
    </row>
    <row r="3256" spans="1:3" x14ac:dyDescent="0.25">
      <c r="A3256" s="7">
        <v>44940</v>
      </c>
      <c r="B3256" t="s">
        <v>16</v>
      </c>
      <c r="C3256">
        <v>2.0433215963155593</v>
      </c>
    </row>
    <row r="3257" spans="1:3" x14ac:dyDescent="0.25">
      <c r="A3257" s="7">
        <v>44940</v>
      </c>
      <c r="B3257" t="s">
        <v>17</v>
      </c>
      <c r="C3257">
        <v>2.0433215963155593</v>
      </c>
    </row>
    <row r="3258" spans="1:3" x14ac:dyDescent="0.25">
      <c r="A3258" s="7">
        <v>44940</v>
      </c>
      <c r="B3258" t="s">
        <v>18</v>
      </c>
      <c r="C3258">
        <v>2.0433215963155593</v>
      </c>
    </row>
    <row r="3259" spans="1:3" x14ac:dyDescent="0.25">
      <c r="A3259" s="7">
        <v>44940</v>
      </c>
      <c r="B3259" t="s">
        <v>19</v>
      </c>
      <c r="C3259">
        <v>2.0433215963155593</v>
      </c>
    </row>
    <row r="3260" spans="1:3" x14ac:dyDescent="0.25">
      <c r="A3260" s="7">
        <v>44940</v>
      </c>
      <c r="B3260" t="s">
        <v>20</v>
      </c>
      <c r="C3260">
        <v>2.0433215963155593</v>
      </c>
    </row>
    <row r="3261" spans="1:3" x14ac:dyDescent="0.25">
      <c r="A3261" s="7">
        <v>44940</v>
      </c>
      <c r="B3261" t="s">
        <v>21</v>
      </c>
      <c r="C3261">
        <v>2.0433215963155593</v>
      </c>
    </row>
    <row r="3262" spans="1:3" x14ac:dyDescent="0.25">
      <c r="A3262" s="7">
        <v>44940</v>
      </c>
      <c r="B3262" t="s">
        <v>22</v>
      </c>
      <c r="C3262">
        <v>2.0433215963155593</v>
      </c>
    </row>
    <row r="3263" spans="1:3" x14ac:dyDescent="0.25">
      <c r="A3263" s="7">
        <v>44940</v>
      </c>
      <c r="B3263" t="s">
        <v>23</v>
      </c>
      <c r="C3263">
        <v>2.0433215963155593</v>
      </c>
    </row>
    <row r="3264" spans="1:3" x14ac:dyDescent="0.25">
      <c r="A3264" s="7">
        <v>44940</v>
      </c>
      <c r="B3264" t="s">
        <v>24</v>
      </c>
      <c r="C3264">
        <v>2.0433215963155593</v>
      </c>
    </row>
    <row r="3265" spans="1:3" x14ac:dyDescent="0.25">
      <c r="A3265" s="7">
        <v>44940</v>
      </c>
      <c r="B3265" t="s">
        <v>25</v>
      </c>
      <c r="C3265">
        <v>2.0433215963155593</v>
      </c>
    </row>
    <row r="3266" spans="1:3" x14ac:dyDescent="0.25">
      <c r="A3266" s="7">
        <v>44941</v>
      </c>
      <c r="B3266" t="s">
        <v>2</v>
      </c>
      <c r="C3266">
        <v>2.0433215963155593</v>
      </c>
    </row>
    <row r="3267" spans="1:3" x14ac:dyDescent="0.25">
      <c r="A3267" s="7">
        <v>44941</v>
      </c>
      <c r="B3267" t="s">
        <v>3</v>
      </c>
      <c r="C3267">
        <v>2.0433215963155593</v>
      </c>
    </row>
    <row r="3268" spans="1:3" x14ac:dyDescent="0.25">
      <c r="A3268" s="7">
        <v>44941</v>
      </c>
      <c r="B3268" t="s">
        <v>4</v>
      </c>
      <c r="C3268">
        <v>2.0433215963155593</v>
      </c>
    </row>
    <row r="3269" spans="1:3" x14ac:dyDescent="0.25">
      <c r="A3269" s="7">
        <v>44941</v>
      </c>
      <c r="B3269" t="s">
        <v>5</v>
      </c>
      <c r="C3269">
        <v>2.0433215963155593</v>
      </c>
    </row>
    <row r="3270" spans="1:3" x14ac:dyDescent="0.25">
      <c r="A3270" s="7">
        <v>44941</v>
      </c>
      <c r="B3270" t="s">
        <v>6</v>
      </c>
      <c r="C3270">
        <v>2.0433215963155593</v>
      </c>
    </row>
    <row r="3271" spans="1:3" x14ac:dyDescent="0.25">
      <c r="A3271" s="7">
        <v>44941</v>
      </c>
      <c r="B3271" t="s">
        <v>7</v>
      </c>
      <c r="C3271">
        <v>2.0433215963155593</v>
      </c>
    </row>
    <row r="3272" spans="1:3" x14ac:dyDescent="0.25">
      <c r="A3272" s="7">
        <v>44941</v>
      </c>
      <c r="B3272" t="s">
        <v>8</v>
      </c>
      <c r="C3272">
        <v>2.0433215963155593</v>
      </c>
    </row>
    <row r="3273" spans="1:3" x14ac:dyDescent="0.25">
      <c r="A3273" s="7">
        <v>44941</v>
      </c>
      <c r="B3273" t="s">
        <v>9</v>
      </c>
      <c r="C3273">
        <v>2.0433215963155593</v>
      </c>
    </row>
    <row r="3274" spans="1:3" x14ac:dyDescent="0.25">
      <c r="A3274" s="7">
        <v>44941</v>
      </c>
      <c r="B3274" t="s">
        <v>10</v>
      </c>
      <c r="C3274">
        <v>2.0433215963155593</v>
      </c>
    </row>
    <row r="3275" spans="1:3" x14ac:dyDescent="0.25">
      <c r="A3275" s="7">
        <v>44941</v>
      </c>
      <c r="B3275" t="s">
        <v>11</v>
      </c>
      <c r="C3275">
        <v>2.0433215963155593</v>
      </c>
    </row>
    <row r="3276" spans="1:3" x14ac:dyDescent="0.25">
      <c r="A3276" s="7">
        <v>44941</v>
      </c>
      <c r="B3276" t="s">
        <v>12</v>
      </c>
      <c r="C3276">
        <v>2.0433215963155593</v>
      </c>
    </row>
    <row r="3277" spans="1:3" x14ac:dyDescent="0.25">
      <c r="A3277" s="7">
        <v>44941</v>
      </c>
      <c r="B3277" t="s">
        <v>13</v>
      </c>
      <c r="C3277">
        <v>2.0433215963155593</v>
      </c>
    </row>
    <row r="3278" spans="1:3" x14ac:dyDescent="0.25">
      <c r="A3278" s="7">
        <v>44941</v>
      </c>
      <c r="B3278" t="s">
        <v>14</v>
      </c>
      <c r="C3278">
        <v>2.0433215963155593</v>
      </c>
    </row>
    <row r="3279" spans="1:3" x14ac:dyDescent="0.25">
      <c r="A3279" s="7">
        <v>44941</v>
      </c>
      <c r="B3279" t="s">
        <v>15</v>
      </c>
      <c r="C3279">
        <v>2.0433215963155593</v>
      </c>
    </row>
    <row r="3280" spans="1:3" x14ac:dyDescent="0.25">
      <c r="A3280" s="7">
        <v>44941</v>
      </c>
      <c r="B3280" t="s">
        <v>16</v>
      </c>
      <c r="C3280">
        <v>2.0433215963155593</v>
      </c>
    </row>
    <row r="3281" spans="1:3" x14ac:dyDescent="0.25">
      <c r="A3281" s="7">
        <v>44941</v>
      </c>
      <c r="B3281" t="s">
        <v>17</v>
      </c>
      <c r="C3281">
        <v>2.0433215963155593</v>
      </c>
    </row>
    <row r="3282" spans="1:3" x14ac:dyDescent="0.25">
      <c r="A3282" s="7">
        <v>44941</v>
      </c>
      <c r="B3282" t="s">
        <v>18</v>
      </c>
      <c r="C3282">
        <v>2.0433215963155593</v>
      </c>
    </row>
    <row r="3283" spans="1:3" x14ac:dyDescent="0.25">
      <c r="A3283" s="7">
        <v>44941</v>
      </c>
      <c r="B3283" t="s">
        <v>19</v>
      </c>
      <c r="C3283">
        <v>2.0433215963155593</v>
      </c>
    </row>
    <row r="3284" spans="1:3" x14ac:dyDescent="0.25">
      <c r="A3284" s="7">
        <v>44941</v>
      </c>
      <c r="B3284" t="s">
        <v>20</v>
      </c>
      <c r="C3284">
        <v>2.0433215963155593</v>
      </c>
    </row>
    <row r="3285" spans="1:3" x14ac:dyDescent="0.25">
      <c r="A3285" s="7">
        <v>44941</v>
      </c>
      <c r="B3285" t="s">
        <v>21</v>
      </c>
      <c r="C3285">
        <v>2.0433215963155593</v>
      </c>
    </row>
    <row r="3286" spans="1:3" x14ac:dyDescent="0.25">
      <c r="A3286" s="7">
        <v>44941</v>
      </c>
      <c r="B3286" t="s">
        <v>22</v>
      </c>
      <c r="C3286">
        <v>2.0433215963155593</v>
      </c>
    </row>
    <row r="3287" spans="1:3" x14ac:dyDescent="0.25">
      <c r="A3287" s="7">
        <v>44941</v>
      </c>
      <c r="B3287" t="s">
        <v>23</v>
      </c>
      <c r="C3287">
        <v>2.0433215963155593</v>
      </c>
    </row>
    <row r="3288" spans="1:3" x14ac:dyDescent="0.25">
      <c r="A3288" s="7">
        <v>44941</v>
      </c>
      <c r="B3288" t="s">
        <v>24</v>
      </c>
      <c r="C3288">
        <v>2.0433215963155593</v>
      </c>
    </row>
    <row r="3289" spans="1:3" x14ac:dyDescent="0.25">
      <c r="A3289" s="7">
        <v>44941</v>
      </c>
      <c r="B3289" t="s">
        <v>25</v>
      </c>
      <c r="C3289">
        <v>2.0433215963155593</v>
      </c>
    </row>
    <row r="3290" spans="1:3" x14ac:dyDescent="0.25">
      <c r="A3290" s="7">
        <v>44942</v>
      </c>
      <c r="B3290" t="s">
        <v>2</v>
      </c>
      <c r="C3290">
        <v>2.0433215963155593</v>
      </c>
    </row>
    <row r="3291" spans="1:3" x14ac:dyDescent="0.25">
      <c r="A3291" s="7">
        <v>44942</v>
      </c>
      <c r="B3291" t="s">
        <v>3</v>
      </c>
      <c r="C3291">
        <v>2.0433215963155593</v>
      </c>
    </row>
    <row r="3292" spans="1:3" x14ac:dyDescent="0.25">
      <c r="A3292" s="7">
        <v>44942</v>
      </c>
      <c r="B3292" t="s">
        <v>4</v>
      </c>
      <c r="C3292">
        <v>2.0433215963155593</v>
      </c>
    </row>
    <row r="3293" spans="1:3" x14ac:dyDescent="0.25">
      <c r="A3293" s="7">
        <v>44942</v>
      </c>
      <c r="B3293" t="s">
        <v>5</v>
      </c>
      <c r="C3293">
        <v>2.0433215963155593</v>
      </c>
    </row>
    <row r="3294" spans="1:3" x14ac:dyDescent="0.25">
      <c r="A3294" s="7">
        <v>44942</v>
      </c>
      <c r="B3294" t="s">
        <v>6</v>
      </c>
      <c r="C3294">
        <v>2.0433215963155593</v>
      </c>
    </row>
    <row r="3295" spans="1:3" x14ac:dyDescent="0.25">
      <c r="A3295" s="7">
        <v>44942</v>
      </c>
      <c r="B3295" t="s">
        <v>7</v>
      </c>
      <c r="C3295">
        <v>2.0433215963155593</v>
      </c>
    </row>
    <row r="3296" spans="1:3" x14ac:dyDescent="0.25">
      <c r="A3296" s="7">
        <v>44942</v>
      </c>
      <c r="B3296" t="s">
        <v>8</v>
      </c>
      <c r="C3296">
        <v>2.0433215963155593</v>
      </c>
    </row>
    <row r="3297" spans="1:3" x14ac:dyDescent="0.25">
      <c r="A3297" s="7">
        <v>44942</v>
      </c>
      <c r="B3297" t="s">
        <v>9</v>
      </c>
      <c r="C3297">
        <v>2.0433215963155593</v>
      </c>
    </row>
    <row r="3298" spans="1:3" x14ac:dyDescent="0.25">
      <c r="A3298" s="7">
        <v>44942</v>
      </c>
      <c r="B3298" t="s">
        <v>10</v>
      </c>
      <c r="C3298">
        <v>2.0433215963155593</v>
      </c>
    </row>
    <row r="3299" spans="1:3" x14ac:dyDescent="0.25">
      <c r="A3299" s="7">
        <v>44942</v>
      </c>
      <c r="B3299" t="s">
        <v>11</v>
      </c>
      <c r="C3299">
        <v>2.0433215963155593</v>
      </c>
    </row>
    <row r="3300" spans="1:3" x14ac:dyDescent="0.25">
      <c r="A3300" s="7">
        <v>44942</v>
      </c>
      <c r="B3300" t="s">
        <v>12</v>
      </c>
      <c r="C3300">
        <v>2.0433215963155593</v>
      </c>
    </row>
    <row r="3301" spans="1:3" x14ac:dyDescent="0.25">
      <c r="A3301" s="7">
        <v>44942</v>
      </c>
      <c r="B3301" t="s">
        <v>13</v>
      </c>
      <c r="C3301">
        <v>2.0433215963155593</v>
      </c>
    </row>
    <row r="3302" spans="1:3" x14ac:dyDescent="0.25">
      <c r="A3302" s="7">
        <v>44942</v>
      </c>
      <c r="B3302" t="s">
        <v>14</v>
      </c>
      <c r="C3302">
        <v>2.0433215963155593</v>
      </c>
    </row>
    <row r="3303" spans="1:3" x14ac:dyDescent="0.25">
      <c r="A3303" s="7">
        <v>44942</v>
      </c>
      <c r="B3303" t="s">
        <v>15</v>
      </c>
      <c r="C3303">
        <v>2.0433215963155593</v>
      </c>
    </row>
    <row r="3304" spans="1:3" x14ac:dyDescent="0.25">
      <c r="A3304" s="7">
        <v>44942</v>
      </c>
      <c r="B3304" t="s">
        <v>16</v>
      </c>
      <c r="C3304">
        <v>2.0433215963155593</v>
      </c>
    </row>
    <row r="3305" spans="1:3" x14ac:dyDescent="0.25">
      <c r="A3305" s="7">
        <v>44942</v>
      </c>
      <c r="B3305" t="s">
        <v>17</v>
      </c>
      <c r="C3305">
        <v>2.0433215963155593</v>
      </c>
    </row>
    <row r="3306" spans="1:3" x14ac:dyDescent="0.25">
      <c r="A3306" s="7">
        <v>44942</v>
      </c>
      <c r="B3306" t="s">
        <v>18</v>
      </c>
      <c r="C3306">
        <v>2.0433215963155593</v>
      </c>
    </row>
    <row r="3307" spans="1:3" x14ac:dyDescent="0.25">
      <c r="A3307" s="7">
        <v>44942</v>
      </c>
      <c r="B3307" t="s">
        <v>19</v>
      </c>
      <c r="C3307">
        <v>2.0433215963155593</v>
      </c>
    </row>
    <row r="3308" spans="1:3" x14ac:dyDescent="0.25">
      <c r="A3308" s="7">
        <v>44942</v>
      </c>
      <c r="B3308" t="s">
        <v>20</v>
      </c>
      <c r="C3308">
        <v>2.0433215963155593</v>
      </c>
    </row>
    <row r="3309" spans="1:3" x14ac:dyDescent="0.25">
      <c r="A3309" s="7">
        <v>44942</v>
      </c>
      <c r="B3309" t="s">
        <v>21</v>
      </c>
      <c r="C3309">
        <v>2.0433215963155593</v>
      </c>
    </row>
    <row r="3310" spans="1:3" x14ac:dyDescent="0.25">
      <c r="A3310" s="7">
        <v>44942</v>
      </c>
      <c r="B3310" t="s">
        <v>22</v>
      </c>
      <c r="C3310">
        <v>2.0433215963155593</v>
      </c>
    </row>
    <row r="3311" spans="1:3" x14ac:dyDescent="0.25">
      <c r="A3311" s="7">
        <v>44942</v>
      </c>
      <c r="B3311" t="s">
        <v>23</v>
      </c>
      <c r="C3311">
        <v>2.0433215963155593</v>
      </c>
    </row>
    <row r="3312" spans="1:3" x14ac:dyDescent="0.25">
      <c r="A3312" s="7">
        <v>44942</v>
      </c>
      <c r="B3312" t="s">
        <v>24</v>
      </c>
      <c r="C3312">
        <v>2.0433215963155593</v>
      </c>
    </row>
    <row r="3313" spans="1:3" x14ac:dyDescent="0.25">
      <c r="A3313" s="7">
        <v>44942</v>
      </c>
      <c r="B3313" t="s">
        <v>25</v>
      </c>
      <c r="C3313">
        <v>2.0433215963155593</v>
      </c>
    </row>
    <row r="3314" spans="1:3" x14ac:dyDescent="0.25">
      <c r="A3314" s="7">
        <v>44943</v>
      </c>
      <c r="B3314" t="s">
        <v>2</v>
      </c>
      <c r="C3314">
        <v>2.0433215963155593</v>
      </c>
    </row>
    <row r="3315" spans="1:3" x14ac:dyDescent="0.25">
      <c r="A3315" s="7">
        <v>44943</v>
      </c>
      <c r="B3315" t="s">
        <v>3</v>
      </c>
      <c r="C3315">
        <v>2.0433215963155593</v>
      </c>
    </row>
    <row r="3316" spans="1:3" x14ac:dyDescent="0.25">
      <c r="A3316" s="7">
        <v>44943</v>
      </c>
      <c r="B3316" t="s">
        <v>4</v>
      </c>
      <c r="C3316">
        <v>2.0433215963155593</v>
      </c>
    </row>
    <row r="3317" spans="1:3" x14ac:dyDescent="0.25">
      <c r="A3317" s="7">
        <v>44943</v>
      </c>
      <c r="B3317" t="s">
        <v>5</v>
      </c>
      <c r="C3317">
        <v>2.0433215963155593</v>
      </c>
    </row>
    <row r="3318" spans="1:3" x14ac:dyDescent="0.25">
      <c r="A3318" s="7">
        <v>44943</v>
      </c>
      <c r="B3318" t="s">
        <v>6</v>
      </c>
      <c r="C3318">
        <v>2.0433215963155593</v>
      </c>
    </row>
    <row r="3319" spans="1:3" x14ac:dyDescent="0.25">
      <c r="A3319" s="7">
        <v>44943</v>
      </c>
      <c r="B3319" t="s">
        <v>7</v>
      </c>
      <c r="C3319">
        <v>2.0433215963155593</v>
      </c>
    </row>
    <row r="3320" spans="1:3" x14ac:dyDescent="0.25">
      <c r="A3320" s="7">
        <v>44943</v>
      </c>
      <c r="B3320" t="s">
        <v>8</v>
      </c>
      <c r="C3320">
        <v>2.0433215963155593</v>
      </c>
    </row>
    <row r="3321" spans="1:3" x14ac:dyDescent="0.25">
      <c r="A3321" s="7">
        <v>44943</v>
      </c>
      <c r="B3321" t="s">
        <v>9</v>
      </c>
      <c r="C3321">
        <v>2.0433215963155593</v>
      </c>
    </row>
    <row r="3322" spans="1:3" x14ac:dyDescent="0.25">
      <c r="A3322" s="7">
        <v>44943</v>
      </c>
      <c r="B3322" t="s">
        <v>10</v>
      </c>
      <c r="C3322">
        <v>2.0433215963155593</v>
      </c>
    </row>
    <row r="3323" spans="1:3" x14ac:dyDescent="0.25">
      <c r="A3323" s="7">
        <v>44943</v>
      </c>
      <c r="B3323" t="s">
        <v>11</v>
      </c>
      <c r="C3323">
        <v>2.0433215963155593</v>
      </c>
    </row>
    <row r="3324" spans="1:3" x14ac:dyDescent="0.25">
      <c r="A3324" s="7">
        <v>44943</v>
      </c>
      <c r="B3324" t="s">
        <v>12</v>
      </c>
      <c r="C3324">
        <v>2.0433215963155593</v>
      </c>
    </row>
    <row r="3325" spans="1:3" x14ac:dyDescent="0.25">
      <c r="A3325" s="7">
        <v>44943</v>
      </c>
      <c r="B3325" t="s">
        <v>13</v>
      </c>
      <c r="C3325">
        <v>2.0433215963155593</v>
      </c>
    </row>
    <row r="3326" spans="1:3" x14ac:dyDescent="0.25">
      <c r="A3326" s="7">
        <v>44943</v>
      </c>
      <c r="B3326" t="s">
        <v>14</v>
      </c>
      <c r="C3326">
        <v>2.0433215963155593</v>
      </c>
    </row>
    <row r="3327" spans="1:3" x14ac:dyDescent="0.25">
      <c r="A3327" s="7">
        <v>44943</v>
      </c>
      <c r="B3327" t="s">
        <v>15</v>
      </c>
      <c r="C3327">
        <v>2.0433215963155593</v>
      </c>
    </row>
    <row r="3328" spans="1:3" x14ac:dyDescent="0.25">
      <c r="A3328" s="7">
        <v>44943</v>
      </c>
      <c r="B3328" t="s">
        <v>16</v>
      </c>
      <c r="C3328">
        <v>2.0433215963155593</v>
      </c>
    </row>
    <row r="3329" spans="1:3" x14ac:dyDescent="0.25">
      <c r="A3329" s="7">
        <v>44943</v>
      </c>
      <c r="B3329" t="s">
        <v>17</v>
      </c>
      <c r="C3329">
        <v>2.0433215963155593</v>
      </c>
    </row>
    <row r="3330" spans="1:3" x14ac:dyDescent="0.25">
      <c r="A3330" s="7">
        <v>44943</v>
      </c>
      <c r="B3330" t="s">
        <v>18</v>
      </c>
      <c r="C3330">
        <v>2.0433215963155593</v>
      </c>
    </row>
    <row r="3331" spans="1:3" x14ac:dyDescent="0.25">
      <c r="A3331" s="7">
        <v>44943</v>
      </c>
      <c r="B3331" t="s">
        <v>19</v>
      </c>
      <c r="C3331">
        <v>2.0433215963155593</v>
      </c>
    </row>
    <row r="3332" spans="1:3" x14ac:dyDescent="0.25">
      <c r="A3332" s="7">
        <v>44943</v>
      </c>
      <c r="B3332" t="s">
        <v>20</v>
      </c>
      <c r="C3332">
        <v>2.0433215963155593</v>
      </c>
    </row>
    <row r="3333" spans="1:3" x14ac:dyDescent="0.25">
      <c r="A3333" s="7">
        <v>44943</v>
      </c>
      <c r="B3333" t="s">
        <v>21</v>
      </c>
      <c r="C3333">
        <v>2.0433215963155593</v>
      </c>
    </row>
    <row r="3334" spans="1:3" x14ac:dyDescent="0.25">
      <c r="A3334" s="7">
        <v>44943</v>
      </c>
      <c r="B3334" t="s">
        <v>22</v>
      </c>
      <c r="C3334">
        <v>2.0433215963155593</v>
      </c>
    </row>
    <row r="3335" spans="1:3" x14ac:dyDescent="0.25">
      <c r="A3335" s="7">
        <v>44943</v>
      </c>
      <c r="B3335" t="s">
        <v>23</v>
      </c>
      <c r="C3335">
        <v>2.0433215963155593</v>
      </c>
    </row>
    <row r="3336" spans="1:3" x14ac:dyDescent="0.25">
      <c r="A3336" s="7">
        <v>44943</v>
      </c>
      <c r="B3336" t="s">
        <v>24</v>
      </c>
      <c r="C3336">
        <v>2.0433215963155593</v>
      </c>
    </row>
    <row r="3337" spans="1:3" x14ac:dyDescent="0.25">
      <c r="A3337" s="7">
        <v>44943</v>
      </c>
      <c r="B3337" t="s">
        <v>25</v>
      </c>
      <c r="C3337">
        <v>2.0433215963155593</v>
      </c>
    </row>
    <row r="3338" spans="1:3" x14ac:dyDescent="0.25">
      <c r="A3338" s="7">
        <v>44944</v>
      </c>
      <c r="B3338" t="s">
        <v>2</v>
      </c>
      <c r="C3338">
        <v>2.0433215963155593</v>
      </c>
    </row>
    <row r="3339" spans="1:3" x14ac:dyDescent="0.25">
      <c r="A3339" s="7">
        <v>44944</v>
      </c>
      <c r="B3339" t="s">
        <v>3</v>
      </c>
      <c r="C3339">
        <v>2.0433215963155593</v>
      </c>
    </row>
    <row r="3340" spans="1:3" x14ac:dyDescent="0.25">
      <c r="A3340" s="7">
        <v>44944</v>
      </c>
      <c r="B3340" t="s">
        <v>4</v>
      </c>
      <c r="C3340">
        <v>2.0433215963155593</v>
      </c>
    </row>
    <row r="3341" spans="1:3" x14ac:dyDescent="0.25">
      <c r="A3341" s="7">
        <v>44944</v>
      </c>
      <c r="B3341" t="s">
        <v>5</v>
      </c>
      <c r="C3341">
        <v>2.0433215963155593</v>
      </c>
    </row>
    <row r="3342" spans="1:3" x14ac:dyDescent="0.25">
      <c r="A3342" s="7">
        <v>44944</v>
      </c>
      <c r="B3342" t="s">
        <v>6</v>
      </c>
      <c r="C3342">
        <v>2.0433215963155593</v>
      </c>
    </row>
    <row r="3343" spans="1:3" x14ac:dyDescent="0.25">
      <c r="A3343" s="7">
        <v>44944</v>
      </c>
      <c r="B3343" t="s">
        <v>7</v>
      </c>
      <c r="C3343">
        <v>2.0433215963155593</v>
      </c>
    </row>
    <row r="3344" spans="1:3" x14ac:dyDescent="0.25">
      <c r="A3344" s="7">
        <v>44944</v>
      </c>
      <c r="B3344" t="s">
        <v>8</v>
      </c>
      <c r="C3344">
        <v>2.0433215963155593</v>
      </c>
    </row>
    <row r="3345" spans="1:3" x14ac:dyDescent="0.25">
      <c r="A3345" s="7">
        <v>44944</v>
      </c>
      <c r="B3345" t="s">
        <v>9</v>
      </c>
      <c r="C3345">
        <v>2.0433215963155593</v>
      </c>
    </row>
    <row r="3346" spans="1:3" x14ac:dyDescent="0.25">
      <c r="A3346" s="7">
        <v>44944</v>
      </c>
      <c r="B3346" t="s">
        <v>10</v>
      </c>
      <c r="C3346">
        <v>2.0433215963155593</v>
      </c>
    </row>
    <row r="3347" spans="1:3" x14ac:dyDescent="0.25">
      <c r="A3347" s="7">
        <v>44944</v>
      </c>
      <c r="B3347" t="s">
        <v>11</v>
      </c>
      <c r="C3347">
        <v>2.0433215963155593</v>
      </c>
    </row>
    <row r="3348" spans="1:3" x14ac:dyDescent="0.25">
      <c r="A3348" s="7">
        <v>44944</v>
      </c>
      <c r="B3348" t="s">
        <v>12</v>
      </c>
      <c r="C3348">
        <v>2.0433215963155593</v>
      </c>
    </row>
    <row r="3349" spans="1:3" x14ac:dyDescent="0.25">
      <c r="A3349" s="7">
        <v>44944</v>
      </c>
      <c r="B3349" t="s">
        <v>13</v>
      </c>
      <c r="C3349">
        <v>2.0433215963155593</v>
      </c>
    </row>
    <row r="3350" spans="1:3" x14ac:dyDescent="0.25">
      <c r="A3350" s="7">
        <v>44944</v>
      </c>
      <c r="B3350" t="s">
        <v>14</v>
      </c>
      <c r="C3350">
        <v>2.0433215963155593</v>
      </c>
    </row>
    <row r="3351" spans="1:3" x14ac:dyDescent="0.25">
      <c r="A3351" s="7">
        <v>44944</v>
      </c>
      <c r="B3351" t="s">
        <v>15</v>
      </c>
      <c r="C3351">
        <v>2.0433215963155593</v>
      </c>
    </row>
    <row r="3352" spans="1:3" x14ac:dyDescent="0.25">
      <c r="A3352" s="7">
        <v>44944</v>
      </c>
      <c r="B3352" t="s">
        <v>16</v>
      </c>
      <c r="C3352">
        <v>2.0433215963155593</v>
      </c>
    </row>
    <row r="3353" spans="1:3" x14ac:dyDescent="0.25">
      <c r="A3353" s="7">
        <v>44944</v>
      </c>
      <c r="B3353" t="s">
        <v>17</v>
      </c>
      <c r="C3353">
        <v>2.0433215963155593</v>
      </c>
    </row>
    <row r="3354" spans="1:3" x14ac:dyDescent="0.25">
      <c r="A3354" s="7">
        <v>44944</v>
      </c>
      <c r="B3354" t="s">
        <v>18</v>
      </c>
      <c r="C3354">
        <v>2.0433215963155593</v>
      </c>
    </row>
    <row r="3355" spans="1:3" x14ac:dyDescent="0.25">
      <c r="A3355" s="7">
        <v>44944</v>
      </c>
      <c r="B3355" t="s">
        <v>19</v>
      </c>
      <c r="C3355">
        <v>2.0433215963155593</v>
      </c>
    </row>
    <row r="3356" spans="1:3" x14ac:dyDescent="0.25">
      <c r="A3356" s="7">
        <v>44944</v>
      </c>
      <c r="B3356" t="s">
        <v>20</v>
      </c>
      <c r="C3356">
        <v>2.0433215963155593</v>
      </c>
    </row>
    <row r="3357" spans="1:3" x14ac:dyDescent="0.25">
      <c r="A3357" s="7">
        <v>44944</v>
      </c>
      <c r="B3357" t="s">
        <v>21</v>
      </c>
      <c r="C3357">
        <v>2.0433215963155593</v>
      </c>
    </row>
    <row r="3358" spans="1:3" x14ac:dyDescent="0.25">
      <c r="A3358" s="7">
        <v>44944</v>
      </c>
      <c r="B3358" t="s">
        <v>22</v>
      </c>
      <c r="C3358">
        <v>2.0433215963155593</v>
      </c>
    </row>
    <row r="3359" spans="1:3" x14ac:dyDescent="0.25">
      <c r="A3359" s="7">
        <v>44944</v>
      </c>
      <c r="B3359" t="s">
        <v>23</v>
      </c>
      <c r="C3359">
        <v>2.0433215963155593</v>
      </c>
    </row>
    <row r="3360" spans="1:3" x14ac:dyDescent="0.25">
      <c r="A3360" s="7">
        <v>44944</v>
      </c>
      <c r="B3360" t="s">
        <v>24</v>
      </c>
      <c r="C3360">
        <v>2.0433215963155593</v>
      </c>
    </row>
    <row r="3361" spans="1:3" x14ac:dyDescent="0.25">
      <c r="A3361" s="7">
        <v>44944</v>
      </c>
      <c r="B3361" t="s">
        <v>25</v>
      </c>
      <c r="C3361">
        <v>2.0433215963155593</v>
      </c>
    </row>
    <row r="3362" spans="1:3" x14ac:dyDescent="0.25">
      <c r="A3362" s="7">
        <v>44945</v>
      </c>
      <c r="B3362" t="s">
        <v>2</v>
      </c>
      <c r="C3362">
        <v>2.0433215963155593</v>
      </c>
    </row>
    <row r="3363" spans="1:3" x14ac:dyDescent="0.25">
      <c r="A3363" s="7">
        <v>44945</v>
      </c>
      <c r="B3363" t="s">
        <v>3</v>
      </c>
      <c r="C3363">
        <v>2.0433215963155593</v>
      </c>
    </row>
    <row r="3364" spans="1:3" x14ac:dyDescent="0.25">
      <c r="A3364" s="7">
        <v>44945</v>
      </c>
      <c r="B3364" t="s">
        <v>4</v>
      </c>
      <c r="C3364">
        <v>2.0433215963155593</v>
      </c>
    </row>
    <row r="3365" spans="1:3" x14ac:dyDescent="0.25">
      <c r="A3365" s="7">
        <v>44945</v>
      </c>
      <c r="B3365" t="s">
        <v>5</v>
      </c>
      <c r="C3365">
        <v>2.0433215963155593</v>
      </c>
    </row>
    <row r="3366" spans="1:3" x14ac:dyDescent="0.25">
      <c r="A3366" s="7">
        <v>44945</v>
      </c>
      <c r="B3366" t="s">
        <v>6</v>
      </c>
      <c r="C3366">
        <v>2.0433215963155593</v>
      </c>
    </row>
    <row r="3367" spans="1:3" x14ac:dyDescent="0.25">
      <c r="A3367" s="7">
        <v>44945</v>
      </c>
      <c r="B3367" t="s">
        <v>7</v>
      </c>
      <c r="C3367">
        <v>2.0433215963155593</v>
      </c>
    </row>
    <row r="3368" spans="1:3" x14ac:dyDescent="0.25">
      <c r="A3368" s="7">
        <v>44945</v>
      </c>
      <c r="B3368" t="s">
        <v>8</v>
      </c>
      <c r="C3368">
        <v>2.0433215963155593</v>
      </c>
    </row>
    <row r="3369" spans="1:3" x14ac:dyDescent="0.25">
      <c r="A3369" s="7">
        <v>44945</v>
      </c>
      <c r="B3369" t="s">
        <v>9</v>
      </c>
      <c r="C3369">
        <v>2.0433215963155593</v>
      </c>
    </row>
    <row r="3370" spans="1:3" x14ac:dyDescent="0.25">
      <c r="A3370" s="7">
        <v>44945</v>
      </c>
      <c r="B3370" t="s">
        <v>10</v>
      </c>
      <c r="C3370">
        <v>2.0433215963155593</v>
      </c>
    </row>
    <row r="3371" spans="1:3" x14ac:dyDescent="0.25">
      <c r="A3371" s="7">
        <v>44945</v>
      </c>
      <c r="B3371" t="s">
        <v>11</v>
      </c>
      <c r="C3371">
        <v>2.0433215963155593</v>
      </c>
    </row>
    <row r="3372" spans="1:3" x14ac:dyDescent="0.25">
      <c r="A3372" s="7">
        <v>44945</v>
      </c>
      <c r="B3372" t="s">
        <v>12</v>
      </c>
      <c r="C3372">
        <v>2.0433215963155593</v>
      </c>
    </row>
    <row r="3373" spans="1:3" x14ac:dyDescent="0.25">
      <c r="A3373" s="7">
        <v>44945</v>
      </c>
      <c r="B3373" t="s">
        <v>13</v>
      </c>
      <c r="C3373">
        <v>2.0433215963155593</v>
      </c>
    </row>
    <row r="3374" spans="1:3" x14ac:dyDescent="0.25">
      <c r="A3374" s="7">
        <v>44945</v>
      </c>
      <c r="B3374" t="s">
        <v>14</v>
      </c>
      <c r="C3374">
        <v>2.0433215963155593</v>
      </c>
    </row>
    <row r="3375" spans="1:3" x14ac:dyDescent="0.25">
      <c r="A3375" s="7">
        <v>44945</v>
      </c>
      <c r="B3375" t="s">
        <v>15</v>
      </c>
      <c r="C3375">
        <v>2.0433215963155593</v>
      </c>
    </row>
    <row r="3376" spans="1:3" x14ac:dyDescent="0.25">
      <c r="A3376" s="7">
        <v>44945</v>
      </c>
      <c r="B3376" t="s">
        <v>16</v>
      </c>
      <c r="C3376">
        <v>2.0433215963155593</v>
      </c>
    </row>
    <row r="3377" spans="1:3" x14ac:dyDescent="0.25">
      <c r="A3377" s="7">
        <v>44945</v>
      </c>
      <c r="B3377" t="s">
        <v>17</v>
      </c>
      <c r="C3377">
        <v>2.0433215963155593</v>
      </c>
    </row>
    <row r="3378" spans="1:3" x14ac:dyDescent="0.25">
      <c r="A3378" s="7">
        <v>44945</v>
      </c>
      <c r="B3378" t="s">
        <v>18</v>
      </c>
      <c r="C3378">
        <v>2.0433215963155593</v>
      </c>
    </row>
    <row r="3379" spans="1:3" x14ac:dyDescent="0.25">
      <c r="A3379" s="7">
        <v>44945</v>
      </c>
      <c r="B3379" t="s">
        <v>19</v>
      </c>
      <c r="C3379">
        <v>2.0433215963155593</v>
      </c>
    </row>
    <row r="3380" spans="1:3" x14ac:dyDescent="0.25">
      <c r="A3380" s="7">
        <v>44945</v>
      </c>
      <c r="B3380" t="s">
        <v>20</v>
      </c>
      <c r="C3380">
        <v>2.0433215963155593</v>
      </c>
    </row>
    <row r="3381" spans="1:3" x14ac:dyDescent="0.25">
      <c r="A3381" s="7">
        <v>44945</v>
      </c>
      <c r="B3381" t="s">
        <v>21</v>
      </c>
      <c r="C3381">
        <v>2.0433215963155593</v>
      </c>
    </row>
    <row r="3382" spans="1:3" x14ac:dyDescent="0.25">
      <c r="A3382" s="7">
        <v>44945</v>
      </c>
      <c r="B3382" t="s">
        <v>22</v>
      </c>
      <c r="C3382">
        <v>2.0433215963155593</v>
      </c>
    </row>
    <row r="3383" spans="1:3" x14ac:dyDescent="0.25">
      <c r="A3383" s="7">
        <v>44945</v>
      </c>
      <c r="B3383" t="s">
        <v>23</v>
      </c>
      <c r="C3383">
        <v>2.0433215963155593</v>
      </c>
    </row>
    <row r="3384" spans="1:3" x14ac:dyDescent="0.25">
      <c r="A3384" s="7">
        <v>44945</v>
      </c>
      <c r="B3384" t="s">
        <v>24</v>
      </c>
      <c r="C3384">
        <v>2.0433215963155593</v>
      </c>
    </row>
    <row r="3385" spans="1:3" x14ac:dyDescent="0.25">
      <c r="A3385" s="7">
        <v>44945</v>
      </c>
      <c r="B3385" t="s">
        <v>25</v>
      </c>
      <c r="C3385">
        <v>2.0433215963155593</v>
      </c>
    </row>
    <row r="3386" spans="1:3" x14ac:dyDescent="0.25">
      <c r="A3386" s="7">
        <v>44946</v>
      </c>
      <c r="B3386" t="s">
        <v>2</v>
      </c>
      <c r="C3386">
        <v>2.0433215963155593</v>
      </c>
    </row>
    <row r="3387" spans="1:3" x14ac:dyDescent="0.25">
      <c r="A3387" s="7">
        <v>44946</v>
      </c>
      <c r="B3387" t="s">
        <v>3</v>
      </c>
      <c r="C3387">
        <v>2.0433215963155593</v>
      </c>
    </row>
    <row r="3388" spans="1:3" x14ac:dyDescent="0.25">
      <c r="A3388" s="7">
        <v>44946</v>
      </c>
      <c r="B3388" t="s">
        <v>4</v>
      </c>
      <c r="C3388">
        <v>2.0433215963155593</v>
      </c>
    </row>
    <row r="3389" spans="1:3" x14ac:dyDescent="0.25">
      <c r="A3389" s="7">
        <v>44946</v>
      </c>
      <c r="B3389" t="s">
        <v>5</v>
      </c>
      <c r="C3389">
        <v>2.0433215963155593</v>
      </c>
    </row>
    <row r="3390" spans="1:3" x14ac:dyDescent="0.25">
      <c r="A3390" s="7">
        <v>44946</v>
      </c>
      <c r="B3390" t="s">
        <v>6</v>
      </c>
      <c r="C3390">
        <v>2.0433215963155593</v>
      </c>
    </row>
    <row r="3391" spans="1:3" x14ac:dyDescent="0.25">
      <c r="A3391" s="7">
        <v>44946</v>
      </c>
      <c r="B3391" t="s">
        <v>7</v>
      </c>
      <c r="C3391">
        <v>2.0433215963155593</v>
      </c>
    </row>
    <row r="3392" spans="1:3" x14ac:dyDescent="0.25">
      <c r="A3392" s="7">
        <v>44946</v>
      </c>
      <c r="B3392" t="s">
        <v>8</v>
      </c>
      <c r="C3392">
        <v>2.0433215963155593</v>
      </c>
    </row>
    <row r="3393" spans="1:3" x14ac:dyDescent="0.25">
      <c r="A3393" s="7">
        <v>44946</v>
      </c>
      <c r="B3393" t="s">
        <v>9</v>
      </c>
      <c r="C3393">
        <v>2.0433215963155593</v>
      </c>
    </row>
    <row r="3394" spans="1:3" x14ac:dyDescent="0.25">
      <c r="A3394" s="7">
        <v>44946</v>
      </c>
      <c r="B3394" t="s">
        <v>10</v>
      </c>
      <c r="C3394">
        <v>2.0433215963155593</v>
      </c>
    </row>
    <row r="3395" spans="1:3" x14ac:dyDescent="0.25">
      <c r="A3395" s="7">
        <v>44946</v>
      </c>
      <c r="B3395" t="s">
        <v>11</v>
      </c>
      <c r="C3395">
        <v>2.0433215963155593</v>
      </c>
    </row>
    <row r="3396" spans="1:3" x14ac:dyDescent="0.25">
      <c r="A3396" s="7">
        <v>44946</v>
      </c>
      <c r="B3396" t="s">
        <v>12</v>
      </c>
      <c r="C3396">
        <v>2.0433215963155593</v>
      </c>
    </row>
    <row r="3397" spans="1:3" x14ac:dyDescent="0.25">
      <c r="A3397" s="7">
        <v>44946</v>
      </c>
      <c r="B3397" t="s">
        <v>13</v>
      </c>
      <c r="C3397">
        <v>2.0433215963155593</v>
      </c>
    </row>
    <row r="3398" spans="1:3" x14ac:dyDescent="0.25">
      <c r="A3398" s="7">
        <v>44946</v>
      </c>
      <c r="B3398" t="s">
        <v>14</v>
      </c>
      <c r="C3398">
        <v>2.0433215963155593</v>
      </c>
    </row>
    <row r="3399" spans="1:3" x14ac:dyDescent="0.25">
      <c r="A3399" s="7">
        <v>44946</v>
      </c>
      <c r="B3399" t="s">
        <v>15</v>
      </c>
      <c r="C3399">
        <v>2.0433215963155593</v>
      </c>
    </row>
    <row r="3400" spans="1:3" x14ac:dyDescent="0.25">
      <c r="A3400" s="7">
        <v>44946</v>
      </c>
      <c r="B3400" t="s">
        <v>16</v>
      </c>
      <c r="C3400">
        <v>2.0433215963155593</v>
      </c>
    </row>
    <row r="3401" spans="1:3" x14ac:dyDescent="0.25">
      <c r="A3401" s="7">
        <v>44946</v>
      </c>
      <c r="B3401" t="s">
        <v>17</v>
      </c>
      <c r="C3401">
        <v>2.0433215963155593</v>
      </c>
    </row>
    <row r="3402" spans="1:3" x14ac:dyDescent="0.25">
      <c r="A3402" s="7">
        <v>44946</v>
      </c>
      <c r="B3402" t="s">
        <v>18</v>
      </c>
      <c r="C3402">
        <v>2.0433215963155593</v>
      </c>
    </row>
    <row r="3403" spans="1:3" x14ac:dyDescent="0.25">
      <c r="A3403" s="7">
        <v>44946</v>
      </c>
      <c r="B3403" t="s">
        <v>19</v>
      </c>
      <c r="C3403">
        <v>2.0433215963155593</v>
      </c>
    </row>
    <row r="3404" spans="1:3" x14ac:dyDescent="0.25">
      <c r="A3404" s="7">
        <v>44946</v>
      </c>
      <c r="B3404" t="s">
        <v>20</v>
      </c>
      <c r="C3404">
        <v>2.0433215963155593</v>
      </c>
    </row>
    <row r="3405" spans="1:3" x14ac:dyDescent="0.25">
      <c r="A3405" s="7">
        <v>44946</v>
      </c>
      <c r="B3405" t="s">
        <v>21</v>
      </c>
      <c r="C3405">
        <v>2.0433215963155593</v>
      </c>
    </row>
    <row r="3406" spans="1:3" x14ac:dyDescent="0.25">
      <c r="A3406" s="7">
        <v>44946</v>
      </c>
      <c r="B3406" t="s">
        <v>22</v>
      </c>
      <c r="C3406">
        <v>2.0433215963155593</v>
      </c>
    </row>
    <row r="3407" spans="1:3" x14ac:dyDescent="0.25">
      <c r="A3407" s="7">
        <v>44946</v>
      </c>
      <c r="B3407" t="s">
        <v>23</v>
      </c>
      <c r="C3407">
        <v>2.0433215963155593</v>
      </c>
    </row>
    <row r="3408" spans="1:3" x14ac:dyDescent="0.25">
      <c r="A3408" s="7">
        <v>44946</v>
      </c>
      <c r="B3408" t="s">
        <v>24</v>
      </c>
      <c r="C3408">
        <v>2.0433215963155593</v>
      </c>
    </row>
    <row r="3409" spans="1:3" x14ac:dyDescent="0.25">
      <c r="A3409" s="7">
        <v>44946</v>
      </c>
      <c r="B3409" t="s">
        <v>25</v>
      </c>
      <c r="C3409">
        <v>2.0433215963155593</v>
      </c>
    </row>
    <row r="3410" spans="1:3" x14ac:dyDescent="0.25">
      <c r="A3410" s="7">
        <v>44947</v>
      </c>
      <c r="B3410" t="s">
        <v>2</v>
      </c>
      <c r="C3410">
        <v>2.0433215963155593</v>
      </c>
    </row>
    <row r="3411" spans="1:3" x14ac:dyDescent="0.25">
      <c r="A3411" s="7">
        <v>44947</v>
      </c>
      <c r="B3411" t="s">
        <v>3</v>
      </c>
      <c r="C3411">
        <v>2.0433215963155593</v>
      </c>
    </row>
    <row r="3412" spans="1:3" x14ac:dyDescent="0.25">
      <c r="A3412" s="7">
        <v>44947</v>
      </c>
      <c r="B3412" t="s">
        <v>4</v>
      </c>
      <c r="C3412">
        <v>2.0433215963155593</v>
      </c>
    </row>
    <row r="3413" spans="1:3" x14ac:dyDescent="0.25">
      <c r="A3413" s="7">
        <v>44947</v>
      </c>
      <c r="B3413" t="s">
        <v>5</v>
      </c>
      <c r="C3413">
        <v>2.0433215963155593</v>
      </c>
    </row>
    <row r="3414" spans="1:3" x14ac:dyDescent="0.25">
      <c r="A3414" s="7">
        <v>44947</v>
      </c>
      <c r="B3414" t="s">
        <v>6</v>
      </c>
      <c r="C3414">
        <v>2.0433215963155593</v>
      </c>
    </row>
    <row r="3415" spans="1:3" x14ac:dyDescent="0.25">
      <c r="A3415" s="7">
        <v>44947</v>
      </c>
      <c r="B3415" t="s">
        <v>7</v>
      </c>
      <c r="C3415">
        <v>2.0433215963155593</v>
      </c>
    </row>
    <row r="3416" spans="1:3" x14ac:dyDescent="0.25">
      <c r="A3416" s="7">
        <v>44947</v>
      </c>
      <c r="B3416" t="s">
        <v>8</v>
      </c>
      <c r="C3416">
        <v>2.0433215963155593</v>
      </c>
    </row>
    <row r="3417" spans="1:3" x14ac:dyDescent="0.25">
      <c r="A3417" s="7">
        <v>44947</v>
      </c>
      <c r="B3417" t="s">
        <v>9</v>
      </c>
      <c r="C3417">
        <v>2.0433215963155593</v>
      </c>
    </row>
    <row r="3418" spans="1:3" x14ac:dyDescent="0.25">
      <c r="A3418" s="7">
        <v>44947</v>
      </c>
      <c r="B3418" t="s">
        <v>10</v>
      </c>
      <c r="C3418">
        <v>2.0433215963155593</v>
      </c>
    </row>
    <row r="3419" spans="1:3" x14ac:dyDescent="0.25">
      <c r="A3419" s="7">
        <v>44947</v>
      </c>
      <c r="B3419" t="s">
        <v>11</v>
      </c>
      <c r="C3419">
        <v>2.0433215963155593</v>
      </c>
    </row>
    <row r="3420" spans="1:3" x14ac:dyDescent="0.25">
      <c r="A3420" s="7">
        <v>44947</v>
      </c>
      <c r="B3420" t="s">
        <v>12</v>
      </c>
      <c r="C3420">
        <v>2.0433215963155593</v>
      </c>
    </row>
    <row r="3421" spans="1:3" x14ac:dyDescent="0.25">
      <c r="A3421" s="7">
        <v>44947</v>
      </c>
      <c r="B3421" t="s">
        <v>13</v>
      </c>
      <c r="C3421">
        <v>2.0433215963155593</v>
      </c>
    </row>
    <row r="3422" spans="1:3" x14ac:dyDescent="0.25">
      <c r="A3422" s="7">
        <v>44947</v>
      </c>
      <c r="B3422" t="s">
        <v>14</v>
      </c>
      <c r="C3422">
        <v>2.0433215963155593</v>
      </c>
    </row>
    <row r="3423" spans="1:3" x14ac:dyDescent="0.25">
      <c r="A3423" s="7">
        <v>44947</v>
      </c>
      <c r="B3423" t="s">
        <v>15</v>
      </c>
      <c r="C3423">
        <v>2.0433215963155593</v>
      </c>
    </row>
    <row r="3424" spans="1:3" x14ac:dyDescent="0.25">
      <c r="A3424" s="7">
        <v>44947</v>
      </c>
      <c r="B3424" t="s">
        <v>16</v>
      </c>
      <c r="C3424">
        <v>2.0433215963155593</v>
      </c>
    </row>
    <row r="3425" spans="1:3" x14ac:dyDescent="0.25">
      <c r="A3425" s="7">
        <v>44947</v>
      </c>
      <c r="B3425" t="s">
        <v>17</v>
      </c>
      <c r="C3425">
        <v>2.0433215963155593</v>
      </c>
    </row>
    <row r="3426" spans="1:3" x14ac:dyDescent="0.25">
      <c r="A3426" s="7">
        <v>44947</v>
      </c>
      <c r="B3426" t="s">
        <v>18</v>
      </c>
      <c r="C3426">
        <v>2.0433215963155593</v>
      </c>
    </row>
    <row r="3427" spans="1:3" x14ac:dyDescent="0.25">
      <c r="A3427" s="7">
        <v>44947</v>
      </c>
      <c r="B3427" t="s">
        <v>19</v>
      </c>
      <c r="C3427">
        <v>2.0433215963155593</v>
      </c>
    </row>
    <row r="3428" spans="1:3" x14ac:dyDescent="0.25">
      <c r="A3428" s="7">
        <v>44947</v>
      </c>
      <c r="B3428" t="s">
        <v>20</v>
      </c>
      <c r="C3428">
        <v>2.0433215963155593</v>
      </c>
    </row>
    <row r="3429" spans="1:3" x14ac:dyDescent="0.25">
      <c r="A3429" s="7">
        <v>44947</v>
      </c>
      <c r="B3429" t="s">
        <v>21</v>
      </c>
      <c r="C3429">
        <v>2.0433215963155593</v>
      </c>
    </row>
    <row r="3430" spans="1:3" x14ac:dyDescent="0.25">
      <c r="A3430" s="7">
        <v>44947</v>
      </c>
      <c r="B3430" t="s">
        <v>22</v>
      </c>
      <c r="C3430">
        <v>2.0433215963155593</v>
      </c>
    </row>
    <row r="3431" spans="1:3" x14ac:dyDescent="0.25">
      <c r="A3431" s="7">
        <v>44947</v>
      </c>
      <c r="B3431" t="s">
        <v>23</v>
      </c>
      <c r="C3431">
        <v>2.0433215963155593</v>
      </c>
    </row>
    <row r="3432" spans="1:3" x14ac:dyDescent="0.25">
      <c r="A3432" s="7">
        <v>44947</v>
      </c>
      <c r="B3432" t="s">
        <v>24</v>
      </c>
      <c r="C3432">
        <v>2.0433215963155593</v>
      </c>
    </row>
    <row r="3433" spans="1:3" x14ac:dyDescent="0.25">
      <c r="A3433" s="7">
        <v>44947</v>
      </c>
      <c r="B3433" t="s">
        <v>25</v>
      </c>
      <c r="C3433">
        <v>2.0433215963155593</v>
      </c>
    </row>
    <row r="3434" spans="1:3" x14ac:dyDescent="0.25">
      <c r="A3434" s="7">
        <v>44948</v>
      </c>
      <c r="B3434" t="s">
        <v>2</v>
      </c>
      <c r="C3434">
        <v>2.0433215963155593</v>
      </c>
    </row>
    <row r="3435" spans="1:3" x14ac:dyDescent="0.25">
      <c r="A3435" s="7">
        <v>44948</v>
      </c>
      <c r="B3435" t="s">
        <v>3</v>
      </c>
      <c r="C3435">
        <v>2.0433215963155593</v>
      </c>
    </row>
    <row r="3436" spans="1:3" x14ac:dyDescent="0.25">
      <c r="A3436" s="7">
        <v>44948</v>
      </c>
      <c r="B3436" t="s">
        <v>4</v>
      </c>
      <c r="C3436">
        <v>2.0433215963155593</v>
      </c>
    </row>
    <row r="3437" spans="1:3" x14ac:dyDescent="0.25">
      <c r="A3437" s="7">
        <v>44948</v>
      </c>
      <c r="B3437" t="s">
        <v>5</v>
      </c>
      <c r="C3437">
        <v>2.0433215963155593</v>
      </c>
    </row>
    <row r="3438" spans="1:3" x14ac:dyDescent="0.25">
      <c r="A3438" s="7">
        <v>44948</v>
      </c>
      <c r="B3438" t="s">
        <v>6</v>
      </c>
      <c r="C3438">
        <v>2.0433215963155593</v>
      </c>
    </row>
    <row r="3439" spans="1:3" x14ac:dyDescent="0.25">
      <c r="A3439" s="7">
        <v>44948</v>
      </c>
      <c r="B3439" t="s">
        <v>7</v>
      </c>
      <c r="C3439">
        <v>2.0433215963155593</v>
      </c>
    </row>
    <row r="3440" spans="1:3" x14ac:dyDescent="0.25">
      <c r="A3440" s="7">
        <v>44948</v>
      </c>
      <c r="B3440" t="s">
        <v>8</v>
      </c>
      <c r="C3440">
        <v>2.0433215963155593</v>
      </c>
    </row>
    <row r="3441" spans="1:3" x14ac:dyDescent="0.25">
      <c r="A3441" s="7">
        <v>44948</v>
      </c>
      <c r="B3441" t="s">
        <v>9</v>
      </c>
      <c r="C3441">
        <v>2.0433215963155593</v>
      </c>
    </row>
    <row r="3442" spans="1:3" x14ac:dyDescent="0.25">
      <c r="A3442" s="7">
        <v>44948</v>
      </c>
      <c r="B3442" t="s">
        <v>10</v>
      </c>
      <c r="C3442">
        <v>2.0433215963155593</v>
      </c>
    </row>
    <row r="3443" spans="1:3" x14ac:dyDescent="0.25">
      <c r="A3443" s="7">
        <v>44948</v>
      </c>
      <c r="B3443" t="s">
        <v>11</v>
      </c>
      <c r="C3443">
        <v>2.0433215963155593</v>
      </c>
    </row>
    <row r="3444" spans="1:3" x14ac:dyDescent="0.25">
      <c r="A3444" s="7">
        <v>44948</v>
      </c>
      <c r="B3444" t="s">
        <v>12</v>
      </c>
      <c r="C3444">
        <v>2.0433215963155593</v>
      </c>
    </row>
    <row r="3445" spans="1:3" x14ac:dyDescent="0.25">
      <c r="A3445" s="7">
        <v>44948</v>
      </c>
      <c r="B3445" t="s">
        <v>13</v>
      </c>
      <c r="C3445">
        <v>2.0433215963155593</v>
      </c>
    </row>
    <row r="3446" spans="1:3" x14ac:dyDescent="0.25">
      <c r="A3446" s="7">
        <v>44948</v>
      </c>
      <c r="B3446" t="s">
        <v>14</v>
      </c>
      <c r="C3446">
        <v>2.0433215963155593</v>
      </c>
    </row>
    <row r="3447" spans="1:3" x14ac:dyDescent="0.25">
      <c r="A3447" s="7">
        <v>44948</v>
      </c>
      <c r="B3447" t="s">
        <v>15</v>
      </c>
      <c r="C3447">
        <v>2.0433215963155593</v>
      </c>
    </row>
    <row r="3448" spans="1:3" x14ac:dyDescent="0.25">
      <c r="A3448" s="7">
        <v>44948</v>
      </c>
      <c r="B3448" t="s">
        <v>16</v>
      </c>
      <c r="C3448">
        <v>2.0433215963155593</v>
      </c>
    </row>
    <row r="3449" spans="1:3" x14ac:dyDescent="0.25">
      <c r="A3449" s="7">
        <v>44948</v>
      </c>
      <c r="B3449" t="s">
        <v>17</v>
      </c>
      <c r="C3449">
        <v>2.0433215963155593</v>
      </c>
    </row>
    <row r="3450" spans="1:3" x14ac:dyDescent="0.25">
      <c r="A3450" s="7">
        <v>44948</v>
      </c>
      <c r="B3450" t="s">
        <v>18</v>
      </c>
      <c r="C3450">
        <v>2.0433215963155593</v>
      </c>
    </row>
    <row r="3451" spans="1:3" x14ac:dyDescent="0.25">
      <c r="A3451" s="7">
        <v>44948</v>
      </c>
      <c r="B3451" t="s">
        <v>19</v>
      </c>
      <c r="C3451">
        <v>2.0433215963155593</v>
      </c>
    </row>
    <row r="3452" spans="1:3" x14ac:dyDescent="0.25">
      <c r="A3452" s="7">
        <v>44948</v>
      </c>
      <c r="B3452" t="s">
        <v>20</v>
      </c>
      <c r="C3452">
        <v>2.0433215963155593</v>
      </c>
    </row>
    <row r="3453" spans="1:3" x14ac:dyDescent="0.25">
      <c r="A3453" s="7">
        <v>44948</v>
      </c>
      <c r="B3453" t="s">
        <v>21</v>
      </c>
      <c r="C3453">
        <v>2.0433215963155593</v>
      </c>
    </row>
    <row r="3454" spans="1:3" x14ac:dyDescent="0.25">
      <c r="A3454" s="7">
        <v>44948</v>
      </c>
      <c r="B3454" t="s">
        <v>22</v>
      </c>
      <c r="C3454">
        <v>2.0433215963155593</v>
      </c>
    </row>
    <row r="3455" spans="1:3" x14ac:dyDescent="0.25">
      <c r="A3455" s="7">
        <v>44948</v>
      </c>
      <c r="B3455" t="s">
        <v>23</v>
      </c>
      <c r="C3455">
        <v>2.0433215963155593</v>
      </c>
    </row>
    <row r="3456" spans="1:3" x14ac:dyDescent="0.25">
      <c r="A3456" s="7">
        <v>44948</v>
      </c>
      <c r="B3456" t="s">
        <v>24</v>
      </c>
      <c r="C3456">
        <v>2.0433215963155593</v>
      </c>
    </row>
    <row r="3457" spans="1:3" x14ac:dyDescent="0.25">
      <c r="A3457" s="7">
        <v>44948</v>
      </c>
      <c r="B3457" t="s">
        <v>25</v>
      </c>
      <c r="C3457">
        <v>2.0433215963155593</v>
      </c>
    </row>
    <row r="3458" spans="1:3" x14ac:dyDescent="0.25">
      <c r="A3458" s="7">
        <v>44949</v>
      </c>
      <c r="B3458" t="s">
        <v>2</v>
      </c>
      <c r="C3458">
        <v>2.0433215963155593</v>
      </c>
    </row>
    <row r="3459" spans="1:3" x14ac:dyDescent="0.25">
      <c r="A3459" s="7">
        <v>44949</v>
      </c>
      <c r="B3459" t="s">
        <v>3</v>
      </c>
      <c r="C3459">
        <v>2.0433215963155593</v>
      </c>
    </row>
    <row r="3460" spans="1:3" x14ac:dyDescent="0.25">
      <c r="A3460" s="7">
        <v>44949</v>
      </c>
      <c r="B3460" t="s">
        <v>4</v>
      </c>
      <c r="C3460">
        <v>2.0433215963155593</v>
      </c>
    </row>
    <row r="3461" spans="1:3" x14ac:dyDescent="0.25">
      <c r="A3461" s="7">
        <v>44949</v>
      </c>
      <c r="B3461" t="s">
        <v>5</v>
      </c>
      <c r="C3461">
        <v>2.0433215963155593</v>
      </c>
    </row>
    <row r="3462" spans="1:3" x14ac:dyDescent="0.25">
      <c r="A3462" s="7">
        <v>44949</v>
      </c>
      <c r="B3462" t="s">
        <v>6</v>
      </c>
      <c r="C3462">
        <v>2.0433215963155593</v>
      </c>
    </row>
    <row r="3463" spans="1:3" x14ac:dyDescent="0.25">
      <c r="A3463" s="7">
        <v>44949</v>
      </c>
      <c r="B3463" t="s">
        <v>7</v>
      </c>
      <c r="C3463">
        <v>2.0433215963155593</v>
      </c>
    </row>
    <row r="3464" spans="1:3" x14ac:dyDescent="0.25">
      <c r="A3464" s="7">
        <v>44949</v>
      </c>
      <c r="B3464" t="s">
        <v>8</v>
      </c>
      <c r="C3464">
        <v>2.0433215963155593</v>
      </c>
    </row>
    <row r="3465" spans="1:3" x14ac:dyDescent="0.25">
      <c r="A3465" s="7">
        <v>44949</v>
      </c>
      <c r="B3465" t="s">
        <v>9</v>
      </c>
      <c r="C3465">
        <v>2.0433215963155593</v>
      </c>
    </row>
    <row r="3466" spans="1:3" x14ac:dyDescent="0.25">
      <c r="A3466" s="7">
        <v>44949</v>
      </c>
      <c r="B3466" t="s">
        <v>10</v>
      </c>
      <c r="C3466">
        <v>2.0433215963155593</v>
      </c>
    </row>
    <row r="3467" spans="1:3" x14ac:dyDescent="0.25">
      <c r="A3467" s="7">
        <v>44949</v>
      </c>
      <c r="B3467" t="s">
        <v>11</v>
      </c>
      <c r="C3467">
        <v>2.0433215963155593</v>
      </c>
    </row>
    <row r="3468" spans="1:3" x14ac:dyDescent="0.25">
      <c r="A3468" s="7">
        <v>44949</v>
      </c>
      <c r="B3468" t="s">
        <v>12</v>
      </c>
      <c r="C3468">
        <v>2.0433215963155593</v>
      </c>
    </row>
    <row r="3469" spans="1:3" x14ac:dyDescent="0.25">
      <c r="A3469" s="7">
        <v>44949</v>
      </c>
      <c r="B3469" t="s">
        <v>13</v>
      </c>
      <c r="C3469">
        <v>2.0433215963155593</v>
      </c>
    </row>
    <row r="3470" spans="1:3" x14ac:dyDescent="0.25">
      <c r="A3470" s="7">
        <v>44949</v>
      </c>
      <c r="B3470" t="s">
        <v>14</v>
      </c>
      <c r="C3470">
        <v>2.0433215963155593</v>
      </c>
    </row>
    <row r="3471" spans="1:3" x14ac:dyDescent="0.25">
      <c r="A3471" s="7">
        <v>44949</v>
      </c>
      <c r="B3471" t="s">
        <v>15</v>
      </c>
      <c r="C3471">
        <v>2.0433215963155593</v>
      </c>
    </row>
    <row r="3472" spans="1:3" x14ac:dyDescent="0.25">
      <c r="A3472" s="7">
        <v>44949</v>
      </c>
      <c r="B3472" t="s">
        <v>16</v>
      </c>
      <c r="C3472">
        <v>2.0433215963155593</v>
      </c>
    </row>
    <row r="3473" spans="1:3" x14ac:dyDescent="0.25">
      <c r="A3473" s="7">
        <v>44949</v>
      </c>
      <c r="B3473" t="s">
        <v>17</v>
      </c>
      <c r="C3473">
        <v>2.0433215963155593</v>
      </c>
    </row>
    <row r="3474" spans="1:3" x14ac:dyDescent="0.25">
      <c r="A3474" s="7">
        <v>44949</v>
      </c>
      <c r="B3474" t="s">
        <v>18</v>
      </c>
      <c r="C3474">
        <v>2.0433215963155593</v>
      </c>
    </row>
    <row r="3475" spans="1:3" x14ac:dyDescent="0.25">
      <c r="A3475" s="7">
        <v>44949</v>
      </c>
      <c r="B3475" t="s">
        <v>19</v>
      </c>
      <c r="C3475">
        <v>2.0433215963155593</v>
      </c>
    </row>
    <row r="3476" spans="1:3" x14ac:dyDescent="0.25">
      <c r="A3476" s="7">
        <v>44949</v>
      </c>
      <c r="B3476" t="s">
        <v>20</v>
      </c>
      <c r="C3476">
        <v>2.0433215963155593</v>
      </c>
    </row>
    <row r="3477" spans="1:3" x14ac:dyDescent="0.25">
      <c r="A3477" s="7">
        <v>44949</v>
      </c>
      <c r="B3477" t="s">
        <v>21</v>
      </c>
      <c r="C3477">
        <v>2.0433215963155593</v>
      </c>
    </row>
    <row r="3478" spans="1:3" x14ac:dyDescent="0.25">
      <c r="A3478" s="7">
        <v>44949</v>
      </c>
      <c r="B3478" t="s">
        <v>22</v>
      </c>
      <c r="C3478">
        <v>2.0433215963155593</v>
      </c>
    </row>
    <row r="3479" spans="1:3" x14ac:dyDescent="0.25">
      <c r="A3479" s="7">
        <v>44949</v>
      </c>
      <c r="B3479" t="s">
        <v>23</v>
      </c>
      <c r="C3479">
        <v>2.0433215963155593</v>
      </c>
    </row>
    <row r="3480" spans="1:3" x14ac:dyDescent="0.25">
      <c r="A3480" s="7">
        <v>44949</v>
      </c>
      <c r="B3480" t="s">
        <v>24</v>
      </c>
      <c r="C3480">
        <v>2.0433215963155593</v>
      </c>
    </row>
    <row r="3481" spans="1:3" x14ac:dyDescent="0.25">
      <c r="A3481" s="7">
        <v>44949</v>
      </c>
      <c r="B3481" t="s">
        <v>25</v>
      </c>
      <c r="C3481">
        <v>2.0433215963155593</v>
      </c>
    </row>
    <row r="3482" spans="1:3" x14ac:dyDescent="0.25">
      <c r="A3482" s="7">
        <v>44950</v>
      </c>
      <c r="B3482" t="s">
        <v>2</v>
      </c>
      <c r="C3482">
        <v>2.0433215963155593</v>
      </c>
    </row>
    <row r="3483" spans="1:3" x14ac:dyDescent="0.25">
      <c r="A3483" s="7">
        <v>44950</v>
      </c>
      <c r="B3483" t="s">
        <v>3</v>
      </c>
      <c r="C3483">
        <v>2.0433215963155593</v>
      </c>
    </row>
    <row r="3484" spans="1:3" x14ac:dyDescent="0.25">
      <c r="A3484" s="7">
        <v>44950</v>
      </c>
      <c r="B3484" t="s">
        <v>4</v>
      </c>
      <c r="C3484">
        <v>2.0433215963155593</v>
      </c>
    </row>
    <row r="3485" spans="1:3" x14ac:dyDescent="0.25">
      <c r="A3485" s="7">
        <v>44950</v>
      </c>
      <c r="B3485" t="s">
        <v>5</v>
      </c>
      <c r="C3485">
        <v>2.0433215963155593</v>
      </c>
    </row>
    <row r="3486" spans="1:3" x14ac:dyDescent="0.25">
      <c r="A3486" s="7">
        <v>44950</v>
      </c>
      <c r="B3486" t="s">
        <v>6</v>
      </c>
      <c r="C3486">
        <v>2.0433215963155593</v>
      </c>
    </row>
    <row r="3487" spans="1:3" x14ac:dyDescent="0.25">
      <c r="A3487" s="7">
        <v>44950</v>
      </c>
      <c r="B3487" t="s">
        <v>7</v>
      </c>
      <c r="C3487">
        <v>2.0433215963155593</v>
      </c>
    </row>
    <row r="3488" spans="1:3" x14ac:dyDescent="0.25">
      <c r="A3488" s="7">
        <v>44950</v>
      </c>
      <c r="B3488" t="s">
        <v>8</v>
      </c>
      <c r="C3488">
        <v>2.0433215963155593</v>
      </c>
    </row>
    <row r="3489" spans="1:3" x14ac:dyDescent="0.25">
      <c r="A3489" s="7">
        <v>44950</v>
      </c>
      <c r="B3489" t="s">
        <v>9</v>
      </c>
      <c r="C3489">
        <v>2.0433215963155593</v>
      </c>
    </row>
    <row r="3490" spans="1:3" x14ac:dyDescent="0.25">
      <c r="A3490" s="7">
        <v>44950</v>
      </c>
      <c r="B3490" t="s">
        <v>10</v>
      </c>
      <c r="C3490">
        <v>2.0433215963155593</v>
      </c>
    </row>
    <row r="3491" spans="1:3" x14ac:dyDescent="0.25">
      <c r="A3491" s="7">
        <v>44950</v>
      </c>
      <c r="B3491" t="s">
        <v>11</v>
      </c>
      <c r="C3491">
        <v>2.0433215963155593</v>
      </c>
    </row>
    <row r="3492" spans="1:3" x14ac:dyDescent="0.25">
      <c r="A3492" s="7">
        <v>44950</v>
      </c>
      <c r="B3492" t="s">
        <v>12</v>
      </c>
      <c r="C3492">
        <v>2.0433215963155593</v>
      </c>
    </row>
    <row r="3493" spans="1:3" x14ac:dyDescent="0.25">
      <c r="A3493" s="7">
        <v>44950</v>
      </c>
      <c r="B3493" t="s">
        <v>13</v>
      </c>
      <c r="C3493">
        <v>2.0433215963155593</v>
      </c>
    </row>
    <row r="3494" spans="1:3" x14ac:dyDescent="0.25">
      <c r="A3494" s="7">
        <v>44950</v>
      </c>
      <c r="B3494" t="s">
        <v>14</v>
      </c>
      <c r="C3494">
        <v>2.0433215963155593</v>
      </c>
    </row>
    <row r="3495" spans="1:3" x14ac:dyDescent="0.25">
      <c r="A3495" s="7">
        <v>44950</v>
      </c>
      <c r="B3495" t="s">
        <v>15</v>
      </c>
      <c r="C3495">
        <v>2.0433215963155593</v>
      </c>
    </row>
    <row r="3496" spans="1:3" x14ac:dyDescent="0.25">
      <c r="A3496" s="7">
        <v>44950</v>
      </c>
      <c r="B3496" t="s">
        <v>16</v>
      </c>
      <c r="C3496">
        <v>2.0433215963155593</v>
      </c>
    </row>
    <row r="3497" spans="1:3" x14ac:dyDescent="0.25">
      <c r="A3497" s="7">
        <v>44950</v>
      </c>
      <c r="B3497" t="s">
        <v>17</v>
      </c>
      <c r="C3497">
        <v>2.0433215963155593</v>
      </c>
    </row>
    <row r="3498" spans="1:3" x14ac:dyDescent="0.25">
      <c r="A3498" s="7">
        <v>44950</v>
      </c>
      <c r="B3498" t="s">
        <v>18</v>
      </c>
      <c r="C3498">
        <v>2.0433215963155593</v>
      </c>
    </row>
    <row r="3499" spans="1:3" x14ac:dyDescent="0.25">
      <c r="A3499" s="7">
        <v>44950</v>
      </c>
      <c r="B3499" t="s">
        <v>19</v>
      </c>
      <c r="C3499">
        <v>2.0433215963155593</v>
      </c>
    </row>
    <row r="3500" spans="1:3" x14ac:dyDescent="0.25">
      <c r="A3500" s="7">
        <v>44950</v>
      </c>
      <c r="B3500" t="s">
        <v>20</v>
      </c>
      <c r="C3500">
        <v>2.0433215963155593</v>
      </c>
    </row>
    <row r="3501" spans="1:3" x14ac:dyDescent="0.25">
      <c r="A3501" s="7">
        <v>44950</v>
      </c>
      <c r="B3501" t="s">
        <v>21</v>
      </c>
      <c r="C3501">
        <v>2.0433215963155593</v>
      </c>
    </row>
    <row r="3502" spans="1:3" x14ac:dyDescent="0.25">
      <c r="A3502" s="7">
        <v>44950</v>
      </c>
      <c r="B3502" t="s">
        <v>22</v>
      </c>
      <c r="C3502">
        <v>2.0433215963155593</v>
      </c>
    </row>
    <row r="3503" spans="1:3" x14ac:dyDescent="0.25">
      <c r="A3503" s="7">
        <v>44950</v>
      </c>
      <c r="B3503" t="s">
        <v>23</v>
      </c>
      <c r="C3503">
        <v>2.0433215963155593</v>
      </c>
    </row>
    <row r="3504" spans="1:3" x14ac:dyDescent="0.25">
      <c r="A3504" s="7">
        <v>44950</v>
      </c>
      <c r="B3504" t="s">
        <v>24</v>
      </c>
      <c r="C3504">
        <v>2.0433215963155593</v>
      </c>
    </row>
    <row r="3505" spans="1:3" x14ac:dyDescent="0.25">
      <c r="A3505" s="7">
        <v>44950</v>
      </c>
      <c r="B3505" t="s">
        <v>25</v>
      </c>
      <c r="C3505">
        <v>2.0433215963155593</v>
      </c>
    </row>
    <row r="3506" spans="1:3" x14ac:dyDescent="0.25">
      <c r="A3506" s="7">
        <v>44951</v>
      </c>
      <c r="B3506" t="s">
        <v>2</v>
      </c>
      <c r="C3506">
        <v>2.0433215963155593</v>
      </c>
    </row>
    <row r="3507" spans="1:3" x14ac:dyDescent="0.25">
      <c r="A3507" s="7">
        <v>44951</v>
      </c>
      <c r="B3507" t="s">
        <v>3</v>
      </c>
      <c r="C3507">
        <v>2.0433215963155593</v>
      </c>
    </row>
    <row r="3508" spans="1:3" x14ac:dyDescent="0.25">
      <c r="A3508" s="7">
        <v>44951</v>
      </c>
      <c r="B3508" t="s">
        <v>4</v>
      </c>
      <c r="C3508">
        <v>2.0433215963155593</v>
      </c>
    </row>
    <row r="3509" spans="1:3" x14ac:dyDescent="0.25">
      <c r="A3509" s="7">
        <v>44951</v>
      </c>
      <c r="B3509" t="s">
        <v>5</v>
      </c>
      <c r="C3509">
        <v>2.0433215963155593</v>
      </c>
    </row>
    <row r="3510" spans="1:3" x14ac:dyDescent="0.25">
      <c r="A3510" s="7">
        <v>44951</v>
      </c>
      <c r="B3510" t="s">
        <v>6</v>
      </c>
      <c r="C3510">
        <v>2.0433215963155593</v>
      </c>
    </row>
    <row r="3511" spans="1:3" x14ac:dyDescent="0.25">
      <c r="A3511" s="7">
        <v>44951</v>
      </c>
      <c r="B3511" t="s">
        <v>7</v>
      </c>
      <c r="C3511">
        <v>2.0433215963155593</v>
      </c>
    </row>
    <row r="3512" spans="1:3" x14ac:dyDescent="0.25">
      <c r="A3512" s="7">
        <v>44951</v>
      </c>
      <c r="B3512" t="s">
        <v>8</v>
      </c>
      <c r="C3512">
        <v>2.0433215963155593</v>
      </c>
    </row>
    <row r="3513" spans="1:3" x14ac:dyDescent="0.25">
      <c r="A3513" s="7">
        <v>44951</v>
      </c>
      <c r="B3513" t="s">
        <v>9</v>
      </c>
      <c r="C3513">
        <v>2.0433215963155593</v>
      </c>
    </row>
    <row r="3514" spans="1:3" x14ac:dyDescent="0.25">
      <c r="A3514" s="7">
        <v>44951</v>
      </c>
      <c r="B3514" t="s">
        <v>10</v>
      </c>
      <c r="C3514">
        <v>2.0433215963155593</v>
      </c>
    </row>
    <row r="3515" spans="1:3" x14ac:dyDescent="0.25">
      <c r="A3515" s="7">
        <v>44951</v>
      </c>
      <c r="B3515" t="s">
        <v>11</v>
      </c>
      <c r="C3515">
        <v>2.0433215963155593</v>
      </c>
    </row>
    <row r="3516" spans="1:3" x14ac:dyDescent="0.25">
      <c r="A3516" s="7">
        <v>44951</v>
      </c>
      <c r="B3516" t="s">
        <v>12</v>
      </c>
      <c r="C3516">
        <v>2.0433215963155593</v>
      </c>
    </row>
    <row r="3517" spans="1:3" x14ac:dyDescent="0.25">
      <c r="A3517" s="7">
        <v>44951</v>
      </c>
      <c r="B3517" t="s">
        <v>13</v>
      </c>
      <c r="C3517">
        <v>2.0433215963155593</v>
      </c>
    </row>
    <row r="3518" spans="1:3" x14ac:dyDescent="0.25">
      <c r="A3518" s="7">
        <v>44951</v>
      </c>
      <c r="B3518" t="s">
        <v>14</v>
      </c>
      <c r="C3518">
        <v>2.0433215963155593</v>
      </c>
    </row>
    <row r="3519" spans="1:3" x14ac:dyDescent="0.25">
      <c r="A3519" s="7">
        <v>44951</v>
      </c>
      <c r="B3519" t="s">
        <v>15</v>
      </c>
      <c r="C3519">
        <v>2.0433215963155593</v>
      </c>
    </row>
    <row r="3520" spans="1:3" x14ac:dyDescent="0.25">
      <c r="A3520" s="7">
        <v>44951</v>
      </c>
      <c r="B3520" t="s">
        <v>16</v>
      </c>
      <c r="C3520">
        <v>2.0433215963155593</v>
      </c>
    </row>
    <row r="3521" spans="1:3" x14ac:dyDescent="0.25">
      <c r="A3521" s="7">
        <v>44951</v>
      </c>
      <c r="B3521" t="s">
        <v>17</v>
      </c>
      <c r="C3521">
        <v>2.0433215963155593</v>
      </c>
    </row>
    <row r="3522" spans="1:3" x14ac:dyDescent="0.25">
      <c r="A3522" s="7">
        <v>44951</v>
      </c>
      <c r="B3522" t="s">
        <v>18</v>
      </c>
      <c r="C3522">
        <v>2.0433215963155593</v>
      </c>
    </row>
    <row r="3523" spans="1:3" x14ac:dyDescent="0.25">
      <c r="A3523" s="7">
        <v>44951</v>
      </c>
      <c r="B3523" t="s">
        <v>19</v>
      </c>
      <c r="C3523">
        <v>2.0433215963155593</v>
      </c>
    </row>
    <row r="3524" spans="1:3" x14ac:dyDescent="0.25">
      <c r="A3524" s="7">
        <v>44951</v>
      </c>
      <c r="B3524" t="s">
        <v>20</v>
      </c>
      <c r="C3524">
        <v>2.0433215963155593</v>
      </c>
    </row>
    <row r="3525" spans="1:3" x14ac:dyDescent="0.25">
      <c r="A3525" s="7">
        <v>44951</v>
      </c>
      <c r="B3525" t="s">
        <v>21</v>
      </c>
      <c r="C3525">
        <v>2.0433215963155593</v>
      </c>
    </row>
    <row r="3526" spans="1:3" x14ac:dyDescent="0.25">
      <c r="A3526" s="7">
        <v>44951</v>
      </c>
      <c r="B3526" t="s">
        <v>22</v>
      </c>
      <c r="C3526">
        <v>2.0433215963155593</v>
      </c>
    </row>
    <row r="3527" spans="1:3" x14ac:dyDescent="0.25">
      <c r="A3527" s="7">
        <v>44951</v>
      </c>
      <c r="B3527" t="s">
        <v>23</v>
      </c>
      <c r="C3527">
        <v>2.0433215963155593</v>
      </c>
    </row>
    <row r="3528" spans="1:3" x14ac:dyDescent="0.25">
      <c r="A3528" s="7">
        <v>44951</v>
      </c>
      <c r="B3528" t="s">
        <v>24</v>
      </c>
      <c r="C3528">
        <v>2.0433215963155593</v>
      </c>
    </row>
    <row r="3529" spans="1:3" x14ac:dyDescent="0.25">
      <c r="A3529" s="7">
        <v>44951</v>
      </c>
      <c r="B3529" t="s">
        <v>25</v>
      </c>
      <c r="C3529">
        <v>2.0433215963155593</v>
      </c>
    </row>
    <row r="3530" spans="1:3" x14ac:dyDescent="0.25">
      <c r="A3530" s="7">
        <v>44952</v>
      </c>
      <c r="B3530" t="s">
        <v>2</v>
      </c>
      <c r="C3530">
        <v>2.0433215963155593</v>
      </c>
    </row>
    <row r="3531" spans="1:3" x14ac:dyDescent="0.25">
      <c r="A3531" s="7">
        <v>44952</v>
      </c>
      <c r="B3531" t="s">
        <v>3</v>
      </c>
      <c r="C3531">
        <v>2.0433215963155593</v>
      </c>
    </row>
    <row r="3532" spans="1:3" x14ac:dyDescent="0.25">
      <c r="A3532" s="7">
        <v>44952</v>
      </c>
      <c r="B3532" t="s">
        <v>4</v>
      </c>
      <c r="C3532">
        <v>2.0433215963155593</v>
      </c>
    </row>
    <row r="3533" spans="1:3" x14ac:dyDescent="0.25">
      <c r="A3533" s="7">
        <v>44952</v>
      </c>
      <c r="B3533" t="s">
        <v>5</v>
      </c>
      <c r="C3533">
        <v>2.0433215963155593</v>
      </c>
    </row>
    <row r="3534" spans="1:3" x14ac:dyDescent="0.25">
      <c r="A3534" s="7">
        <v>44952</v>
      </c>
      <c r="B3534" t="s">
        <v>6</v>
      </c>
      <c r="C3534">
        <v>2.0433215963155593</v>
      </c>
    </row>
    <row r="3535" spans="1:3" x14ac:dyDescent="0.25">
      <c r="A3535" s="7">
        <v>44952</v>
      </c>
      <c r="B3535" t="s">
        <v>7</v>
      </c>
      <c r="C3535">
        <v>2.0433215963155593</v>
      </c>
    </row>
    <row r="3536" spans="1:3" x14ac:dyDescent="0.25">
      <c r="A3536" s="7">
        <v>44952</v>
      </c>
      <c r="B3536" t="s">
        <v>8</v>
      </c>
      <c r="C3536">
        <v>2.0433215963155593</v>
      </c>
    </row>
    <row r="3537" spans="1:3" x14ac:dyDescent="0.25">
      <c r="A3537" s="7">
        <v>44952</v>
      </c>
      <c r="B3537" t="s">
        <v>9</v>
      </c>
      <c r="C3537">
        <v>2.0433215963155593</v>
      </c>
    </row>
    <row r="3538" spans="1:3" x14ac:dyDescent="0.25">
      <c r="A3538" s="7">
        <v>44952</v>
      </c>
      <c r="B3538" t="s">
        <v>10</v>
      </c>
      <c r="C3538">
        <v>2.0433215963155593</v>
      </c>
    </row>
    <row r="3539" spans="1:3" x14ac:dyDescent="0.25">
      <c r="A3539" s="7">
        <v>44952</v>
      </c>
      <c r="B3539" t="s">
        <v>11</v>
      </c>
      <c r="C3539">
        <v>2.0433215963155593</v>
      </c>
    </row>
    <row r="3540" spans="1:3" x14ac:dyDescent="0.25">
      <c r="A3540" s="7">
        <v>44952</v>
      </c>
      <c r="B3540" t="s">
        <v>12</v>
      </c>
      <c r="C3540">
        <v>2.0433215963155593</v>
      </c>
    </row>
    <row r="3541" spans="1:3" x14ac:dyDescent="0.25">
      <c r="A3541" s="7">
        <v>44952</v>
      </c>
      <c r="B3541" t="s">
        <v>13</v>
      </c>
      <c r="C3541">
        <v>2.0433215963155593</v>
      </c>
    </row>
    <row r="3542" spans="1:3" x14ac:dyDescent="0.25">
      <c r="A3542" s="7">
        <v>44952</v>
      </c>
      <c r="B3542" t="s">
        <v>14</v>
      </c>
      <c r="C3542">
        <v>2.0433215963155593</v>
      </c>
    </row>
    <row r="3543" spans="1:3" x14ac:dyDescent="0.25">
      <c r="A3543" s="7">
        <v>44952</v>
      </c>
      <c r="B3543" t="s">
        <v>15</v>
      </c>
      <c r="C3543">
        <v>2.0433215963155593</v>
      </c>
    </row>
    <row r="3544" spans="1:3" x14ac:dyDescent="0.25">
      <c r="A3544" s="7">
        <v>44952</v>
      </c>
      <c r="B3544" t="s">
        <v>16</v>
      </c>
      <c r="C3544">
        <v>2.0433215963155593</v>
      </c>
    </row>
    <row r="3545" spans="1:3" x14ac:dyDescent="0.25">
      <c r="A3545" s="7">
        <v>44952</v>
      </c>
      <c r="B3545" t="s">
        <v>17</v>
      </c>
      <c r="C3545">
        <v>2.0433215963155593</v>
      </c>
    </row>
    <row r="3546" spans="1:3" x14ac:dyDescent="0.25">
      <c r="A3546" s="7">
        <v>44952</v>
      </c>
      <c r="B3546" t="s">
        <v>18</v>
      </c>
      <c r="C3546">
        <v>2.0433215963155593</v>
      </c>
    </row>
    <row r="3547" spans="1:3" x14ac:dyDescent="0.25">
      <c r="A3547" s="7">
        <v>44952</v>
      </c>
      <c r="B3547" t="s">
        <v>19</v>
      </c>
      <c r="C3547">
        <v>2.0433215963155593</v>
      </c>
    </row>
    <row r="3548" spans="1:3" x14ac:dyDescent="0.25">
      <c r="A3548" s="7">
        <v>44952</v>
      </c>
      <c r="B3548" t="s">
        <v>20</v>
      </c>
      <c r="C3548">
        <v>2.0433215963155593</v>
      </c>
    </row>
    <row r="3549" spans="1:3" x14ac:dyDescent="0.25">
      <c r="A3549" s="7">
        <v>44952</v>
      </c>
      <c r="B3549" t="s">
        <v>21</v>
      </c>
      <c r="C3549">
        <v>2.0433215963155593</v>
      </c>
    </row>
    <row r="3550" spans="1:3" x14ac:dyDescent="0.25">
      <c r="A3550" s="7">
        <v>44952</v>
      </c>
      <c r="B3550" t="s">
        <v>22</v>
      </c>
      <c r="C3550">
        <v>2.0433215963155593</v>
      </c>
    </row>
    <row r="3551" spans="1:3" x14ac:dyDescent="0.25">
      <c r="A3551" s="7">
        <v>44952</v>
      </c>
      <c r="B3551" t="s">
        <v>23</v>
      </c>
      <c r="C3551">
        <v>2.0433215963155593</v>
      </c>
    </row>
    <row r="3552" spans="1:3" x14ac:dyDescent="0.25">
      <c r="A3552" s="7">
        <v>44952</v>
      </c>
      <c r="B3552" t="s">
        <v>24</v>
      </c>
      <c r="C3552">
        <v>2.0433215963155593</v>
      </c>
    </row>
    <row r="3553" spans="1:3" x14ac:dyDescent="0.25">
      <c r="A3553" s="7">
        <v>44952</v>
      </c>
      <c r="B3553" t="s">
        <v>25</v>
      </c>
      <c r="C3553">
        <v>2.0433215963155593</v>
      </c>
    </row>
    <row r="3554" spans="1:3" x14ac:dyDescent="0.25">
      <c r="A3554" s="7">
        <v>44953</v>
      </c>
      <c r="B3554" t="s">
        <v>2</v>
      </c>
      <c r="C3554">
        <v>2.0433215963155593</v>
      </c>
    </row>
    <row r="3555" spans="1:3" x14ac:dyDescent="0.25">
      <c r="A3555" s="7">
        <v>44953</v>
      </c>
      <c r="B3555" t="s">
        <v>3</v>
      </c>
      <c r="C3555">
        <v>2.0433215963155593</v>
      </c>
    </row>
    <row r="3556" spans="1:3" x14ac:dyDescent="0.25">
      <c r="A3556" s="7">
        <v>44953</v>
      </c>
      <c r="B3556" t="s">
        <v>4</v>
      </c>
      <c r="C3556">
        <v>2.0433215963155593</v>
      </c>
    </row>
    <row r="3557" spans="1:3" x14ac:dyDescent="0.25">
      <c r="A3557" s="7">
        <v>44953</v>
      </c>
      <c r="B3557" t="s">
        <v>5</v>
      </c>
      <c r="C3557">
        <v>2.0433215963155593</v>
      </c>
    </row>
    <row r="3558" spans="1:3" x14ac:dyDescent="0.25">
      <c r="A3558" s="7">
        <v>44953</v>
      </c>
      <c r="B3558" t="s">
        <v>6</v>
      </c>
      <c r="C3558">
        <v>2.0433215963155593</v>
      </c>
    </row>
    <row r="3559" spans="1:3" x14ac:dyDescent="0.25">
      <c r="A3559" s="7">
        <v>44953</v>
      </c>
      <c r="B3559" t="s">
        <v>7</v>
      </c>
      <c r="C3559">
        <v>2.0433215963155593</v>
      </c>
    </row>
    <row r="3560" spans="1:3" x14ac:dyDescent="0.25">
      <c r="A3560" s="7">
        <v>44953</v>
      </c>
      <c r="B3560" t="s">
        <v>8</v>
      </c>
      <c r="C3560">
        <v>2.0433215963155593</v>
      </c>
    </row>
    <row r="3561" spans="1:3" x14ac:dyDescent="0.25">
      <c r="A3561" s="7">
        <v>44953</v>
      </c>
      <c r="B3561" t="s">
        <v>9</v>
      </c>
      <c r="C3561">
        <v>2.0433215963155593</v>
      </c>
    </row>
    <row r="3562" spans="1:3" x14ac:dyDescent="0.25">
      <c r="A3562" s="7">
        <v>44953</v>
      </c>
      <c r="B3562" t="s">
        <v>10</v>
      </c>
      <c r="C3562">
        <v>2.0433215963155593</v>
      </c>
    </row>
    <row r="3563" spans="1:3" x14ac:dyDescent="0.25">
      <c r="A3563" s="7">
        <v>44953</v>
      </c>
      <c r="B3563" t="s">
        <v>11</v>
      </c>
      <c r="C3563">
        <v>2.0433215963155593</v>
      </c>
    </row>
    <row r="3564" spans="1:3" x14ac:dyDescent="0.25">
      <c r="A3564" s="7">
        <v>44953</v>
      </c>
      <c r="B3564" t="s">
        <v>12</v>
      </c>
      <c r="C3564">
        <v>2.0433215963155593</v>
      </c>
    </row>
    <row r="3565" spans="1:3" x14ac:dyDescent="0.25">
      <c r="A3565" s="7">
        <v>44953</v>
      </c>
      <c r="B3565" t="s">
        <v>13</v>
      </c>
      <c r="C3565">
        <v>2.0433215963155593</v>
      </c>
    </row>
    <row r="3566" spans="1:3" x14ac:dyDescent="0.25">
      <c r="A3566" s="7">
        <v>44953</v>
      </c>
      <c r="B3566" t="s">
        <v>14</v>
      </c>
      <c r="C3566">
        <v>2.0433215963155593</v>
      </c>
    </row>
    <row r="3567" spans="1:3" x14ac:dyDescent="0.25">
      <c r="A3567" s="7">
        <v>44953</v>
      </c>
      <c r="B3567" t="s">
        <v>15</v>
      </c>
      <c r="C3567">
        <v>2.0433215963155593</v>
      </c>
    </row>
    <row r="3568" spans="1:3" x14ac:dyDescent="0.25">
      <c r="A3568" s="7">
        <v>44953</v>
      </c>
      <c r="B3568" t="s">
        <v>16</v>
      </c>
      <c r="C3568">
        <v>2.0433215963155593</v>
      </c>
    </row>
    <row r="3569" spans="1:3" x14ac:dyDescent="0.25">
      <c r="A3569" s="7">
        <v>44953</v>
      </c>
      <c r="B3569" t="s">
        <v>17</v>
      </c>
      <c r="C3569">
        <v>2.0433215963155593</v>
      </c>
    </row>
    <row r="3570" spans="1:3" x14ac:dyDescent="0.25">
      <c r="A3570" s="7">
        <v>44953</v>
      </c>
      <c r="B3570" t="s">
        <v>18</v>
      </c>
      <c r="C3570">
        <v>2.0433215963155593</v>
      </c>
    </row>
    <row r="3571" spans="1:3" x14ac:dyDescent="0.25">
      <c r="A3571" s="7">
        <v>44953</v>
      </c>
      <c r="B3571" t="s">
        <v>19</v>
      </c>
      <c r="C3571">
        <v>2.0433215963155593</v>
      </c>
    </row>
    <row r="3572" spans="1:3" x14ac:dyDescent="0.25">
      <c r="A3572" s="7">
        <v>44953</v>
      </c>
      <c r="B3572" t="s">
        <v>20</v>
      </c>
      <c r="C3572">
        <v>2.0433215963155593</v>
      </c>
    </row>
    <row r="3573" spans="1:3" x14ac:dyDescent="0.25">
      <c r="A3573" s="7">
        <v>44953</v>
      </c>
      <c r="B3573" t="s">
        <v>21</v>
      </c>
      <c r="C3573">
        <v>2.0433215963155593</v>
      </c>
    </row>
    <row r="3574" spans="1:3" x14ac:dyDescent="0.25">
      <c r="A3574" s="7">
        <v>44953</v>
      </c>
      <c r="B3574" t="s">
        <v>22</v>
      </c>
      <c r="C3574">
        <v>2.0433215963155593</v>
      </c>
    </row>
    <row r="3575" spans="1:3" x14ac:dyDescent="0.25">
      <c r="A3575" s="7">
        <v>44953</v>
      </c>
      <c r="B3575" t="s">
        <v>23</v>
      </c>
      <c r="C3575">
        <v>2.0433215963155593</v>
      </c>
    </row>
    <row r="3576" spans="1:3" x14ac:dyDescent="0.25">
      <c r="A3576" s="7">
        <v>44953</v>
      </c>
      <c r="B3576" t="s">
        <v>24</v>
      </c>
      <c r="C3576">
        <v>2.0433215963155593</v>
      </c>
    </row>
    <row r="3577" spans="1:3" x14ac:dyDescent="0.25">
      <c r="A3577" s="7">
        <v>44953</v>
      </c>
      <c r="B3577" t="s">
        <v>25</v>
      </c>
      <c r="C3577">
        <v>2.0433215963155593</v>
      </c>
    </row>
    <row r="3578" spans="1:3" x14ac:dyDescent="0.25">
      <c r="A3578" s="7">
        <v>44954</v>
      </c>
      <c r="B3578" t="s">
        <v>2</v>
      </c>
      <c r="C3578">
        <v>2.0433215963155593</v>
      </c>
    </row>
    <row r="3579" spans="1:3" x14ac:dyDescent="0.25">
      <c r="A3579" s="7">
        <v>44954</v>
      </c>
      <c r="B3579" t="s">
        <v>3</v>
      </c>
      <c r="C3579">
        <v>2.0433215963155593</v>
      </c>
    </row>
    <row r="3580" spans="1:3" x14ac:dyDescent="0.25">
      <c r="A3580" s="7">
        <v>44954</v>
      </c>
      <c r="B3580" t="s">
        <v>4</v>
      </c>
      <c r="C3580">
        <v>2.0433215963155593</v>
      </c>
    </row>
    <row r="3581" spans="1:3" x14ac:dyDescent="0.25">
      <c r="A3581" s="7">
        <v>44954</v>
      </c>
      <c r="B3581" t="s">
        <v>5</v>
      </c>
      <c r="C3581">
        <v>2.0433215963155593</v>
      </c>
    </row>
    <row r="3582" spans="1:3" x14ac:dyDescent="0.25">
      <c r="A3582" s="7">
        <v>44954</v>
      </c>
      <c r="B3582" t="s">
        <v>6</v>
      </c>
      <c r="C3582">
        <v>2.0433215963155593</v>
      </c>
    </row>
    <row r="3583" spans="1:3" x14ac:dyDescent="0.25">
      <c r="A3583" s="7">
        <v>44954</v>
      </c>
      <c r="B3583" t="s">
        <v>7</v>
      </c>
      <c r="C3583">
        <v>2.0433215963155593</v>
      </c>
    </row>
    <row r="3584" spans="1:3" x14ac:dyDescent="0.25">
      <c r="A3584" s="7">
        <v>44954</v>
      </c>
      <c r="B3584" t="s">
        <v>8</v>
      </c>
      <c r="C3584">
        <v>2.0433215963155593</v>
      </c>
    </row>
    <row r="3585" spans="1:3" x14ac:dyDescent="0.25">
      <c r="A3585" s="7">
        <v>44954</v>
      </c>
      <c r="B3585" t="s">
        <v>9</v>
      </c>
      <c r="C3585">
        <v>2.0433215963155593</v>
      </c>
    </row>
    <row r="3586" spans="1:3" x14ac:dyDescent="0.25">
      <c r="A3586" s="7">
        <v>44954</v>
      </c>
      <c r="B3586" t="s">
        <v>10</v>
      </c>
      <c r="C3586">
        <v>2.0433215963155593</v>
      </c>
    </row>
    <row r="3587" spans="1:3" x14ac:dyDescent="0.25">
      <c r="A3587" s="7">
        <v>44954</v>
      </c>
      <c r="B3587" t="s">
        <v>11</v>
      </c>
      <c r="C3587">
        <v>2.0433215963155593</v>
      </c>
    </row>
    <row r="3588" spans="1:3" x14ac:dyDescent="0.25">
      <c r="A3588" s="7">
        <v>44954</v>
      </c>
      <c r="B3588" t="s">
        <v>12</v>
      </c>
      <c r="C3588">
        <v>2.0433215963155593</v>
      </c>
    </row>
    <row r="3589" spans="1:3" x14ac:dyDescent="0.25">
      <c r="A3589" s="7">
        <v>44954</v>
      </c>
      <c r="B3589" t="s">
        <v>13</v>
      </c>
      <c r="C3589">
        <v>2.0433215963155593</v>
      </c>
    </row>
    <row r="3590" spans="1:3" x14ac:dyDescent="0.25">
      <c r="A3590" s="7">
        <v>44954</v>
      </c>
      <c r="B3590" t="s">
        <v>14</v>
      </c>
      <c r="C3590">
        <v>2.0433215963155593</v>
      </c>
    </row>
    <row r="3591" spans="1:3" x14ac:dyDescent="0.25">
      <c r="A3591" s="7">
        <v>44954</v>
      </c>
      <c r="B3591" t="s">
        <v>15</v>
      </c>
      <c r="C3591">
        <v>2.0433215963155593</v>
      </c>
    </row>
    <row r="3592" spans="1:3" x14ac:dyDescent="0.25">
      <c r="A3592" s="7">
        <v>44954</v>
      </c>
      <c r="B3592" t="s">
        <v>16</v>
      </c>
      <c r="C3592">
        <v>2.0433215963155593</v>
      </c>
    </row>
    <row r="3593" spans="1:3" x14ac:dyDescent="0.25">
      <c r="A3593" s="7">
        <v>44954</v>
      </c>
      <c r="B3593" t="s">
        <v>17</v>
      </c>
      <c r="C3593">
        <v>2.0433215963155593</v>
      </c>
    </row>
    <row r="3594" spans="1:3" x14ac:dyDescent="0.25">
      <c r="A3594" s="7">
        <v>44954</v>
      </c>
      <c r="B3594" t="s">
        <v>18</v>
      </c>
      <c r="C3594">
        <v>2.0433215963155593</v>
      </c>
    </row>
    <row r="3595" spans="1:3" x14ac:dyDescent="0.25">
      <c r="A3595" s="7">
        <v>44954</v>
      </c>
      <c r="B3595" t="s">
        <v>19</v>
      </c>
      <c r="C3595">
        <v>2.0433215963155593</v>
      </c>
    </row>
    <row r="3596" spans="1:3" x14ac:dyDescent="0.25">
      <c r="A3596" s="7">
        <v>44954</v>
      </c>
      <c r="B3596" t="s">
        <v>20</v>
      </c>
      <c r="C3596">
        <v>2.0433215963155593</v>
      </c>
    </row>
    <row r="3597" spans="1:3" x14ac:dyDescent="0.25">
      <c r="A3597" s="7">
        <v>44954</v>
      </c>
      <c r="B3597" t="s">
        <v>21</v>
      </c>
      <c r="C3597">
        <v>2.0433215963155593</v>
      </c>
    </row>
    <row r="3598" spans="1:3" x14ac:dyDescent="0.25">
      <c r="A3598" s="7">
        <v>44954</v>
      </c>
      <c r="B3598" t="s">
        <v>22</v>
      </c>
      <c r="C3598">
        <v>2.0433215963155593</v>
      </c>
    </row>
    <row r="3599" spans="1:3" x14ac:dyDescent="0.25">
      <c r="A3599" s="7">
        <v>44954</v>
      </c>
      <c r="B3599" t="s">
        <v>23</v>
      </c>
      <c r="C3599">
        <v>2.0433215963155593</v>
      </c>
    </row>
    <row r="3600" spans="1:3" x14ac:dyDescent="0.25">
      <c r="A3600" s="7">
        <v>44954</v>
      </c>
      <c r="B3600" t="s">
        <v>24</v>
      </c>
      <c r="C3600">
        <v>2.0433215963155593</v>
      </c>
    </row>
    <row r="3601" spans="1:3" x14ac:dyDescent="0.25">
      <c r="A3601" s="7">
        <v>44954</v>
      </c>
      <c r="B3601" t="s">
        <v>25</v>
      </c>
      <c r="C3601">
        <v>2.0433215963155593</v>
      </c>
    </row>
    <row r="3602" spans="1:3" x14ac:dyDescent="0.25">
      <c r="A3602" s="7">
        <v>44955</v>
      </c>
      <c r="B3602" t="s">
        <v>2</v>
      </c>
      <c r="C3602">
        <v>2.0433215963155593</v>
      </c>
    </row>
    <row r="3603" spans="1:3" x14ac:dyDescent="0.25">
      <c r="A3603" s="7">
        <v>44955</v>
      </c>
      <c r="B3603" t="s">
        <v>3</v>
      </c>
      <c r="C3603">
        <v>2.0433215963155593</v>
      </c>
    </row>
    <row r="3604" spans="1:3" x14ac:dyDescent="0.25">
      <c r="A3604" s="7">
        <v>44955</v>
      </c>
      <c r="B3604" t="s">
        <v>4</v>
      </c>
      <c r="C3604">
        <v>2.0433215963155593</v>
      </c>
    </row>
    <row r="3605" spans="1:3" x14ac:dyDescent="0.25">
      <c r="A3605" s="7">
        <v>44955</v>
      </c>
      <c r="B3605" t="s">
        <v>5</v>
      </c>
      <c r="C3605">
        <v>2.0433215963155593</v>
      </c>
    </row>
    <row r="3606" spans="1:3" x14ac:dyDescent="0.25">
      <c r="A3606" s="7">
        <v>44955</v>
      </c>
      <c r="B3606" t="s">
        <v>6</v>
      </c>
      <c r="C3606">
        <v>2.0433215963155593</v>
      </c>
    </row>
    <row r="3607" spans="1:3" x14ac:dyDescent="0.25">
      <c r="A3607" s="7">
        <v>44955</v>
      </c>
      <c r="B3607" t="s">
        <v>7</v>
      </c>
      <c r="C3607">
        <v>2.0433215963155593</v>
      </c>
    </row>
    <row r="3608" spans="1:3" x14ac:dyDescent="0.25">
      <c r="A3608" s="7">
        <v>44955</v>
      </c>
      <c r="B3608" t="s">
        <v>8</v>
      </c>
      <c r="C3608">
        <v>2.0433215963155593</v>
      </c>
    </row>
    <row r="3609" spans="1:3" x14ac:dyDescent="0.25">
      <c r="A3609" s="7">
        <v>44955</v>
      </c>
      <c r="B3609" t="s">
        <v>9</v>
      </c>
      <c r="C3609">
        <v>2.0433215963155593</v>
      </c>
    </row>
    <row r="3610" spans="1:3" x14ac:dyDescent="0.25">
      <c r="A3610" s="7">
        <v>44955</v>
      </c>
      <c r="B3610" t="s">
        <v>10</v>
      </c>
      <c r="C3610">
        <v>2.0433215963155593</v>
      </c>
    </row>
    <row r="3611" spans="1:3" x14ac:dyDescent="0.25">
      <c r="A3611" s="7">
        <v>44955</v>
      </c>
      <c r="B3611" t="s">
        <v>11</v>
      </c>
      <c r="C3611">
        <v>2.0433215963155593</v>
      </c>
    </row>
    <row r="3612" spans="1:3" x14ac:dyDescent="0.25">
      <c r="A3612" s="7">
        <v>44955</v>
      </c>
      <c r="B3612" t="s">
        <v>12</v>
      </c>
      <c r="C3612">
        <v>2.0433215963155593</v>
      </c>
    </row>
    <row r="3613" spans="1:3" x14ac:dyDescent="0.25">
      <c r="A3613" s="7">
        <v>44955</v>
      </c>
      <c r="B3613" t="s">
        <v>13</v>
      </c>
      <c r="C3613">
        <v>2.0433215963155593</v>
      </c>
    </row>
    <row r="3614" spans="1:3" x14ac:dyDescent="0.25">
      <c r="A3614" s="7">
        <v>44955</v>
      </c>
      <c r="B3614" t="s">
        <v>14</v>
      </c>
      <c r="C3614">
        <v>2.0433215963155593</v>
      </c>
    </row>
    <row r="3615" spans="1:3" x14ac:dyDescent="0.25">
      <c r="A3615" s="7">
        <v>44955</v>
      </c>
      <c r="B3615" t="s">
        <v>15</v>
      </c>
      <c r="C3615">
        <v>2.0433215963155593</v>
      </c>
    </row>
    <row r="3616" spans="1:3" x14ac:dyDescent="0.25">
      <c r="A3616" s="7">
        <v>44955</v>
      </c>
      <c r="B3616" t="s">
        <v>16</v>
      </c>
      <c r="C3616">
        <v>2.0433215963155593</v>
      </c>
    </row>
    <row r="3617" spans="1:3" x14ac:dyDescent="0.25">
      <c r="A3617" s="7">
        <v>44955</v>
      </c>
      <c r="B3617" t="s">
        <v>17</v>
      </c>
      <c r="C3617">
        <v>2.0433215963155593</v>
      </c>
    </row>
    <row r="3618" spans="1:3" x14ac:dyDescent="0.25">
      <c r="A3618" s="7">
        <v>44955</v>
      </c>
      <c r="B3618" t="s">
        <v>18</v>
      </c>
      <c r="C3618">
        <v>2.0433215963155593</v>
      </c>
    </row>
    <row r="3619" spans="1:3" x14ac:dyDescent="0.25">
      <c r="A3619" s="7">
        <v>44955</v>
      </c>
      <c r="B3619" t="s">
        <v>19</v>
      </c>
      <c r="C3619">
        <v>2.0433215963155593</v>
      </c>
    </row>
    <row r="3620" spans="1:3" x14ac:dyDescent="0.25">
      <c r="A3620" s="7">
        <v>44955</v>
      </c>
      <c r="B3620" t="s">
        <v>20</v>
      </c>
      <c r="C3620">
        <v>2.0433215963155593</v>
      </c>
    </row>
    <row r="3621" spans="1:3" x14ac:dyDescent="0.25">
      <c r="A3621" s="7">
        <v>44955</v>
      </c>
      <c r="B3621" t="s">
        <v>21</v>
      </c>
      <c r="C3621">
        <v>2.0433215963155593</v>
      </c>
    </row>
    <row r="3622" spans="1:3" x14ac:dyDescent="0.25">
      <c r="A3622" s="7">
        <v>44955</v>
      </c>
      <c r="B3622" t="s">
        <v>22</v>
      </c>
      <c r="C3622">
        <v>2.0433215963155593</v>
      </c>
    </row>
    <row r="3623" spans="1:3" x14ac:dyDescent="0.25">
      <c r="A3623" s="7">
        <v>44955</v>
      </c>
      <c r="B3623" t="s">
        <v>23</v>
      </c>
      <c r="C3623">
        <v>2.0433215963155593</v>
      </c>
    </row>
    <row r="3624" spans="1:3" x14ac:dyDescent="0.25">
      <c r="A3624" s="7">
        <v>44955</v>
      </c>
      <c r="B3624" t="s">
        <v>24</v>
      </c>
      <c r="C3624">
        <v>2.0433215963155593</v>
      </c>
    </row>
    <row r="3625" spans="1:3" x14ac:dyDescent="0.25">
      <c r="A3625" s="7">
        <v>44955</v>
      </c>
      <c r="B3625" t="s">
        <v>25</v>
      </c>
      <c r="C3625">
        <v>2.0433215963155593</v>
      </c>
    </row>
    <row r="3626" spans="1:3" x14ac:dyDescent="0.25">
      <c r="A3626" s="7">
        <v>44956</v>
      </c>
      <c r="B3626" t="s">
        <v>2</v>
      </c>
      <c r="C3626">
        <v>2.0433215963155593</v>
      </c>
    </row>
    <row r="3627" spans="1:3" x14ac:dyDescent="0.25">
      <c r="A3627" s="7">
        <v>44956</v>
      </c>
      <c r="B3627" t="s">
        <v>3</v>
      </c>
      <c r="C3627">
        <v>2.0433215963155593</v>
      </c>
    </row>
    <row r="3628" spans="1:3" x14ac:dyDescent="0.25">
      <c r="A3628" s="7">
        <v>44956</v>
      </c>
      <c r="B3628" t="s">
        <v>4</v>
      </c>
      <c r="C3628">
        <v>2.0433215963155593</v>
      </c>
    </row>
    <row r="3629" spans="1:3" x14ac:dyDescent="0.25">
      <c r="A3629" s="7">
        <v>44956</v>
      </c>
      <c r="B3629" t="s">
        <v>5</v>
      </c>
      <c r="C3629">
        <v>2.0433215963155593</v>
      </c>
    </row>
    <row r="3630" spans="1:3" x14ac:dyDescent="0.25">
      <c r="A3630" s="7">
        <v>44956</v>
      </c>
      <c r="B3630" t="s">
        <v>6</v>
      </c>
      <c r="C3630">
        <v>2.0433215963155593</v>
      </c>
    </row>
    <row r="3631" spans="1:3" x14ac:dyDescent="0.25">
      <c r="A3631" s="7">
        <v>44956</v>
      </c>
      <c r="B3631" t="s">
        <v>7</v>
      </c>
      <c r="C3631">
        <v>2.0433215963155593</v>
      </c>
    </row>
    <row r="3632" spans="1:3" x14ac:dyDescent="0.25">
      <c r="A3632" s="7">
        <v>44956</v>
      </c>
      <c r="B3632" t="s">
        <v>8</v>
      </c>
      <c r="C3632">
        <v>2.0433215963155593</v>
      </c>
    </row>
    <row r="3633" spans="1:3" x14ac:dyDescent="0.25">
      <c r="A3633" s="7">
        <v>44956</v>
      </c>
      <c r="B3633" t="s">
        <v>9</v>
      </c>
      <c r="C3633">
        <v>2.0433215963155593</v>
      </c>
    </row>
    <row r="3634" spans="1:3" x14ac:dyDescent="0.25">
      <c r="A3634" s="7">
        <v>44956</v>
      </c>
      <c r="B3634" t="s">
        <v>10</v>
      </c>
      <c r="C3634">
        <v>2.0433215963155593</v>
      </c>
    </row>
    <row r="3635" spans="1:3" x14ac:dyDescent="0.25">
      <c r="A3635" s="7">
        <v>44956</v>
      </c>
      <c r="B3635" t="s">
        <v>11</v>
      </c>
      <c r="C3635">
        <v>2.0433215963155593</v>
      </c>
    </row>
    <row r="3636" spans="1:3" x14ac:dyDescent="0.25">
      <c r="A3636" s="7">
        <v>44956</v>
      </c>
      <c r="B3636" t="s">
        <v>12</v>
      </c>
      <c r="C3636">
        <v>2.0433215963155593</v>
      </c>
    </row>
    <row r="3637" spans="1:3" x14ac:dyDescent="0.25">
      <c r="A3637" s="7">
        <v>44956</v>
      </c>
      <c r="B3637" t="s">
        <v>13</v>
      </c>
      <c r="C3637">
        <v>2.0433215963155593</v>
      </c>
    </row>
    <row r="3638" spans="1:3" x14ac:dyDescent="0.25">
      <c r="A3638" s="7">
        <v>44956</v>
      </c>
      <c r="B3638" t="s">
        <v>14</v>
      </c>
      <c r="C3638">
        <v>2.0433215963155593</v>
      </c>
    </row>
    <row r="3639" spans="1:3" x14ac:dyDescent="0.25">
      <c r="A3639" s="7">
        <v>44956</v>
      </c>
      <c r="B3639" t="s">
        <v>15</v>
      </c>
      <c r="C3639">
        <v>2.0433215963155593</v>
      </c>
    </row>
    <row r="3640" spans="1:3" x14ac:dyDescent="0.25">
      <c r="A3640" s="7">
        <v>44956</v>
      </c>
      <c r="B3640" t="s">
        <v>16</v>
      </c>
      <c r="C3640">
        <v>2.0433215963155593</v>
      </c>
    </row>
    <row r="3641" spans="1:3" x14ac:dyDescent="0.25">
      <c r="A3641" s="7">
        <v>44956</v>
      </c>
      <c r="B3641" t="s">
        <v>17</v>
      </c>
      <c r="C3641">
        <v>2.0433215963155593</v>
      </c>
    </row>
    <row r="3642" spans="1:3" x14ac:dyDescent="0.25">
      <c r="A3642" s="7">
        <v>44956</v>
      </c>
      <c r="B3642" t="s">
        <v>18</v>
      </c>
      <c r="C3642">
        <v>2.0433215963155593</v>
      </c>
    </row>
    <row r="3643" spans="1:3" x14ac:dyDescent="0.25">
      <c r="A3643" s="7">
        <v>44956</v>
      </c>
      <c r="B3643" t="s">
        <v>19</v>
      </c>
      <c r="C3643">
        <v>2.0433215963155593</v>
      </c>
    </row>
    <row r="3644" spans="1:3" x14ac:dyDescent="0.25">
      <c r="A3644" s="7">
        <v>44956</v>
      </c>
      <c r="B3644" t="s">
        <v>20</v>
      </c>
      <c r="C3644">
        <v>2.0433215963155593</v>
      </c>
    </row>
    <row r="3645" spans="1:3" x14ac:dyDescent="0.25">
      <c r="A3645" s="7">
        <v>44956</v>
      </c>
      <c r="B3645" t="s">
        <v>21</v>
      </c>
      <c r="C3645">
        <v>2.0433215963155593</v>
      </c>
    </row>
    <row r="3646" spans="1:3" x14ac:dyDescent="0.25">
      <c r="A3646" s="7">
        <v>44956</v>
      </c>
      <c r="B3646" t="s">
        <v>22</v>
      </c>
      <c r="C3646">
        <v>2.0433215963155593</v>
      </c>
    </row>
    <row r="3647" spans="1:3" x14ac:dyDescent="0.25">
      <c r="A3647" s="7">
        <v>44956</v>
      </c>
      <c r="B3647" t="s">
        <v>23</v>
      </c>
      <c r="C3647">
        <v>2.0433215963155593</v>
      </c>
    </row>
    <row r="3648" spans="1:3" x14ac:dyDescent="0.25">
      <c r="A3648" s="7">
        <v>44956</v>
      </c>
      <c r="B3648" t="s">
        <v>24</v>
      </c>
      <c r="C3648">
        <v>2.0433215963155593</v>
      </c>
    </row>
    <row r="3649" spans="1:3" x14ac:dyDescent="0.25">
      <c r="A3649" s="7">
        <v>44956</v>
      </c>
      <c r="B3649" t="s">
        <v>25</v>
      </c>
      <c r="C3649">
        <v>2.0433215963155593</v>
      </c>
    </row>
    <row r="3650" spans="1:3" x14ac:dyDescent="0.25">
      <c r="A3650" s="7">
        <v>44957</v>
      </c>
      <c r="B3650" t="s">
        <v>2</v>
      </c>
      <c r="C3650">
        <v>2.0433215963155593</v>
      </c>
    </row>
    <row r="3651" spans="1:3" x14ac:dyDescent="0.25">
      <c r="A3651" s="7">
        <v>44957</v>
      </c>
      <c r="B3651" t="s">
        <v>3</v>
      </c>
      <c r="C3651">
        <v>2.0433215963155593</v>
      </c>
    </row>
    <row r="3652" spans="1:3" x14ac:dyDescent="0.25">
      <c r="A3652" s="7">
        <v>44957</v>
      </c>
      <c r="B3652" t="s">
        <v>4</v>
      </c>
      <c r="C3652">
        <v>2.0433215963155593</v>
      </c>
    </row>
    <row r="3653" spans="1:3" x14ac:dyDescent="0.25">
      <c r="A3653" s="7">
        <v>44957</v>
      </c>
      <c r="B3653" t="s">
        <v>5</v>
      </c>
      <c r="C3653">
        <v>2.0433215963155593</v>
      </c>
    </row>
    <row r="3654" spans="1:3" x14ac:dyDescent="0.25">
      <c r="A3654" s="7">
        <v>44957</v>
      </c>
      <c r="B3654" t="s">
        <v>6</v>
      </c>
      <c r="C3654">
        <v>2.0433215963155593</v>
      </c>
    </row>
    <row r="3655" spans="1:3" x14ac:dyDescent="0.25">
      <c r="A3655" s="7">
        <v>44957</v>
      </c>
      <c r="B3655" t="s">
        <v>7</v>
      </c>
      <c r="C3655">
        <v>2.0433215963155593</v>
      </c>
    </row>
    <row r="3656" spans="1:3" x14ac:dyDescent="0.25">
      <c r="A3656" s="7">
        <v>44957</v>
      </c>
      <c r="B3656" t="s">
        <v>8</v>
      </c>
      <c r="C3656">
        <v>2.0433215963155593</v>
      </c>
    </row>
    <row r="3657" spans="1:3" x14ac:dyDescent="0.25">
      <c r="A3657" s="7">
        <v>44957</v>
      </c>
      <c r="B3657" t="s">
        <v>9</v>
      </c>
      <c r="C3657">
        <v>2.0433215963155593</v>
      </c>
    </row>
    <row r="3658" spans="1:3" x14ac:dyDescent="0.25">
      <c r="A3658" s="7">
        <v>44957</v>
      </c>
      <c r="B3658" t="s">
        <v>10</v>
      </c>
      <c r="C3658">
        <v>2.0433215963155593</v>
      </c>
    </row>
    <row r="3659" spans="1:3" x14ac:dyDescent="0.25">
      <c r="A3659" s="7">
        <v>44957</v>
      </c>
      <c r="B3659" t="s">
        <v>11</v>
      </c>
      <c r="C3659">
        <v>2.0433215963155593</v>
      </c>
    </row>
    <row r="3660" spans="1:3" x14ac:dyDescent="0.25">
      <c r="A3660" s="7">
        <v>44957</v>
      </c>
      <c r="B3660" t="s">
        <v>12</v>
      </c>
      <c r="C3660">
        <v>2.0433215963155593</v>
      </c>
    </row>
    <row r="3661" spans="1:3" x14ac:dyDescent="0.25">
      <c r="A3661" s="7">
        <v>44957</v>
      </c>
      <c r="B3661" t="s">
        <v>13</v>
      </c>
      <c r="C3661">
        <v>2.0433215963155593</v>
      </c>
    </row>
    <row r="3662" spans="1:3" x14ac:dyDescent="0.25">
      <c r="A3662" s="7">
        <v>44957</v>
      </c>
      <c r="B3662" t="s">
        <v>14</v>
      </c>
      <c r="C3662">
        <v>2.0433215963155593</v>
      </c>
    </row>
    <row r="3663" spans="1:3" x14ac:dyDescent="0.25">
      <c r="A3663" s="7">
        <v>44957</v>
      </c>
      <c r="B3663" t="s">
        <v>15</v>
      </c>
      <c r="C3663">
        <v>2.0433215963155593</v>
      </c>
    </row>
    <row r="3664" spans="1:3" x14ac:dyDescent="0.25">
      <c r="A3664" s="7">
        <v>44957</v>
      </c>
      <c r="B3664" t="s">
        <v>16</v>
      </c>
      <c r="C3664">
        <v>2.0433215963155593</v>
      </c>
    </row>
    <row r="3665" spans="1:3" x14ac:dyDescent="0.25">
      <c r="A3665" s="7">
        <v>44957</v>
      </c>
      <c r="B3665" t="s">
        <v>17</v>
      </c>
      <c r="C3665">
        <v>2.0433215963155593</v>
      </c>
    </row>
    <row r="3666" spans="1:3" x14ac:dyDescent="0.25">
      <c r="A3666" s="7">
        <v>44957</v>
      </c>
      <c r="B3666" t="s">
        <v>18</v>
      </c>
      <c r="C3666">
        <v>2.0433215963155593</v>
      </c>
    </row>
    <row r="3667" spans="1:3" x14ac:dyDescent="0.25">
      <c r="A3667" s="7">
        <v>44957</v>
      </c>
      <c r="B3667" t="s">
        <v>19</v>
      </c>
      <c r="C3667">
        <v>2.0433215963155593</v>
      </c>
    </row>
    <row r="3668" spans="1:3" x14ac:dyDescent="0.25">
      <c r="A3668" s="7">
        <v>44957</v>
      </c>
      <c r="B3668" t="s">
        <v>20</v>
      </c>
      <c r="C3668">
        <v>2.0433215963155593</v>
      </c>
    </row>
    <row r="3669" spans="1:3" x14ac:dyDescent="0.25">
      <c r="A3669" s="7">
        <v>44957</v>
      </c>
      <c r="B3669" t="s">
        <v>21</v>
      </c>
      <c r="C3669">
        <v>2.0433215963155593</v>
      </c>
    </row>
    <row r="3670" spans="1:3" x14ac:dyDescent="0.25">
      <c r="A3670" s="7">
        <v>44957</v>
      </c>
      <c r="B3670" t="s">
        <v>22</v>
      </c>
      <c r="C3670">
        <v>2.0433215963155593</v>
      </c>
    </row>
    <row r="3671" spans="1:3" x14ac:dyDescent="0.25">
      <c r="A3671" s="7">
        <v>44957</v>
      </c>
      <c r="B3671" t="s">
        <v>23</v>
      </c>
      <c r="C3671">
        <v>2.0433215963155593</v>
      </c>
    </row>
    <row r="3672" spans="1:3" x14ac:dyDescent="0.25">
      <c r="A3672" s="7">
        <v>44957</v>
      </c>
      <c r="B3672" t="s">
        <v>24</v>
      </c>
      <c r="C3672">
        <v>2.0433215963155593</v>
      </c>
    </row>
    <row r="3673" spans="1:3" x14ac:dyDescent="0.25">
      <c r="A3673" s="7">
        <v>44957</v>
      </c>
      <c r="B3673" t="s">
        <v>25</v>
      </c>
      <c r="C3673">
        <v>2.0433215963155593</v>
      </c>
    </row>
    <row r="3674" spans="1:3" x14ac:dyDescent="0.25">
      <c r="A3674" s="7">
        <v>44958</v>
      </c>
      <c r="B3674" t="s">
        <v>2</v>
      </c>
      <c r="C3674">
        <v>1.3445176725280064</v>
      </c>
    </row>
    <row r="3675" spans="1:3" x14ac:dyDescent="0.25">
      <c r="A3675" s="7">
        <v>44958</v>
      </c>
      <c r="B3675" t="s">
        <v>3</v>
      </c>
      <c r="C3675">
        <v>1.3445176725280064</v>
      </c>
    </row>
    <row r="3676" spans="1:3" x14ac:dyDescent="0.25">
      <c r="A3676" s="7">
        <v>44958</v>
      </c>
      <c r="B3676" t="s">
        <v>4</v>
      </c>
      <c r="C3676">
        <v>1.3445176725280064</v>
      </c>
    </row>
    <row r="3677" spans="1:3" x14ac:dyDescent="0.25">
      <c r="A3677" s="7">
        <v>44958</v>
      </c>
      <c r="B3677" t="s">
        <v>5</v>
      </c>
      <c r="C3677">
        <v>1.3445176725280064</v>
      </c>
    </row>
    <row r="3678" spans="1:3" x14ac:dyDescent="0.25">
      <c r="A3678" s="7">
        <v>44958</v>
      </c>
      <c r="B3678" t="s">
        <v>6</v>
      </c>
      <c r="C3678">
        <v>1.3445176725280064</v>
      </c>
    </row>
    <row r="3679" spans="1:3" x14ac:dyDescent="0.25">
      <c r="A3679" s="7">
        <v>44958</v>
      </c>
      <c r="B3679" t="s">
        <v>7</v>
      </c>
      <c r="C3679">
        <v>1.3445176725280064</v>
      </c>
    </row>
    <row r="3680" spans="1:3" x14ac:dyDescent="0.25">
      <c r="A3680" s="7">
        <v>44958</v>
      </c>
      <c r="B3680" t="s">
        <v>8</v>
      </c>
      <c r="C3680">
        <v>1.3445176725280064</v>
      </c>
    </row>
    <row r="3681" spans="1:3" x14ac:dyDescent="0.25">
      <c r="A3681" s="7">
        <v>44958</v>
      </c>
      <c r="B3681" t="s">
        <v>9</v>
      </c>
      <c r="C3681">
        <v>1.3445176725280064</v>
      </c>
    </row>
    <row r="3682" spans="1:3" x14ac:dyDescent="0.25">
      <c r="A3682" s="7">
        <v>44958</v>
      </c>
      <c r="B3682" t="s">
        <v>10</v>
      </c>
      <c r="C3682">
        <v>1.3445176725280064</v>
      </c>
    </row>
    <row r="3683" spans="1:3" x14ac:dyDescent="0.25">
      <c r="A3683" s="7">
        <v>44958</v>
      </c>
      <c r="B3683" t="s">
        <v>11</v>
      </c>
      <c r="C3683">
        <v>1.3445176725280064</v>
      </c>
    </row>
    <row r="3684" spans="1:3" x14ac:dyDescent="0.25">
      <c r="A3684" s="7">
        <v>44958</v>
      </c>
      <c r="B3684" t="s">
        <v>12</v>
      </c>
      <c r="C3684">
        <v>1.3445176725280064</v>
      </c>
    </row>
    <row r="3685" spans="1:3" x14ac:dyDescent="0.25">
      <c r="A3685" s="7">
        <v>44958</v>
      </c>
      <c r="B3685" t="s">
        <v>13</v>
      </c>
      <c r="C3685">
        <v>1.3445176725280064</v>
      </c>
    </row>
    <row r="3686" spans="1:3" x14ac:dyDescent="0.25">
      <c r="A3686" s="7">
        <v>44958</v>
      </c>
      <c r="B3686" t="s">
        <v>14</v>
      </c>
      <c r="C3686">
        <v>1.3445176725280064</v>
      </c>
    </row>
    <row r="3687" spans="1:3" x14ac:dyDescent="0.25">
      <c r="A3687" s="7">
        <v>44958</v>
      </c>
      <c r="B3687" t="s">
        <v>15</v>
      </c>
      <c r="C3687">
        <v>1.3445176725280064</v>
      </c>
    </row>
    <row r="3688" spans="1:3" x14ac:dyDescent="0.25">
      <c r="A3688" s="7">
        <v>44958</v>
      </c>
      <c r="B3688" t="s">
        <v>16</v>
      </c>
      <c r="C3688">
        <v>1.3445176725280064</v>
      </c>
    </row>
    <row r="3689" spans="1:3" x14ac:dyDescent="0.25">
      <c r="A3689" s="7">
        <v>44958</v>
      </c>
      <c r="B3689" t="s">
        <v>17</v>
      </c>
      <c r="C3689">
        <v>1.3445176725280064</v>
      </c>
    </row>
    <row r="3690" spans="1:3" x14ac:dyDescent="0.25">
      <c r="A3690" s="7">
        <v>44958</v>
      </c>
      <c r="B3690" t="s">
        <v>18</v>
      </c>
      <c r="C3690">
        <v>1.3445176725280064</v>
      </c>
    </row>
    <row r="3691" spans="1:3" x14ac:dyDescent="0.25">
      <c r="A3691" s="7">
        <v>44958</v>
      </c>
      <c r="B3691" t="s">
        <v>19</v>
      </c>
      <c r="C3691">
        <v>1.3445176725280064</v>
      </c>
    </row>
    <row r="3692" spans="1:3" x14ac:dyDescent="0.25">
      <c r="A3692" s="7">
        <v>44958</v>
      </c>
      <c r="B3692" t="s">
        <v>20</v>
      </c>
      <c r="C3692">
        <v>1.3445176725280064</v>
      </c>
    </row>
    <row r="3693" spans="1:3" x14ac:dyDescent="0.25">
      <c r="A3693" s="7">
        <v>44958</v>
      </c>
      <c r="B3693" t="s">
        <v>21</v>
      </c>
      <c r="C3693">
        <v>1.3445176725280064</v>
      </c>
    </row>
    <row r="3694" spans="1:3" x14ac:dyDescent="0.25">
      <c r="A3694" s="7">
        <v>44958</v>
      </c>
      <c r="B3694" t="s">
        <v>22</v>
      </c>
      <c r="C3694">
        <v>1.3445176725280064</v>
      </c>
    </row>
    <row r="3695" spans="1:3" x14ac:dyDescent="0.25">
      <c r="A3695" s="7">
        <v>44958</v>
      </c>
      <c r="B3695" t="s">
        <v>23</v>
      </c>
      <c r="C3695">
        <v>1.3445176725280064</v>
      </c>
    </row>
    <row r="3696" spans="1:3" x14ac:dyDescent="0.25">
      <c r="A3696" s="7">
        <v>44958</v>
      </c>
      <c r="B3696" t="s">
        <v>24</v>
      </c>
      <c r="C3696">
        <v>1.3445176725280064</v>
      </c>
    </row>
    <row r="3697" spans="1:3" x14ac:dyDescent="0.25">
      <c r="A3697" s="7">
        <v>44958</v>
      </c>
      <c r="B3697" t="s">
        <v>25</v>
      </c>
      <c r="C3697">
        <v>1.3445176725280064</v>
      </c>
    </row>
    <row r="3698" spans="1:3" x14ac:dyDescent="0.25">
      <c r="A3698" s="7">
        <v>44959</v>
      </c>
      <c r="B3698" t="s">
        <v>2</v>
      </c>
      <c r="C3698">
        <v>1.3445176725280064</v>
      </c>
    </row>
    <row r="3699" spans="1:3" x14ac:dyDescent="0.25">
      <c r="A3699" s="7">
        <v>44959</v>
      </c>
      <c r="B3699" t="s">
        <v>3</v>
      </c>
      <c r="C3699">
        <v>1.3445176725280064</v>
      </c>
    </row>
    <row r="3700" spans="1:3" x14ac:dyDescent="0.25">
      <c r="A3700" s="7">
        <v>44959</v>
      </c>
      <c r="B3700" t="s">
        <v>4</v>
      </c>
      <c r="C3700">
        <v>1.3445176725280064</v>
      </c>
    </row>
    <row r="3701" spans="1:3" x14ac:dyDescent="0.25">
      <c r="A3701" s="7">
        <v>44959</v>
      </c>
      <c r="B3701" t="s">
        <v>5</v>
      </c>
      <c r="C3701">
        <v>1.3445176725280064</v>
      </c>
    </row>
    <row r="3702" spans="1:3" x14ac:dyDescent="0.25">
      <c r="A3702" s="7">
        <v>44959</v>
      </c>
      <c r="B3702" t="s">
        <v>6</v>
      </c>
      <c r="C3702">
        <v>1.3445176725280064</v>
      </c>
    </row>
    <row r="3703" spans="1:3" x14ac:dyDescent="0.25">
      <c r="A3703" s="7">
        <v>44959</v>
      </c>
      <c r="B3703" t="s">
        <v>7</v>
      </c>
      <c r="C3703">
        <v>1.3445176725280064</v>
      </c>
    </row>
    <row r="3704" spans="1:3" x14ac:dyDescent="0.25">
      <c r="A3704" s="7">
        <v>44959</v>
      </c>
      <c r="B3704" t="s">
        <v>8</v>
      </c>
      <c r="C3704">
        <v>1.3445176725280064</v>
      </c>
    </row>
    <row r="3705" spans="1:3" x14ac:dyDescent="0.25">
      <c r="A3705" s="7">
        <v>44959</v>
      </c>
      <c r="B3705" t="s">
        <v>9</v>
      </c>
      <c r="C3705">
        <v>1.3445176725280064</v>
      </c>
    </row>
    <row r="3706" spans="1:3" x14ac:dyDescent="0.25">
      <c r="A3706" s="7">
        <v>44959</v>
      </c>
      <c r="B3706" t="s">
        <v>10</v>
      </c>
      <c r="C3706">
        <v>1.3445176725280064</v>
      </c>
    </row>
    <row r="3707" spans="1:3" x14ac:dyDescent="0.25">
      <c r="A3707" s="7">
        <v>44959</v>
      </c>
      <c r="B3707" t="s">
        <v>11</v>
      </c>
      <c r="C3707">
        <v>1.3445176725280064</v>
      </c>
    </row>
    <row r="3708" spans="1:3" x14ac:dyDescent="0.25">
      <c r="A3708" s="7">
        <v>44959</v>
      </c>
      <c r="B3708" t="s">
        <v>12</v>
      </c>
      <c r="C3708">
        <v>1.3445176725280064</v>
      </c>
    </row>
    <row r="3709" spans="1:3" x14ac:dyDescent="0.25">
      <c r="A3709" s="7">
        <v>44959</v>
      </c>
      <c r="B3709" t="s">
        <v>13</v>
      </c>
      <c r="C3709">
        <v>1.3445176725280064</v>
      </c>
    </row>
    <row r="3710" spans="1:3" x14ac:dyDescent="0.25">
      <c r="A3710" s="7">
        <v>44959</v>
      </c>
      <c r="B3710" t="s">
        <v>14</v>
      </c>
      <c r="C3710">
        <v>1.3445176725280064</v>
      </c>
    </row>
    <row r="3711" spans="1:3" x14ac:dyDescent="0.25">
      <c r="A3711" s="7">
        <v>44959</v>
      </c>
      <c r="B3711" t="s">
        <v>15</v>
      </c>
      <c r="C3711">
        <v>1.3445176725280064</v>
      </c>
    </row>
    <row r="3712" spans="1:3" x14ac:dyDescent="0.25">
      <c r="A3712" s="7">
        <v>44959</v>
      </c>
      <c r="B3712" t="s">
        <v>16</v>
      </c>
      <c r="C3712">
        <v>1.3445176725280064</v>
      </c>
    </row>
    <row r="3713" spans="1:3" x14ac:dyDescent="0.25">
      <c r="A3713" s="7">
        <v>44959</v>
      </c>
      <c r="B3713" t="s">
        <v>17</v>
      </c>
      <c r="C3713">
        <v>1.3445176725280064</v>
      </c>
    </row>
    <row r="3714" spans="1:3" x14ac:dyDescent="0.25">
      <c r="A3714" s="7">
        <v>44959</v>
      </c>
      <c r="B3714" t="s">
        <v>18</v>
      </c>
      <c r="C3714">
        <v>1.3445176725280064</v>
      </c>
    </row>
    <row r="3715" spans="1:3" x14ac:dyDescent="0.25">
      <c r="A3715" s="7">
        <v>44959</v>
      </c>
      <c r="B3715" t="s">
        <v>19</v>
      </c>
      <c r="C3715">
        <v>1.3445176725280064</v>
      </c>
    </row>
    <row r="3716" spans="1:3" x14ac:dyDescent="0.25">
      <c r="A3716" s="7">
        <v>44959</v>
      </c>
      <c r="B3716" t="s">
        <v>20</v>
      </c>
      <c r="C3716">
        <v>1.3445176725280064</v>
      </c>
    </row>
    <row r="3717" spans="1:3" x14ac:dyDescent="0.25">
      <c r="A3717" s="7">
        <v>44959</v>
      </c>
      <c r="B3717" t="s">
        <v>21</v>
      </c>
      <c r="C3717">
        <v>1.3445176725280064</v>
      </c>
    </row>
    <row r="3718" spans="1:3" x14ac:dyDescent="0.25">
      <c r="A3718" s="7">
        <v>44959</v>
      </c>
      <c r="B3718" t="s">
        <v>22</v>
      </c>
      <c r="C3718">
        <v>1.3445176725280064</v>
      </c>
    </row>
    <row r="3719" spans="1:3" x14ac:dyDescent="0.25">
      <c r="A3719" s="7">
        <v>44959</v>
      </c>
      <c r="B3719" t="s">
        <v>23</v>
      </c>
      <c r="C3719">
        <v>1.3445176725280064</v>
      </c>
    </row>
    <row r="3720" spans="1:3" x14ac:dyDescent="0.25">
      <c r="A3720" s="7">
        <v>44959</v>
      </c>
      <c r="B3720" t="s">
        <v>24</v>
      </c>
      <c r="C3720">
        <v>1.3445176725280064</v>
      </c>
    </row>
    <row r="3721" spans="1:3" x14ac:dyDescent="0.25">
      <c r="A3721" s="7">
        <v>44959</v>
      </c>
      <c r="B3721" t="s">
        <v>25</v>
      </c>
      <c r="C3721">
        <v>1.3445176725280064</v>
      </c>
    </row>
    <row r="3722" spans="1:3" x14ac:dyDescent="0.25">
      <c r="A3722" s="7">
        <v>44960</v>
      </c>
      <c r="B3722" t="s">
        <v>2</v>
      </c>
      <c r="C3722">
        <v>1.3445176725280064</v>
      </c>
    </row>
    <row r="3723" spans="1:3" x14ac:dyDescent="0.25">
      <c r="A3723" s="7">
        <v>44960</v>
      </c>
      <c r="B3723" t="s">
        <v>3</v>
      </c>
      <c r="C3723">
        <v>1.3445176725280064</v>
      </c>
    </row>
    <row r="3724" spans="1:3" x14ac:dyDescent="0.25">
      <c r="A3724" s="7">
        <v>44960</v>
      </c>
      <c r="B3724" t="s">
        <v>4</v>
      </c>
      <c r="C3724">
        <v>1.3445176725280064</v>
      </c>
    </row>
    <row r="3725" spans="1:3" x14ac:dyDescent="0.25">
      <c r="A3725" s="7">
        <v>44960</v>
      </c>
      <c r="B3725" t="s">
        <v>5</v>
      </c>
      <c r="C3725">
        <v>1.3445176725280064</v>
      </c>
    </row>
    <row r="3726" spans="1:3" x14ac:dyDescent="0.25">
      <c r="A3726" s="7">
        <v>44960</v>
      </c>
      <c r="B3726" t="s">
        <v>6</v>
      </c>
      <c r="C3726">
        <v>1.3445176725280064</v>
      </c>
    </row>
    <row r="3727" spans="1:3" x14ac:dyDescent="0.25">
      <c r="A3727" s="7">
        <v>44960</v>
      </c>
      <c r="B3727" t="s">
        <v>7</v>
      </c>
      <c r="C3727">
        <v>1.3445176725280064</v>
      </c>
    </row>
    <row r="3728" spans="1:3" x14ac:dyDescent="0.25">
      <c r="A3728" s="7">
        <v>44960</v>
      </c>
      <c r="B3728" t="s">
        <v>8</v>
      </c>
      <c r="C3728">
        <v>1.3445176725280064</v>
      </c>
    </row>
    <row r="3729" spans="1:3" x14ac:dyDescent="0.25">
      <c r="A3729" s="7">
        <v>44960</v>
      </c>
      <c r="B3729" t="s">
        <v>9</v>
      </c>
      <c r="C3729">
        <v>1.3445176725280064</v>
      </c>
    </row>
    <row r="3730" spans="1:3" x14ac:dyDescent="0.25">
      <c r="A3730" s="7">
        <v>44960</v>
      </c>
      <c r="B3730" t="s">
        <v>10</v>
      </c>
      <c r="C3730">
        <v>1.3445176725280064</v>
      </c>
    </row>
    <row r="3731" spans="1:3" x14ac:dyDescent="0.25">
      <c r="A3731" s="7">
        <v>44960</v>
      </c>
      <c r="B3731" t="s">
        <v>11</v>
      </c>
      <c r="C3731">
        <v>1.3445176725280064</v>
      </c>
    </row>
    <row r="3732" spans="1:3" x14ac:dyDescent="0.25">
      <c r="A3732" s="7">
        <v>44960</v>
      </c>
      <c r="B3732" t="s">
        <v>12</v>
      </c>
      <c r="C3732">
        <v>1.3445176725280064</v>
      </c>
    </row>
    <row r="3733" spans="1:3" x14ac:dyDescent="0.25">
      <c r="A3733" s="7">
        <v>44960</v>
      </c>
      <c r="B3733" t="s">
        <v>13</v>
      </c>
      <c r="C3733">
        <v>1.3445176725280064</v>
      </c>
    </row>
    <row r="3734" spans="1:3" x14ac:dyDescent="0.25">
      <c r="A3734" s="7">
        <v>44960</v>
      </c>
      <c r="B3734" t="s">
        <v>14</v>
      </c>
      <c r="C3734">
        <v>1.3445176725280064</v>
      </c>
    </row>
    <row r="3735" spans="1:3" x14ac:dyDescent="0.25">
      <c r="A3735" s="7">
        <v>44960</v>
      </c>
      <c r="B3735" t="s">
        <v>15</v>
      </c>
      <c r="C3735">
        <v>1.3445176725280064</v>
      </c>
    </row>
    <row r="3736" spans="1:3" x14ac:dyDescent="0.25">
      <c r="A3736" s="7">
        <v>44960</v>
      </c>
      <c r="B3736" t="s">
        <v>16</v>
      </c>
      <c r="C3736">
        <v>1.3445176725280064</v>
      </c>
    </row>
    <row r="3737" spans="1:3" x14ac:dyDescent="0.25">
      <c r="A3737" s="7">
        <v>44960</v>
      </c>
      <c r="B3737" t="s">
        <v>17</v>
      </c>
      <c r="C3737">
        <v>1.3445176725280064</v>
      </c>
    </row>
    <row r="3738" spans="1:3" x14ac:dyDescent="0.25">
      <c r="A3738" s="7">
        <v>44960</v>
      </c>
      <c r="B3738" t="s">
        <v>18</v>
      </c>
      <c r="C3738">
        <v>1.3445176725280064</v>
      </c>
    </row>
    <row r="3739" spans="1:3" x14ac:dyDescent="0.25">
      <c r="A3739" s="7">
        <v>44960</v>
      </c>
      <c r="B3739" t="s">
        <v>19</v>
      </c>
      <c r="C3739">
        <v>1.3445176725280064</v>
      </c>
    </row>
    <row r="3740" spans="1:3" x14ac:dyDescent="0.25">
      <c r="A3740" s="7">
        <v>44960</v>
      </c>
      <c r="B3740" t="s">
        <v>20</v>
      </c>
      <c r="C3740">
        <v>1.3445176725280064</v>
      </c>
    </row>
    <row r="3741" spans="1:3" x14ac:dyDescent="0.25">
      <c r="A3741" s="7">
        <v>44960</v>
      </c>
      <c r="B3741" t="s">
        <v>21</v>
      </c>
      <c r="C3741">
        <v>1.3445176725280064</v>
      </c>
    </row>
    <row r="3742" spans="1:3" x14ac:dyDescent="0.25">
      <c r="A3742" s="7">
        <v>44960</v>
      </c>
      <c r="B3742" t="s">
        <v>22</v>
      </c>
      <c r="C3742">
        <v>1.3445176725280064</v>
      </c>
    </row>
    <row r="3743" spans="1:3" x14ac:dyDescent="0.25">
      <c r="A3743" s="7">
        <v>44960</v>
      </c>
      <c r="B3743" t="s">
        <v>23</v>
      </c>
      <c r="C3743">
        <v>1.3445176725280064</v>
      </c>
    </row>
    <row r="3744" spans="1:3" x14ac:dyDescent="0.25">
      <c r="A3744" s="7">
        <v>44960</v>
      </c>
      <c r="B3744" t="s">
        <v>24</v>
      </c>
      <c r="C3744">
        <v>1.3445176725280064</v>
      </c>
    </row>
    <row r="3745" spans="1:3" x14ac:dyDescent="0.25">
      <c r="A3745" s="7">
        <v>44960</v>
      </c>
      <c r="B3745" t="s">
        <v>25</v>
      </c>
      <c r="C3745">
        <v>1.3445176725280064</v>
      </c>
    </row>
    <row r="3746" spans="1:3" x14ac:dyDescent="0.25">
      <c r="A3746" s="7">
        <v>44961</v>
      </c>
      <c r="B3746" t="s">
        <v>2</v>
      </c>
      <c r="C3746">
        <v>1.3445176725280064</v>
      </c>
    </row>
    <row r="3747" spans="1:3" x14ac:dyDescent="0.25">
      <c r="A3747" s="7">
        <v>44961</v>
      </c>
      <c r="B3747" t="s">
        <v>3</v>
      </c>
      <c r="C3747">
        <v>1.3445176725280064</v>
      </c>
    </row>
    <row r="3748" spans="1:3" x14ac:dyDescent="0.25">
      <c r="A3748" s="7">
        <v>44961</v>
      </c>
      <c r="B3748" t="s">
        <v>4</v>
      </c>
      <c r="C3748">
        <v>1.3445176725280064</v>
      </c>
    </row>
    <row r="3749" spans="1:3" x14ac:dyDescent="0.25">
      <c r="A3749" s="7">
        <v>44961</v>
      </c>
      <c r="B3749" t="s">
        <v>5</v>
      </c>
      <c r="C3749">
        <v>1.3445176725280064</v>
      </c>
    </row>
    <row r="3750" spans="1:3" x14ac:dyDescent="0.25">
      <c r="A3750" s="7">
        <v>44961</v>
      </c>
      <c r="B3750" t="s">
        <v>6</v>
      </c>
      <c r="C3750">
        <v>1.3445176725280064</v>
      </c>
    </row>
    <row r="3751" spans="1:3" x14ac:dyDescent="0.25">
      <c r="A3751" s="7">
        <v>44961</v>
      </c>
      <c r="B3751" t="s">
        <v>7</v>
      </c>
      <c r="C3751">
        <v>1.3445176725280064</v>
      </c>
    </row>
    <row r="3752" spans="1:3" x14ac:dyDescent="0.25">
      <c r="A3752" s="7">
        <v>44961</v>
      </c>
      <c r="B3752" t="s">
        <v>8</v>
      </c>
      <c r="C3752">
        <v>1.3445176725280064</v>
      </c>
    </row>
    <row r="3753" spans="1:3" x14ac:dyDescent="0.25">
      <c r="A3753" s="7">
        <v>44961</v>
      </c>
      <c r="B3753" t="s">
        <v>9</v>
      </c>
      <c r="C3753">
        <v>1.3445176725280064</v>
      </c>
    </row>
    <row r="3754" spans="1:3" x14ac:dyDescent="0.25">
      <c r="A3754" s="7">
        <v>44961</v>
      </c>
      <c r="B3754" t="s">
        <v>10</v>
      </c>
      <c r="C3754">
        <v>1.3445176725280064</v>
      </c>
    </row>
    <row r="3755" spans="1:3" x14ac:dyDescent="0.25">
      <c r="A3755" s="7">
        <v>44961</v>
      </c>
      <c r="B3755" t="s">
        <v>11</v>
      </c>
      <c r="C3755">
        <v>1.3445176725280064</v>
      </c>
    </row>
    <row r="3756" spans="1:3" x14ac:dyDescent="0.25">
      <c r="A3756" s="7">
        <v>44961</v>
      </c>
      <c r="B3756" t="s">
        <v>12</v>
      </c>
      <c r="C3756">
        <v>1.3445176725280064</v>
      </c>
    </row>
    <row r="3757" spans="1:3" x14ac:dyDescent="0.25">
      <c r="A3757" s="7">
        <v>44961</v>
      </c>
      <c r="B3757" t="s">
        <v>13</v>
      </c>
      <c r="C3757">
        <v>1.3445176725280064</v>
      </c>
    </row>
    <row r="3758" spans="1:3" x14ac:dyDescent="0.25">
      <c r="A3758" s="7">
        <v>44961</v>
      </c>
      <c r="B3758" t="s">
        <v>14</v>
      </c>
      <c r="C3758">
        <v>1.3445176725280064</v>
      </c>
    </row>
    <row r="3759" spans="1:3" x14ac:dyDescent="0.25">
      <c r="A3759" s="7">
        <v>44961</v>
      </c>
      <c r="B3759" t="s">
        <v>15</v>
      </c>
      <c r="C3759">
        <v>1.3445176725280064</v>
      </c>
    </row>
    <row r="3760" spans="1:3" x14ac:dyDescent="0.25">
      <c r="A3760" s="7">
        <v>44961</v>
      </c>
      <c r="B3760" t="s">
        <v>16</v>
      </c>
      <c r="C3760">
        <v>1.3445176725280064</v>
      </c>
    </row>
    <row r="3761" spans="1:3" x14ac:dyDescent="0.25">
      <c r="A3761" s="7">
        <v>44961</v>
      </c>
      <c r="B3761" t="s">
        <v>17</v>
      </c>
      <c r="C3761">
        <v>1.3445176725280064</v>
      </c>
    </row>
    <row r="3762" spans="1:3" x14ac:dyDescent="0.25">
      <c r="A3762" s="7">
        <v>44961</v>
      </c>
      <c r="B3762" t="s">
        <v>18</v>
      </c>
      <c r="C3762">
        <v>1.3445176725280064</v>
      </c>
    </row>
    <row r="3763" spans="1:3" x14ac:dyDescent="0.25">
      <c r="A3763" s="7">
        <v>44961</v>
      </c>
      <c r="B3763" t="s">
        <v>19</v>
      </c>
      <c r="C3763">
        <v>1.3445176725280064</v>
      </c>
    </row>
    <row r="3764" spans="1:3" x14ac:dyDescent="0.25">
      <c r="A3764" s="7">
        <v>44961</v>
      </c>
      <c r="B3764" t="s">
        <v>20</v>
      </c>
      <c r="C3764">
        <v>1.3445176725280064</v>
      </c>
    </row>
    <row r="3765" spans="1:3" x14ac:dyDescent="0.25">
      <c r="A3765" s="7">
        <v>44961</v>
      </c>
      <c r="B3765" t="s">
        <v>21</v>
      </c>
      <c r="C3765">
        <v>1.3445176725280064</v>
      </c>
    </row>
    <row r="3766" spans="1:3" x14ac:dyDescent="0.25">
      <c r="A3766" s="7">
        <v>44961</v>
      </c>
      <c r="B3766" t="s">
        <v>22</v>
      </c>
      <c r="C3766">
        <v>1.3445176725280064</v>
      </c>
    </row>
    <row r="3767" spans="1:3" x14ac:dyDescent="0.25">
      <c r="A3767" s="7">
        <v>44961</v>
      </c>
      <c r="B3767" t="s">
        <v>23</v>
      </c>
      <c r="C3767">
        <v>1.3445176725280064</v>
      </c>
    </row>
    <row r="3768" spans="1:3" x14ac:dyDescent="0.25">
      <c r="A3768" s="7">
        <v>44961</v>
      </c>
      <c r="B3768" t="s">
        <v>24</v>
      </c>
      <c r="C3768">
        <v>1.3445176725280064</v>
      </c>
    </row>
    <row r="3769" spans="1:3" x14ac:dyDescent="0.25">
      <c r="A3769" s="7">
        <v>44961</v>
      </c>
      <c r="B3769" t="s">
        <v>25</v>
      </c>
      <c r="C3769">
        <v>1.3445176725280064</v>
      </c>
    </row>
    <row r="3770" spans="1:3" x14ac:dyDescent="0.25">
      <c r="A3770" s="7">
        <v>44962</v>
      </c>
      <c r="B3770" t="s">
        <v>2</v>
      </c>
      <c r="C3770">
        <v>1.3445176725280064</v>
      </c>
    </row>
    <row r="3771" spans="1:3" x14ac:dyDescent="0.25">
      <c r="A3771" s="7">
        <v>44962</v>
      </c>
      <c r="B3771" t="s">
        <v>3</v>
      </c>
      <c r="C3771">
        <v>1.3445176725280064</v>
      </c>
    </row>
    <row r="3772" spans="1:3" x14ac:dyDescent="0.25">
      <c r="A3772" s="7">
        <v>44962</v>
      </c>
      <c r="B3772" t="s">
        <v>4</v>
      </c>
      <c r="C3772">
        <v>1.3445176725280064</v>
      </c>
    </row>
    <row r="3773" spans="1:3" x14ac:dyDescent="0.25">
      <c r="A3773" s="7">
        <v>44962</v>
      </c>
      <c r="B3773" t="s">
        <v>5</v>
      </c>
      <c r="C3773">
        <v>1.3445176725280064</v>
      </c>
    </row>
    <row r="3774" spans="1:3" x14ac:dyDescent="0.25">
      <c r="A3774" s="7">
        <v>44962</v>
      </c>
      <c r="B3774" t="s">
        <v>6</v>
      </c>
      <c r="C3774">
        <v>1.3445176725280064</v>
      </c>
    </row>
    <row r="3775" spans="1:3" x14ac:dyDescent="0.25">
      <c r="A3775" s="7">
        <v>44962</v>
      </c>
      <c r="B3775" t="s">
        <v>7</v>
      </c>
      <c r="C3775">
        <v>1.3445176725280064</v>
      </c>
    </row>
    <row r="3776" spans="1:3" x14ac:dyDescent="0.25">
      <c r="A3776" s="7">
        <v>44962</v>
      </c>
      <c r="B3776" t="s">
        <v>8</v>
      </c>
      <c r="C3776">
        <v>1.3445176725280064</v>
      </c>
    </row>
    <row r="3777" spans="1:3" x14ac:dyDescent="0.25">
      <c r="A3777" s="7">
        <v>44962</v>
      </c>
      <c r="B3777" t="s">
        <v>9</v>
      </c>
      <c r="C3777">
        <v>1.3445176725280064</v>
      </c>
    </row>
    <row r="3778" spans="1:3" x14ac:dyDescent="0.25">
      <c r="A3778" s="7">
        <v>44962</v>
      </c>
      <c r="B3778" t="s">
        <v>10</v>
      </c>
      <c r="C3778">
        <v>1.3445176725280064</v>
      </c>
    </row>
    <row r="3779" spans="1:3" x14ac:dyDescent="0.25">
      <c r="A3779" s="7">
        <v>44962</v>
      </c>
      <c r="B3779" t="s">
        <v>11</v>
      </c>
      <c r="C3779">
        <v>1.3445176725280064</v>
      </c>
    </row>
    <row r="3780" spans="1:3" x14ac:dyDescent="0.25">
      <c r="A3780" s="7">
        <v>44962</v>
      </c>
      <c r="B3780" t="s">
        <v>12</v>
      </c>
      <c r="C3780">
        <v>1.3445176725280064</v>
      </c>
    </row>
    <row r="3781" spans="1:3" x14ac:dyDescent="0.25">
      <c r="A3781" s="7">
        <v>44962</v>
      </c>
      <c r="B3781" t="s">
        <v>13</v>
      </c>
      <c r="C3781">
        <v>1.3445176725280064</v>
      </c>
    </row>
    <row r="3782" spans="1:3" x14ac:dyDescent="0.25">
      <c r="A3782" s="7">
        <v>44962</v>
      </c>
      <c r="B3782" t="s">
        <v>14</v>
      </c>
      <c r="C3782">
        <v>1.3445176725280064</v>
      </c>
    </row>
    <row r="3783" spans="1:3" x14ac:dyDescent="0.25">
      <c r="A3783" s="7">
        <v>44962</v>
      </c>
      <c r="B3783" t="s">
        <v>15</v>
      </c>
      <c r="C3783">
        <v>1.3445176725280064</v>
      </c>
    </row>
    <row r="3784" spans="1:3" x14ac:dyDescent="0.25">
      <c r="A3784" s="7">
        <v>44962</v>
      </c>
      <c r="B3784" t="s">
        <v>16</v>
      </c>
      <c r="C3784">
        <v>1.3445176725280064</v>
      </c>
    </row>
    <row r="3785" spans="1:3" x14ac:dyDescent="0.25">
      <c r="A3785" s="7">
        <v>44962</v>
      </c>
      <c r="B3785" t="s">
        <v>17</v>
      </c>
      <c r="C3785">
        <v>1.3445176725280064</v>
      </c>
    </row>
    <row r="3786" spans="1:3" x14ac:dyDescent="0.25">
      <c r="A3786" s="7">
        <v>44962</v>
      </c>
      <c r="B3786" t="s">
        <v>18</v>
      </c>
      <c r="C3786">
        <v>1.3445176725280064</v>
      </c>
    </row>
    <row r="3787" spans="1:3" x14ac:dyDescent="0.25">
      <c r="A3787" s="7">
        <v>44962</v>
      </c>
      <c r="B3787" t="s">
        <v>19</v>
      </c>
      <c r="C3787">
        <v>1.3445176725280064</v>
      </c>
    </row>
    <row r="3788" spans="1:3" x14ac:dyDescent="0.25">
      <c r="A3788" s="7">
        <v>44962</v>
      </c>
      <c r="B3788" t="s">
        <v>20</v>
      </c>
      <c r="C3788">
        <v>1.3445176725280064</v>
      </c>
    </row>
    <row r="3789" spans="1:3" x14ac:dyDescent="0.25">
      <c r="A3789" s="7">
        <v>44962</v>
      </c>
      <c r="B3789" t="s">
        <v>21</v>
      </c>
      <c r="C3789">
        <v>1.3445176725280064</v>
      </c>
    </row>
    <row r="3790" spans="1:3" x14ac:dyDescent="0.25">
      <c r="A3790" s="7">
        <v>44962</v>
      </c>
      <c r="B3790" t="s">
        <v>22</v>
      </c>
      <c r="C3790">
        <v>1.3445176725280064</v>
      </c>
    </row>
    <row r="3791" spans="1:3" x14ac:dyDescent="0.25">
      <c r="A3791" s="7">
        <v>44962</v>
      </c>
      <c r="B3791" t="s">
        <v>23</v>
      </c>
      <c r="C3791">
        <v>1.3445176725280064</v>
      </c>
    </row>
    <row r="3792" spans="1:3" x14ac:dyDescent="0.25">
      <c r="A3792" s="7">
        <v>44962</v>
      </c>
      <c r="B3792" t="s">
        <v>24</v>
      </c>
      <c r="C3792">
        <v>1.3445176725280064</v>
      </c>
    </row>
    <row r="3793" spans="1:3" x14ac:dyDescent="0.25">
      <c r="A3793" s="7">
        <v>44962</v>
      </c>
      <c r="B3793" t="s">
        <v>25</v>
      </c>
      <c r="C3793">
        <v>1.3445176725280064</v>
      </c>
    </row>
    <row r="3794" spans="1:3" x14ac:dyDescent="0.25">
      <c r="A3794" s="7">
        <v>44963</v>
      </c>
      <c r="B3794" t="s">
        <v>2</v>
      </c>
      <c r="C3794">
        <v>1.3445176725280064</v>
      </c>
    </row>
    <row r="3795" spans="1:3" x14ac:dyDescent="0.25">
      <c r="A3795" s="7">
        <v>44963</v>
      </c>
      <c r="B3795" t="s">
        <v>3</v>
      </c>
      <c r="C3795">
        <v>1.3445176725280064</v>
      </c>
    </row>
    <row r="3796" spans="1:3" x14ac:dyDescent="0.25">
      <c r="A3796" s="7">
        <v>44963</v>
      </c>
      <c r="B3796" t="s">
        <v>4</v>
      </c>
      <c r="C3796">
        <v>1.3445176725280064</v>
      </c>
    </row>
    <row r="3797" spans="1:3" x14ac:dyDescent="0.25">
      <c r="A3797" s="7">
        <v>44963</v>
      </c>
      <c r="B3797" t="s">
        <v>5</v>
      </c>
      <c r="C3797">
        <v>1.3445176725280064</v>
      </c>
    </row>
    <row r="3798" spans="1:3" x14ac:dyDescent="0.25">
      <c r="A3798" s="7">
        <v>44963</v>
      </c>
      <c r="B3798" t="s">
        <v>6</v>
      </c>
      <c r="C3798">
        <v>1.3445176725280064</v>
      </c>
    </row>
    <row r="3799" spans="1:3" x14ac:dyDescent="0.25">
      <c r="A3799" s="7">
        <v>44963</v>
      </c>
      <c r="B3799" t="s">
        <v>7</v>
      </c>
      <c r="C3799">
        <v>1.3445176725280064</v>
      </c>
    </row>
    <row r="3800" spans="1:3" x14ac:dyDescent="0.25">
      <c r="A3800" s="7">
        <v>44963</v>
      </c>
      <c r="B3800" t="s">
        <v>8</v>
      </c>
      <c r="C3800">
        <v>1.3445176725280064</v>
      </c>
    </row>
    <row r="3801" spans="1:3" x14ac:dyDescent="0.25">
      <c r="A3801" s="7">
        <v>44963</v>
      </c>
      <c r="B3801" t="s">
        <v>9</v>
      </c>
      <c r="C3801">
        <v>1.3445176725280064</v>
      </c>
    </row>
    <row r="3802" spans="1:3" x14ac:dyDescent="0.25">
      <c r="A3802" s="7">
        <v>44963</v>
      </c>
      <c r="B3802" t="s">
        <v>10</v>
      </c>
      <c r="C3802">
        <v>1.3445176725280064</v>
      </c>
    </row>
    <row r="3803" spans="1:3" x14ac:dyDescent="0.25">
      <c r="A3803" s="7">
        <v>44963</v>
      </c>
      <c r="B3803" t="s">
        <v>11</v>
      </c>
      <c r="C3803">
        <v>1.3445176725280064</v>
      </c>
    </row>
    <row r="3804" spans="1:3" x14ac:dyDescent="0.25">
      <c r="A3804" s="7">
        <v>44963</v>
      </c>
      <c r="B3804" t="s">
        <v>12</v>
      </c>
      <c r="C3804">
        <v>1.3445176725280064</v>
      </c>
    </row>
    <row r="3805" spans="1:3" x14ac:dyDescent="0.25">
      <c r="A3805" s="7">
        <v>44963</v>
      </c>
      <c r="B3805" t="s">
        <v>13</v>
      </c>
      <c r="C3805">
        <v>1.3445176725280064</v>
      </c>
    </row>
    <row r="3806" spans="1:3" x14ac:dyDescent="0.25">
      <c r="A3806" s="7">
        <v>44963</v>
      </c>
      <c r="B3806" t="s">
        <v>14</v>
      </c>
      <c r="C3806">
        <v>1.3445176725280064</v>
      </c>
    </row>
    <row r="3807" spans="1:3" x14ac:dyDescent="0.25">
      <c r="A3807" s="7">
        <v>44963</v>
      </c>
      <c r="B3807" t="s">
        <v>15</v>
      </c>
      <c r="C3807">
        <v>1.3445176725280064</v>
      </c>
    </row>
    <row r="3808" spans="1:3" x14ac:dyDescent="0.25">
      <c r="A3808" s="7">
        <v>44963</v>
      </c>
      <c r="B3808" t="s">
        <v>16</v>
      </c>
      <c r="C3808">
        <v>1.3445176725280064</v>
      </c>
    </row>
    <row r="3809" spans="1:3" x14ac:dyDescent="0.25">
      <c r="A3809" s="7">
        <v>44963</v>
      </c>
      <c r="B3809" t="s">
        <v>17</v>
      </c>
      <c r="C3809">
        <v>1.3445176725280064</v>
      </c>
    </row>
    <row r="3810" spans="1:3" x14ac:dyDescent="0.25">
      <c r="A3810" s="7">
        <v>44963</v>
      </c>
      <c r="B3810" t="s">
        <v>18</v>
      </c>
      <c r="C3810">
        <v>1.3445176725280064</v>
      </c>
    </row>
    <row r="3811" spans="1:3" x14ac:dyDescent="0.25">
      <c r="A3811" s="7">
        <v>44963</v>
      </c>
      <c r="B3811" t="s">
        <v>19</v>
      </c>
      <c r="C3811">
        <v>1.3445176725280064</v>
      </c>
    </row>
    <row r="3812" spans="1:3" x14ac:dyDescent="0.25">
      <c r="A3812" s="7">
        <v>44963</v>
      </c>
      <c r="B3812" t="s">
        <v>20</v>
      </c>
      <c r="C3812">
        <v>1.3445176725280064</v>
      </c>
    </row>
    <row r="3813" spans="1:3" x14ac:dyDescent="0.25">
      <c r="A3813" s="7">
        <v>44963</v>
      </c>
      <c r="B3813" t="s">
        <v>21</v>
      </c>
      <c r="C3813">
        <v>1.3445176725280064</v>
      </c>
    </row>
    <row r="3814" spans="1:3" x14ac:dyDescent="0.25">
      <c r="A3814" s="7">
        <v>44963</v>
      </c>
      <c r="B3814" t="s">
        <v>22</v>
      </c>
      <c r="C3814">
        <v>1.3445176725280064</v>
      </c>
    </row>
    <row r="3815" spans="1:3" x14ac:dyDescent="0.25">
      <c r="A3815" s="7">
        <v>44963</v>
      </c>
      <c r="B3815" t="s">
        <v>23</v>
      </c>
      <c r="C3815">
        <v>1.3445176725280064</v>
      </c>
    </row>
    <row r="3816" spans="1:3" x14ac:dyDescent="0.25">
      <c r="A3816" s="7">
        <v>44963</v>
      </c>
      <c r="B3816" t="s">
        <v>24</v>
      </c>
      <c r="C3816">
        <v>1.3445176725280064</v>
      </c>
    </row>
    <row r="3817" spans="1:3" x14ac:dyDescent="0.25">
      <c r="A3817" s="7">
        <v>44963</v>
      </c>
      <c r="B3817" t="s">
        <v>25</v>
      </c>
      <c r="C3817">
        <v>1.3445176725280064</v>
      </c>
    </row>
    <row r="3818" spans="1:3" x14ac:dyDescent="0.25">
      <c r="A3818" s="7">
        <v>44964</v>
      </c>
      <c r="B3818" t="s">
        <v>2</v>
      </c>
      <c r="C3818">
        <v>1.3445176725280064</v>
      </c>
    </row>
    <row r="3819" spans="1:3" x14ac:dyDescent="0.25">
      <c r="A3819" s="7">
        <v>44964</v>
      </c>
      <c r="B3819" t="s">
        <v>3</v>
      </c>
      <c r="C3819">
        <v>1.3445176725280064</v>
      </c>
    </row>
    <row r="3820" spans="1:3" x14ac:dyDescent="0.25">
      <c r="A3820" s="7">
        <v>44964</v>
      </c>
      <c r="B3820" t="s">
        <v>4</v>
      </c>
      <c r="C3820">
        <v>1.3445176725280064</v>
      </c>
    </row>
    <row r="3821" spans="1:3" x14ac:dyDescent="0.25">
      <c r="A3821" s="7">
        <v>44964</v>
      </c>
      <c r="B3821" t="s">
        <v>5</v>
      </c>
      <c r="C3821">
        <v>1.3445176725280064</v>
      </c>
    </row>
    <row r="3822" spans="1:3" x14ac:dyDescent="0.25">
      <c r="A3822" s="7">
        <v>44964</v>
      </c>
      <c r="B3822" t="s">
        <v>6</v>
      </c>
      <c r="C3822">
        <v>1.3445176725280064</v>
      </c>
    </row>
    <row r="3823" spans="1:3" x14ac:dyDescent="0.25">
      <c r="A3823" s="7">
        <v>44964</v>
      </c>
      <c r="B3823" t="s">
        <v>7</v>
      </c>
      <c r="C3823">
        <v>1.3445176725280064</v>
      </c>
    </row>
    <row r="3824" spans="1:3" x14ac:dyDescent="0.25">
      <c r="A3824" s="7">
        <v>44964</v>
      </c>
      <c r="B3824" t="s">
        <v>8</v>
      </c>
      <c r="C3824">
        <v>1.3445176725280064</v>
      </c>
    </row>
    <row r="3825" spans="1:3" x14ac:dyDescent="0.25">
      <c r="A3825" s="7">
        <v>44964</v>
      </c>
      <c r="B3825" t="s">
        <v>9</v>
      </c>
      <c r="C3825">
        <v>1.3445176725280064</v>
      </c>
    </row>
    <row r="3826" spans="1:3" x14ac:dyDescent="0.25">
      <c r="A3826" s="7">
        <v>44964</v>
      </c>
      <c r="B3826" t="s">
        <v>10</v>
      </c>
      <c r="C3826">
        <v>1.3445176725280064</v>
      </c>
    </row>
    <row r="3827" spans="1:3" x14ac:dyDescent="0.25">
      <c r="A3827" s="7">
        <v>44964</v>
      </c>
      <c r="B3827" t="s">
        <v>11</v>
      </c>
      <c r="C3827">
        <v>1.3445176725280064</v>
      </c>
    </row>
    <row r="3828" spans="1:3" x14ac:dyDescent="0.25">
      <c r="A3828" s="7">
        <v>44964</v>
      </c>
      <c r="B3828" t="s">
        <v>12</v>
      </c>
      <c r="C3828">
        <v>1.3445176725280064</v>
      </c>
    </row>
    <row r="3829" spans="1:3" x14ac:dyDescent="0.25">
      <c r="A3829" s="7">
        <v>44964</v>
      </c>
      <c r="B3829" t="s">
        <v>13</v>
      </c>
      <c r="C3829">
        <v>1.3445176725280064</v>
      </c>
    </row>
    <row r="3830" spans="1:3" x14ac:dyDescent="0.25">
      <c r="A3830" s="7">
        <v>44964</v>
      </c>
      <c r="B3830" t="s">
        <v>14</v>
      </c>
      <c r="C3830">
        <v>1.3445176725280064</v>
      </c>
    </row>
    <row r="3831" spans="1:3" x14ac:dyDescent="0.25">
      <c r="A3831" s="7">
        <v>44964</v>
      </c>
      <c r="B3831" t="s">
        <v>15</v>
      </c>
      <c r="C3831">
        <v>1.3445176725280064</v>
      </c>
    </row>
    <row r="3832" spans="1:3" x14ac:dyDescent="0.25">
      <c r="A3832" s="7">
        <v>44964</v>
      </c>
      <c r="B3832" t="s">
        <v>16</v>
      </c>
      <c r="C3832">
        <v>1.3445176725280064</v>
      </c>
    </row>
    <row r="3833" spans="1:3" x14ac:dyDescent="0.25">
      <c r="A3833" s="7">
        <v>44964</v>
      </c>
      <c r="B3833" t="s">
        <v>17</v>
      </c>
      <c r="C3833">
        <v>1.3445176725280064</v>
      </c>
    </row>
    <row r="3834" spans="1:3" x14ac:dyDescent="0.25">
      <c r="A3834" s="7">
        <v>44964</v>
      </c>
      <c r="B3834" t="s">
        <v>18</v>
      </c>
      <c r="C3834">
        <v>1.3445176725280064</v>
      </c>
    </row>
    <row r="3835" spans="1:3" x14ac:dyDescent="0.25">
      <c r="A3835" s="7">
        <v>44964</v>
      </c>
      <c r="B3835" t="s">
        <v>19</v>
      </c>
      <c r="C3835">
        <v>1.3445176725280064</v>
      </c>
    </row>
    <row r="3836" spans="1:3" x14ac:dyDescent="0.25">
      <c r="A3836" s="7">
        <v>44964</v>
      </c>
      <c r="B3836" t="s">
        <v>20</v>
      </c>
      <c r="C3836">
        <v>1.3445176725280064</v>
      </c>
    </row>
    <row r="3837" spans="1:3" x14ac:dyDescent="0.25">
      <c r="A3837" s="7">
        <v>44964</v>
      </c>
      <c r="B3837" t="s">
        <v>21</v>
      </c>
      <c r="C3837">
        <v>1.3445176725280064</v>
      </c>
    </row>
    <row r="3838" spans="1:3" x14ac:dyDescent="0.25">
      <c r="A3838" s="7">
        <v>44964</v>
      </c>
      <c r="B3838" t="s">
        <v>22</v>
      </c>
      <c r="C3838">
        <v>1.3445176725280064</v>
      </c>
    </row>
    <row r="3839" spans="1:3" x14ac:dyDescent="0.25">
      <c r="A3839" s="7">
        <v>44964</v>
      </c>
      <c r="B3839" t="s">
        <v>23</v>
      </c>
      <c r="C3839">
        <v>1.3445176725280064</v>
      </c>
    </row>
    <row r="3840" spans="1:3" x14ac:dyDescent="0.25">
      <c r="A3840" s="7">
        <v>44964</v>
      </c>
      <c r="B3840" t="s">
        <v>24</v>
      </c>
      <c r="C3840">
        <v>1.3445176725280064</v>
      </c>
    </row>
    <row r="3841" spans="1:3" x14ac:dyDescent="0.25">
      <c r="A3841" s="7">
        <v>44964</v>
      </c>
      <c r="B3841" t="s">
        <v>25</v>
      </c>
      <c r="C3841">
        <v>1.3445176725280064</v>
      </c>
    </row>
    <row r="3842" spans="1:3" x14ac:dyDescent="0.25">
      <c r="A3842" s="7">
        <v>44965</v>
      </c>
      <c r="B3842" t="s">
        <v>2</v>
      </c>
      <c r="C3842">
        <v>1.3445176725280064</v>
      </c>
    </row>
    <row r="3843" spans="1:3" x14ac:dyDescent="0.25">
      <c r="A3843" s="7">
        <v>44965</v>
      </c>
      <c r="B3843" t="s">
        <v>3</v>
      </c>
      <c r="C3843">
        <v>1.3445176725280064</v>
      </c>
    </row>
    <row r="3844" spans="1:3" x14ac:dyDescent="0.25">
      <c r="A3844" s="7">
        <v>44965</v>
      </c>
      <c r="B3844" t="s">
        <v>4</v>
      </c>
      <c r="C3844">
        <v>1.3445176725280064</v>
      </c>
    </row>
    <row r="3845" spans="1:3" x14ac:dyDescent="0.25">
      <c r="A3845" s="7">
        <v>44965</v>
      </c>
      <c r="B3845" t="s">
        <v>5</v>
      </c>
      <c r="C3845">
        <v>1.3445176725280064</v>
      </c>
    </row>
    <row r="3846" spans="1:3" x14ac:dyDescent="0.25">
      <c r="A3846" s="7">
        <v>44965</v>
      </c>
      <c r="B3846" t="s">
        <v>6</v>
      </c>
      <c r="C3846">
        <v>1.3445176725280064</v>
      </c>
    </row>
    <row r="3847" spans="1:3" x14ac:dyDescent="0.25">
      <c r="A3847" s="7">
        <v>44965</v>
      </c>
      <c r="B3847" t="s">
        <v>7</v>
      </c>
      <c r="C3847">
        <v>1.3445176725280064</v>
      </c>
    </row>
    <row r="3848" spans="1:3" x14ac:dyDescent="0.25">
      <c r="A3848" s="7">
        <v>44965</v>
      </c>
      <c r="B3848" t="s">
        <v>8</v>
      </c>
      <c r="C3848">
        <v>1.3445176725280064</v>
      </c>
    </row>
    <row r="3849" spans="1:3" x14ac:dyDescent="0.25">
      <c r="A3849" s="7">
        <v>44965</v>
      </c>
      <c r="B3849" t="s">
        <v>9</v>
      </c>
      <c r="C3849">
        <v>1.3445176725280064</v>
      </c>
    </row>
    <row r="3850" spans="1:3" x14ac:dyDescent="0.25">
      <c r="A3850" s="7">
        <v>44965</v>
      </c>
      <c r="B3850" t="s">
        <v>10</v>
      </c>
      <c r="C3850">
        <v>1.3445176725280064</v>
      </c>
    </row>
    <row r="3851" spans="1:3" x14ac:dyDescent="0.25">
      <c r="A3851" s="7">
        <v>44965</v>
      </c>
      <c r="B3851" t="s">
        <v>11</v>
      </c>
      <c r="C3851">
        <v>1.3445176725280064</v>
      </c>
    </row>
    <row r="3852" spans="1:3" x14ac:dyDescent="0.25">
      <c r="A3852" s="7">
        <v>44965</v>
      </c>
      <c r="B3852" t="s">
        <v>12</v>
      </c>
      <c r="C3852">
        <v>1.3445176725280064</v>
      </c>
    </row>
    <row r="3853" spans="1:3" x14ac:dyDescent="0.25">
      <c r="A3853" s="7">
        <v>44965</v>
      </c>
      <c r="B3853" t="s">
        <v>13</v>
      </c>
      <c r="C3853">
        <v>1.3445176725280064</v>
      </c>
    </row>
    <row r="3854" spans="1:3" x14ac:dyDescent="0.25">
      <c r="A3854" s="7">
        <v>44965</v>
      </c>
      <c r="B3854" t="s">
        <v>14</v>
      </c>
      <c r="C3854">
        <v>1.3445176725280064</v>
      </c>
    </row>
    <row r="3855" spans="1:3" x14ac:dyDescent="0.25">
      <c r="A3855" s="7">
        <v>44965</v>
      </c>
      <c r="B3855" t="s">
        <v>15</v>
      </c>
      <c r="C3855">
        <v>1.3445176725280064</v>
      </c>
    </row>
    <row r="3856" spans="1:3" x14ac:dyDescent="0.25">
      <c r="A3856" s="7">
        <v>44965</v>
      </c>
      <c r="B3856" t="s">
        <v>16</v>
      </c>
      <c r="C3856">
        <v>1.3445176725280064</v>
      </c>
    </row>
    <row r="3857" spans="1:3" x14ac:dyDescent="0.25">
      <c r="A3857" s="7">
        <v>44965</v>
      </c>
      <c r="B3857" t="s">
        <v>17</v>
      </c>
      <c r="C3857">
        <v>1.3445176725280064</v>
      </c>
    </row>
    <row r="3858" spans="1:3" x14ac:dyDescent="0.25">
      <c r="A3858" s="7">
        <v>44965</v>
      </c>
      <c r="B3858" t="s">
        <v>18</v>
      </c>
      <c r="C3858">
        <v>1.3445176725280064</v>
      </c>
    </row>
    <row r="3859" spans="1:3" x14ac:dyDescent="0.25">
      <c r="A3859" s="7">
        <v>44965</v>
      </c>
      <c r="B3859" t="s">
        <v>19</v>
      </c>
      <c r="C3859">
        <v>1.3445176725280064</v>
      </c>
    </row>
    <row r="3860" spans="1:3" x14ac:dyDescent="0.25">
      <c r="A3860" s="7">
        <v>44965</v>
      </c>
      <c r="B3860" t="s">
        <v>20</v>
      </c>
      <c r="C3860">
        <v>1.3445176725280064</v>
      </c>
    </row>
    <row r="3861" spans="1:3" x14ac:dyDescent="0.25">
      <c r="A3861" s="7">
        <v>44965</v>
      </c>
      <c r="B3861" t="s">
        <v>21</v>
      </c>
      <c r="C3861">
        <v>1.3445176725280064</v>
      </c>
    </row>
    <row r="3862" spans="1:3" x14ac:dyDescent="0.25">
      <c r="A3862" s="7">
        <v>44965</v>
      </c>
      <c r="B3862" t="s">
        <v>22</v>
      </c>
      <c r="C3862">
        <v>1.3445176725280064</v>
      </c>
    </row>
    <row r="3863" spans="1:3" x14ac:dyDescent="0.25">
      <c r="A3863" s="7">
        <v>44965</v>
      </c>
      <c r="B3863" t="s">
        <v>23</v>
      </c>
      <c r="C3863">
        <v>1.3445176725280064</v>
      </c>
    </row>
    <row r="3864" spans="1:3" x14ac:dyDescent="0.25">
      <c r="A3864" s="7">
        <v>44965</v>
      </c>
      <c r="B3864" t="s">
        <v>24</v>
      </c>
      <c r="C3864">
        <v>1.3445176725280064</v>
      </c>
    </row>
    <row r="3865" spans="1:3" x14ac:dyDescent="0.25">
      <c r="A3865" s="7">
        <v>44965</v>
      </c>
      <c r="B3865" t="s">
        <v>25</v>
      </c>
      <c r="C3865">
        <v>1.3445176725280064</v>
      </c>
    </row>
    <row r="3866" spans="1:3" x14ac:dyDescent="0.25">
      <c r="A3866" s="7">
        <v>44966</v>
      </c>
      <c r="B3866" t="s">
        <v>2</v>
      </c>
      <c r="C3866">
        <v>1.3445176725280064</v>
      </c>
    </row>
    <row r="3867" spans="1:3" x14ac:dyDescent="0.25">
      <c r="A3867" s="7">
        <v>44966</v>
      </c>
      <c r="B3867" t="s">
        <v>3</v>
      </c>
      <c r="C3867">
        <v>1.3445176725280064</v>
      </c>
    </row>
    <row r="3868" spans="1:3" x14ac:dyDescent="0.25">
      <c r="A3868" s="7">
        <v>44966</v>
      </c>
      <c r="B3868" t="s">
        <v>4</v>
      </c>
      <c r="C3868">
        <v>1.3445176725280064</v>
      </c>
    </row>
    <row r="3869" spans="1:3" x14ac:dyDescent="0.25">
      <c r="A3869" s="7">
        <v>44966</v>
      </c>
      <c r="B3869" t="s">
        <v>5</v>
      </c>
      <c r="C3869">
        <v>1.3445176725280064</v>
      </c>
    </row>
    <row r="3870" spans="1:3" x14ac:dyDescent="0.25">
      <c r="A3870" s="7">
        <v>44966</v>
      </c>
      <c r="B3870" t="s">
        <v>6</v>
      </c>
      <c r="C3870">
        <v>1.3445176725280064</v>
      </c>
    </row>
    <row r="3871" spans="1:3" x14ac:dyDescent="0.25">
      <c r="A3871" s="7">
        <v>44966</v>
      </c>
      <c r="B3871" t="s">
        <v>7</v>
      </c>
      <c r="C3871">
        <v>1.3445176725280064</v>
      </c>
    </row>
    <row r="3872" spans="1:3" x14ac:dyDescent="0.25">
      <c r="A3872" s="7">
        <v>44966</v>
      </c>
      <c r="B3872" t="s">
        <v>8</v>
      </c>
      <c r="C3872">
        <v>1.3445176725280064</v>
      </c>
    </row>
    <row r="3873" spans="1:3" x14ac:dyDescent="0.25">
      <c r="A3873" s="7">
        <v>44966</v>
      </c>
      <c r="B3873" t="s">
        <v>9</v>
      </c>
      <c r="C3873">
        <v>1.3445176725280064</v>
      </c>
    </row>
    <row r="3874" spans="1:3" x14ac:dyDescent="0.25">
      <c r="A3874" s="7">
        <v>44966</v>
      </c>
      <c r="B3874" t="s">
        <v>10</v>
      </c>
      <c r="C3874">
        <v>1.3445176725280064</v>
      </c>
    </row>
    <row r="3875" spans="1:3" x14ac:dyDescent="0.25">
      <c r="A3875" s="7">
        <v>44966</v>
      </c>
      <c r="B3875" t="s">
        <v>11</v>
      </c>
      <c r="C3875">
        <v>1.3445176725280064</v>
      </c>
    </row>
    <row r="3876" spans="1:3" x14ac:dyDescent="0.25">
      <c r="A3876" s="7">
        <v>44966</v>
      </c>
      <c r="B3876" t="s">
        <v>12</v>
      </c>
      <c r="C3876">
        <v>1.3445176725280064</v>
      </c>
    </row>
    <row r="3877" spans="1:3" x14ac:dyDescent="0.25">
      <c r="A3877" s="7">
        <v>44966</v>
      </c>
      <c r="B3877" t="s">
        <v>13</v>
      </c>
      <c r="C3877">
        <v>1.3445176725280064</v>
      </c>
    </row>
    <row r="3878" spans="1:3" x14ac:dyDescent="0.25">
      <c r="A3878" s="7">
        <v>44966</v>
      </c>
      <c r="B3878" t="s">
        <v>14</v>
      </c>
      <c r="C3878">
        <v>1.3445176725280064</v>
      </c>
    </row>
    <row r="3879" spans="1:3" x14ac:dyDescent="0.25">
      <c r="A3879" s="7">
        <v>44966</v>
      </c>
      <c r="B3879" t="s">
        <v>15</v>
      </c>
      <c r="C3879">
        <v>1.3445176725280064</v>
      </c>
    </row>
    <row r="3880" spans="1:3" x14ac:dyDescent="0.25">
      <c r="A3880" s="7">
        <v>44966</v>
      </c>
      <c r="B3880" t="s">
        <v>16</v>
      </c>
      <c r="C3880">
        <v>1.3445176725280064</v>
      </c>
    </row>
    <row r="3881" spans="1:3" x14ac:dyDescent="0.25">
      <c r="A3881" s="7">
        <v>44966</v>
      </c>
      <c r="B3881" t="s">
        <v>17</v>
      </c>
      <c r="C3881">
        <v>1.3445176725280064</v>
      </c>
    </row>
    <row r="3882" spans="1:3" x14ac:dyDescent="0.25">
      <c r="A3882" s="7">
        <v>44966</v>
      </c>
      <c r="B3882" t="s">
        <v>18</v>
      </c>
      <c r="C3882">
        <v>1.3445176725280064</v>
      </c>
    </row>
    <row r="3883" spans="1:3" x14ac:dyDescent="0.25">
      <c r="A3883" s="7">
        <v>44966</v>
      </c>
      <c r="B3883" t="s">
        <v>19</v>
      </c>
      <c r="C3883">
        <v>1.3445176725280064</v>
      </c>
    </row>
    <row r="3884" spans="1:3" x14ac:dyDescent="0.25">
      <c r="A3884" s="7">
        <v>44966</v>
      </c>
      <c r="B3884" t="s">
        <v>20</v>
      </c>
      <c r="C3884">
        <v>1.3445176725280064</v>
      </c>
    </row>
    <row r="3885" spans="1:3" x14ac:dyDescent="0.25">
      <c r="A3885" s="7">
        <v>44966</v>
      </c>
      <c r="B3885" t="s">
        <v>21</v>
      </c>
      <c r="C3885">
        <v>1.3445176725280064</v>
      </c>
    </row>
    <row r="3886" spans="1:3" x14ac:dyDescent="0.25">
      <c r="A3886" s="7">
        <v>44966</v>
      </c>
      <c r="B3886" t="s">
        <v>22</v>
      </c>
      <c r="C3886">
        <v>1.3445176725280064</v>
      </c>
    </row>
    <row r="3887" spans="1:3" x14ac:dyDescent="0.25">
      <c r="A3887" s="7">
        <v>44966</v>
      </c>
      <c r="B3887" t="s">
        <v>23</v>
      </c>
      <c r="C3887">
        <v>1.3445176725280064</v>
      </c>
    </row>
    <row r="3888" spans="1:3" x14ac:dyDescent="0.25">
      <c r="A3888" s="7">
        <v>44966</v>
      </c>
      <c r="B3888" t="s">
        <v>24</v>
      </c>
      <c r="C3888">
        <v>1.3445176725280064</v>
      </c>
    </row>
    <row r="3889" spans="1:3" x14ac:dyDescent="0.25">
      <c r="A3889" s="7">
        <v>44966</v>
      </c>
      <c r="B3889" t="s">
        <v>25</v>
      </c>
      <c r="C3889">
        <v>1.3445176725280064</v>
      </c>
    </row>
    <row r="3890" spans="1:3" x14ac:dyDescent="0.25">
      <c r="A3890" s="7">
        <v>44967</v>
      </c>
      <c r="B3890" t="s">
        <v>2</v>
      </c>
      <c r="C3890">
        <v>1.3445176725280064</v>
      </c>
    </row>
    <row r="3891" spans="1:3" x14ac:dyDescent="0.25">
      <c r="A3891" s="7">
        <v>44967</v>
      </c>
      <c r="B3891" t="s">
        <v>3</v>
      </c>
      <c r="C3891">
        <v>1.3445176725280064</v>
      </c>
    </row>
    <row r="3892" spans="1:3" x14ac:dyDescent="0.25">
      <c r="A3892" s="7">
        <v>44967</v>
      </c>
      <c r="B3892" t="s">
        <v>4</v>
      </c>
      <c r="C3892">
        <v>1.3445176725280064</v>
      </c>
    </row>
    <row r="3893" spans="1:3" x14ac:dyDescent="0.25">
      <c r="A3893" s="7">
        <v>44967</v>
      </c>
      <c r="B3893" t="s">
        <v>5</v>
      </c>
      <c r="C3893">
        <v>1.3445176725280064</v>
      </c>
    </row>
    <row r="3894" spans="1:3" x14ac:dyDescent="0.25">
      <c r="A3894" s="7">
        <v>44967</v>
      </c>
      <c r="B3894" t="s">
        <v>6</v>
      </c>
      <c r="C3894">
        <v>1.3445176725280064</v>
      </c>
    </row>
    <row r="3895" spans="1:3" x14ac:dyDescent="0.25">
      <c r="A3895" s="7">
        <v>44967</v>
      </c>
      <c r="B3895" t="s">
        <v>7</v>
      </c>
      <c r="C3895">
        <v>1.3445176725280064</v>
      </c>
    </row>
    <row r="3896" spans="1:3" x14ac:dyDescent="0.25">
      <c r="A3896" s="7">
        <v>44967</v>
      </c>
      <c r="B3896" t="s">
        <v>8</v>
      </c>
      <c r="C3896">
        <v>1.3445176725280064</v>
      </c>
    </row>
    <row r="3897" spans="1:3" x14ac:dyDescent="0.25">
      <c r="A3897" s="7">
        <v>44967</v>
      </c>
      <c r="B3897" t="s">
        <v>9</v>
      </c>
      <c r="C3897">
        <v>1.3445176725280064</v>
      </c>
    </row>
    <row r="3898" spans="1:3" x14ac:dyDescent="0.25">
      <c r="A3898" s="7">
        <v>44967</v>
      </c>
      <c r="B3898" t="s">
        <v>10</v>
      </c>
      <c r="C3898">
        <v>1.3445176725280064</v>
      </c>
    </row>
    <row r="3899" spans="1:3" x14ac:dyDescent="0.25">
      <c r="A3899" s="7">
        <v>44967</v>
      </c>
      <c r="B3899" t="s">
        <v>11</v>
      </c>
      <c r="C3899">
        <v>1.3445176725280064</v>
      </c>
    </row>
    <row r="3900" spans="1:3" x14ac:dyDescent="0.25">
      <c r="A3900" s="7">
        <v>44967</v>
      </c>
      <c r="B3900" t="s">
        <v>12</v>
      </c>
      <c r="C3900">
        <v>1.3445176725280064</v>
      </c>
    </row>
    <row r="3901" spans="1:3" x14ac:dyDescent="0.25">
      <c r="A3901" s="7">
        <v>44967</v>
      </c>
      <c r="B3901" t="s">
        <v>13</v>
      </c>
      <c r="C3901">
        <v>1.3445176725280064</v>
      </c>
    </row>
    <row r="3902" spans="1:3" x14ac:dyDescent="0.25">
      <c r="A3902" s="7">
        <v>44967</v>
      </c>
      <c r="B3902" t="s">
        <v>14</v>
      </c>
      <c r="C3902">
        <v>1.3445176725280064</v>
      </c>
    </row>
    <row r="3903" spans="1:3" x14ac:dyDescent="0.25">
      <c r="A3903" s="7">
        <v>44967</v>
      </c>
      <c r="B3903" t="s">
        <v>15</v>
      </c>
      <c r="C3903">
        <v>1.3445176725280064</v>
      </c>
    </row>
    <row r="3904" spans="1:3" x14ac:dyDescent="0.25">
      <c r="A3904" s="7">
        <v>44967</v>
      </c>
      <c r="B3904" t="s">
        <v>16</v>
      </c>
      <c r="C3904">
        <v>1.3445176725280064</v>
      </c>
    </row>
    <row r="3905" spans="1:3" x14ac:dyDescent="0.25">
      <c r="A3905" s="7">
        <v>44967</v>
      </c>
      <c r="B3905" t="s">
        <v>17</v>
      </c>
      <c r="C3905">
        <v>1.3445176725280064</v>
      </c>
    </row>
    <row r="3906" spans="1:3" x14ac:dyDescent="0.25">
      <c r="A3906" s="7">
        <v>44967</v>
      </c>
      <c r="B3906" t="s">
        <v>18</v>
      </c>
      <c r="C3906">
        <v>1.3445176725280064</v>
      </c>
    </row>
    <row r="3907" spans="1:3" x14ac:dyDescent="0.25">
      <c r="A3907" s="7">
        <v>44967</v>
      </c>
      <c r="B3907" t="s">
        <v>19</v>
      </c>
      <c r="C3907">
        <v>1.3445176725280064</v>
      </c>
    </row>
    <row r="3908" spans="1:3" x14ac:dyDescent="0.25">
      <c r="A3908" s="7">
        <v>44967</v>
      </c>
      <c r="B3908" t="s">
        <v>20</v>
      </c>
      <c r="C3908">
        <v>1.3445176725280064</v>
      </c>
    </row>
    <row r="3909" spans="1:3" x14ac:dyDescent="0.25">
      <c r="A3909" s="7">
        <v>44967</v>
      </c>
      <c r="B3909" t="s">
        <v>21</v>
      </c>
      <c r="C3909">
        <v>1.3445176725280064</v>
      </c>
    </row>
    <row r="3910" spans="1:3" x14ac:dyDescent="0.25">
      <c r="A3910" s="7">
        <v>44967</v>
      </c>
      <c r="B3910" t="s">
        <v>22</v>
      </c>
      <c r="C3910">
        <v>1.3445176725280064</v>
      </c>
    </row>
    <row r="3911" spans="1:3" x14ac:dyDescent="0.25">
      <c r="A3911" s="7">
        <v>44967</v>
      </c>
      <c r="B3911" t="s">
        <v>23</v>
      </c>
      <c r="C3911">
        <v>1.3445176725280064</v>
      </c>
    </row>
    <row r="3912" spans="1:3" x14ac:dyDescent="0.25">
      <c r="A3912" s="7">
        <v>44967</v>
      </c>
      <c r="B3912" t="s">
        <v>24</v>
      </c>
      <c r="C3912">
        <v>1.3445176725280064</v>
      </c>
    </row>
    <row r="3913" spans="1:3" x14ac:dyDescent="0.25">
      <c r="A3913" s="7">
        <v>44967</v>
      </c>
      <c r="B3913" t="s">
        <v>25</v>
      </c>
      <c r="C3913">
        <v>1.3445176725280064</v>
      </c>
    </row>
    <row r="3914" spans="1:3" x14ac:dyDescent="0.25">
      <c r="A3914" s="7">
        <v>44968</v>
      </c>
      <c r="B3914" t="s">
        <v>2</v>
      </c>
      <c r="C3914">
        <v>1.3445176725280064</v>
      </c>
    </row>
    <row r="3915" spans="1:3" x14ac:dyDescent="0.25">
      <c r="A3915" s="7">
        <v>44968</v>
      </c>
      <c r="B3915" t="s">
        <v>3</v>
      </c>
      <c r="C3915">
        <v>1.3445176725280064</v>
      </c>
    </row>
    <row r="3916" spans="1:3" x14ac:dyDescent="0.25">
      <c r="A3916" s="7">
        <v>44968</v>
      </c>
      <c r="B3916" t="s">
        <v>4</v>
      </c>
      <c r="C3916">
        <v>1.3445176725280064</v>
      </c>
    </row>
    <row r="3917" spans="1:3" x14ac:dyDescent="0.25">
      <c r="A3917" s="7">
        <v>44968</v>
      </c>
      <c r="B3917" t="s">
        <v>5</v>
      </c>
      <c r="C3917">
        <v>1.3445176725280064</v>
      </c>
    </row>
    <row r="3918" spans="1:3" x14ac:dyDescent="0.25">
      <c r="A3918" s="7">
        <v>44968</v>
      </c>
      <c r="B3918" t="s">
        <v>6</v>
      </c>
      <c r="C3918">
        <v>1.3445176725280064</v>
      </c>
    </row>
    <row r="3919" spans="1:3" x14ac:dyDescent="0.25">
      <c r="A3919" s="7">
        <v>44968</v>
      </c>
      <c r="B3919" t="s">
        <v>7</v>
      </c>
      <c r="C3919">
        <v>1.3445176725280064</v>
      </c>
    </row>
    <row r="3920" spans="1:3" x14ac:dyDescent="0.25">
      <c r="A3920" s="7">
        <v>44968</v>
      </c>
      <c r="B3920" t="s">
        <v>8</v>
      </c>
      <c r="C3920">
        <v>1.3445176725280064</v>
      </c>
    </row>
    <row r="3921" spans="1:3" x14ac:dyDescent="0.25">
      <c r="A3921" s="7">
        <v>44968</v>
      </c>
      <c r="B3921" t="s">
        <v>9</v>
      </c>
      <c r="C3921">
        <v>1.3445176725280064</v>
      </c>
    </row>
    <row r="3922" spans="1:3" x14ac:dyDescent="0.25">
      <c r="A3922" s="7">
        <v>44968</v>
      </c>
      <c r="B3922" t="s">
        <v>10</v>
      </c>
      <c r="C3922">
        <v>1.3445176725280064</v>
      </c>
    </row>
    <row r="3923" spans="1:3" x14ac:dyDescent="0.25">
      <c r="A3923" s="7">
        <v>44968</v>
      </c>
      <c r="B3923" t="s">
        <v>11</v>
      </c>
      <c r="C3923">
        <v>1.3445176725280064</v>
      </c>
    </row>
    <row r="3924" spans="1:3" x14ac:dyDescent="0.25">
      <c r="A3924" s="7">
        <v>44968</v>
      </c>
      <c r="B3924" t="s">
        <v>12</v>
      </c>
      <c r="C3924">
        <v>1.3445176725280064</v>
      </c>
    </row>
    <row r="3925" spans="1:3" x14ac:dyDescent="0.25">
      <c r="A3925" s="7">
        <v>44968</v>
      </c>
      <c r="B3925" t="s">
        <v>13</v>
      </c>
      <c r="C3925">
        <v>1.3445176725280064</v>
      </c>
    </row>
    <row r="3926" spans="1:3" x14ac:dyDescent="0.25">
      <c r="A3926" s="7">
        <v>44968</v>
      </c>
      <c r="B3926" t="s">
        <v>14</v>
      </c>
      <c r="C3926">
        <v>1.3445176725280064</v>
      </c>
    </row>
    <row r="3927" spans="1:3" x14ac:dyDescent="0.25">
      <c r="A3927" s="7">
        <v>44968</v>
      </c>
      <c r="B3927" t="s">
        <v>15</v>
      </c>
      <c r="C3927">
        <v>1.3445176725280064</v>
      </c>
    </row>
    <row r="3928" spans="1:3" x14ac:dyDescent="0.25">
      <c r="A3928" s="7">
        <v>44968</v>
      </c>
      <c r="B3928" t="s">
        <v>16</v>
      </c>
      <c r="C3928">
        <v>1.3445176725280064</v>
      </c>
    </row>
    <row r="3929" spans="1:3" x14ac:dyDescent="0.25">
      <c r="A3929" s="7">
        <v>44968</v>
      </c>
      <c r="B3929" t="s">
        <v>17</v>
      </c>
      <c r="C3929">
        <v>1.3445176725280064</v>
      </c>
    </row>
    <row r="3930" spans="1:3" x14ac:dyDescent="0.25">
      <c r="A3930" s="7">
        <v>44968</v>
      </c>
      <c r="B3930" t="s">
        <v>18</v>
      </c>
      <c r="C3930">
        <v>1.3445176725280064</v>
      </c>
    </row>
    <row r="3931" spans="1:3" x14ac:dyDescent="0.25">
      <c r="A3931" s="7">
        <v>44968</v>
      </c>
      <c r="B3931" t="s">
        <v>19</v>
      </c>
      <c r="C3931">
        <v>1.3445176725280064</v>
      </c>
    </row>
    <row r="3932" spans="1:3" x14ac:dyDescent="0.25">
      <c r="A3932" s="7">
        <v>44968</v>
      </c>
      <c r="B3932" t="s">
        <v>20</v>
      </c>
      <c r="C3932">
        <v>1.3445176725280064</v>
      </c>
    </row>
    <row r="3933" spans="1:3" x14ac:dyDescent="0.25">
      <c r="A3933" s="7">
        <v>44968</v>
      </c>
      <c r="B3933" t="s">
        <v>21</v>
      </c>
      <c r="C3933">
        <v>1.3445176725280064</v>
      </c>
    </row>
    <row r="3934" spans="1:3" x14ac:dyDescent="0.25">
      <c r="A3934" s="7">
        <v>44968</v>
      </c>
      <c r="B3934" t="s">
        <v>22</v>
      </c>
      <c r="C3934">
        <v>1.3445176725280064</v>
      </c>
    </row>
    <row r="3935" spans="1:3" x14ac:dyDescent="0.25">
      <c r="A3935" s="7">
        <v>44968</v>
      </c>
      <c r="B3935" t="s">
        <v>23</v>
      </c>
      <c r="C3935">
        <v>1.3445176725280064</v>
      </c>
    </row>
    <row r="3936" spans="1:3" x14ac:dyDescent="0.25">
      <c r="A3936" s="7">
        <v>44968</v>
      </c>
      <c r="B3936" t="s">
        <v>24</v>
      </c>
      <c r="C3936">
        <v>1.3445176725280064</v>
      </c>
    </row>
    <row r="3937" spans="1:3" x14ac:dyDescent="0.25">
      <c r="A3937" s="7">
        <v>44968</v>
      </c>
      <c r="B3937" t="s">
        <v>25</v>
      </c>
      <c r="C3937">
        <v>1.3445176725280064</v>
      </c>
    </row>
    <row r="3938" spans="1:3" x14ac:dyDescent="0.25">
      <c r="A3938" s="7">
        <v>44969</v>
      </c>
      <c r="B3938" t="s">
        <v>2</v>
      </c>
      <c r="C3938">
        <v>1.3445176725280064</v>
      </c>
    </row>
    <row r="3939" spans="1:3" x14ac:dyDescent="0.25">
      <c r="A3939" s="7">
        <v>44969</v>
      </c>
      <c r="B3939" t="s">
        <v>3</v>
      </c>
      <c r="C3939">
        <v>1.3445176725280064</v>
      </c>
    </row>
    <row r="3940" spans="1:3" x14ac:dyDescent="0.25">
      <c r="A3940" s="7">
        <v>44969</v>
      </c>
      <c r="B3940" t="s">
        <v>4</v>
      </c>
      <c r="C3940">
        <v>1.3445176725280064</v>
      </c>
    </row>
    <row r="3941" spans="1:3" x14ac:dyDescent="0.25">
      <c r="A3941" s="7">
        <v>44969</v>
      </c>
      <c r="B3941" t="s">
        <v>5</v>
      </c>
      <c r="C3941">
        <v>1.3445176725280064</v>
      </c>
    </row>
    <row r="3942" spans="1:3" x14ac:dyDescent="0.25">
      <c r="A3942" s="7">
        <v>44969</v>
      </c>
      <c r="B3942" t="s">
        <v>6</v>
      </c>
      <c r="C3942">
        <v>1.3445176725280064</v>
      </c>
    </row>
    <row r="3943" spans="1:3" x14ac:dyDescent="0.25">
      <c r="A3943" s="7">
        <v>44969</v>
      </c>
      <c r="B3943" t="s">
        <v>7</v>
      </c>
      <c r="C3943">
        <v>1.3445176725280064</v>
      </c>
    </row>
    <row r="3944" spans="1:3" x14ac:dyDescent="0.25">
      <c r="A3944" s="7">
        <v>44969</v>
      </c>
      <c r="B3944" t="s">
        <v>8</v>
      </c>
      <c r="C3944">
        <v>1.3445176725280064</v>
      </c>
    </row>
    <row r="3945" spans="1:3" x14ac:dyDescent="0.25">
      <c r="A3945" s="7">
        <v>44969</v>
      </c>
      <c r="B3945" t="s">
        <v>9</v>
      </c>
      <c r="C3945">
        <v>1.3445176725280064</v>
      </c>
    </row>
    <row r="3946" spans="1:3" x14ac:dyDescent="0.25">
      <c r="A3946" s="7">
        <v>44969</v>
      </c>
      <c r="B3946" t="s">
        <v>10</v>
      </c>
      <c r="C3946">
        <v>1.3445176725280064</v>
      </c>
    </row>
    <row r="3947" spans="1:3" x14ac:dyDescent="0.25">
      <c r="A3947" s="7">
        <v>44969</v>
      </c>
      <c r="B3947" t="s">
        <v>11</v>
      </c>
      <c r="C3947">
        <v>1.3445176725280064</v>
      </c>
    </row>
    <row r="3948" spans="1:3" x14ac:dyDescent="0.25">
      <c r="A3948" s="7">
        <v>44969</v>
      </c>
      <c r="B3948" t="s">
        <v>12</v>
      </c>
      <c r="C3948">
        <v>1.3445176725280064</v>
      </c>
    </row>
    <row r="3949" spans="1:3" x14ac:dyDescent="0.25">
      <c r="A3949" s="7">
        <v>44969</v>
      </c>
      <c r="B3949" t="s">
        <v>13</v>
      </c>
      <c r="C3949">
        <v>1.3445176725280064</v>
      </c>
    </row>
    <row r="3950" spans="1:3" x14ac:dyDescent="0.25">
      <c r="A3950" s="7">
        <v>44969</v>
      </c>
      <c r="B3950" t="s">
        <v>14</v>
      </c>
      <c r="C3950">
        <v>1.3445176725280064</v>
      </c>
    </row>
    <row r="3951" spans="1:3" x14ac:dyDescent="0.25">
      <c r="A3951" s="7">
        <v>44969</v>
      </c>
      <c r="B3951" t="s">
        <v>15</v>
      </c>
      <c r="C3951">
        <v>1.3445176725280064</v>
      </c>
    </row>
    <row r="3952" spans="1:3" x14ac:dyDescent="0.25">
      <c r="A3952" s="7">
        <v>44969</v>
      </c>
      <c r="B3952" t="s">
        <v>16</v>
      </c>
      <c r="C3952">
        <v>1.3445176725280064</v>
      </c>
    </row>
    <row r="3953" spans="1:3" x14ac:dyDescent="0.25">
      <c r="A3953" s="7">
        <v>44969</v>
      </c>
      <c r="B3953" t="s">
        <v>17</v>
      </c>
      <c r="C3953">
        <v>1.3445176725280064</v>
      </c>
    </row>
    <row r="3954" spans="1:3" x14ac:dyDescent="0.25">
      <c r="A3954" s="7">
        <v>44969</v>
      </c>
      <c r="B3954" t="s">
        <v>18</v>
      </c>
      <c r="C3954">
        <v>1.3445176725280064</v>
      </c>
    </row>
    <row r="3955" spans="1:3" x14ac:dyDescent="0.25">
      <c r="A3955" s="7">
        <v>44969</v>
      </c>
      <c r="B3955" t="s">
        <v>19</v>
      </c>
      <c r="C3955">
        <v>1.3445176725280064</v>
      </c>
    </row>
    <row r="3956" spans="1:3" x14ac:dyDescent="0.25">
      <c r="A3956" s="7">
        <v>44969</v>
      </c>
      <c r="B3956" t="s">
        <v>20</v>
      </c>
      <c r="C3956">
        <v>1.3445176725280064</v>
      </c>
    </row>
    <row r="3957" spans="1:3" x14ac:dyDescent="0.25">
      <c r="A3957" s="7">
        <v>44969</v>
      </c>
      <c r="B3957" t="s">
        <v>21</v>
      </c>
      <c r="C3957">
        <v>1.3445176725280064</v>
      </c>
    </row>
    <row r="3958" spans="1:3" x14ac:dyDescent="0.25">
      <c r="A3958" s="7">
        <v>44969</v>
      </c>
      <c r="B3958" t="s">
        <v>22</v>
      </c>
      <c r="C3958">
        <v>1.3445176725280064</v>
      </c>
    </row>
    <row r="3959" spans="1:3" x14ac:dyDescent="0.25">
      <c r="A3959" s="7">
        <v>44969</v>
      </c>
      <c r="B3959" t="s">
        <v>23</v>
      </c>
      <c r="C3959">
        <v>1.3445176725280064</v>
      </c>
    </row>
    <row r="3960" spans="1:3" x14ac:dyDescent="0.25">
      <c r="A3960" s="7">
        <v>44969</v>
      </c>
      <c r="B3960" t="s">
        <v>24</v>
      </c>
      <c r="C3960">
        <v>1.3445176725280064</v>
      </c>
    </row>
    <row r="3961" spans="1:3" x14ac:dyDescent="0.25">
      <c r="A3961" s="7">
        <v>44969</v>
      </c>
      <c r="B3961" t="s">
        <v>25</v>
      </c>
      <c r="C3961">
        <v>1.3445176725280064</v>
      </c>
    </row>
    <row r="3962" spans="1:3" x14ac:dyDescent="0.25">
      <c r="A3962" s="7">
        <v>44970</v>
      </c>
      <c r="B3962" t="s">
        <v>2</v>
      </c>
      <c r="C3962">
        <v>1.3445176725280064</v>
      </c>
    </row>
    <row r="3963" spans="1:3" x14ac:dyDescent="0.25">
      <c r="A3963" s="7">
        <v>44970</v>
      </c>
      <c r="B3963" t="s">
        <v>3</v>
      </c>
      <c r="C3963">
        <v>1.3445176725280064</v>
      </c>
    </row>
    <row r="3964" spans="1:3" x14ac:dyDescent="0.25">
      <c r="A3964" s="7">
        <v>44970</v>
      </c>
      <c r="B3964" t="s">
        <v>4</v>
      </c>
      <c r="C3964">
        <v>1.3445176725280064</v>
      </c>
    </row>
    <row r="3965" spans="1:3" x14ac:dyDescent="0.25">
      <c r="A3965" s="7">
        <v>44970</v>
      </c>
      <c r="B3965" t="s">
        <v>5</v>
      </c>
      <c r="C3965">
        <v>1.3445176725280064</v>
      </c>
    </row>
    <row r="3966" spans="1:3" x14ac:dyDescent="0.25">
      <c r="A3966" s="7">
        <v>44970</v>
      </c>
      <c r="B3966" t="s">
        <v>6</v>
      </c>
      <c r="C3966">
        <v>1.3445176725280064</v>
      </c>
    </row>
    <row r="3967" spans="1:3" x14ac:dyDescent="0.25">
      <c r="A3967" s="7">
        <v>44970</v>
      </c>
      <c r="B3967" t="s">
        <v>7</v>
      </c>
      <c r="C3967">
        <v>1.3445176725280064</v>
      </c>
    </row>
    <row r="3968" spans="1:3" x14ac:dyDescent="0.25">
      <c r="A3968" s="7">
        <v>44970</v>
      </c>
      <c r="B3968" t="s">
        <v>8</v>
      </c>
      <c r="C3968">
        <v>1.3445176725280064</v>
      </c>
    </row>
    <row r="3969" spans="1:3" x14ac:dyDescent="0.25">
      <c r="A3969" s="7">
        <v>44970</v>
      </c>
      <c r="B3969" t="s">
        <v>9</v>
      </c>
      <c r="C3969">
        <v>1.3445176725280064</v>
      </c>
    </row>
    <row r="3970" spans="1:3" x14ac:dyDescent="0.25">
      <c r="A3970" s="7">
        <v>44970</v>
      </c>
      <c r="B3970" t="s">
        <v>10</v>
      </c>
      <c r="C3970">
        <v>1.3445176725280064</v>
      </c>
    </row>
    <row r="3971" spans="1:3" x14ac:dyDescent="0.25">
      <c r="A3971" s="7">
        <v>44970</v>
      </c>
      <c r="B3971" t="s">
        <v>11</v>
      </c>
      <c r="C3971">
        <v>1.3445176725280064</v>
      </c>
    </row>
    <row r="3972" spans="1:3" x14ac:dyDescent="0.25">
      <c r="A3972" s="7">
        <v>44970</v>
      </c>
      <c r="B3972" t="s">
        <v>12</v>
      </c>
      <c r="C3972">
        <v>1.3445176725280064</v>
      </c>
    </row>
    <row r="3973" spans="1:3" x14ac:dyDescent="0.25">
      <c r="A3973" s="7">
        <v>44970</v>
      </c>
      <c r="B3973" t="s">
        <v>13</v>
      </c>
      <c r="C3973">
        <v>1.3445176725280064</v>
      </c>
    </row>
    <row r="3974" spans="1:3" x14ac:dyDescent="0.25">
      <c r="A3974" s="7">
        <v>44970</v>
      </c>
      <c r="B3974" t="s">
        <v>14</v>
      </c>
      <c r="C3974">
        <v>1.3445176725280064</v>
      </c>
    </row>
    <row r="3975" spans="1:3" x14ac:dyDescent="0.25">
      <c r="A3975" s="7">
        <v>44970</v>
      </c>
      <c r="B3975" t="s">
        <v>15</v>
      </c>
      <c r="C3975">
        <v>1.3445176725280064</v>
      </c>
    </row>
    <row r="3976" spans="1:3" x14ac:dyDescent="0.25">
      <c r="A3976" s="7">
        <v>44970</v>
      </c>
      <c r="B3976" t="s">
        <v>16</v>
      </c>
      <c r="C3976">
        <v>1.3445176725280064</v>
      </c>
    </row>
    <row r="3977" spans="1:3" x14ac:dyDescent="0.25">
      <c r="A3977" s="7">
        <v>44970</v>
      </c>
      <c r="B3977" t="s">
        <v>17</v>
      </c>
      <c r="C3977">
        <v>1.3445176725280064</v>
      </c>
    </row>
    <row r="3978" spans="1:3" x14ac:dyDescent="0.25">
      <c r="A3978" s="7">
        <v>44970</v>
      </c>
      <c r="B3978" t="s">
        <v>18</v>
      </c>
      <c r="C3978">
        <v>1.3445176725280064</v>
      </c>
    </row>
    <row r="3979" spans="1:3" x14ac:dyDescent="0.25">
      <c r="A3979" s="7">
        <v>44970</v>
      </c>
      <c r="B3979" t="s">
        <v>19</v>
      </c>
      <c r="C3979">
        <v>1.3445176725280064</v>
      </c>
    </row>
    <row r="3980" spans="1:3" x14ac:dyDescent="0.25">
      <c r="A3980" s="7">
        <v>44970</v>
      </c>
      <c r="B3980" t="s">
        <v>20</v>
      </c>
      <c r="C3980">
        <v>1.3445176725280064</v>
      </c>
    </row>
    <row r="3981" spans="1:3" x14ac:dyDescent="0.25">
      <c r="A3981" s="7">
        <v>44970</v>
      </c>
      <c r="B3981" t="s">
        <v>21</v>
      </c>
      <c r="C3981">
        <v>1.3445176725280064</v>
      </c>
    </row>
    <row r="3982" spans="1:3" x14ac:dyDescent="0.25">
      <c r="A3982" s="7">
        <v>44970</v>
      </c>
      <c r="B3982" t="s">
        <v>22</v>
      </c>
      <c r="C3982">
        <v>1.3445176725280064</v>
      </c>
    </row>
    <row r="3983" spans="1:3" x14ac:dyDescent="0.25">
      <c r="A3983" s="7">
        <v>44970</v>
      </c>
      <c r="B3983" t="s">
        <v>23</v>
      </c>
      <c r="C3983">
        <v>1.3445176725280064</v>
      </c>
    </row>
    <row r="3984" spans="1:3" x14ac:dyDescent="0.25">
      <c r="A3984" s="7">
        <v>44970</v>
      </c>
      <c r="B3984" t="s">
        <v>24</v>
      </c>
      <c r="C3984">
        <v>1.3445176725280064</v>
      </c>
    </row>
    <row r="3985" spans="1:3" x14ac:dyDescent="0.25">
      <c r="A3985" s="7">
        <v>44970</v>
      </c>
      <c r="B3985" t="s">
        <v>25</v>
      </c>
      <c r="C3985">
        <v>1.3445176725280064</v>
      </c>
    </row>
    <row r="3986" spans="1:3" x14ac:dyDescent="0.25">
      <c r="A3986" s="7">
        <v>44971</v>
      </c>
      <c r="B3986" t="s">
        <v>2</v>
      </c>
      <c r="C3986">
        <v>1.3445176725280064</v>
      </c>
    </row>
    <row r="3987" spans="1:3" x14ac:dyDescent="0.25">
      <c r="A3987" s="7">
        <v>44971</v>
      </c>
      <c r="B3987" t="s">
        <v>3</v>
      </c>
      <c r="C3987">
        <v>1.3445176725280064</v>
      </c>
    </row>
    <row r="3988" spans="1:3" x14ac:dyDescent="0.25">
      <c r="A3988" s="7">
        <v>44971</v>
      </c>
      <c r="B3988" t="s">
        <v>4</v>
      </c>
      <c r="C3988">
        <v>1.3445176725280064</v>
      </c>
    </row>
    <row r="3989" spans="1:3" x14ac:dyDescent="0.25">
      <c r="A3989" s="7">
        <v>44971</v>
      </c>
      <c r="B3989" t="s">
        <v>5</v>
      </c>
      <c r="C3989">
        <v>1.3445176725280064</v>
      </c>
    </row>
    <row r="3990" spans="1:3" x14ac:dyDescent="0.25">
      <c r="A3990" s="7">
        <v>44971</v>
      </c>
      <c r="B3990" t="s">
        <v>6</v>
      </c>
      <c r="C3990">
        <v>1.3445176725280064</v>
      </c>
    </row>
    <row r="3991" spans="1:3" x14ac:dyDescent="0.25">
      <c r="A3991" s="7">
        <v>44971</v>
      </c>
      <c r="B3991" t="s">
        <v>7</v>
      </c>
      <c r="C3991">
        <v>1.3445176725280064</v>
      </c>
    </row>
    <row r="3992" spans="1:3" x14ac:dyDescent="0.25">
      <c r="A3992" s="7">
        <v>44971</v>
      </c>
      <c r="B3992" t="s">
        <v>8</v>
      </c>
      <c r="C3992">
        <v>1.3445176725280064</v>
      </c>
    </row>
    <row r="3993" spans="1:3" x14ac:dyDescent="0.25">
      <c r="A3993" s="7">
        <v>44971</v>
      </c>
      <c r="B3993" t="s">
        <v>9</v>
      </c>
      <c r="C3993">
        <v>1.3445176725280064</v>
      </c>
    </row>
    <row r="3994" spans="1:3" x14ac:dyDescent="0.25">
      <c r="A3994" s="7">
        <v>44971</v>
      </c>
      <c r="B3994" t="s">
        <v>10</v>
      </c>
      <c r="C3994">
        <v>1.3445176725280064</v>
      </c>
    </row>
    <row r="3995" spans="1:3" x14ac:dyDescent="0.25">
      <c r="A3995" s="7">
        <v>44971</v>
      </c>
      <c r="B3995" t="s">
        <v>11</v>
      </c>
      <c r="C3995">
        <v>1.3445176725280064</v>
      </c>
    </row>
    <row r="3996" spans="1:3" x14ac:dyDescent="0.25">
      <c r="A3996" s="7">
        <v>44971</v>
      </c>
      <c r="B3996" t="s">
        <v>12</v>
      </c>
      <c r="C3996">
        <v>1.3445176725280064</v>
      </c>
    </row>
    <row r="3997" spans="1:3" x14ac:dyDescent="0.25">
      <c r="A3997" s="7">
        <v>44971</v>
      </c>
      <c r="B3997" t="s">
        <v>13</v>
      </c>
      <c r="C3997">
        <v>1.3445176725280064</v>
      </c>
    </row>
    <row r="3998" spans="1:3" x14ac:dyDescent="0.25">
      <c r="A3998" s="7">
        <v>44971</v>
      </c>
      <c r="B3998" t="s">
        <v>14</v>
      </c>
      <c r="C3998">
        <v>1.3445176725280064</v>
      </c>
    </row>
    <row r="3999" spans="1:3" x14ac:dyDescent="0.25">
      <c r="A3999" s="7">
        <v>44971</v>
      </c>
      <c r="B3999" t="s">
        <v>15</v>
      </c>
      <c r="C3999">
        <v>1.3445176725280064</v>
      </c>
    </row>
    <row r="4000" spans="1:3" x14ac:dyDescent="0.25">
      <c r="A4000" s="7">
        <v>44971</v>
      </c>
      <c r="B4000" t="s">
        <v>16</v>
      </c>
      <c r="C4000">
        <v>1.3445176725280064</v>
      </c>
    </row>
    <row r="4001" spans="1:3" x14ac:dyDescent="0.25">
      <c r="A4001" s="7">
        <v>44971</v>
      </c>
      <c r="B4001" t="s">
        <v>17</v>
      </c>
      <c r="C4001">
        <v>1.3445176725280064</v>
      </c>
    </row>
    <row r="4002" spans="1:3" x14ac:dyDescent="0.25">
      <c r="A4002" s="7">
        <v>44971</v>
      </c>
      <c r="B4002" t="s">
        <v>18</v>
      </c>
      <c r="C4002">
        <v>1.3445176725280064</v>
      </c>
    </row>
    <row r="4003" spans="1:3" x14ac:dyDescent="0.25">
      <c r="A4003" s="7">
        <v>44971</v>
      </c>
      <c r="B4003" t="s">
        <v>19</v>
      </c>
      <c r="C4003">
        <v>1.3445176725280064</v>
      </c>
    </row>
    <row r="4004" spans="1:3" x14ac:dyDescent="0.25">
      <c r="A4004" s="7">
        <v>44971</v>
      </c>
      <c r="B4004" t="s">
        <v>20</v>
      </c>
      <c r="C4004">
        <v>1.3445176725280064</v>
      </c>
    </row>
    <row r="4005" spans="1:3" x14ac:dyDescent="0.25">
      <c r="A4005" s="7">
        <v>44971</v>
      </c>
      <c r="B4005" t="s">
        <v>21</v>
      </c>
      <c r="C4005">
        <v>1.3445176725280064</v>
      </c>
    </row>
    <row r="4006" spans="1:3" x14ac:dyDescent="0.25">
      <c r="A4006" s="7">
        <v>44971</v>
      </c>
      <c r="B4006" t="s">
        <v>22</v>
      </c>
      <c r="C4006">
        <v>1.3445176725280064</v>
      </c>
    </row>
    <row r="4007" spans="1:3" x14ac:dyDescent="0.25">
      <c r="A4007" s="7">
        <v>44971</v>
      </c>
      <c r="B4007" t="s">
        <v>23</v>
      </c>
      <c r="C4007">
        <v>1.3445176725280064</v>
      </c>
    </row>
    <row r="4008" spans="1:3" x14ac:dyDescent="0.25">
      <c r="A4008" s="7">
        <v>44971</v>
      </c>
      <c r="B4008" t="s">
        <v>24</v>
      </c>
      <c r="C4008">
        <v>1.3445176725280064</v>
      </c>
    </row>
    <row r="4009" spans="1:3" x14ac:dyDescent="0.25">
      <c r="A4009" s="7">
        <v>44971</v>
      </c>
      <c r="B4009" t="s">
        <v>25</v>
      </c>
      <c r="C4009">
        <v>1.3445176725280064</v>
      </c>
    </row>
    <row r="4010" spans="1:3" x14ac:dyDescent="0.25">
      <c r="A4010" s="7">
        <v>44972</v>
      </c>
      <c r="B4010" t="s">
        <v>2</v>
      </c>
      <c r="C4010">
        <v>1.3445176725280064</v>
      </c>
    </row>
    <row r="4011" spans="1:3" x14ac:dyDescent="0.25">
      <c r="A4011" s="7">
        <v>44972</v>
      </c>
      <c r="B4011" t="s">
        <v>3</v>
      </c>
      <c r="C4011">
        <v>1.3445176725280064</v>
      </c>
    </row>
    <row r="4012" spans="1:3" x14ac:dyDescent="0.25">
      <c r="A4012" s="7">
        <v>44972</v>
      </c>
      <c r="B4012" t="s">
        <v>4</v>
      </c>
      <c r="C4012">
        <v>1.3445176725280064</v>
      </c>
    </row>
    <row r="4013" spans="1:3" x14ac:dyDescent="0.25">
      <c r="A4013" s="7">
        <v>44972</v>
      </c>
      <c r="B4013" t="s">
        <v>5</v>
      </c>
      <c r="C4013">
        <v>1.3445176725280064</v>
      </c>
    </row>
    <row r="4014" spans="1:3" x14ac:dyDescent="0.25">
      <c r="A4014" s="7">
        <v>44972</v>
      </c>
      <c r="B4014" t="s">
        <v>6</v>
      </c>
      <c r="C4014">
        <v>1.3445176725280064</v>
      </c>
    </row>
    <row r="4015" spans="1:3" x14ac:dyDescent="0.25">
      <c r="A4015" s="7">
        <v>44972</v>
      </c>
      <c r="B4015" t="s">
        <v>7</v>
      </c>
      <c r="C4015">
        <v>1.3445176725280064</v>
      </c>
    </row>
    <row r="4016" spans="1:3" x14ac:dyDescent="0.25">
      <c r="A4016" s="7">
        <v>44972</v>
      </c>
      <c r="B4016" t="s">
        <v>8</v>
      </c>
      <c r="C4016">
        <v>1.3445176725280064</v>
      </c>
    </row>
    <row r="4017" spans="1:3" x14ac:dyDescent="0.25">
      <c r="A4017" s="7">
        <v>44972</v>
      </c>
      <c r="B4017" t="s">
        <v>9</v>
      </c>
      <c r="C4017">
        <v>1.3445176725280064</v>
      </c>
    </row>
    <row r="4018" spans="1:3" x14ac:dyDescent="0.25">
      <c r="A4018" s="7">
        <v>44972</v>
      </c>
      <c r="B4018" t="s">
        <v>10</v>
      </c>
      <c r="C4018">
        <v>1.3445176725280064</v>
      </c>
    </row>
    <row r="4019" spans="1:3" x14ac:dyDescent="0.25">
      <c r="A4019" s="7">
        <v>44972</v>
      </c>
      <c r="B4019" t="s">
        <v>11</v>
      </c>
      <c r="C4019">
        <v>1.3445176725280064</v>
      </c>
    </row>
    <row r="4020" spans="1:3" x14ac:dyDescent="0.25">
      <c r="A4020" s="7">
        <v>44972</v>
      </c>
      <c r="B4020" t="s">
        <v>12</v>
      </c>
      <c r="C4020">
        <v>1.3445176725280064</v>
      </c>
    </row>
    <row r="4021" spans="1:3" x14ac:dyDescent="0.25">
      <c r="A4021" s="7">
        <v>44972</v>
      </c>
      <c r="B4021" t="s">
        <v>13</v>
      </c>
      <c r="C4021">
        <v>1.3445176725280064</v>
      </c>
    </row>
    <row r="4022" spans="1:3" x14ac:dyDescent="0.25">
      <c r="A4022" s="7">
        <v>44972</v>
      </c>
      <c r="B4022" t="s">
        <v>14</v>
      </c>
      <c r="C4022">
        <v>1.3445176725280064</v>
      </c>
    </row>
    <row r="4023" spans="1:3" x14ac:dyDescent="0.25">
      <c r="A4023" s="7">
        <v>44972</v>
      </c>
      <c r="B4023" t="s">
        <v>15</v>
      </c>
      <c r="C4023">
        <v>1.3445176725280064</v>
      </c>
    </row>
    <row r="4024" spans="1:3" x14ac:dyDescent="0.25">
      <c r="A4024" s="7">
        <v>44972</v>
      </c>
      <c r="B4024" t="s">
        <v>16</v>
      </c>
      <c r="C4024">
        <v>1.3445176725280064</v>
      </c>
    </row>
    <row r="4025" spans="1:3" x14ac:dyDescent="0.25">
      <c r="A4025" s="7">
        <v>44972</v>
      </c>
      <c r="B4025" t="s">
        <v>17</v>
      </c>
      <c r="C4025">
        <v>1.3445176725280064</v>
      </c>
    </row>
    <row r="4026" spans="1:3" x14ac:dyDescent="0.25">
      <c r="A4026" s="7">
        <v>44972</v>
      </c>
      <c r="B4026" t="s">
        <v>18</v>
      </c>
      <c r="C4026">
        <v>1.3445176725280064</v>
      </c>
    </row>
    <row r="4027" spans="1:3" x14ac:dyDescent="0.25">
      <c r="A4027" s="7">
        <v>44972</v>
      </c>
      <c r="B4027" t="s">
        <v>19</v>
      </c>
      <c r="C4027">
        <v>1.3445176725280064</v>
      </c>
    </row>
    <row r="4028" spans="1:3" x14ac:dyDescent="0.25">
      <c r="A4028" s="7">
        <v>44972</v>
      </c>
      <c r="B4028" t="s">
        <v>20</v>
      </c>
      <c r="C4028">
        <v>1.3445176725280064</v>
      </c>
    </row>
    <row r="4029" spans="1:3" x14ac:dyDescent="0.25">
      <c r="A4029" s="7">
        <v>44972</v>
      </c>
      <c r="B4029" t="s">
        <v>21</v>
      </c>
      <c r="C4029">
        <v>1.3445176725280064</v>
      </c>
    </row>
    <row r="4030" spans="1:3" x14ac:dyDescent="0.25">
      <c r="A4030" s="7">
        <v>44972</v>
      </c>
      <c r="B4030" t="s">
        <v>22</v>
      </c>
      <c r="C4030">
        <v>1.3445176725280064</v>
      </c>
    </row>
    <row r="4031" spans="1:3" x14ac:dyDescent="0.25">
      <c r="A4031" s="7">
        <v>44972</v>
      </c>
      <c r="B4031" t="s">
        <v>23</v>
      </c>
      <c r="C4031">
        <v>1.3445176725280064</v>
      </c>
    </row>
    <row r="4032" spans="1:3" x14ac:dyDescent="0.25">
      <c r="A4032" s="7">
        <v>44972</v>
      </c>
      <c r="B4032" t="s">
        <v>24</v>
      </c>
      <c r="C4032">
        <v>1.3445176725280064</v>
      </c>
    </row>
    <row r="4033" spans="1:3" x14ac:dyDescent="0.25">
      <c r="A4033" s="7">
        <v>44972</v>
      </c>
      <c r="B4033" t="s">
        <v>25</v>
      </c>
      <c r="C4033">
        <v>1.3445176725280064</v>
      </c>
    </row>
    <row r="4034" spans="1:3" x14ac:dyDescent="0.25">
      <c r="A4034" s="7">
        <v>44973</v>
      </c>
      <c r="B4034" t="s">
        <v>2</v>
      </c>
      <c r="C4034">
        <v>1.3445176725280064</v>
      </c>
    </row>
    <row r="4035" spans="1:3" x14ac:dyDescent="0.25">
      <c r="A4035" s="7">
        <v>44973</v>
      </c>
      <c r="B4035" t="s">
        <v>3</v>
      </c>
      <c r="C4035">
        <v>1.3445176725280064</v>
      </c>
    </row>
    <row r="4036" spans="1:3" x14ac:dyDescent="0.25">
      <c r="A4036" s="7">
        <v>44973</v>
      </c>
      <c r="B4036" t="s">
        <v>4</v>
      </c>
      <c r="C4036">
        <v>1.3445176725280064</v>
      </c>
    </row>
    <row r="4037" spans="1:3" x14ac:dyDescent="0.25">
      <c r="A4037" s="7">
        <v>44973</v>
      </c>
      <c r="B4037" t="s">
        <v>5</v>
      </c>
      <c r="C4037">
        <v>1.3445176725280064</v>
      </c>
    </row>
    <row r="4038" spans="1:3" x14ac:dyDescent="0.25">
      <c r="A4038" s="7">
        <v>44973</v>
      </c>
      <c r="B4038" t="s">
        <v>6</v>
      </c>
      <c r="C4038">
        <v>1.3445176725280064</v>
      </c>
    </row>
    <row r="4039" spans="1:3" x14ac:dyDescent="0.25">
      <c r="A4039" s="7">
        <v>44973</v>
      </c>
      <c r="B4039" t="s">
        <v>7</v>
      </c>
      <c r="C4039">
        <v>1.3445176725280064</v>
      </c>
    </row>
    <row r="4040" spans="1:3" x14ac:dyDescent="0.25">
      <c r="A4040" s="7">
        <v>44973</v>
      </c>
      <c r="B4040" t="s">
        <v>8</v>
      </c>
      <c r="C4040">
        <v>1.3445176725280064</v>
      </c>
    </row>
    <row r="4041" spans="1:3" x14ac:dyDescent="0.25">
      <c r="A4041" s="7">
        <v>44973</v>
      </c>
      <c r="B4041" t="s">
        <v>9</v>
      </c>
      <c r="C4041">
        <v>1.3445176725280064</v>
      </c>
    </row>
    <row r="4042" spans="1:3" x14ac:dyDescent="0.25">
      <c r="A4042" s="7">
        <v>44973</v>
      </c>
      <c r="B4042" t="s">
        <v>10</v>
      </c>
      <c r="C4042">
        <v>1.3445176725280064</v>
      </c>
    </row>
    <row r="4043" spans="1:3" x14ac:dyDescent="0.25">
      <c r="A4043" s="7">
        <v>44973</v>
      </c>
      <c r="B4043" t="s">
        <v>11</v>
      </c>
      <c r="C4043">
        <v>1.3445176725280064</v>
      </c>
    </row>
    <row r="4044" spans="1:3" x14ac:dyDescent="0.25">
      <c r="A4044" s="7">
        <v>44973</v>
      </c>
      <c r="B4044" t="s">
        <v>12</v>
      </c>
      <c r="C4044">
        <v>1.3445176725280064</v>
      </c>
    </row>
    <row r="4045" spans="1:3" x14ac:dyDescent="0.25">
      <c r="A4045" s="7">
        <v>44973</v>
      </c>
      <c r="B4045" t="s">
        <v>13</v>
      </c>
      <c r="C4045">
        <v>1.3445176725280064</v>
      </c>
    </row>
    <row r="4046" spans="1:3" x14ac:dyDescent="0.25">
      <c r="A4046" s="7">
        <v>44973</v>
      </c>
      <c r="B4046" t="s">
        <v>14</v>
      </c>
      <c r="C4046">
        <v>1.3445176725280064</v>
      </c>
    </row>
    <row r="4047" spans="1:3" x14ac:dyDescent="0.25">
      <c r="A4047" s="7">
        <v>44973</v>
      </c>
      <c r="B4047" t="s">
        <v>15</v>
      </c>
      <c r="C4047">
        <v>1.3445176725280064</v>
      </c>
    </row>
    <row r="4048" spans="1:3" x14ac:dyDescent="0.25">
      <c r="A4048" s="7">
        <v>44973</v>
      </c>
      <c r="B4048" t="s">
        <v>16</v>
      </c>
      <c r="C4048">
        <v>1.3445176725280064</v>
      </c>
    </row>
    <row r="4049" spans="1:3" x14ac:dyDescent="0.25">
      <c r="A4049" s="7">
        <v>44973</v>
      </c>
      <c r="B4049" t="s">
        <v>17</v>
      </c>
      <c r="C4049">
        <v>1.3445176725280064</v>
      </c>
    </row>
    <row r="4050" spans="1:3" x14ac:dyDescent="0.25">
      <c r="A4050" s="7">
        <v>44973</v>
      </c>
      <c r="B4050" t="s">
        <v>18</v>
      </c>
      <c r="C4050">
        <v>1.3445176725280064</v>
      </c>
    </row>
    <row r="4051" spans="1:3" x14ac:dyDescent="0.25">
      <c r="A4051" s="7">
        <v>44973</v>
      </c>
      <c r="B4051" t="s">
        <v>19</v>
      </c>
      <c r="C4051">
        <v>1.3445176725280064</v>
      </c>
    </row>
    <row r="4052" spans="1:3" x14ac:dyDescent="0.25">
      <c r="A4052" s="7">
        <v>44973</v>
      </c>
      <c r="B4052" t="s">
        <v>20</v>
      </c>
      <c r="C4052">
        <v>1.3445176725280064</v>
      </c>
    </row>
    <row r="4053" spans="1:3" x14ac:dyDescent="0.25">
      <c r="A4053" s="7">
        <v>44973</v>
      </c>
      <c r="B4053" t="s">
        <v>21</v>
      </c>
      <c r="C4053">
        <v>1.3445176725280064</v>
      </c>
    </row>
    <row r="4054" spans="1:3" x14ac:dyDescent="0.25">
      <c r="A4054" s="7">
        <v>44973</v>
      </c>
      <c r="B4054" t="s">
        <v>22</v>
      </c>
      <c r="C4054">
        <v>1.3445176725280064</v>
      </c>
    </row>
    <row r="4055" spans="1:3" x14ac:dyDescent="0.25">
      <c r="A4055" s="7">
        <v>44973</v>
      </c>
      <c r="B4055" t="s">
        <v>23</v>
      </c>
      <c r="C4055">
        <v>1.3445176725280064</v>
      </c>
    </row>
    <row r="4056" spans="1:3" x14ac:dyDescent="0.25">
      <c r="A4056" s="7">
        <v>44973</v>
      </c>
      <c r="B4056" t="s">
        <v>24</v>
      </c>
      <c r="C4056">
        <v>1.3445176725280064</v>
      </c>
    </row>
    <row r="4057" spans="1:3" x14ac:dyDescent="0.25">
      <c r="A4057" s="7">
        <v>44973</v>
      </c>
      <c r="B4057" t="s">
        <v>25</v>
      </c>
      <c r="C4057">
        <v>1.3445176725280064</v>
      </c>
    </row>
    <row r="4058" spans="1:3" x14ac:dyDescent="0.25">
      <c r="A4058" s="7">
        <v>44974</v>
      </c>
      <c r="B4058" t="s">
        <v>2</v>
      </c>
      <c r="C4058">
        <v>1.3445176725280064</v>
      </c>
    </row>
    <row r="4059" spans="1:3" x14ac:dyDescent="0.25">
      <c r="A4059" s="7">
        <v>44974</v>
      </c>
      <c r="B4059" t="s">
        <v>3</v>
      </c>
      <c r="C4059">
        <v>1.3445176725280064</v>
      </c>
    </row>
    <row r="4060" spans="1:3" x14ac:dyDescent="0.25">
      <c r="A4060" s="7">
        <v>44974</v>
      </c>
      <c r="B4060" t="s">
        <v>4</v>
      </c>
      <c r="C4060">
        <v>1.3445176725280064</v>
      </c>
    </row>
    <row r="4061" spans="1:3" x14ac:dyDescent="0.25">
      <c r="A4061" s="7">
        <v>44974</v>
      </c>
      <c r="B4061" t="s">
        <v>5</v>
      </c>
      <c r="C4061">
        <v>1.3445176725280064</v>
      </c>
    </row>
    <row r="4062" spans="1:3" x14ac:dyDescent="0.25">
      <c r="A4062" s="7">
        <v>44974</v>
      </c>
      <c r="B4062" t="s">
        <v>6</v>
      </c>
      <c r="C4062">
        <v>1.3445176725280064</v>
      </c>
    </row>
    <row r="4063" spans="1:3" x14ac:dyDescent="0.25">
      <c r="A4063" s="7">
        <v>44974</v>
      </c>
      <c r="B4063" t="s">
        <v>7</v>
      </c>
      <c r="C4063">
        <v>1.3445176725280064</v>
      </c>
    </row>
    <row r="4064" spans="1:3" x14ac:dyDescent="0.25">
      <c r="A4064" s="7">
        <v>44974</v>
      </c>
      <c r="B4064" t="s">
        <v>8</v>
      </c>
      <c r="C4064">
        <v>1.3445176725280064</v>
      </c>
    </row>
    <row r="4065" spans="1:3" x14ac:dyDescent="0.25">
      <c r="A4065" s="7">
        <v>44974</v>
      </c>
      <c r="B4065" t="s">
        <v>9</v>
      </c>
      <c r="C4065">
        <v>1.3445176725280064</v>
      </c>
    </row>
    <row r="4066" spans="1:3" x14ac:dyDescent="0.25">
      <c r="A4066" s="7">
        <v>44974</v>
      </c>
      <c r="B4066" t="s">
        <v>10</v>
      </c>
      <c r="C4066">
        <v>1.3445176725280064</v>
      </c>
    </row>
    <row r="4067" spans="1:3" x14ac:dyDescent="0.25">
      <c r="A4067" s="7">
        <v>44974</v>
      </c>
      <c r="B4067" t="s">
        <v>11</v>
      </c>
      <c r="C4067">
        <v>1.3445176725280064</v>
      </c>
    </row>
    <row r="4068" spans="1:3" x14ac:dyDescent="0.25">
      <c r="A4068" s="7">
        <v>44974</v>
      </c>
      <c r="B4068" t="s">
        <v>12</v>
      </c>
      <c r="C4068">
        <v>1.3445176725280064</v>
      </c>
    </row>
    <row r="4069" spans="1:3" x14ac:dyDescent="0.25">
      <c r="A4069" s="7">
        <v>44974</v>
      </c>
      <c r="B4069" t="s">
        <v>13</v>
      </c>
      <c r="C4069">
        <v>1.3445176725280064</v>
      </c>
    </row>
    <row r="4070" spans="1:3" x14ac:dyDescent="0.25">
      <c r="A4070" s="7">
        <v>44974</v>
      </c>
      <c r="B4070" t="s">
        <v>14</v>
      </c>
      <c r="C4070">
        <v>1.3445176725280064</v>
      </c>
    </row>
    <row r="4071" spans="1:3" x14ac:dyDescent="0.25">
      <c r="A4071" s="7">
        <v>44974</v>
      </c>
      <c r="B4071" t="s">
        <v>15</v>
      </c>
      <c r="C4071">
        <v>1.3445176725280064</v>
      </c>
    </row>
    <row r="4072" spans="1:3" x14ac:dyDescent="0.25">
      <c r="A4072" s="7">
        <v>44974</v>
      </c>
      <c r="B4072" t="s">
        <v>16</v>
      </c>
      <c r="C4072">
        <v>1.3445176725280064</v>
      </c>
    </row>
    <row r="4073" spans="1:3" x14ac:dyDescent="0.25">
      <c r="A4073" s="7">
        <v>44974</v>
      </c>
      <c r="B4073" t="s">
        <v>17</v>
      </c>
      <c r="C4073">
        <v>1.3445176725280064</v>
      </c>
    </row>
    <row r="4074" spans="1:3" x14ac:dyDescent="0.25">
      <c r="A4074" s="7">
        <v>44974</v>
      </c>
      <c r="B4074" t="s">
        <v>18</v>
      </c>
      <c r="C4074">
        <v>1.3445176725280064</v>
      </c>
    </row>
    <row r="4075" spans="1:3" x14ac:dyDescent="0.25">
      <c r="A4075" s="7">
        <v>44974</v>
      </c>
      <c r="B4075" t="s">
        <v>19</v>
      </c>
      <c r="C4075">
        <v>1.3445176725280064</v>
      </c>
    </row>
    <row r="4076" spans="1:3" x14ac:dyDescent="0.25">
      <c r="A4076" s="7">
        <v>44974</v>
      </c>
      <c r="B4076" t="s">
        <v>20</v>
      </c>
      <c r="C4076">
        <v>1.3445176725280064</v>
      </c>
    </row>
    <row r="4077" spans="1:3" x14ac:dyDescent="0.25">
      <c r="A4077" s="7">
        <v>44974</v>
      </c>
      <c r="B4077" t="s">
        <v>21</v>
      </c>
      <c r="C4077">
        <v>1.3445176725280064</v>
      </c>
    </row>
    <row r="4078" spans="1:3" x14ac:dyDescent="0.25">
      <c r="A4078" s="7">
        <v>44974</v>
      </c>
      <c r="B4078" t="s">
        <v>22</v>
      </c>
      <c r="C4078">
        <v>1.3445176725280064</v>
      </c>
    </row>
    <row r="4079" spans="1:3" x14ac:dyDescent="0.25">
      <c r="A4079" s="7">
        <v>44974</v>
      </c>
      <c r="B4079" t="s">
        <v>23</v>
      </c>
      <c r="C4079">
        <v>1.3445176725280064</v>
      </c>
    </row>
    <row r="4080" spans="1:3" x14ac:dyDescent="0.25">
      <c r="A4080" s="7">
        <v>44974</v>
      </c>
      <c r="B4080" t="s">
        <v>24</v>
      </c>
      <c r="C4080">
        <v>1.3445176725280064</v>
      </c>
    </row>
    <row r="4081" spans="1:3" x14ac:dyDescent="0.25">
      <c r="A4081" s="7">
        <v>44974</v>
      </c>
      <c r="B4081" t="s">
        <v>25</v>
      </c>
      <c r="C4081">
        <v>1.3445176725280064</v>
      </c>
    </row>
    <row r="4082" spans="1:3" x14ac:dyDescent="0.25">
      <c r="A4082" s="7">
        <v>44975</v>
      </c>
      <c r="B4082" t="s">
        <v>2</v>
      </c>
      <c r="C4082">
        <v>1.3445176725280064</v>
      </c>
    </row>
    <row r="4083" spans="1:3" x14ac:dyDescent="0.25">
      <c r="A4083" s="7">
        <v>44975</v>
      </c>
      <c r="B4083" t="s">
        <v>3</v>
      </c>
      <c r="C4083">
        <v>1.3445176725280064</v>
      </c>
    </row>
    <row r="4084" spans="1:3" x14ac:dyDescent="0.25">
      <c r="A4084" s="7">
        <v>44975</v>
      </c>
      <c r="B4084" t="s">
        <v>4</v>
      </c>
      <c r="C4084">
        <v>1.3445176725280064</v>
      </c>
    </row>
    <row r="4085" spans="1:3" x14ac:dyDescent="0.25">
      <c r="A4085" s="7">
        <v>44975</v>
      </c>
      <c r="B4085" t="s">
        <v>5</v>
      </c>
      <c r="C4085">
        <v>1.3445176725280064</v>
      </c>
    </row>
    <row r="4086" spans="1:3" x14ac:dyDescent="0.25">
      <c r="A4086" s="7">
        <v>44975</v>
      </c>
      <c r="B4086" t="s">
        <v>6</v>
      </c>
      <c r="C4086">
        <v>1.3445176725280064</v>
      </c>
    </row>
    <row r="4087" spans="1:3" x14ac:dyDescent="0.25">
      <c r="A4087" s="7">
        <v>44975</v>
      </c>
      <c r="B4087" t="s">
        <v>7</v>
      </c>
      <c r="C4087">
        <v>1.3445176725280064</v>
      </c>
    </row>
    <row r="4088" spans="1:3" x14ac:dyDescent="0.25">
      <c r="A4088" s="7">
        <v>44975</v>
      </c>
      <c r="B4088" t="s">
        <v>8</v>
      </c>
      <c r="C4088">
        <v>1.3445176725280064</v>
      </c>
    </row>
    <row r="4089" spans="1:3" x14ac:dyDescent="0.25">
      <c r="A4089" s="7">
        <v>44975</v>
      </c>
      <c r="B4089" t="s">
        <v>9</v>
      </c>
      <c r="C4089">
        <v>1.3445176725280064</v>
      </c>
    </row>
    <row r="4090" spans="1:3" x14ac:dyDescent="0.25">
      <c r="A4090" s="7">
        <v>44975</v>
      </c>
      <c r="B4090" t="s">
        <v>10</v>
      </c>
      <c r="C4090">
        <v>1.3445176725280064</v>
      </c>
    </row>
    <row r="4091" spans="1:3" x14ac:dyDescent="0.25">
      <c r="A4091" s="7">
        <v>44975</v>
      </c>
      <c r="B4091" t="s">
        <v>11</v>
      </c>
      <c r="C4091">
        <v>1.3445176725280064</v>
      </c>
    </row>
    <row r="4092" spans="1:3" x14ac:dyDescent="0.25">
      <c r="A4092" s="7">
        <v>44975</v>
      </c>
      <c r="B4092" t="s">
        <v>12</v>
      </c>
      <c r="C4092">
        <v>1.3445176725280064</v>
      </c>
    </row>
    <row r="4093" spans="1:3" x14ac:dyDescent="0.25">
      <c r="A4093" s="7">
        <v>44975</v>
      </c>
      <c r="B4093" t="s">
        <v>13</v>
      </c>
      <c r="C4093">
        <v>1.3445176725280064</v>
      </c>
    </row>
    <row r="4094" spans="1:3" x14ac:dyDescent="0.25">
      <c r="A4094" s="7">
        <v>44975</v>
      </c>
      <c r="B4094" t="s">
        <v>14</v>
      </c>
      <c r="C4094">
        <v>1.3445176725280064</v>
      </c>
    </row>
    <row r="4095" spans="1:3" x14ac:dyDescent="0.25">
      <c r="A4095" s="7">
        <v>44975</v>
      </c>
      <c r="B4095" t="s">
        <v>15</v>
      </c>
      <c r="C4095">
        <v>1.3445176725280064</v>
      </c>
    </row>
    <row r="4096" spans="1:3" x14ac:dyDescent="0.25">
      <c r="A4096" s="7">
        <v>44975</v>
      </c>
      <c r="B4096" t="s">
        <v>16</v>
      </c>
      <c r="C4096">
        <v>1.3445176725280064</v>
      </c>
    </row>
    <row r="4097" spans="1:3" x14ac:dyDescent="0.25">
      <c r="A4097" s="7">
        <v>44975</v>
      </c>
      <c r="B4097" t="s">
        <v>17</v>
      </c>
      <c r="C4097">
        <v>1.3445176725280064</v>
      </c>
    </row>
    <row r="4098" spans="1:3" x14ac:dyDescent="0.25">
      <c r="A4098" s="7">
        <v>44975</v>
      </c>
      <c r="B4098" t="s">
        <v>18</v>
      </c>
      <c r="C4098">
        <v>1.3445176725280064</v>
      </c>
    </row>
    <row r="4099" spans="1:3" x14ac:dyDescent="0.25">
      <c r="A4099" s="7">
        <v>44975</v>
      </c>
      <c r="B4099" t="s">
        <v>19</v>
      </c>
      <c r="C4099">
        <v>1.3445176725280064</v>
      </c>
    </row>
    <row r="4100" spans="1:3" x14ac:dyDescent="0.25">
      <c r="A4100" s="7">
        <v>44975</v>
      </c>
      <c r="B4100" t="s">
        <v>20</v>
      </c>
      <c r="C4100">
        <v>1.3445176725280064</v>
      </c>
    </row>
    <row r="4101" spans="1:3" x14ac:dyDescent="0.25">
      <c r="A4101" s="7">
        <v>44975</v>
      </c>
      <c r="B4101" t="s">
        <v>21</v>
      </c>
      <c r="C4101">
        <v>1.3445176725280064</v>
      </c>
    </row>
    <row r="4102" spans="1:3" x14ac:dyDescent="0.25">
      <c r="A4102" s="7">
        <v>44975</v>
      </c>
      <c r="B4102" t="s">
        <v>22</v>
      </c>
      <c r="C4102">
        <v>1.3445176725280064</v>
      </c>
    </row>
    <row r="4103" spans="1:3" x14ac:dyDescent="0.25">
      <c r="A4103" s="7">
        <v>44975</v>
      </c>
      <c r="B4103" t="s">
        <v>23</v>
      </c>
      <c r="C4103">
        <v>1.3445176725280064</v>
      </c>
    </row>
    <row r="4104" spans="1:3" x14ac:dyDescent="0.25">
      <c r="A4104" s="7">
        <v>44975</v>
      </c>
      <c r="B4104" t="s">
        <v>24</v>
      </c>
      <c r="C4104">
        <v>1.3445176725280064</v>
      </c>
    </row>
    <row r="4105" spans="1:3" x14ac:dyDescent="0.25">
      <c r="A4105" s="7">
        <v>44975</v>
      </c>
      <c r="B4105" t="s">
        <v>25</v>
      </c>
      <c r="C4105">
        <v>1.3445176725280064</v>
      </c>
    </row>
    <row r="4106" spans="1:3" x14ac:dyDescent="0.25">
      <c r="A4106" s="7">
        <v>44976</v>
      </c>
      <c r="B4106" t="s">
        <v>2</v>
      </c>
      <c r="C4106">
        <v>1.3445176725280064</v>
      </c>
    </row>
    <row r="4107" spans="1:3" x14ac:dyDescent="0.25">
      <c r="A4107" s="7">
        <v>44976</v>
      </c>
      <c r="B4107" t="s">
        <v>3</v>
      </c>
      <c r="C4107">
        <v>1.3445176725280064</v>
      </c>
    </row>
    <row r="4108" spans="1:3" x14ac:dyDescent="0.25">
      <c r="A4108" s="7">
        <v>44976</v>
      </c>
      <c r="B4108" t="s">
        <v>4</v>
      </c>
      <c r="C4108">
        <v>1.3445176725280064</v>
      </c>
    </row>
    <row r="4109" spans="1:3" x14ac:dyDescent="0.25">
      <c r="A4109" s="7">
        <v>44976</v>
      </c>
      <c r="B4109" t="s">
        <v>5</v>
      </c>
      <c r="C4109">
        <v>1.3445176725280064</v>
      </c>
    </row>
    <row r="4110" spans="1:3" x14ac:dyDescent="0.25">
      <c r="A4110" s="7">
        <v>44976</v>
      </c>
      <c r="B4110" t="s">
        <v>6</v>
      </c>
      <c r="C4110">
        <v>1.3445176725280064</v>
      </c>
    </row>
    <row r="4111" spans="1:3" x14ac:dyDescent="0.25">
      <c r="A4111" s="7">
        <v>44976</v>
      </c>
      <c r="B4111" t="s">
        <v>7</v>
      </c>
      <c r="C4111">
        <v>1.3445176725280064</v>
      </c>
    </row>
    <row r="4112" spans="1:3" x14ac:dyDescent="0.25">
      <c r="A4112" s="7">
        <v>44976</v>
      </c>
      <c r="B4112" t="s">
        <v>8</v>
      </c>
      <c r="C4112">
        <v>1.3445176725280064</v>
      </c>
    </row>
    <row r="4113" spans="1:3" x14ac:dyDescent="0.25">
      <c r="A4113" s="7">
        <v>44976</v>
      </c>
      <c r="B4113" t="s">
        <v>9</v>
      </c>
      <c r="C4113">
        <v>1.3445176725280064</v>
      </c>
    </row>
    <row r="4114" spans="1:3" x14ac:dyDescent="0.25">
      <c r="A4114" s="7">
        <v>44976</v>
      </c>
      <c r="B4114" t="s">
        <v>10</v>
      </c>
      <c r="C4114">
        <v>1.3445176725280064</v>
      </c>
    </row>
    <row r="4115" spans="1:3" x14ac:dyDescent="0.25">
      <c r="A4115" s="7">
        <v>44976</v>
      </c>
      <c r="B4115" t="s">
        <v>11</v>
      </c>
      <c r="C4115">
        <v>1.3445176725280064</v>
      </c>
    </row>
    <row r="4116" spans="1:3" x14ac:dyDescent="0.25">
      <c r="A4116" s="7">
        <v>44976</v>
      </c>
      <c r="B4116" t="s">
        <v>12</v>
      </c>
      <c r="C4116">
        <v>1.3445176725280064</v>
      </c>
    </row>
    <row r="4117" spans="1:3" x14ac:dyDescent="0.25">
      <c r="A4117" s="7">
        <v>44976</v>
      </c>
      <c r="B4117" t="s">
        <v>13</v>
      </c>
      <c r="C4117">
        <v>1.3445176725280064</v>
      </c>
    </row>
    <row r="4118" spans="1:3" x14ac:dyDescent="0.25">
      <c r="A4118" s="7">
        <v>44976</v>
      </c>
      <c r="B4118" t="s">
        <v>14</v>
      </c>
      <c r="C4118">
        <v>1.3445176725280064</v>
      </c>
    </row>
    <row r="4119" spans="1:3" x14ac:dyDescent="0.25">
      <c r="A4119" s="7">
        <v>44976</v>
      </c>
      <c r="B4119" t="s">
        <v>15</v>
      </c>
      <c r="C4119">
        <v>1.3445176725280064</v>
      </c>
    </row>
    <row r="4120" spans="1:3" x14ac:dyDescent="0.25">
      <c r="A4120" s="7">
        <v>44976</v>
      </c>
      <c r="B4120" t="s">
        <v>16</v>
      </c>
      <c r="C4120">
        <v>1.3445176725280064</v>
      </c>
    </row>
    <row r="4121" spans="1:3" x14ac:dyDescent="0.25">
      <c r="A4121" s="7">
        <v>44976</v>
      </c>
      <c r="B4121" t="s">
        <v>17</v>
      </c>
      <c r="C4121">
        <v>1.3445176725280064</v>
      </c>
    </row>
    <row r="4122" spans="1:3" x14ac:dyDescent="0.25">
      <c r="A4122" s="7">
        <v>44976</v>
      </c>
      <c r="B4122" t="s">
        <v>18</v>
      </c>
      <c r="C4122">
        <v>1.3445176725280064</v>
      </c>
    </row>
    <row r="4123" spans="1:3" x14ac:dyDescent="0.25">
      <c r="A4123" s="7">
        <v>44976</v>
      </c>
      <c r="B4123" t="s">
        <v>19</v>
      </c>
      <c r="C4123">
        <v>1.3445176725280064</v>
      </c>
    </row>
    <row r="4124" spans="1:3" x14ac:dyDescent="0.25">
      <c r="A4124" s="7">
        <v>44976</v>
      </c>
      <c r="B4124" t="s">
        <v>20</v>
      </c>
      <c r="C4124">
        <v>1.3445176725280064</v>
      </c>
    </row>
    <row r="4125" spans="1:3" x14ac:dyDescent="0.25">
      <c r="A4125" s="7">
        <v>44976</v>
      </c>
      <c r="B4125" t="s">
        <v>21</v>
      </c>
      <c r="C4125">
        <v>1.3445176725280064</v>
      </c>
    </row>
    <row r="4126" spans="1:3" x14ac:dyDescent="0.25">
      <c r="A4126" s="7">
        <v>44976</v>
      </c>
      <c r="B4126" t="s">
        <v>22</v>
      </c>
      <c r="C4126">
        <v>1.3445176725280064</v>
      </c>
    </row>
    <row r="4127" spans="1:3" x14ac:dyDescent="0.25">
      <c r="A4127" s="7">
        <v>44976</v>
      </c>
      <c r="B4127" t="s">
        <v>23</v>
      </c>
      <c r="C4127">
        <v>1.3445176725280064</v>
      </c>
    </row>
    <row r="4128" spans="1:3" x14ac:dyDescent="0.25">
      <c r="A4128" s="7">
        <v>44976</v>
      </c>
      <c r="B4128" t="s">
        <v>24</v>
      </c>
      <c r="C4128">
        <v>1.3445176725280064</v>
      </c>
    </row>
    <row r="4129" spans="1:3" x14ac:dyDescent="0.25">
      <c r="A4129" s="7">
        <v>44976</v>
      </c>
      <c r="B4129" t="s">
        <v>25</v>
      </c>
      <c r="C4129">
        <v>1.3445176725280064</v>
      </c>
    </row>
    <row r="4130" spans="1:3" x14ac:dyDescent="0.25">
      <c r="A4130" s="7">
        <v>44977</v>
      </c>
      <c r="B4130" t="s">
        <v>2</v>
      </c>
      <c r="C4130">
        <v>1.3445176725280064</v>
      </c>
    </row>
    <row r="4131" spans="1:3" x14ac:dyDescent="0.25">
      <c r="A4131" s="7">
        <v>44977</v>
      </c>
      <c r="B4131" t="s">
        <v>3</v>
      </c>
      <c r="C4131">
        <v>1.3445176725280064</v>
      </c>
    </row>
    <row r="4132" spans="1:3" x14ac:dyDescent="0.25">
      <c r="A4132" s="7">
        <v>44977</v>
      </c>
      <c r="B4132" t="s">
        <v>4</v>
      </c>
      <c r="C4132">
        <v>1.3445176725280064</v>
      </c>
    </row>
    <row r="4133" spans="1:3" x14ac:dyDescent="0.25">
      <c r="A4133" s="7">
        <v>44977</v>
      </c>
      <c r="B4133" t="s">
        <v>5</v>
      </c>
      <c r="C4133">
        <v>1.3445176725280064</v>
      </c>
    </row>
    <row r="4134" spans="1:3" x14ac:dyDescent="0.25">
      <c r="A4134" s="7">
        <v>44977</v>
      </c>
      <c r="B4134" t="s">
        <v>6</v>
      </c>
      <c r="C4134">
        <v>1.3445176725280064</v>
      </c>
    </row>
    <row r="4135" spans="1:3" x14ac:dyDescent="0.25">
      <c r="A4135" s="7">
        <v>44977</v>
      </c>
      <c r="B4135" t="s">
        <v>7</v>
      </c>
      <c r="C4135">
        <v>1.3445176725280064</v>
      </c>
    </row>
    <row r="4136" spans="1:3" x14ac:dyDescent="0.25">
      <c r="A4136" s="7">
        <v>44977</v>
      </c>
      <c r="B4136" t="s">
        <v>8</v>
      </c>
      <c r="C4136">
        <v>1.3445176725280064</v>
      </c>
    </row>
    <row r="4137" spans="1:3" x14ac:dyDescent="0.25">
      <c r="A4137" s="7">
        <v>44977</v>
      </c>
      <c r="B4137" t="s">
        <v>9</v>
      </c>
      <c r="C4137">
        <v>1.3445176725280064</v>
      </c>
    </row>
    <row r="4138" spans="1:3" x14ac:dyDescent="0.25">
      <c r="A4138" s="7">
        <v>44977</v>
      </c>
      <c r="B4138" t="s">
        <v>10</v>
      </c>
      <c r="C4138">
        <v>1.3445176725280064</v>
      </c>
    </row>
    <row r="4139" spans="1:3" x14ac:dyDescent="0.25">
      <c r="A4139" s="7">
        <v>44977</v>
      </c>
      <c r="B4139" t="s">
        <v>11</v>
      </c>
      <c r="C4139">
        <v>1.3445176725280064</v>
      </c>
    </row>
    <row r="4140" spans="1:3" x14ac:dyDescent="0.25">
      <c r="A4140" s="7">
        <v>44977</v>
      </c>
      <c r="B4140" t="s">
        <v>12</v>
      </c>
      <c r="C4140">
        <v>1.3445176725280064</v>
      </c>
    </row>
    <row r="4141" spans="1:3" x14ac:dyDescent="0.25">
      <c r="A4141" s="7">
        <v>44977</v>
      </c>
      <c r="B4141" t="s">
        <v>13</v>
      </c>
      <c r="C4141">
        <v>1.3445176725280064</v>
      </c>
    </row>
    <row r="4142" spans="1:3" x14ac:dyDescent="0.25">
      <c r="A4142" s="7">
        <v>44977</v>
      </c>
      <c r="B4142" t="s">
        <v>14</v>
      </c>
      <c r="C4142">
        <v>1.3445176725280064</v>
      </c>
    </row>
    <row r="4143" spans="1:3" x14ac:dyDescent="0.25">
      <c r="A4143" s="7">
        <v>44977</v>
      </c>
      <c r="B4143" t="s">
        <v>15</v>
      </c>
      <c r="C4143">
        <v>1.3445176725280064</v>
      </c>
    </row>
    <row r="4144" spans="1:3" x14ac:dyDescent="0.25">
      <c r="A4144" s="7">
        <v>44977</v>
      </c>
      <c r="B4144" t="s">
        <v>16</v>
      </c>
      <c r="C4144">
        <v>1.3445176725280064</v>
      </c>
    </row>
    <row r="4145" spans="1:3" x14ac:dyDescent="0.25">
      <c r="A4145" s="7">
        <v>44977</v>
      </c>
      <c r="B4145" t="s">
        <v>17</v>
      </c>
      <c r="C4145">
        <v>1.3445176725280064</v>
      </c>
    </row>
    <row r="4146" spans="1:3" x14ac:dyDescent="0.25">
      <c r="A4146" s="7">
        <v>44977</v>
      </c>
      <c r="B4146" t="s">
        <v>18</v>
      </c>
      <c r="C4146">
        <v>1.3445176725280064</v>
      </c>
    </row>
    <row r="4147" spans="1:3" x14ac:dyDescent="0.25">
      <c r="A4147" s="7">
        <v>44977</v>
      </c>
      <c r="B4147" t="s">
        <v>19</v>
      </c>
      <c r="C4147">
        <v>1.3445176725280064</v>
      </c>
    </row>
    <row r="4148" spans="1:3" x14ac:dyDescent="0.25">
      <c r="A4148" s="7">
        <v>44977</v>
      </c>
      <c r="B4148" t="s">
        <v>20</v>
      </c>
      <c r="C4148">
        <v>1.3445176725280064</v>
      </c>
    </row>
    <row r="4149" spans="1:3" x14ac:dyDescent="0.25">
      <c r="A4149" s="7">
        <v>44977</v>
      </c>
      <c r="B4149" t="s">
        <v>21</v>
      </c>
      <c r="C4149">
        <v>1.3445176725280064</v>
      </c>
    </row>
    <row r="4150" spans="1:3" x14ac:dyDescent="0.25">
      <c r="A4150" s="7">
        <v>44977</v>
      </c>
      <c r="B4150" t="s">
        <v>22</v>
      </c>
      <c r="C4150">
        <v>1.3445176725280064</v>
      </c>
    </row>
    <row r="4151" spans="1:3" x14ac:dyDescent="0.25">
      <c r="A4151" s="7">
        <v>44977</v>
      </c>
      <c r="B4151" t="s">
        <v>23</v>
      </c>
      <c r="C4151">
        <v>1.3445176725280064</v>
      </c>
    </row>
    <row r="4152" spans="1:3" x14ac:dyDescent="0.25">
      <c r="A4152" s="7">
        <v>44977</v>
      </c>
      <c r="B4152" t="s">
        <v>24</v>
      </c>
      <c r="C4152">
        <v>1.3445176725280064</v>
      </c>
    </row>
    <row r="4153" spans="1:3" x14ac:dyDescent="0.25">
      <c r="A4153" s="7">
        <v>44977</v>
      </c>
      <c r="B4153" t="s">
        <v>25</v>
      </c>
      <c r="C4153">
        <v>1.3445176725280064</v>
      </c>
    </row>
    <row r="4154" spans="1:3" x14ac:dyDescent="0.25">
      <c r="A4154" s="7">
        <v>44978</v>
      </c>
      <c r="B4154" t="s">
        <v>2</v>
      </c>
      <c r="C4154">
        <v>1.3445176725280064</v>
      </c>
    </row>
    <row r="4155" spans="1:3" x14ac:dyDescent="0.25">
      <c r="A4155" s="7">
        <v>44978</v>
      </c>
      <c r="B4155" t="s">
        <v>3</v>
      </c>
      <c r="C4155">
        <v>1.3445176725280064</v>
      </c>
    </row>
    <row r="4156" spans="1:3" x14ac:dyDescent="0.25">
      <c r="A4156" s="7">
        <v>44978</v>
      </c>
      <c r="B4156" t="s">
        <v>4</v>
      </c>
      <c r="C4156">
        <v>1.3445176725280064</v>
      </c>
    </row>
    <row r="4157" spans="1:3" x14ac:dyDescent="0.25">
      <c r="A4157" s="7">
        <v>44978</v>
      </c>
      <c r="B4157" t="s">
        <v>5</v>
      </c>
      <c r="C4157">
        <v>1.3445176725280064</v>
      </c>
    </row>
    <row r="4158" spans="1:3" x14ac:dyDescent="0.25">
      <c r="A4158" s="7">
        <v>44978</v>
      </c>
      <c r="B4158" t="s">
        <v>6</v>
      </c>
      <c r="C4158">
        <v>1.3445176725280064</v>
      </c>
    </row>
    <row r="4159" spans="1:3" x14ac:dyDescent="0.25">
      <c r="A4159" s="7">
        <v>44978</v>
      </c>
      <c r="B4159" t="s">
        <v>7</v>
      </c>
      <c r="C4159">
        <v>1.3445176725280064</v>
      </c>
    </row>
    <row r="4160" spans="1:3" x14ac:dyDescent="0.25">
      <c r="A4160" s="7">
        <v>44978</v>
      </c>
      <c r="B4160" t="s">
        <v>8</v>
      </c>
      <c r="C4160">
        <v>1.3445176725280064</v>
      </c>
    </row>
    <row r="4161" spans="1:3" x14ac:dyDescent="0.25">
      <c r="A4161" s="7">
        <v>44978</v>
      </c>
      <c r="B4161" t="s">
        <v>9</v>
      </c>
      <c r="C4161">
        <v>1.3445176725280064</v>
      </c>
    </row>
    <row r="4162" spans="1:3" x14ac:dyDescent="0.25">
      <c r="A4162" s="7">
        <v>44978</v>
      </c>
      <c r="B4162" t="s">
        <v>10</v>
      </c>
      <c r="C4162">
        <v>1.3445176725280064</v>
      </c>
    </row>
    <row r="4163" spans="1:3" x14ac:dyDescent="0.25">
      <c r="A4163" s="7">
        <v>44978</v>
      </c>
      <c r="B4163" t="s">
        <v>11</v>
      </c>
      <c r="C4163">
        <v>1.3445176725280064</v>
      </c>
    </row>
    <row r="4164" spans="1:3" x14ac:dyDescent="0.25">
      <c r="A4164" s="7">
        <v>44978</v>
      </c>
      <c r="B4164" t="s">
        <v>12</v>
      </c>
      <c r="C4164">
        <v>1.3445176725280064</v>
      </c>
    </row>
    <row r="4165" spans="1:3" x14ac:dyDescent="0.25">
      <c r="A4165" s="7">
        <v>44978</v>
      </c>
      <c r="B4165" t="s">
        <v>13</v>
      </c>
      <c r="C4165">
        <v>1.3445176725280064</v>
      </c>
    </row>
    <row r="4166" spans="1:3" x14ac:dyDescent="0.25">
      <c r="A4166" s="7">
        <v>44978</v>
      </c>
      <c r="B4166" t="s">
        <v>14</v>
      </c>
      <c r="C4166">
        <v>1.3445176725280064</v>
      </c>
    </row>
    <row r="4167" spans="1:3" x14ac:dyDescent="0.25">
      <c r="A4167" s="7">
        <v>44978</v>
      </c>
      <c r="B4167" t="s">
        <v>15</v>
      </c>
      <c r="C4167">
        <v>1.3445176725280064</v>
      </c>
    </row>
    <row r="4168" spans="1:3" x14ac:dyDescent="0.25">
      <c r="A4168" s="7">
        <v>44978</v>
      </c>
      <c r="B4168" t="s">
        <v>16</v>
      </c>
      <c r="C4168">
        <v>1.3445176725280064</v>
      </c>
    </row>
    <row r="4169" spans="1:3" x14ac:dyDescent="0.25">
      <c r="A4169" s="7">
        <v>44978</v>
      </c>
      <c r="B4169" t="s">
        <v>17</v>
      </c>
      <c r="C4169">
        <v>1.3445176725280064</v>
      </c>
    </row>
    <row r="4170" spans="1:3" x14ac:dyDescent="0.25">
      <c r="A4170" s="7">
        <v>44978</v>
      </c>
      <c r="B4170" t="s">
        <v>18</v>
      </c>
      <c r="C4170">
        <v>1.3445176725280064</v>
      </c>
    </row>
    <row r="4171" spans="1:3" x14ac:dyDescent="0.25">
      <c r="A4171" s="7">
        <v>44978</v>
      </c>
      <c r="B4171" t="s">
        <v>19</v>
      </c>
      <c r="C4171">
        <v>1.3445176725280064</v>
      </c>
    </row>
    <row r="4172" spans="1:3" x14ac:dyDescent="0.25">
      <c r="A4172" s="7">
        <v>44978</v>
      </c>
      <c r="B4172" t="s">
        <v>20</v>
      </c>
      <c r="C4172">
        <v>1.3445176725280064</v>
      </c>
    </row>
    <row r="4173" spans="1:3" x14ac:dyDescent="0.25">
      <c r="A4173" s="7">
        <v>44978</v>
      </c>
      <c r="B4173" t="s">
        <v>21</v>
      </c>
      <c r="C4173">
        <v>1.3445176725280064</v>
      </c>
    </row>
    <row r="4174" spans="1:3" x14ac:dyDescent="0.25">
      <c r="A4174" s="7">
        <v>44978</v>
      </c>
      <c r="B4174" t="s">
        <v>22</v>
      </c>
      <c r="C4174">
        <v>1.3445176725280064</v>
      </c>
    </row>
    <row r="4175" spans="1:3" x14ac:dyDescent="0.25">
      <c r="A4175" s="7">
        <v>44978</v>
      </c>
      <c r="B4175" t="s">
        <v>23</v>
      </c>
      <c r="C4175">
        <v>1.3445176725280064</v>
      </c>
    </row>
    <row r="4176" spans="1:3" x14ac:dyDescent="0.25">
      <c r="A4176" s="7">
        <v>44978</v>
      </c>
      <c r="B4176" t="s">
        <v>24</v>
      </c>
      <c r="C4176">
        <v>1.3445176725280064</v>
      </c>
    </row>
    <row r="4177" spans="1:3" x14ac:dyDescent="0.25">
      <c r="A4177" s="7">
        <v>44978</v>
      </c>
      <c r="B4177" t="s">
        <v>25</v>
      </c>
      <c r="C4177">
        <v>1.3445176725280064</v>
      </c>
    </row>
    <row r="4178" spans="1:3" x14ac:dyDescent="0.25">
      <c r="A4178" s="7">
        <v>44979</v>
      </c>
      <c r="B4178" t="s">
        <v>2</v>
      </c>
      <c r="C4178">
        <v>1.3445176725280064</v>
      </c>
    </row>
    <row r="4179" spans="1:3" x14ac:dyDescent="0.25">
      <c r="A4179" s="7">
        <v>44979</v>
      </c>
      <c r="B4179" t="s">
        <v>3</v>
      </c>
      <c r="C4179">
        <v>1.3445176725280064</v>
      </c>
    </row>
    <row r="4180" spans="1:3" x14ac:dyDescent="0.25">
      <c r="A4180" s="7">
        <v>44979</v>
      </c>
      <c r="B4180" t="s">
        <v>4</v>
      </c>
      <c r="C4180">
        <v>1.3445176725280064</v>
      </c>
    </row>
    <row r="4181" spans="1:3" x14ac:dyDescent="0.25">
      <c r="A4181" s="7">
        <v>44979</v>
      </c>
      <c r="B4181" t="s">
        <v>5</v>
      </c>
      <c r="C4181">
        <v>1.3445176725280064</v>
      </c>
    </row>
    <row r="4182" spans="1:3" x14ac:dyDescent="0.25">
      <c r="A4182" s="7">
        <v>44979</v>
      </c>
      <c r="B4182" t="s">
        <v>6</v>
      </c>
      <c r="C4182">
        <v>1.3445176725280064</v>
      </c>
    </row>
    <row r="4183" spans="1:3" x14ac:dyDescent="0.25">
      <c r="A4183" s="7">
        <v>44979</v>
      </c>
      <c r="B4183" t="s">
        <v>7</v>
      </c>
      <c r="C4183">
        <v>1.3445176725280064</v>
      </c>
    </row>
    <row r="4184" spans="1:3" x14ac:dyDescent="0.25">
      <c r="A4184" s="7">
        <v>44979</v>
      </c>
      <c r="B4184" t="s">
        <v>8</v>
      </c>
      <c r="C4184">
        <v>1.3445176725280064</v>
      </c>
    </row>
    <row r="4185" spans="1:3" x14ac:dyDescent="0.25">
      <c r="A4185" s="7">
        <v>44979</v>
      </c>
      <c r="B4185" t="s">
        <v>9</v>
      </c>
      <c r="C4185">
        <v>1.3445176725280064</v>
      </c>
    </row>
    <row r="4186" spans="1:3" x14ac:dyDescent="0.25">
      <c r="A4186" s="7">
        <v>44979</v>
      </c>
      <c r="B4186" t="s">
        <v>10</v>
      </c>
      <c r="C4186">
        <v>1.3445176725280064</v>
      </c>
    </row>
    <row r="4187" spans="1:3" x14ac:dyDescent="0.25">
      <c r="A4187" s="7">
        <v>44979</v>
      </c>
      <c r="B4187" t="s">
        <v>11</v>
      </c>
      <c r="C4187">
        <v>1.3445176725280064</v>
      </c>
    </row>
    <row r="4188" spans="1:3" x14ac:dyDescent="0.25">
      <c r="A4188" s="7">
        <v>44979</v>
      </c>
      <c r="B4188" t="s">
        <v>12</v>
      </c>
      <c r="C4188">
        <v>1.3445176725280064</v>
      </c>
    </row>
    <row r="4189" spans="1:3" x14ac:dyDescent="0.25">
      <c r="A4189" s="7">
        <v>44979</v>
      </c>
      <c r="B4189" t="s">
        <v>13</v>
      </c>
      <c r="C4189">
        <v>1.3445176725280064</v>
      </c>
    </row>
    <row r="4190" spans="1:3" x14ac:dyDescent="0.25">
      <c r="A4190" s="7">
        <v>44979</v>
      </c>
      <c r="B4190" t="s">
        <v>14</v>
      </c>
      <c r="C4190">
        <v>1.3445176725280064</v>
      </c>
    </row>
    <row r="4191" spans="1:3" x14ac:dyDescent="0.25">
      <c r="A4191" s="7">
        <v>44979</v>
      </c>
      <c r="B4191" t="s">
        <v>15</v>
      </c>
      <c r="C4191">
        <v>1.3445176725280064</v>
      </c>
    </row>
    <row r="4192" spans="1:3" x14ac:dyDescent="0.25">
      <c r="A4192" s="7">
        <v>44979</v>
      </c>
      <c r="B4192" t="s">
        <v>16</v>
      </c>
      <c r="C4192">
        <v>1.3445176725280064</v>
      </c>
    </row>
    <row r="4193" spans="1:3" x14ac:dyDescent="0.25">
      <c r="A4193" s="7">
        <v>44979</v>
      </c>
      <c r="B4193" t="s">
        <v>17</v>
      </c>
      <c r="C4193">
        <v>1.3445176725280064</v>
      </c>
    </row>
    <row r="4194" spans="1:3" x14ac:dyDescent="0.25">
      <c r="A4194" s="7">
        <v>44979</v>
      </c>
      <c r="B4194" t="s">
        <v>18</v>
      </c>
      <c r="C4194">
        <v>1.3445176725280064</v>
      </c>
    </row>
    <row r="4195" spans="1:3" x14ac:dyDescent="0.25">
      <c r="A4195" s="7">
        <v>44979</v>
      </c>
      <c r="B4195" t="s">
        <v>19</v>
      </c>
      <c r="C4195">
        <v>1.3445176725280064</v>
      </c>
    </row>
    <row r="4196" spans="1:3" x14ac:dyDescent="0.25">
      <c r="A4196" s="7">
        <v>44979</v>
      </c>
      <c r="B4196" t="s">
        <v>20</v>
      </c>
      <c r="C4196">
        <v>1.3445176725280064</v>
      </c>
    </row>
    <row r="4197" spans="1:3" x14ac:dyDescent="0.25">
      <c r="A4197" s="7">
        <v>44979</v>
      </c>
      <c r="B4197" t="s">
        <v>21</v>
      </c>
      <c r="C4197">
        <v>1.3445176725280064</v>
      </c>
    </row>
    <row r="4198" spans="1:3" x14ac:dyDescent="0.25">
      <c r="A4198" s="7">
        <v>44979</v>
      </c>
      <c r="B4198" t="s">
        <v>22</v>
      </c>
      <c r="C4198">
        <v>1.3445176725280064</v>
      </c>
    </row>
    <row r="4199" spans="1:3" x14ac:dyDescent="0.25">
      <c r="A4199" s="7">
        <v>44979</v>
      </c>
      <c r="B4199" t="s">
        <v>23</v>
      </c>
      <c r="C4199">
        <v>1.3445176725280064</v>
      </c>
    </row>
    <row r="4200" spans="1:3" x14ac:dyDescent="0.25">
      <c r="A4200" s="7">
        <v>44979</v>
      </c>
      <c r="B4200" t="s">
        <v>24</v>
      </c>
      <c r="C4200">
        <v>1.3445176725280064</v>
      </c>
    </row>
    <row r="4201" spans="1:3" x14ac:dyDescent="0.25">
      <c r="A4201" s="7">
        <v>44979</v>
      </c>
      <c r="B4201" t="s">
        <v>25</v>
      </c>
      <c r="C4201">
        <v>1.3445176725280064</v>
      </c>
    </row>
    <row r="4202" spans="1:3" x14ac:dyDescent="0.25">
      <c r="A4202" s="7">
        <v>44980</v>
      </c>
      <c r="B4202" t="s">
        <v>2</v>
      </c>
      <c r="C4202">
        <v>1.3445176725280064</v>
      </c>
    </row>
    <row r="4203" spans="1:3" x14ac:dyDescent="0.25">
      <c r="A4203" s="7">
        <v>44980</v>
      </c>
      <c r="B4203" t="s">
        <v>3</v>
      </c>
      <c r="C4203">
        <v>1.3445176725280064</v>
      </c>
    </row>
    <row r="4204" spans="1:3" x14ac:dyDescent="0.25">
      <c r="A4204" s="7">
        <v>44980</v>
      </c>
      <c r="B4204" t="s">
        <v>4</v>
      </c>
      <c r="C4204">
        <v>1.3445176725280064</v>
      </c>
    </row>
    <row r="4205" spans="1:3" x14ac:dyDescent="0.25">
      <c r="A4205" s="7">
        <v>44980</v>
      </c>
      <c r="B4205" t="s">
        <v>5</v>
      </c>
      <c r="C4205">
        <v>1.3445176725280064</v>
      </c>
    </row>
    <row r="4206" spans="1:3" x14ac:dyDescent="0.25">
      <c r="A4206" s="7">
        <v>44980</v>
      </c>
      <c r="B4206" t="s">
        <v>6</v>
      </c>
      <c r="C4206">
        <v>1.3445176725280064</v>
      </c>
    </row>
    <row r="4207" spans="1:3" x14ac:dyDescent="0.25">
      <c r="A4207" s="7">
        <v>44980</v>
      </c>
      <c r="B4207" t="s">
        <v>7</v>
      </c>
      <c r="C4207">
        <v>1.3445176725280064</v>
      </c>
    </row>
    <row r="4208" spans="1:3" x14ac:dyDescent="0.25">
      <c r="A4208" s="7">
        <v>44980</v>
      </c>
      <c r="B4208" t="s">
        <v>8</v>
      </c>
      <c r="C4208">
        <v>1.3445176725280064</v>
      </c>
    </row>
    <row r="4209" spans="1:3" x14ac:dyDescent="0.25">
      <c r="A4209" s="7">
        <v>44980</v>
      </c>
      <c r="B4209" t="s">
        <v>9</v>
      </c>
      <c r="C4209">
        <v>1.3445176725280064</v>
      </c>
    </row>
    <row r="4210" spans="1:3" x14ac:dyDescent="0.25">
      <c r="A4210" s="7">
        <v>44980</v>
      </c>
      <c r="B4210" t="s">
        <v>10</v>
      </c>
      <c r="C4210">
        <v>1.3445176725280064</v>
      </c>
    </row>
    <row r="4211" spans="1:3" x14ac:dyDescent="0.25">
      <c r="A4211" s="7">
        <v>44980</v>
      </c>
      <c r="B4211" t="s">
        <v>11</v>
      </c>
      <c r="C4211">
        <v>1.3445176725280064</v>
      </c>
    </row>
    <row r="4212" spans="1:3" x14ac:dyDescent="0.25">
      <c r="A4212" s="7">
        <v>44980</v>
      </c>
      <c r="B4212" t="s">
        <v>12</v>
      </c>
      <c r="C4212">
        <v>1.3445176725280064</v>
      </c>
    </row>
    <row r="4213" spans="1:3" x14ac:dyDescent="0.25">
      <c r="A4213" s="7">
        <v>44980</v>
      </c>
      <c r="B4213" t="s">
        <v>13</v>
      </c>
      <c r="C4213">
        <v>1.3445176725280064</v>
      </c>
    </row>
    <row r="4214" spans="1:3" x14ac:dyDescent="0.25">
      <c r="A4214" s="7">
        <v>44980</v>
      </c>
      <c r="B4214" t="s">
        <v>14</v>
      </c>
      <c r="C4214">
        <v>1.3445176725280064</v>
      </c>
    </row>
    <row r="4215" spans="1:3" x14ac:dyDescent="0.25">
      <c r="A4215" s="7">
        <v>44980</v>
      </c>
      <c r="B4215" t="s">
        <v>15</v>
      </c>
      <c r="C4215">
        <v>1.3445176725280064</v>
      </c>
    </row>
    <row r="4216" spans="1:3" x14ac:dyDescent="0.25">
      <c r="A4216" s="7">
        <v>44980</v>
      </c>
      <c r="B4216" t="s">
        <v>16</v>
      </c>
      <c r="C4216">
        <v>1.3445176725280064</v>
      </c>
    </row>
    <row r="4217" spans="1:3" x14ac:dyDescent="0.25">
      <c r="A4217" s="7">
        <v>44980</v>
      </c>
      <c r="B4217" t="s">
        <v>17</v>
      </c>
      <c r="C4217">
        <v>1.3445176725280064</v>
      </c>
    </row>
    <row r="4218" spans="1:3" x14ac:dyDescent="0.25">
      <c r="A4218" s="7">
        <v>44980</v>
      </c>
      <c r="B4218" t="s">
        <v>18</v>
      </c>
      <c r="C4218">
        <v>1.3445176725280064</v>
      </c>
    </row>
    <row r="4219" spans="1:3" x14ac:dyDescent="0.25">
      <c r="A4219" s="7">
        <v>44980</v>
      </c>
      <c r="B4219" t="s">
        <v>19</v>
      </c>
      <c r="C4219">
        <v>1.3445176725280064</v>
      </c>
    </row>
    <row r="4220" spans="1:3" x14ac:dyDescent="0.25">
      <c r="A4220" s="7">
        <v>44980</v>
      </c>
      <c r="B4220" t="s">
        <v>20</v>
      </c>
      <c r="C4220">
        <v>1.3445176725280064</v>
      </c>
    </row>
    <row r="4221" spans="1:3" x14ac:dyDescent="0.25">
      <c r="A4221" s="7">
        <v>44980</v>
      </c>
      <c r="B4221" t="s">
        <v>21</v>
      </c>
      <c r="C4221">
        <v>1.3445176725280064</v>
      </c>
    </row>
    <row r="4222" spans="1:3" x14ac:dyDescent="0.25">
      <c r="A4222" s="7">
        <v>44980</v>
      </c>
      <c r="B4222" t="s">
        <v>22</v>
      </c>
      <c r="C4222">
        <v>1.3445176725280064</v>
      </c>
    </row>
    <row r="4223" spans="1:3" x14ac:dyDescent="0.25">
      <c r="A4223" s="7">
        <v>44980</v>
      </c>
      <c r="B4223" t="s">
        <v>23</v>
      </c>
      <c r="C4223">
        <v>1.3445176725280064</v>
      </c>
    </row>
    <row r="4224" spans="1:3" x14ac:dyDescent="0.25">
      <c r="A4224" s="7">
        <v>44980</v>
      </c>
      <c r="B4224" t="s">
        <v>24</v>
      </c>
      <c r="C4224">
        <v>1.3445176725280064</v>
      </c>
    </row>
    <row r="4225" spans="1:3" x14ac:dyDescent="0.25">
      <c r="A4225" s="7">
        <v>44980</v>
      </c>
      <c r="B4225" t="s">
        <v>25</v>
      </c>
      <c r="C4225">
        <v>1.3445176725280064</v>
      </c>
    </row>
    <row r="4226" spans="1:3" x14ac:dyDescent="0.25">
      <c r="A4226" s="7">
        <v>44981</v>
      </c>
      <c r="B4226" t="s">
        <v>2</v>
      </c>
      <c r="C4226">
        <v>1.3445176725280064</v>
      </c>
    </row>
    <row r="4227" spans="1:3" x14ac:dyDescent="0.25">
      <c r="A4227" s="7">
        <v>44981</v>
      </c>
      <c r="B4227" t="s">
        <v>3</v>
      </c>
      <c r="C4227">
        <v>1.3445176725280064</v>
      </c>
    </row>
    <row r="4228" spans="1:3" x14ac:dyDescent="0.25">
      <c r="A4228" s="7">
        <v>44981</v>
      </c>
      <c r="B4228" t="s">
        <v>4</v>
      </c>
      <c r="C4228">
        <v>1.3445176725280064</v>
      </c>
    </row>
    <row r="4229" spans="1:3" x14ac:dyDescent="0.25">
      <c r="A4229" s="7">
        <v>44981</v>
      </c>
      <c r="B4229" t="s">
        <v>5</v>
      </c>
      <c r="C4229">
        <v>1.3445176725280064</v>
      </c>
    </row>
    <row r="4230" spans="1:3" x14ac:dyDescent="0.25">
      <c r="A4230" s="7">
        <v>44981</v>
      </c>
      <c r="B4230" t="s">
        <v>6</v>
      </c>
      <c r="C4230">
        <v>1.3445176725280064</v>
      </c>
    </row>
    <row r="4231" spans="1:3" x14ac:dyDescent="0.25">
      <c r="A4231" s="7">
        <v>44981</v>
      </c>
      <c r="B4231" t="s">
        <v>7</v>
      </c>
      <c r="C4231">
        <v>1.3445176725280064</v>
      </c>
    </row>
    <row r="4232" spans="1:3" x14ac:dyDescent="0.25">
      <c r="A4232" s="7">
        <v>44981</v>
      </c>
      <c r="B4232" t="s">
        <v>8</v>
      </c>
      <c r="C4232">
        <v>1.3445176725280064</v>
      </c>
    </row>
    <row r="4233" spans="1:3" x14ac:dyDescent="0.25">
      <c r="A4233" s="7">
        <v>44981</v>
      </c>
      <c r="B4233" t="s">
        <v>9</v>
      </c>
      <c r="C4233">
        <v>1.3445176725280064</v>
      </c>
    </row>
    <row r="4234" spans="1:3" x14ac:dyDescent="0.25">
      <c r="A4234" s="7">
        <v>44981</v>
      </c>
      <c r="B4234" t="s">
        <v>10</v>
      </c>
      <c r="C4234">
        <v>1.3445176725280064</v>
      </c>
    </row>
    <row r="4235" spans="1:3" x14ac:dyDescent="0.25">
      <c r="A4235" s="7">
        <v>44981</v>
      </c>
      <c r="B4235" t="s">
        <v>11</v>
      </c>
      <c r="C4235">
        <v>1.3445176725280064</v>
      </c>
    </row>
    <row r="4236" spans="1:3" x14ac:dyDescent="0.25">
      <c r="A4236" s="7">
        <v>44981</v>
      </c>
      <c r="B4236" t="s">
        <v>12</v>
      </c>
      <c r="C4236">
        <v>1.3445176725280064</v>
      </c>
    </row>
    <row r="4237" spans="1:3" x14ac:dyDescent="0.25">
      <c r="A4237" s="7">
        <v>44981</v>
      </c>
      <c r="B4237" t="s">
        <v>13</v>
      </c>
      <c r="C4237">
        <v>1.3445176725280064</v>
      </c>
    </row>
    <row r="4238" spans="1:3" x14ac:dyDescent="0.25">
      <c r="A4238" s="7">
        <v>44981</v>
      </c>
      <c r="B4238" t="s">
        <v>14</v>
      </c>
      <c r="C4238">
        <v>1.3445176725280064</v>
      </c>
    </row>
    <row r="4239" spans="1:3" x14ac:dyDescent="0.25">
      <c r="A4239" s="7">
        <v>44981</v>
      </c>
      <c r="B4239" t="s">
        <v>15</v>
      </c>
      <c r="C4239">
        <v>1.3445176725280064</v>
      </c>
    </row>
    <row r="4240" spans="1:3" x14ac:dyDescent="0.25">
      <c r="A4240" s="7">
        <v>44981</v>
      </c>
      <c r="B4240" t="s">
        <v>16</v>
      </c>
      <c r="C4240">
        <v>1.3445176725280064</v>
      </c>
    </row>
    <row r="4241" spans="1:3" x14ac:dyDescent="0.25">
      <c r="A4241" s="7">
        <v>44981</v>
      </c>
      <c r="B4241" t="s">
        <v>17</v>
      </c>
      <c r="C4241">
        <v>1.3445176725280064</v>
      </c>
    </row>
    <row r="4242" spans="1:3" x14ac:dyDescent="0.25">
      <c r="A4242" s="7">
        <v>44981</v>
      </c>
      <c r="B4242" t="s">
        <v>18</v>
      </c>
      <c r="C4242">
        <v>1.3445176725280064</v>
      </c>
    </row>
    <row r="4243" spans="1:3" x14ac:dyDescent="0.25">
      <c r="A4243" s="7">
        <v>44981</v>
      </c>
      <c r="B4243" t="s">
        <v>19</v>
      </c>
      <c r="C4243">
        <v>1.3445176725280064</v>
      </c>
    </row>
    <row r="4244" spans="1:3" x14ac:dyDescent="0.25">
      <c r="A4244" s="7">
        <v>44981</v>
      </c>
      <c r="B4244" t="s">
        <v>20</v>
      </c>
      <c r="C4244">
        <v>1.3445176725280064</v>
      </c>
    </row>
    <row r="4245" spans="1:3" x14ac:dyDescent="0.25">
      <c r="A4245" s="7">
        <v>44981</v>
      </c>
      <c r="B4245" t="s">
        <v>21</v>
      </c>
      <c r="C4245">
        <v>1.3445176725280064</v>
      </c>
    </row>
    <row r="4246" spans="1:3" x14ac:dyDescent="0.25">
      <c r="A4246" s="7">
        <v>44981</v>
      </c>
      <c r="B4246" t="s">
        <v>22</v>
      </c>
      <c r="C4246">
        <v>1.3445176725280064</v>
      </c>
    </row>
    <row r="4247" spans="1:3" x14ac:dyDescent="0.25">
      <c r="A4247" s="7">
        <v>44981</v>
      </c>
      <c r="B4247" t="s">
        <v>23</v>
      </c>
      <c r="C4247">
        <v>1.3445176725280064</v>
      </c>
    </row>
    <row r="4248" spans="1:3" x14ac:dyDescent="0.25">
      <c r="A4248" s="7">
        <v>44981</v>
      </c>
      <c r="B4248" t="s">
        <v>24</v>
      </c>
      <c r="C4248">
        <v>1.3445176725280064</v>
      </c>
    </row>
    <row r="4249" spans="1:3" x14ac:dyDescent="0.25">
      <c r="A4249" s="7">
        <v>44981</v>
      </c>
      <c r="B4249" t="s">
        <v>25</v>
      </c>
      <c r="C4249">
        <v>1.3445176725280064</v>
      </c>
    </row>
    <row r="4250" spans="1:3" x14ac:dyDescent="0.25">
      <c r="A4250" s="7">
        <v>44982</v>
      </c>
      <c r="B4250" t="s">
        <v>2</v>
      </c>
      <c r="C4250">
        <v>1.3445176725280064</v>
      </c>
    </row>
    <row r="4251" spans="1:3" x14ac:dyDescent="0.25">
      <c r="A4251" s="7">
        <v>44982</v>
      </c>
      <c r="B4251" t="s">
        <v>3</v>
      </c>
      <c r="C4251">
        <v>1.3445176725280064</v>
      </c>
    </row>
    <row r="4252" spans="1:3" x14ac:dyDescent="0.25">
      <c r="A4252" s="7">
        <v>44982</v>
      </c>
      <c r="B4252" t="s">
        <v>4</v>
      </c>
      <c r="C4252">
        <v>1.3445176725280064</v>
      </c>
    </row>
    <row r="4253" spans="1:3" x14ac:dyDescent="0.25">
      <c r="A4253" s="7">
        <v>44982</v>
      </c>
      <c r="B4253" t="s">
        <v>5</v>
      </c>
      <c r="C4253">
        <v>1.3445176725280064</v>
      </c>
    </row>
    <row r="4254" spans="1:3" x14ac:dyDescent="0.25">
      <c r="A4254" s="7">
        <v>44982</v>
      </c>
      <c r="B4254" t="s">
        <v>6</v>
      </c>
      <c r="C4254">
        <v>1.3445176725280064</v>
      </c>
    </row>
    <row r="4255" spans="1:3" x14ac:dyDescent="0.25">
      <c r="A4255" s="7">
        <v>44982</v>
      </c>
      <c r="B4255" t="s">
        <v>7</v>
      </c>
      <c r="C4255">
        <v>1.3445176725280064</v>
      </c>
    </row>
    <row r="4256" spans="1:3" x14ac:dyDescent="0.25">
      <c r="A4256" s="7">
        <v>44982</v>
      </c>
      <c r="B4256" t="s">
        <v>8</v>
      </c>
      <c r="C4256">
        <v>1.3445176725280064</v>
      </c>
    </row>
    <row r="4257" spans="1:3" x14ac:dyDescent="0.25">
      <c r="A4257" s="7">
        <v>44982</v>
      </c>
      <c r="B4257" t="s">
        <v>9</v>
      </c>
      <c r="C4257">
        <v>1.3445176725280064</v>
      </c>
    </row>
    <row r="4258" spans="1:3" x14ac:dyDescent="0.25">
      <c r="A4258" s="7">
        <v>44982</v>
      </c>
      <c r="B4258" t="s">
        <v>10</v>
      </c>
      <c r="C4258">
        <v>1.3445176725280064</v>
      </c>
    </row>
    <row r="4259" spans="1:3" x14ac:dyDescent="0.25">
      <c r="A4259" s="7">
        <v>44982</v>
      </c>
      <c r="B4259" t="s">
        <v>11</v>
      </c>
      <c r="C4259">
        <v>1.3445176725280064</v>
      </c>
    </row>
    <row r="4260" spans="1:3" x14ac:dyDescent="0.25">
      <c r="A4260" s="7">
        <v>44982</v>
      </c>
      <c r="B4260" t="s">
        <v>12</v>
      </c>
      <c r="C4260">
        <v>1.3445176725280064</v>
      </c>
    </row>
    <row r="4261" spans="1:3" x14ac:dyDescent="0.25">
      <c r="A4261" s="7">
        <v>44982</v>
      </c>
      <c r="B4261" t="s">
        <v>13</v>
      </c>
      <c r="C4261">
        <v>1.3445176725280064</v>
      </c>
    </row>
    <row r="4262" spans="1:3" x14ac:dyDescent="0.25">
      <c r="A4262" s="7">
        <v>44982</v>
      </c>
      <c r="B4262" t="s">
        <v>14</v>
      </c>
      <c r="C4262">
        <v>1.3445176725280064</v>
      </c>
    </row>
    <row r="4263" spans="1:3" x14ac:dyDescent="0.25">
      <c r="A4263" s="7">
        <v>44982</v>
      </c>
      <c r="B4263" t="s">
        <v>15</v>
      </c>
      <c r="C4263">
        <v>1.3445176725280064</v>
      </c>
    </row>
    <row r="4264" spans="1:3" x14ac:dyDescent="0.25">
      <c r="A4264" s="7">
        <v>44982</v>
      </c>
      <c r="B4264" t="s">
        <v>16</v>
      </c>
      <c r="C4264">
        <v>1.3445176725280064</v>
      </c>
    </row>
    <row r="4265" spans="1:3" x14ac:dyDescent="0.25">
      <c r="A4265" s="7">
        <v>44982</v>
      </c>
      <c r="B4265" t="s">
        <v>17</v>
      </c>
      <c r="C4265">
        <v>1.3445176725280064</v>
      </c>
    </row>
    <row r="4266" spans="1:3" x14ac:dyDescent="0.25">
      <c r="A4266" s="7">
        <v>44982</v>
      </c>
      <c r="B4266" t="s">
        <v>18</v>
      </c>
      <c r="C4266">
        <v>1.3445176725280064</v>
      </c>
    </row>
    <row r="4267" spans="1:3" x14ac:dyDescent="0.25">
      <c r="A4267" s="7">
        <v>44982</v>
      </c>
      <c r="B4267" t="s">
        <v>19</v>
      </c>
      <c r="C4267">
        <v>1.3445176725280064</v>
      </c>
    </row>
    <row r="4268" spans="1:3" x14ac:dyDescent="0.25">
      <c r="A4268" s="7">
        <v>44982</v>
      </c>
      <c r="B4268" t="s">
        <v>20</v>
      </c>
      <c r="C4268">
        <v>1.3445176725280064</v>
      </c>
    </row>
    <row r="4269" spans="1:3" x14ac:dyDescent="0.25">
      <c r="A4269" s="7">
        <v>44982</v>
      </c>
      <c r="B4269" t="s">
        <v>21</v>
      </c>
      <c r="C4269">
        <v>1.3445176725280064</v>
      </c>
    </row>
    <row r="4270" spans="1:3" x14ac:dyDescent="0.25">
      <c r="A4270" s="7">
        <v>44982</v>
      </c>
      <c r="B4270" t="s">
        <v>22</v>
      </c>
      <c r="C4270">
        <v>1.3445176725280064</v>
      </c>
    </row>
    <row r="4271" spans="1:3" x14ac:dyDescent="0.25">
      <c r="A4271" s="7">
        <v>44982</v>
      </c>
      <c r="B4271" t="s">
        <v>23</v>
      </c>
      <c r="C4271">
        <v>1.3445176725280064</v>
      </c>
    </row>
    <row r="4272" spans="1:3" x14ac:dyDescent="0.25">
      <c r="A4272" s="7">
        <v>44982</v>
      </c>
      <c r="B4272" t="s">
        <v>24</v>
      </c>
      <c r="C4272">
        <v>1.3445176725280064</v>
      </c>
    </row>
    <row r="4273" spans="1:3" x14ac:dyDescent="0.25">
      <c r="A4273" s="7">
        <v>44982</v>
      </c>
      <c r="B4273" t="s">
        <v>25</v>
      </c>
      <c r="C4273">
        <v>1.3445176725280064</v>
      </c>
    </row>
    <row r="4274" spans="1:3" x14ac:dyDescent="0.25">
      <c r="A4274" s="7">
        <v>44983</v>
      </c>
      <c r="B4274" t="s">
        <v>2</v>
      </c>
      <c r="C4274">
        <v>1.3445176725280064</v>
      </c>
    </row>
    <row r="4275" spans="1:3" x14ac:dyDescent="0.25">
      <c r="A4275" s="7">
        <v>44983</v>
      </c>
      <c r="B4275" t="s">
        <v>3</v>
      </c>
      <c r="C4275">
        <v>1.3445176725280064</v>
      </c>
    </row>
    <row r="4276" spans="1:3" x14ac:dyDescent="0.25">
      <c r="A4276" s="7">
        <v>44983</v>
      </c>
      <c r="B4276" t="s">
        <v>4</v>
      </c>
      <c r="C4276">
        <v>1.3445176725280064</v>
      </c>
    </row>
    <row r="4277" spans="1:3" x14ac:dyDescent="0.25">
      <c r="A4277" s="7">
        <v>44983</v>
      </c>
      <c r="B4277" t="s">
        <v>5</v>
      </c>
      <c r="C4277">
        <v>1.3445176725280064</v>
      </c>
    </row>
    <row r="4278" spans="1:3" x14ac:dyDescent="0.25">
      <c r="A4278" s="7">
        <v>44983</v>
      </c>
      <c r="B4278" t="s">
        <v>6</v>
      </c>
      <c r="C4278">
        <v>1.3445176725280064</v>
      </c>
    </row>
    <row r="4279" spans="1:3" x14ac:dyDescent="0.25">
      <c r="A4279" s="7">
        <v>44983</v>
      </c>
      <c r="B4279" t="s">
        <v>7</v>
      </c>
      <c r="C4279">
        <v>1.3445176725280064</v>
      </c>
    </row>
    <row r="4280" spans="1:3" x14ac:dyDescent="0.25">
      <c r="A4280" s="7">
        <v>44983</v>
      </c>
      <c r="B4280" t="s">
        <v>8</v>
      </c>
      <c r="C4280">
        <v>1.3445176725280064</v>
      </c>
    </row>
    <row r="4281" spans="1:3" x14ac:dyDescent="0.25">
      <c r="A4281" s="7">
        <v>44983</v>
      </c>
      <c r="B4281" t="s">
        <v>9</v>
      </c>
      <c r="C4281">
        <v>1.3445176725280064</v>
      </c>
    </row>
    <row r="4282" spans="1:3" x14ac:dyDescent="0.25">
      <c r="A4282" s="7">
        <v>44983</v>
      </c>
      <c r="B4282" t="s">
        <v>10</v>
      </c>
      <c r="C4282">
        <v>1.3445176725280064</v>
      </c>
    </row>
    <row r="4283" spans="1:3" x14ac:dyDescent="0.25">
      <c r="A4283" s="7">
        <v>44983</v>
      </c>
      <c r="B4283" t="s">
        <v>11</v>
      </c>
      <c r="C4283">
        <v>1.3445176725280064</v>
      </c>
    </row>
    <row r="4284" spans="1:3" x14ac:dyDescent="0.25">
      <c r="A4284" s="7">
        <v>44983</v>
      </c>
      <c r="B4284" t="s">
        <v>12</v>
      </c>
      <c r="C4284">
        <v>1.3445176725280064</v>
      </c>
    </row>
    <row r="4285" spans="1:3" x14ac:dyDescent="0.25">
      <c r="A4285" s="7">
        <v>44983</v>
      </c>
      <c r="B4285" t="s">
        <v>13</v>
      </c>
      <c r="C4285">
        <v>1.3445176725280064</v>
      </c>
    </row>
    <row r="4286" spans="1:3" x14ac:dyDescent="0.25">
      <c r="A4286" s="7">
        <v>44983</v>
      </c>
      <c r="B4286" t="s">
        <v>14</v>
      </c>
      <c r="C4286">
        <v>1.3445176725280064</v>
      </c>
    </row>
    <row r="4287" spans="1:3" x14ac:dyDescent="0.25">
      <c r="A4287" s="7">
        <v>44983</v>
      </c>
      <c r="B4287" t="s">
        <v>15</v>
      </c>
      <c r="C4287">
        <v>1.3445176725280064</v>
      </c>
    </row>
    <row r="4288" spans="1:3" x14ac:dyDescent="0.25">
      <c r="A4288" s="7">
        <v>44983</v>
      </c>
      <c r="B4288" t="s">
        <v>16</v>
      </c>
      <c r="C4288">
        <v>1.3445176725280064</v>
      </c>
    </row>
    <row r="4289" spans="1:3" x14ac:dyDescent="0.25">
      <c r="A4289" s="7">
        <v>44983</v>
      </c>
      <c r="B4289" t="s">
        <v>17</v>
      </c>
      <c r="C4289">
        <v>1.3445176725280064</v>
      </c>
    </row>
    <row r="4290" spans="1:3" x14ac:dyDescent="0.25">
      <c r="A4290" s="7">
        <v>44983</v>
      </c>
      <c r="B4290" t="s">
        <v>18</v>
      </c>
      <c r="C4290">
        <v>1.3445176725280064</v>
      </c>
    </row>
    <row r="4291" spans="1:3" x14ac:dyDescent="0.25">
      <c r="A4291" s="7">
        <v>44983</v>
      </c>
      <c r="B4291" t="s">
        <v>19</v>
      </c>
      <c r="C4291">
        <v>1.3445176725280064</v>
      </c>
    </row>
    <row r="4292" spans="1:3" x14ac:dyDescent="0.25">
      <c r="A4292" s="7">
        <v>44983</v>
      </c>
      <c r="B4292" t="s">
        <v>20</v>
      </c>
      <c r="C4292">
        <v>1.3445176725280064</v>
      </c>
    </row>
    <row r="4293" spans="1:3" x14ac:dyDescent="0.25">
      <c r="A4293" s="7">
        <v>44983</v>
      </c>
      <c r="B4293" t="s">
        <v>21</v>
      </c>
      <c r="C4293">
        <v>1.3445176725280064</v>
      </c>
    </row>
    <row r="4294" spans="1:3" x14ac:dyDescent="0.25">
      <c r="A4294" s="7">
        <v>44983</v>
      </c>
      <c r="B4294" t="s">
        <v>22</v>
      </c>
      <c r="C4294">
        <v>1.3445176725280064</v>
      </c>
    </row>
    <row r="4295" spans="1:3" x14ac:dyDescent="0.25">
      <c r="A4295" s="7">
        <v>44983</v>
      </c>
      <c r="B4295" t="s">
        <v>23</v>
      </c>
      <c r="C4295">
        <v>1.3445176725280064</v>
      </c>
    </row>
    <row r="4296" spans="1:3" x14ac:dyDescent="0.25">
      <c r="A4296" s="7">
        <v>44983</v>
      </c>
      <c r="B4296" t="s">
        <v>24</v>
      </c>
      <c r="C4296">
        <v>1.3445176725280064</v>
      </c>
    </row>
    <row r="4297" spans="1:3" x14ac:dyDescent="0.25">
      <c r="A4297" s="7">
        <v>44983</v>
      </c>
      <c r="B4297" t="s">
        <v>25</v>
      </c>
      <c r="C4297">
        <v>1.3445176725280064</v>
      </c>
    </row>
    <row r="4298" spans="1:3" x14ac:dyDescent="0.25">
      <c r="A4298" s="7">
        <v>44984</v>
      </c>
      <c r="B4298" t="s">
        <v>2</v>
      </c>
      <c r="C4298">
        <v>1.3445176725280064</v>
      </c>
    </row>
    <row r="4299" spans="1:3" x14ac:dyDescent="0.25">
      <c r="A4299" s="7">
        <v>44984</v>
      </c>
      <c r="B4299" t="s">
        <v>3</v>
      </c>
      <c r="C4299">
        <v>1.3445176725280064</v>
      </c>
    </row>
    <row r="4300" spans="1:3" x14ac:dyDescent="0.25">
      <c r="A4300" s="7">
        <v>44984</v>
      </c>
      <c r="B4300" t="s">
        <v>4</v>
      </c>
      <c r="C4300">
        <v>1.3445176725280064</v>
      </c>
    </row>
    <row r="4301" spans="1:3" x14ac:dyDescent="0.25">
      <c r="A4301" s="7">
        <v>44984</v>
      </c>
      <c r="B4301" t="s">
        <v>5</v>
      </c>
      <c r="C4301">
        <v>1.3445176725280064</v>
      </c>
    </row>
    <row r="4302" spans="1:3" x14ac:dyDescent="0.25">
      <c r="A4302" s="7">
        <v>44984</v>
      </c>
      <c r="B4302" t="s">
        <v>6</v>
      </c>
      <c r="C4302">
        <v>1.3445176725280064</v>
      </c>
    </row>
    <row r="4303" spans="1:3" x14ac:dyDescent="0.25">
      <c r="A4303" s="7">
        <v>44984</v>
      </c>
      <c r="B4303" t="s">
        <v>7</v>
      </c>
      <c r="C4303">
        <v>1.3445176725280064</v>
      </c>
    </row>
    <row r="4304" spans="1:3" x14ac:dyDescent="0.25">
      <c r="A4304" s="7">
        <v>44984</v>
      </c>
      <c r="B4304" t="s">
        <v>8</v>
      </c>
      <c r="C4304">
        <v>1.3445176725280064</v>
      </c>
    </row>
    <row r="4305" spans="1:3" x14ac:dyDescent="0.25">
      <c r="A4305" s="7">
        <v>44984</v>
      </c>
      <c r="B4305" t="s">
        <v>9</v>
      </c>
      <c r="C4305">
        <v>1.3445176725280064</v>
      </c>
    </row>
    <row r="4306" spans="1:3" x14ac:dyDescent="0.25">
      <c r="A4306" s="7">
        <v>44984</v>
      </c>
      <c r="B4306" t="s">
        <v>10</v>
      </c>
      <c r="C4306">
        <v>1.3445176725280064</v>
      </c>
    </row>
    <row r="4307" spans="1:3" x14ac:dyDescent="0.25">
      <c r="A4307" s="7">
        <v>44984</v>
      </c>
      <c r="B4307" t="s">
        <v>11</v>
      </c>
      <c r="C4307">
        <v>1.3445176725280064</v>
      </c>
    </row>
    <row r="4308" spans="1:3" x14ac:dyDescent="0.25">
      <c r="A4308" s="7">
        <v>44984</v>
      </c>
      <c r="B4308" t="s">
        <v>12</v>
      </c>
      <c r="C4308">
        <v>1.3445176725280064</v>
      </c>
    </row>
    <row r="4309" spans="1:3" x14ac:dyDescent="0.25">
      <c r="A4309" s="7">
        <v>44984</v>
      </c>
      <c r="B4309" t="s">
        <v>13</v>
      </c>
      <c r="C4309">
        <v>1.3445176725280064</v>
      </c>
    </row>
    <row r="4310" spans="1:3" x14ac:dyDescent="0.25">
      <c r="A4310" s="7">
        <v>44984</v>
      </c>
      <c r="B4310" t="s">
        <v>14</v>
      </c>
      <c r="C4310">
        <v>1.3445176725280064</v>
      </c>
    </row>
    <row r="4311" spans="1:3" x14ac:dyDescent="0.25">
      <c r="A4311" s="7">
        <v>44984</v>
      </c>
      <c r="B4311" t="s">
        <v>15</v>
      </c>
      <c r="C4311">
        <v>1.3445176725280064</v>
      </c>
    </row>
    <row r="4312" spans="1:3" x14ac:dyDescent="0.25">
      <c r="A4312" s="7">
        <v>44984</v>
      </c>
      <c r="B4312" t="s">
        <v>16</v>
      </c>
      <c r="C4312">
        <v>1.3445176725280064</v>
      </c>
    </row>
    <row r="4313" spans="1:3" x14ac:dyDescent="0.25">
      <c r="A4313" s="7">
        <v>44984</v>
      </c>
      <c r="B4313" t="s">
        <v>17</v>
      </c>
      <c r="C4313">
        <v>1.3445176725280064</v>
      </c>
    </row>
    <row r="4314" spans="1:3" x14ac:dyDescent="0.25">
      <c r="A4314" s="7">
        <v>44984</v>
      </c>
      <c r="B4314" t="s">
        <v>18</v>
      </c>
      <c r="C4314">
        <v>1.3445176725280064</v>
      </c>
    </row>
    <row r="4315" spans="1:3" x14ac:dyDescent="0.25">
      <c r="A4315" s="7">
        <v>44984</v>
      </c>
      <c r="B4315" t="s">
        <v>19</v>
      </c>
      <c r="C4315">
        <v>1.3445176725280064</v>
      </c>
    </row>
    <row r="4316" spans="1:3" x14ac:dyDescent="0.25">
      <c r="A4316" s="7">
        <v>44984</v>
      </c>
      <c r="B4316" t="s">
        <v>20</v>
      </c>
      <c r="C4316">
        <v>1.3445176725280064</v>
      </c>
    </row>
    <row r="4317" spans="1:3" x14ac:dyDescent="0.25">
      <c r="A4317" s="7">
        <v>44984</v>
      </c>
      <c r="B4317" t="s">
        <v>21</v>
      </c>
      <c r="C4317">
        <v>1.3445176725280064</v>
      </c>
    </row>
    <row r="4318" spans="1:3" x14ac:dyDescent="0.25">
      <c r="A4318" s="7">
        <v>44984</v>
      </c>
      <c r="B4318" t="s">
        <v>22</v>
      </c>
      <c r="C4318">
        <v>1.3445176725280064</v>
      </c>
    </row>
    <row r="4319" spans="1:3" x14ac:dyDescent="0.25">
      <c r="A4319" s="7">
        <v>44984</v>
      </c>
      <c r="B4319" t="s">
        <v>23</v>
      </c>
      <c r="C4319">
        <v>1.3445176725280064</v>
      </c>
    </row>
    <row r="4320" spans="1:3" x14ac:dyDescent="0.25">
      <c r="A4320" s="7">
        <v>44984</v>
      </c>
      <c r="B4320" t="s">
        <v>24</v>
      </c>
      <c r="C4320">
        <v>1.3445176725280064</v>
      </c>
    </row>
    <row r="4321" spans="1:3" x14ac:dyDescent="0.25">
      <c r="A4321" s="7">
        <v>44984</v>
      </c>
      <c r="B4321" t="s">
        <v>25</v>
      </c>
      <c r="C4321">
        <v>1.3445176725280064</v>
      </c>
    </row>
    <row r="4322" spans="1:3" x14ac:dyDescent="0.25">
      <c r="A4322" s="7">
        <v>44985</v>
      </c>
      <c r="B4322" t="s">
        <v>2</v>
      </c>
      <c r="C4322">
        <v>1.3445176725280064</v>
      </c>
    </row>
    <row r="4323" spans="1:3" x14ac:dyDescent="0.25">
      <c r="A4323" s="7">
        <v>44985</v>
      </c>
      <c r="B4323" t="s">
        <v>3</v>
      </c>
      <c r="C4323">
        <v>1.3445176725280064</v>
      </c>
    </row>
    <row r="4324" spans="1:3" x14ac:dyDescent="0.25">
      <c r="A4324" s="7">
        <v>44985</v>
      </c>
      <c r="B4324" t="s">
        <v>4</v>
      </c>
      <c r="C4324">
        <v>1.3445176725280064</v>
      </c>
    </row>
    <row r="4325" spans="1:3" x14ac:dyDescent="0.25">
      <c r="A4325" s="7">
        <v>44985</v>
      </c>
      <c r="B4325" t="s">
        <v>5</v>
      </c>
      <c r="C4325">
        <v>1.3445176725280064</v>
      </c>
    </row>
    <row r="4326" spans="1:3" x14ac:dyDescent="0.25">
      <c r="A4326" s="7">
        <v>44985</v>
      </c>
      <c r="B4326" t="s">
        <v>6</v>
      </c>
      <c r="C4326">
        <v>1.3445176725280064</v>
      </c>
    </row>
    <row r="4327" spans="1:3" x14ac:dyDescent="0.25">
      <c r="A4327" s="7">
        <v>44985</v>
      </c>
      <c r="B4327" t="s">
        <v>7</v>
      </c>
      <c r="C4327">
        <v>1.3445176725280064</v>
      </c>
    </row>
    <row r="4328" spans="1:3" x14ac:dyDescent="0.25">
      <c r="A4328" s="7">
        <v>44985</v>
      </c>
      <c r="B4328" t="s">
        <v>8</v>
      </c>
      <c r="C4328">
        <v>1.3445176725280064</v>
      </c>
    </row>
    <row r="4329" spans="1:3" x14ac:dyDescent="0.25">
      <c r="A4329" s="7">
        <v>44985</v>
      </c>
      <c r="B4329" t="s">
        <v>9</v>
      </c>
      <c r="C4329">
        <v>1.3445176725280064</v>
      </c>
    </row>
    <row r="4330" spans="1:3" x14ac:dyDescent="0.25">
      <c r="A4330" s="7">
        <v>44985</v>
      </c>
      <c r="B4330" t="s">
        <v>10</v>
      </c>
      <c r="C4330">
        <v>1.3445176725280064</v>
      </c>
    </row>
    <row r="4331" spans="1:3" x14ac:dyDescent="0.25">
      <c r="A4331" s="7">
        <v>44985</v>
      </c>
      <c r="B4331" t="s">
        <v>11</v>
      </c>
      <c r="C4331">
        <v>1.3445176725280064</v>
      </c>
    </row>
    <row r="4332" spans="1:3" x14ac:dyDescent="0.25">
      <c r="A4332" s="7">
        <v>44985</v>
      </c>
      <c r="B4332" t="s">
        <v>12</v>
      </c>
      <c r="C4332">
        <v>1.3445176725280064</v>
      </c>
    </row>
    <row r="4333" spans="1:3" x14ac:dyDescent="0.25">
      <c r="A4333" s="7">
        <v>44985</v>
      </c>
      <c r="B4333" t="s">
        <v>13</v>
      </c>
      <c r="C4333">
        <v>1.3445176725280064</v>
      </c>
    </row>
    <row r="4334" spans="1:3" x14ac:dyDescent="0.25">
      <c r="A4334" s="7">
        <v>44985</v>
      </c>
      <c r="B4334" t="s">
        <v>14</v>
      </c>
      <c r="C4334">
        <v>1.3445176725280064</v>
      </c>
    </row>
    <row r="4335" spans="1:3" x14ac:dyDescent="0.25">
      <c r="A4335" s="7">
        <v>44985</v>
      </c>
      <c r="B4335" t="s">
        <v>15</v>
      </c>
      <c r="C4335">
        <v>1.3445176725280064</v>
      </c>
    </row>
    <row r="4336" spans="1:3" x14ac:dyDescent="0.25">
      <c r="A4336" s="7">
        <v>44985</v>
      </c>
      <c r="B4336" t="s">
        <v>16</v>
      </c>
      <c r="C4336">
        <v>1.3445176725280064</v>
      </c>
    </row>
    <row r="4337" spans="1:3" x14ac:dyDescent="0.25">
      <c r="A4337" s="7">
        <v>44985</v>
      </c>
      <c r="B4337" t="s">
        <v>17</v>
      </c>
      <c r="C4337">
        <v>1.3445176725280064</v>
      </c>
    </row>
    <row r="4338" spans="1:3" x14ac:dyDescent="0.25">
      <c r="A4338" s="7">
        <v>44985</v>
      </c>
      <c r="B4338" t="s">
        <v>18</v>
      </c>
      <c r="C4338">
        <v>1.3445176725280064</v>
      </c>
    </row>
    <row r="4339" spans="1:3" x14ac:dyDescent="0.25">
      <c r="A4339" s="7">
        <v>44985</v>
      </c>
      <c r="B4339" t="s">
        <v>19</v>
      </c>
      <c r="C4339">
        <v>1.3445176725280064</v>
      </c>
    </row>
    <row r="4340" spans="1:3" x14ac:dyDescent="0.25">
      <c r="A4340" s="7">
        <v>44985</v>
      </c>
      <c r="B4340" t="s">
        <v>20</v>
      </c>
      <c r="C4340">
        <v>1.3445176725280064</v>
      </c>
    </row>
    <row r="4341" spans="1:3" x14ac:dyDescent="0.25">
      <c r="A4341" s="7">
        <v>44985</v>
      </c>
      <c r="B4341" t="s">
        <v>21</v>
      </c>
      <c r="C4341">
        <v>1.3445176725280064</v>
      </c>
    </row>
    <row r="4342" spans="1:3" x14ac:dyDescent="0.25">
      <c r="A4342" s="7">
        <v>44985</v>
      </c>
      <c r="B4342" t="s">
        <v>22</v>
      </c>
      <c r="C4342">
        <v>1.3445176725280064</v>
      </c>
    </row>
    <row r="4343" spans="1:3" x14ac:dyDescent="0.25">
      <c r="A4343" s="7">
        <v>44985</v>
      </c>
      <c r="B4343" t="s">
        <v>23</v>
      </c>
      <c r="C4343">
        <v>1.3445176725280064</v>
      </c>
    </row>
    <row r="4344" spans="1:3" x14ac:dyDescent="0.25">
      <c r="A4344" s="7">
        <v>44985</v>
      </c>
      <c r="B4344" t="s">
        <v>24</v>
      </c>
      <c r="C4344">
        <v>1.3445176725280064</v>
      </c>
    </row>
    <row r="4345" spans="1:3" x14ac:dyDescent="0.25">
      <c r="A4345" s="7">
        <v>44985</v>
      </c>
      <c r="B4345" t="s">
        <v>25</v>
      </c>
      <c r="C4345">
        <v>1.3445176725280064</v>
      </c>
    </row>
    <row r="4346" spans="1:3" x14ac:dyDescent="0.25">
      <c r="A4346" s="7">
        <v>44986</v>
      </c>
      <c r="B4346" t="s">
        <v>2</v>
      </c>
      <c r="C4346">
        <v>5.2121930035536144</v>
      </c>
    </row>
    <row r="4347" spans="1:3" x14ac:dyDescent="0.25">
      <c r="A4347" s="7">
        <v>44986</v>
      </c>
      <c r="B4347" t="s">
        <v>3</v>
      </c>
      <c r="C4347">
        <v>5.2121930035536144</v>
      </c>
    </row>
    <row r="4348" spans="1:3" x14ac:dyDescent="0.25">
      <c r="A4348" s="7">
        <v>44986</v>
      </c>
      <c r="B4348" t="s">
        <v>4</v>
      </c>
      <c r="C4348">
        <v>5.2121930035536144</v>
      </c>
    </row>
    <row r="4349" spans="1:3" x14ac:dyDescent="0.25">
      <c r="A4349" s="7">
        <v>44986</v>
      </c>
      <c r="B4349" t="s">
        <v>5</v>
      </c>
      <c r="C4349">
        <v>5.2121930035536144</v>
      </c>
    </row>
    <row r="4350" spans="1:3" x14ac:dyDescent="0.25">
      <c r="A4350" s="7">
        <v>44986</v>
      </c>
      <c r="B4350" t="s">
        <v>6</v>
      </c>
      <c r="C4350">
        <v>5.2121930035536144</v>
      </c>
    </row>
    <row r="4351" spans="1:3" x14ac:dyDescent="0.25">
      <c r="A4351" s="7">
        <v>44986</v>
      </c>
      <c r="B4351" t="s">
        <v>7</v>
      </c>
      <c r="C4351">
        <v>5.2121930035536144</v>
      </c>
    </row>
    <row r="4352" spans="1:3" x14ac:dyDescent="0.25">
      <c r="A4352" s="7">
        <v>44986</v>
      </c>
      <c r="B4352" t="s">
        <v>8</v>
      </c>
      <c r="C4352">
        <v>5.2121930035536144</v>
      </c>
    </row>
    <row r="4353" spans="1:3" x14ac:dyDescent="0.25">
      <c r="A4353" s="7">
        <v>44986</v>
      </c>
      <c r="B4353" t="s">
        <v>9</v>
      </c>
      <c r="C4353">
        <v>5.2121930035536144</v>
      </c>
    </row>
    <row r="4354" spans="1:3" x14ac:dyDescent="0.25">
      <c r="A4354" s="7">
        <v>44986</v>
      </c>
      <c r="B4354" t="s">
        <v>10</v>
      </c>
      <c r="C4354">
        <v>5.2121930035536144</v>
      </c>
    </row>
    <row r="4355" spans="1:3" x14ac:dyDescent="0.25">
      <c r="A4355" s="7">
        <v>44986</v>
      </c>
      <c r="B4355" t="s">
        <v>11</v>
      </c>
      <c r="C4355">
        <v>5.2121930035536144</v>
      </c>
    </row>
    <row r="4356" spans="1:3" x14ac:dyDescent="0.25">
      <c r="A4356" s="7">
        <v>44986</v>
      </c>
      <c r="B4356" t="s">
        <v>12</v>
      </c>
      <c r="C4356">
        <v>5.2121930035536144</v>
      </c>
    </row>
    <row r="4357" spans="1:3" x14ac:dyDescent="0.25">
      <c r="A4357" s="7">
        <v>44986</v>
      </c>
      <c r="B4357" t="s">
        <v>13</v>
      </c>
      <c r="C4357">
        <v>5.2121930035536144</v>
      </c>
    </row>
    <row r="4358" spans="1:3" x14ac:dyDescent="0.25">
      <c r="A4358" s="7">
        <v>44986</v>
      </c>
      <c r="B4358" t="s">
        <v>14</v>
      </c>
      <c r="C4358">
        <v>5.2121930035536144</v>
      </c>
    </row>
    <row r="4359" spans="1:3" x14ac:dyDescent="0.25">
      <c r="A4359" s="7">
        <v>44986</v>
      </c>
      <c r="B4359" t="s">
        <v>15</v>
      </c>
      <c r="C4359">
        <v>5.2121930035536144</v>
      </c>
    </row>
    <row r="4360" spans="1:3" x14ac:dyDescent="0.25">
      <c r="A4360" s="7">
        <v>44986</v>
      </c>
      <c r="B4360" t="s">
        <v>16</v>
      </c>
      <c r="C4360">
        <v>5.2121930035536144</v>
      </c>
    </row>
    <row r="4361" spans="1:3" x14ac:dyDescent="0.25">
      <c r="A4361" s="7">
        <v>44986</v>
      </c>
      <c r="B4361" t="s">
        <v>17</v>
      </c>
      <c r="C4361">
        <v>5.2121930035536144</v>
      </c>
    </row>
    <row r="4362" spans="1:3" x14ac:dyDescent="0.25">
      <c r="A4362" s="7">
        <v>44986</v>
      </c>
      <c r="B4362" t="s">
        <v>18</v>
      </c>
      <c r="C4362">
        <v>5.2121930035536144</v>
      </c>
    </row>
    <row r="4363" spans="1:3" x14ac:dyDescent="0.25">
      <c r="A4363" s="7">
        <v>44986</v>
      </c>
      <c r="B4363" t="s">
        <v>19</v>
      </c>
      <c r="C4363">
        <v>5.2121930035536144</v>
      </c>
    </row>
    <row r="4364" spans="1:3" x14ac:dyDescent="0.25">
      <c r="A4364" s="7">
        <v>44986</v>
      </c>
      <c r="B4364" t="s">
        <v>20</v>
      </c>
      <c r="C4364">
        <v>5.2121930035536144</v>
      </c>
    </row>
    <row r="4365" spans="1:3" x14ac:dyDescent="0.25">
      <c r="A4365" s="7">
        <v>44986</v>
      </c>
      <c r="B4365" t="s">
        <v>21</v>
      </c>
      <c r="C4365">
        <v>5.2121930035536144</v>
      </c>
    </row>
    <row r="4366" spans="1:3" x14ac:dyDescent="0.25">
      <c r="A4366" s="7">
        <v>44986</v>
      </c>
      <c r="B4366" t="s">
        <v>22</v>
      </c>
      <c r="C4366">
        <v>5.2121930035536144</v>
      </c>
    </row>
    <row r="4367" spans="1:3" x14ac:dyDescent="0.25">
      <c r="A4367" s="7">
        <v>44986</v>
      </c>
      <c r="B4367" t="s">
        <v>23</v>
      </c>
      <c r="C4367">
        <v>5.2121930035536144</v>
      </c>
    </row>
    <row r="4368" spans="1:3" x14ac:dyDescent="0.25">
      <c r="A4368" s="7">
        <v>44986</v>
      </c>
      <c r="B4368" t="s">
        <v>24</v>
      </c>
      <c r="C4368">
        <v>5.2121930035536144</v>
      </c>
    </row>
    <row r="4369" spans="1:3" x14ac:dyDescent="0.25">
      <c r="A4369" s="7">
        <v>44986</v>
      </c>
      <c r="B4369" t="s">
        <v>25</v>
      </c>
      <c r="C4369">
        <v>5.2121930035536144</v>
      </c>
    </row>
    <row r="4370" spans="1:3" x14ac:dyDescent="0.25">
      <c r="A4370" s="7">
        <v>44987</v>
      </c>
      <c r="B4370" t="s">
        <v>2</v>
      </c>
      <c r="C4370">
        <v>5.2121930035536144</v>
      </c>
    </row>
    <row r="4371" spans="1:3" x14ac:dyDescent="0.25">
      <c r="A4371" s="7">
        <v>44987</v>
      </c>
      <c r="B4371" t="s">
        <v>3</v>
      </c>
      <c r="C4371">
        <v>5.2121930035536144</v>
      </c>
    </row>
    <row r="4372" spans="1:3" x14ac:dyDescent="0.25">
      <c r="A4372" s="7">
        <v>44987</v>
      </c>
      <c r="B4372" t="s">
        <v>4</v>
      </c>
      <c r="C4372">
        <v>5.2121930035536144</v>
      </c>
    </row>
    <row r="4373" spans="1:3" x14ac:dyDescent="0.25">
      <c r="A4373" s="7">
        <v>44987</v>
      </c>
      <c r="B4373" t="s">
        <v>5</v>
      </c>
      <c r="C4373">
        <v>5.2121930035536144</v>
      </c>
    </row>
    <row r="4374" spans="1:3" x14ac:dyDescent="0.25">
      <c r="A4374" s="7">
        <v>44987</v>
      </c>
      <c r="B4374" t="s">
        <v>6</v>
      </c>
      <c r="C4374">
        <v>5.2121930035536144</v>
      </c>
    </row>
    <row r="4375" spans="1:3" x14ac:dyDescent="0.25">
      <c r="A4375" s="7">
        <v>44987</v>
      </c>
      <c r="B4375" t="s">
        <v>7</v>
      </c>
      <c r="C4375">
        <v>5.2121930035536144</v>
      </c>
    </row>
    <row r="4376" spans="1:3" x14ac:dyDescent="0.25">
      <c r="A4376" s="7">
        <v>44987</v>
      </c>
      <c r="B4376" t="s">
        <v>8</v>
      </c>
      <c r="C4376">
        <v>5.2121930035536144</v>
      </c>
    </row>
    <row r="4377" spans="1:3" x14ac:dyDescent="0.25">
      <c r="A4377" s="7">
        <v>44987</v>
      </c>
      <c r="B4377" t="s">
        <v>9</v>
      </c>
      <c r="C4377">
        <v>5.2121930035536144</v>
      </c>
    </row>
    <row r="4378" spans="1:3" x14ac:dyDescent="0.25">
      <c r="A4378" s="7">
        <v>44987</v>
      </c>
      <c r="B4378" t="s">
        <v>10</v>
      </c>
      <c r="C4378">
        <v>5.2121930035536144</v>
      </c>
    </row>
    <row r="4379" spans="1:3" x14ac:dyDescent="0.25">
      <c r="A4379" s="7">
        <v>44987</v>
      </c>
      <c r="B4379" t="s">
        <v>11</v>
      </c>
      <c r="C4379">
        <v>5.2121930035536144</v>
      </c>
    </row>
    <row r="4380" spans="1:3" x14ac:dyDescent="0.25">
      <c r="A4380" s="7">
        <v>44987</v>
      </c>
      <c r="B4380" t="s">
        <v>12</v>
      </c>
      <c r="C4380">
        <v>5.2121930035536144</v>
      </c>
    </row>
    <row r="4381" spans="1:3" x14ac:dyDescent="0.25">
      <c r="A4381" s="7">
        <v>44987</v>
      </c>
      <c r="B4381" t="s">
        <v>13</v>
      </c>
      <c r="C4381">
        <v>5.2121930035536144</v>
      </c>
    </row>
    <row r="4382" spans="1:3" x14ac:dyDescent="0.25">
      <c r="A4382" s="7">
        <v>44987</v>
      </c>
      <c r="B4382" t="s">
        <v>14</v>
      </c>
      <c r="C4382">
        <v>5.2121930035536144</v>
      </c>
    </row>
    <row r="4383" spans="1:3" x14ac:dyDescent="0.25">
      <c r="A4383" s="7">
        <v>44987</v>
      </c>
      <c r="B4383" t="s">
        <v>15</v>
      </c>
      <c r="C4383">
        <v>5.2121930035536144</v>
      </c>
    </row>
    <row r="4384" spans="1:3" x14ac:dyDescent="0.25">
      <c r="A4384" s="7">
        <v>44987</v>
      </c>
      <c r="B4384" t="s">
        <v>16</v>
      </c>
      <c r="C4384">
        <v>5.2121930035536144</v>
      </c>
    </row>
    <row r="4385" spans="1:3" x14ac:dyDescent="0.25">
      <c r="A4385" s="7">
        <v>44987</v>
      </c>
      <c r="B4385" t="s">
        <v>17</v>
      </c>
      <c r="C4385">
        <v>5.2121930035536144</v>
      </c>
    </row>
    <row r="4386" spans="1:3" x14ac:dyDescent="0.25">
      <c r="A4386" s="7">
        <v>44987</v>
      </c>
      <c r="B4386" t="s">
        <v>18</v>
      </c>
      <c r="C4386">
        <v>5.2121930035536144</v>
      </c>
    </row>
    <row r="4387" spans="1:3" x14ac:dyDescent="0.25">
      <c r="A4387" s="7">
        <v>44987</v>
      </c>
      <c r="B4387" t="s">
        <v>19</v>
      </c>
      <c r="C4387">
        <v>5.2121930035536144</v>
      </c>
    </row>
    <row r="4388" spans="1:3" x14ac:dyDescent="0.25">
      <c r="A4388" s="7">
        <v>44987</v>
      </c>
      <c r="B4388" t="s">
        <v>20</v>
      </c>
      <c r="C4388">
        <v>5.2121930035536144</v>
      </c>
    </row>
    <row r="4389" spans="1:3" x14ac:dyDescent="0.25">
      <c r="A4389" s="7">
        <v>44987</v>
      </c>
      <c r="B4389" t="s">
        <v>21</v>
      </c>
      <c r="C4389">
        <v>5.2121930035536144</v>
      </c>
    </row>
    <row r="4390" spans="1:3" x14ac:dyDescent="0.25">
      <c r="A4390" s="7">
        <v>44987</v>
      </c>
      <c r="B4390" t="s">
        <v>22</v>
      </c>
      <c r="C4390">
        <v>5.2121930035536144</v>
      </c>
    </row>
    <row r="4391" spans="1:3" x14ac:dyDescent="0.25">
      <c r="A4391" s="7">
        <v>44987</v>
      </c>
      <c r="B4391" t="s">
        <v>23</v>
      </c>
      <c r="C4391">
        <v>5.2121930035536144</v>
      </c>
    </row>
    <row r="4392" spans="1:3" x14ac:dyDescent="0.25">
      <c r="A4392" s="7">
        <v>44987</v>
      </c>
      <c r="B4392" t="s">
        <v>24</v>
      </c>
      <c r="C4392">
        <v>5.2121930035536144</v>
      </c>
    </row>
    <row r="4393" spans="1:3" x14ac:dyDescent="0.25">
      <c r="A4393" s="7">
        <v>44987</v>
      </c>
      <c r="B4393" t="s">
        <v>25</v>
      </c>
      <c r="C4393">
        <v>5.2121930035536144</v>
      </c>
    </row>
    <row r="4394" spans="1:3" x14ac:dyDescent="0.25">
      <c r="A4394" s="7">
        <v>44988</v>
      </c>
      <c r="B4394" t="s">
        <v>2</v>
      </c>
      <c r="C4394">
        <v>5.2121930035536144</v>
      </c>
    </row>
    <row r="4395" spans="1:3" x14ac:dyDescent="0.25">
      <c r="A4395" s="7">
        <v>44988</v>
      </c>
      <c r="B4395" t="s">
        <v>3</v>
      </c>
      <c r="C4395">
        <v>5.2121930035536144</v>
      </c>
    </row>
    <row r="4396" spans="1:3" x14ac:dyDescent="0.25">
      <c r="A4396" s="7">
        <v>44988</v>
      </c>
      <c r="B4396" t="s">
        <v>4</v>
      </c>
      <c r="C4396">
        <v>5.2121930035536144</v>
      </c>
    </row>
    <row r="4397" spans="1:3" x14ac:dyDescent="0.25">
      <c r="A4397" s="7">
        <v>44988</v>
      </c>
      <c r="B4397" t="s">
        <v>5</v>
      </c>
      <c r="C4397">
        <v>5.2121930035536144</v>
      </c>
    </row>
    <row r="4398" spans="1:3" x14ac:dyDescent="0.25">
      <c r="A4398" s="7">
        <v>44988</v>
      </c>
      <c r="B4398" t="s">
        <v>6</v>
      </c>
      <c r="C4398">
        <v>5.2121930035536144</v>
      </c>
    </row>
    <row r="4399" spans="1:3" x14ac:dyDescent="0.25">
      <c r="A4399" s="7">
        <v>44988</v>
      </c>
      <c r="B4399" t="s">
        <v>7</v>
      </c>
      <c r="C4399">
        <v>5.2121930035536144</v>
      </c>
    </row>
    <row r="4400" spans="1:3" x14ac:dyDescent="0.25">
      <c r="A4400" s="7">
        <v>44988</v>
      </c>
      <c r="B4400" t="s">
        <v>8</v>
      </c>
      <c r="C4400">
        <v>5.2121930035536144</v>
      </c>
    </row>
    <row r="4401" spans="1:3" x14ac:dyDescent="0.25">
      <c r="A4401" s="7">
        <v>44988</v>
      </c>
      <c r="B4401" t="s">
        <v>9</v>
      </c>
      <c r="C4401">
        <v>5.2121930035536144</v>
      </c>
    </row>
    <row r="4402" spans="1:3" x14ac:dyDescent="0.25">
      <c r="A4402" s="7">
        <v>44988</v>
      </c>
      <c r="B4402" t="s">
        <v>10</v>
      </c>
      <c r="C4402">
        <v>5.2121930035536144</v>
      </c>
    </row>
    <row r="4403" spans="1:3" x14ac:dyDescent="0.25">
      <c r="A4403" s="7">
        <v>44988</v>
      </c>
      <c r="B4403" t="s">
        <v>11</v>
      </c>
      <c r="C4403">
        <v>5.2121930035536144</v>
      </c>
    </row>
    <row r="4404" spans="1:3" x14ac:dyDescent="0.25">
      <c r="A4404" s="7">
        <v>44988</v>
      </c>
      <c r="B4404" t="s">
        <v>12</v>
      </c>
      <c r="C4404">
        <v>5.2121930035536144</v>
      </c>
    </row>
    <row r="4405" spans="1:3" x14ac:dyDescent="0.25">
      <c r="A4405" s="7">
        <v>44988</v>
      </c>
      <c r="B4405" t="s">
        <v>13</v>
      </c>
      <c r="C4405">
        <v>5.2121930035536144</v>
      </c>
    </row>
    <row r="4406" spans="1:3" x14ac:dyDescent="0.25">
      <c r="A4406" s="7">
        <v>44988</v>
      </c>
      <c r="B4406" t="s">
        <v>14</v>
      </c>
      <c r="C4406">
        <v>5.2121930035536144</v>
      </c>
    </row>
    <row r="4407" spans="1:3" x14ac:dyDescent="0.25">
      <c r="A4407" s="7">
        <v>44988</v>
      </c>
      <c r="B4407" t="s">
        <v>15</v>
      </c>
      <c r="C4407">
        <v>5.2121930035536144</v>
      </c>
    </row>
    <row r="4408" spans="1:3" x14ac:dyDescent="0.25">
      <c r="A4408" s="7">
        <v>44988</v>
      </c>
      <c r="B4408" t="s">
        <v>16</v>
      </c>
      <c r="C4408">
        <v>5.2121930035536144</v>
      </c>
    </row>
    <row r="4409" spans="1:3" x14ac:dyDescent="0.25">
      <c r="A4409" s="7">
        <v>44988</v>
      </c>
      <c r="B4409" t="s">
        <v>17</v>
      </c>
      <c r="C4409">
        <v>5.2121930035536144</v>
      </c>
    </row>
    <row r="4410" spans="1:3" x14ac:dyDescent="0.25">
      <c r="A4410" s="7">
        <v>44988</v>
      </c>
      <c r="B4410" t="s">
        <v>18</v>
      </c>
      <c r="C4410">
        <v>5.2121930035536144</v>
      </c>
    </row>
    <row r="4411" spans="1:3" x14ac:dyDescent="0.25">
      <c r="A4411" s="7">
        <v>44988</v>
      </c>
      <c r="B4411" t="s">
        <v>19</v>
      </c>
      <c r="C4411">
        <v>5.2121930035536144</v>
      </c>
    </row>
    <row r="4412" spans="1:3" x14ac:dyDescent="0.25">
      <c r="A4412" s="7">
        <v>44988</v>
      </c>
      <c r="B4412" t="s">
        <v>20</v>
      </c>
      <c r="C4412">
        <v>5.2121930035536144</v>
      </c>
    </row>
    <row r="4413" spans="1:3" x14ac:dyDescent="0.25">
      <c r="A4413" s="7">
        <v>44988</v>
      </c>
      <c r="B4413" t="s">
        <v>21</v>
      </c>
      <c r="C4413">
        <v>5.2121930035536144</v>
      </c>
    </row>
    <row r="4414" spans="1:3" x14ac:dyDescent="0.25">
      <c r="A4414" s="7">
        <v>44988</v>
      </c>
      <c r="B4414" t="s">
        <v>22</v>
      </c>
      <c r="C4414">
        <v>5.2121930035536144</v>
      </c>
    </row>
    <row r="4415" spans="1:3" x14ac:dyDescent="0.25">
      <c r="A4415" s="7">
        <v>44988</v>
      </c>
      <c r="B4415" t="s">
        <v>23</v>
      </c>
      <c r="C4415">
        <v>5.2121930035536144</v>
      </c>
    </row>
    <row r="4416" spans="1:3" x14ac:dyDescent="0.25">
      <c r="A4416" s="7">
        <v>44988</v>
      </c>
      <c r="B4416" t="s">
        <v>24</v>
      </c>
      <c r="C4416">
        <v>5.2121930035536144</v>
      </c>
    </row>
    <row r="4417" spans="1:3" x14ac:dyDescent="0.25">
      <c r="A4417" s="7">
        <v>44988</v>
      </c>
      <c r="B4417" t="s">
        <v>25</v>
      </c>
      <c r="C4417">
        <v>5.2121930035536144</v>
      </c>
    </row>
    <row r="4418" spans="1:3" x14ac:dyDescent="0.25">
      <c r="A4418" s="7">
        <v>44989</v>
      </c>
      <c r="B4418" t="s">
        <v>2</v>
      </c>
      <c r="C4418">
        <v>5.2121930035536144</v>
      </c>
    </row>
    <row r="4419" spans="1:3" x14ac:dyDescent="0.25">
      <c r="A4419" s="7">
        <v>44989</v>
      </c>
      <c r="B4419" t="s">
        <v>3</v>
      </c>
      <c r="C4419">
        <v>5.2121930035536144</v>
      </c>
    </row>
    <row r="4420" spans="1:3" x14ac:dyDescent="0.25">
      <c r="A4420" s="7">
        <v>44989</v>
      </c>
      <c r="B4420" t="s">
        <v>4</v>
      </c>
      <c r="C4420">
        <v>5.2121930035536144</v>
      </c>
    </row>
    <row r="4421" spans="1:3" x14ac:dyDescent="0.25">
      <c r="A4421" s="7">
        <v>44989</v>
      </c>
      <c r="B4421" t="s">
        <v>5</v>
      </c>
      <c r="C4421">
        <v>5.2121930035536144</v>
      </c>
    </row>
    <row r="4422" spans="1:3" x14ac:dyDescent="0.25">
      <c r="A4422" s="7">
        <v>44989</v>
      </c>
      <c r="B4422" t="s">
        <v>6</v>
      </c>
      <c r="C4422">
        <v>5.2121930035536144</v>
      </c>
    </row>
    <row r="4423" spans="1:3" x14ac:dyDescent="0.25">
      <c r="A4423" s="7">
        <v>44989</v>
      </c>
      <c r="B4423" t="s">
        <v>7</v>
      </c>
      <c r="C4423">
        <v>5.2121930035536144</v>
      </c>
    </row>
    <row r="4424" spans="1:3" x14ac:dyDescent="0.25">
      <c r="A4424" s="7">
        <v>44989</v>
      </c>
      <c r="B4424" t="s">
        <v>8</v>
      </c>
      <c r="C4424">
        <v>5.2121930035536144</v>
      </c>
    </row>
    <row r="4425" spans="1:3" x14ac:dyDescent="0.25">
      <c r="A4425" s="7">
        <v>44989</v>
      </c>
      <c r="B4425" t="s">
        <v>9</v>
      </c>
      <c r="C4425">
        <v>5.2121930035536144</v>
      </c>
    </row>
    <row r="4426" spans="1:3" x14ac:dyDescent="0.25">
      <c r="A4426" s="7">
        <v>44989</v>
      </c>
      <c r="B4426" t="s">
        <v>10</v>
      </c>
      <c r="C4426">
        <v>5.2121930035536144</v>
      </c>
    </row>
    <row r="4427" spans="1:3" x14ac:dyDescent="0.25">
      <c r="A4427" s="7">
        <v>44989</v>
      </c>
      <c r="B4427" t="s">
        <v>11</v>
      </c>
      <c r="C4427">
        <v>5.2121930035536144</v>
      </c>
    </row>
    <row r="4428" spans="1:3" x14ac:dyDescent="0.25">
      <c r="A4428" s="7">
        <v>44989</v>
      </c>
      <c r="B4428" t="s">
        <v>12</v>
      </c>
      <c r="C4428">
        <v>5.2121930035536144</v>
      </c>
    </row>
    <row r="4429" spans="1:3" x14ac:dyDescent="0.25">
      <c r="A4429" s="7">
        <v>44989</v>
      </c>
      <c r="B4429" t="s">
        <v>13</v>
      </c>
      <c r="C4429">
        <v>5.2121930035536144</v>
      </c>
    </row>
    <row r="4430" spans="1:3" x14ac:dyDescent="0.25">
      <c r="A4430" s="7">
        <v>44989</v>
      </c>
      <c r="B4430" t="s">
        <v>14</v>
      </c>
      <c r="C4430">
        <v>5.2121930035536144</v>
      </c>
    </row>
    <row r="4431" spans="1:3" x14ac:dyDescent="0.25">
      <c r="A4431" s="7">
        <v>44989</v>
      </c>
      <c r="B4431" t="s">
        <v>15</v>
      </c>
      <c r="C4431">
        <v>5.2121930035536144</v>
      </c>
    </row>
    <row r="4432" spans="1:3" x14ac:dyDescent="0.25">
      <c r="A4432" s="7">
        <v>44989</v>
      </c>
      <c r="B4432" t="s">
        <v>16</v>
      </c>
      <c r="C4432">
        <v>5.2121930035536144</v>
      </c>
    </row>
    <row r="4433" spans="1:3" x14ac:dyDescent="0.25">
      <c r="A4433" s="7">
        <v>44989</v>
      </c>
      <c r="B4433" t="s">
        <v>17</v>
      </c>
      <c r="C4433">
        <v>5.2121930035536144</v>
      </c>
    </row>
    <row r="4434" spans="1:3" x14ac:dyDescent="0.25">
      <c r="A4434" s="7">
        <v>44989</v>
      </c>
      <c r="B4434" t="s">
        <v>18</v>
      </c>
      <c r="C4434">
        <v>5.2121930035536144</v>
      </c>
    </row>
    <row r="4435" spans="1:3" x14ac:dyDescent="0.25">
      <c r="A4435" s="7">
        <v>44989</v>
      </c>
      <c r="B4435" t="s">
        <v>19</v>
      </c>
      <c r="C4435">
        <v>5.2121930035536144</v>
      </c>
    </row>
    <row r="4436" spans="1:3" x14ac:dyDescent="0.25">
      <c r="A4436" s="7">
        <v>44989</v>
      </c>
      <c r="B4436" t="s">
        <v>20</v>
      </c>
      <c r="C4436">
        <v>5.2121930035536144</v>
      </c>
    </row>
    <row r="4437" spans="1:3" x14ac:dyDescent="0.25">
      <c r="A4437" s="7">
        <v>44989</v>
      </c>
      <c r="B4437" t="s">
        <v>21</v>
      </c>
      <c r="C4437">
        <v>5.2121930035536144</v>
      </c>
    </row>
    <row r="4438" spans="1:3" x14ac:dyDescent="0.25">
      <c r="A4438" s="7">
        <v>44989</v>
      </c>
      <c r="B4438" t="s">
        <v>22</v>
      </c>
      <c r="C4438">
        <v>5.2121930035536144</v>
      </c>
    </row>
    <row r="4439" spans="1:3" x14ac:dyDescent="0.25">
      <c r="A4439" s="7">
        <v>44989</v>
      </c>
      <c r="B4439" t="s">
        <v>23</v>
      </c>
      <c r="C4439">
        <v>5.2121930035536144</v>
      </c>
    </row>
    <row r="4440" spans="1:3" x14ac:dyDescent="0.25">
      <c r="A4440" s="7">
        <v>44989</v>
      </c>
      <c r="B4440" t="s">
        <v>24</v>
      </c>
      <c r="C4440">
        <v>5.2121930035536144</v>
      </c>
    </row>
    <row r="4441" spans="1:3" x14ac:dyDescent="0.25">
      <c r="A4441" s="7">
        <v>44989</v>
      </c>
      <c r="B4441" t="s">
        <v>25</v>
      </c>
      <c r="C4441">
        <v>5.2121930035536144</v>
      </c>
    </row>
    <row r="4442" spans="1:3" x14ac:dyDescent="0.25">
      <c r="A4442" s="7">
        <v>44990</v>
      </c>
      <c r="B4442" t="s">
        <v>2</v>
      </c>
      <c r="C4442">
        <v>5.2121930035536144</v>
      </c>
    </row>
    <row r="4443" spans="1:3" x14ac:dyDescent="0.25">
      <c r="A4443" s="7">
        <v>44990</v>
      </c>
      <c r="B4443" t="s">
        <v>3</v>
      </c>
      <c r="C4443">
        <v>5.2121930035536144</v>
      </c>
    </row>
    <row r="4444" spans="1:3" x14ac:dyDescent="0.25">
      <c r="A4444" s="7">
        <v>44990</v>
      </c>
      <c r="B4444" t="s">
        <v>4</v>
      </c>
      <c r="C4444">
        <v>5.2121930035536144</v>
      </c>
    </row>
    <row r="4445" spans="1:3" x14ac:dyDescent="0.25">
      <c r="A4445" s="7">
        <v>44990</v>
      </c>
      <c r="B4445" t="s">
        <v>5</v>
      </c>
      <c r="C4445">
        <v>5.2121930035536144</v>
      </c>
    </row>
    <row r="4446" spans="1:3" x14ac:dyDescent="0.25">
      <c r="A4446" s="7">
        <v>44990</v>
      </c>
      <c r="B4446" t="s">
        <v>6</v>
      </c>
      <c r="C4446">
        <v>5.2121930035536144</v>
      </c>
    </row>
    <row r="4447" spans="1:3" x14ac:dyDescent="0.25">
      <c r="A4447" s="7">
        <v>44990</v>
      </c>
      <c r="B4447" t="s">
        <v>7</v>
      </c>
      <c r="C4447">
        <v>5.2121930035536144</v>
      </c>
    </row>
    <row r="4448" spans="1:3" x14ac:dyDescent="0.25">
      <c r="A4448" s="7">
        <v>44990</v>
      </c>
      <c r="B4448" t="s">
        <v>8</v>
      </c>
      <c r="C4448">
        <v>5.2121930035536144</v>
      </c>
    </row>
    <row r="4449" spans="1:3" x14ac:dyDescent="0.25">
      <c r="A4449" s="7">
        <v>44990</v>
      </c>
      <c r="B4449" t="s">
        <v>9</v>
      </c>
      <c r="C4449">
        <v>5.2121930035536144</v>
      </c>
    </row>
    <row r="4450" spans="1:3" x14ac:dyDescent="0.25">
      <c r="A4450" s="7">
        <v>44990</v>
      </c>
      <c r="B4450" t="s">
        <v>10</v>
      </c>
      <c r="C4450">
        <v>5.2121930035536144</v>
      </c>
    </row>
    <row r="4451" spans="1:3" x14ac:dyDescent="0.25">
      <c r="A4451" s="7">
        <v>44990</v>
      </c>
      <c r="B4451" t="s">
        <v>11</v>
      </c>
      <c r="C4451">
        <v>5.2121930035536144</v>
      </c>
    </row>
    <row r="4452" spans="1:3" x14ac:dyDescent="0.25">
      <c r="A4452" s="7">
        <v>44990</v>
      </c>
      <c r="B4452" t="s">
        <v>12</v>
      </c>
      <c r="C4452">
        <v>5.2121930035536144</v>
      </c>
    </row>
    <row r="4453" spans="1:3" x14ac:dyDescent="0.25">
      <c r="A4453" s="7">
        <v>44990</v>
      </c>
      <c r="B4453" t="s">
        <v>13</v>
      </c>
      <c r="C4453">
        <v>5.2121930035536144</v>
      </c>
    </row>
    <row r="4454" spans="1:3" x14ac:dyDescent="0.25">
      <c r="A4454" s="7">
        <v>44990</v>
      </c>
      <c r="B4454" t="s">
        <v>14</v>
      </c>
      <c r="C4454">
        <v>5.2121930035536144</v>
      </c>
    </row>
    <row r="4455" spans="1:3" x14ac:dyDescent="0.25">
      <c r="A4455" s="7">
        <v>44990</v>
      </c>
      <c r="B4455" t="s">
        <v>15</v>
      </c>
      <c r="C4455">
        <v>5.2121930035536144</v>
      </c>
    </row>
    <row r="4456" spans="1:3" x14ac:dyDescent="0.25">
      <c r="A4456" s="7">
        <v>44990</v>
      </c>
      <c r="B4456" t="s">
        <v>16</v>
      </c>
      <c r="C4456">
        <v>5.2121930035536144</v>
      </c>
    </row>
    <row r="4457" spans="1:3" x14ac:dyDescent="0.25">
      <c r="A4457" s="7">
        <v>44990</v>
      </c>
      <c r="B4457" t="s">
        <v>17</v>
      </c>
      <c r="C4457">
        <v>5.2121930035536144</v>
      </c>
    </row>
    <row r="4458" spans="1:3" x14ac:dyDescent="0.25">
      <c r="A4458" s="7">
        <v>44990</v>
      </c>
      <c r="B4458" t="s">
        <v>18</v>
      </c>
      <c r="C4458">
        <v>5.2121930035536144</v>
      </c>
    </row>
    <row r="4459" spans="1:3" x14ac:dyDescent="0.25">
      <c r="A4459" s="7">
        <v>44990</v>
      </c>
      <c r="B4459" t="s">
        <v>19</v>
      </c>
      <c r="C4459">
        <v>5.2121930035536144</v>
      </c>
    </row>
    <row r="4460" spans="1:3" x14ac:dyDescent="0.25">
      <c r="A4460" s="7">
        <v>44990</v>
      </c>
      <c r="B4460" t="s">
        <v>20</v>
      </c>
      <c r="C4460">
        <v>5.2121930035536144</v>
      </c>
    </row>
    <row r="4461" spans="1:3" x14ac:dyDescent="0.25">
      <c r="A4461" s="7">
        <v>44990</v>
      </c>
      <c r="B4461" t="s">
        <v>21</v>
      </c>
      <c r="C4461">
        <v>5.2121930035536144</v>
      </c>
    </row>
    <row r="4462" spans="1:3" x14ac:dyDescent="0.25">
      <c r="A4462" s="7">
        <v>44990</v>
      </c>
      <c r="B4462" t="s">
        <v>22</v>
      </c>
      <c r="C4462">
        <v>5.2121930035536144</v>
      </c>
    </row>
    <row r="4463" spans="1:3" x14ac:dyDescent="0.25">
      <c r="A4463" s="7">
        <v>44990</v>
      </c>
      <c r="B4463" t="s">
        <v>23</v>
      </c>
      <c r="C4463">
        <v>5.2121930035536144</v>
      </c>
    </row>
    <row r="4464" spans="1:3" x14ac:dyDescent="0.25">
      <c r="A4464" s="7">
        <v>44990</v>
      </c>
      <c r="B4464" t="s">
        <v>24</v>
      </c>
      <c r="C4464">
        <v>5.2121930035536144</v>
      </c>
    </row>
    <row r="4465" spans="1:3" x14ac:dyDescent="0.25">
      <c r="A4465" s="7">
        <v>44990</v>
      </c>
      <c r="B4465" t="s">
        <v>25</v>
      </c>
      <c r="C4465">
        <v>5.2121930035536144</v>
      </c>
    </row>
    <row r="4466" spans="1:3" x14ac:dyDescent="0.25">
      <c r="A4466" s="7">
        <v>44991</v>
      </c>
      <c r="B4466" t="s">
        <v>2</v>
      </c>
      <c r="C4466">
        <v>5.2121930035536144</v>
      </c>
    </row>
    <row r="4467" spans="1:3" x14ac:dyDescent="0.25">
      <c r="A4467" s="7">
        <v>44991</v>
      </c>
      <c r="B4467" t="s">
        <v>3</v>
      </c>
      <c r="C4467">
        <v>5.2121930035536144</v>
      </c>
    </row>
    <row r="4468" spans="1:3" x14ac:dyDescent="0.25">
      <c r="A4468" s="7">
        <v>44991</v>
      </c>
      <c r="B4468" t="s">
        <v>4</v>
      </c>
      <c r="C4468">
        <v>5.2121930035536144</v>
      </c>
    </row>
    <row r="4469" spans="1:3" x14ac:dyDescent="0.25">
      <c r="A4469" s="7">
        <v>44991</v>
      </c>
      <c r="B4469" t="s">
        <v>5</v>
      </c>
      <c r="C4469">
        <v>5.2121930035536144</v>
      </c>
    </row>
    <row r="4470" spans="1:3" x14ac:dyDescent="0.25">
      <c r="A4470" s="7">
        <v>44991</v>
      </c>
      <c r="B4470" t="s">
        <v>6</v>
      </c>
      <c r="C4470">
        <v>5.2121930035536144</v>
      </c>
    </row>
    <row r="4471" spans="1:3" x14ac:dyDescent="0.25">
      <c r="A4471" s="7">
        <v>44991</v>
      </c>
      <c r="B4471" t="s">
        <v>7</v>
      </c>
      <c r="C4471">
        <v>5.2121930035536144</v>
      </c>
    </row>
    <row r="4472" spans="1:3" x14ac:dyDescent="0.25">
      <c r="A4472" s="7">
        <v>44991</v>
      </c>
      <c r="B4472" t="s">
        <v>8</v>
      </c>
      <c r="C4472">
        <v>5.2121930035536144</v>
      </c>
    </row>
    <row r="4473" spans="1:3" x14ac:dyDescent="0.25">
      <c r="A4473" s="7">
        <v>44991</v>
      </c>
      <c r="B4473" t="s">
        <v>9</v>
      </c>
      <c r="C4473">
        <v>5.2121930035536144</v>
      </c>
    </row>
    <row r="4474" spans="1:3" x14ac:dyDescent="0.25">
      <c r="A4474" s="7">
        <v>44991</v>
      </c>
      <c r="B4474" t="s">
        <v>10</v>
      </c>
      <c r="C4474">
        <v>5.2121930035536144</v>
      </c>
    </row>
    <row r="4475" spans="1:3" x14ac:dyDescent="0.25">
      <c r="A4475" s="7">
        <v>44991</v>
      </c>
      <c r="B4475" t="s">
        <v>11</v>
      </c>
      <c r="C4475">
        <v>5.2121930035536144</v>
      </c>
    </row>
    <row r="4476" spans="1:3" x14ac:dyDescent="0.25">
      <c r="A4476" s="7">
        <v>44991</v>
      </c>
      <c r="B4476" t="s">
        <v>12</v>
      </c>
      <c r="C4476">
        <v>5.2121930035536144</v>
      </c>
    </row>
    <row r="4477" spans="1:3" x14ac:dyDescent="0.25">
      <c r="A4477" s="7">
        <v>44991</v>
      </c>
      <c r="B4477" t="s">
        <v>13</v>
      </c>
      <c r="C4477">
        <v>5.2121930035536144</v>
      </c>
    </row>
    <row r="4478" spans="1:3" x14ac:dyDescent="0.25">
      <c r="A4478" s="7">
        <v>44991</v>
      </c>
      <c r="B4478" t="s">
        <v>14</v>
      </c>
      <c r="C4478">
        <v>5.2121930035536144</v>
      </c>
    </row>
    <row r="4479" spans="1:3" x14ac:dyDescent="0.25">
      <c r="A4479" s="7">
        <v>44991</v>
      </c>
      <c r="B4479" t="s">
        <v>15</v>
      </c>
      <c r="C4479">
        <v>5.2121930035536144</v>
      </c>
    </row>
    <row r="4480" spans="1:3" x14ac:dyDescent="0.25">
      <c r="A4480" s="7">
        <v>44991</v>
      </c>
      <c r="B4480" t="s">
        <v>16</v>
      </c>
      <c r="C4480">
        <v>5.2121930035536144</v>
      </c>
    </row>
    <row r="4481" spans="1:3" x14ac:dyDescent="0.25">
      <c r="A4481" s="7">
        <v>44991</v>
      </c>
      <c r="B4481" t="s">
        <v>17</v>
      </c>
      <c r="C4481">
        <v>5.2121930035536144</v>
      </c>
    </row>
    <row r="4482" spans="1:3" x14ac:dyDescent="0.25">
      <c r="A4482" s="7">
        <v>44991</v>
      </c>
      <c r="B4482" t="s">
        <v>18</v>
      </c>
      <c r="C4482">
        <v>5.2121930035536144</v>
      </c>
    </row>
    <row r="4483" spans="1:3" x14ac:dyDescent="0.25">
      <c r="A4483" s="7">
        <v>44991</v>
      </c>
      <c r="B4483" t="s">
        <v>19</v>
      </c>
      <c r="C4483">
        <v>5.2121930035536144</v>
      </c>
    </row>
    <row r="4484" spans="1:3" x14ac:dyDescent="0.25">
      <c r="A4484" s="7">
        <v>44991</v>
      </c>
      <c r="B4484" t="s">
        <v>20</v>
      </c>
      <c r="C4484">
        <v>5.2121930035536144</v>
      </c>
    </row>
    <row r="4485" spans="1:3" x14ac:dyDescent="0.25">
      <c r="A4485" s="7">
        <v>44991</v>
      </c>
      <c r="B4485" t="s">
        <v>21</v>
      </c>
      <c r="C4485">
        <v>5.2121930035536144</v>
      </c>
    </row>
    <row r="4486" spans="1:3" x14ac:dyDescent="0.25">
      <c r="A4486" s="7">
        <v>44991</v>
      </c>
      <c r="B4486" t="s">
        <v>22</v>
      </c>
      <c r="C4486">
        <v>5.2121930035536144</v>
      </c>
    </row>
    <row r="4487" spans="1:3" x14ac:dyDescent="0.25">
      <c r="A4487" s="7">
        <v>44991</v>
      </c>
      <c r="B4487" t="s">
        <v>23</v>
      </c>
      <c r="C4487">
        <v>5.2121930035536144</v>
      </c>
    </row>
    <row r="4488" spans="1:3" x14ac:dyDescent="0.25">
      <c r="A4488" s="7">
        <v>44991</v>
      </c>
      <c r="B4488" t="s">
        <v>24</v>
      </c>
      <c r="C4488">
        <v>5.2121930035536144</v>
      </c>
    </row>
    <row r="4489" spans="1:3" x14ac:dyDescent="0.25">
      <c r="A4489" s="7">
        <v>44991</v>
      </c>
      <c r="B4489" t="s">
        <v>25</v>
      </c>
      <c r="C4489">
        <v>5.2121930035536144</v>
      </c>
    </row>
    <row r="4490" spans="1:3" x14ac:dyDescent="0.25">
      <c r="A4490" s="7">
        <v>44992</v>
      </c>
      <c r="B4490" t="s">
        <v>2</v>
      </c>
      <c r="C4490">
        <v>5.2121930035536144</v>
      </c>
    </row>
    <row r="4491" spans="1:3" x14ac:dyDescent="0.25">
      <c r="A4491" s="7">
        <v>44992</v>
      </c>
      <c r="B4491" t="s">
        <v>3</v>
      </c>
      <c r="C4491">
        <v>5.2121930035536144</v>
      </c>
    </row>
    <row r="4492" spans="1:3" x14ac:dyDescent="0.25">
      <c r="A4492" s="7">
        <v>44992</v>
      </c>
      <c r="B4492" t="s">
        <v>4</v>
      </c>
      <c r="C4492">
        <v>5.2121930035536144</v>
      </c>
    </row>
    <row r="4493" spans="1:3" x14ac:dyDescent="0.25">
      <c r="A4493" s="7">
        <v>44992</v>
      </c>
      <c r="B4493" t="s">
        <v>5</v>
      </c>
      <c r="C4493">
        <v>5.2121930035536144</v>
      </c>
    </row>
    <row r="4494" spans="1:3" x14ac:dyDescent="0.25">
      <c r="A4494" s="7">
        <v>44992</v>
      </c>
      <c r="B4494" t="s">
        <v>6</v>
      </c>
      <c r="C4494">
        <v>5.2121930035536144</v>
      </c>
    </row>
    <row r="4495" spans="1:3" x14ac:dyDescent="0.25">
      <c r="A4495" s="7">
        <v>44992</v>
      </c>
      <c r="B4495" t="s">
        <v>7</v>
      </c>
      <c r="C4495">
        <v>5.2121930035536144</v>
      </c>
    </row>
    <row r="4496" spans="1:3" x14ac:dyDescent="0.25">
      <c r="A4496" s="7">
        <v>44992</v>
      </c>
      <c r="B4496" t="s">
        <v>8</v>
      </c>
      <c r="C4496">
        <v>5.2121930035536144</v>
      </c>
    </row>
    <row r="4497" spans="1:3" x14ac:dyDescent="0.25">
      <c r="A4497" s="7">
        <v>44992</v>
      </c>
      <c r="B4497" t="s">
        <v>9</v>
      </c>
      <c r="C4497">
        <v>5.2121930035536144</v>
      </c>
    </row>
    <row r="4498" spans="1:3" x14ac:dyDescent="0.25">
      <c r="A4498" s="7">
        <v>44992</v>
      </c>
      <c r="B4498" t="s">
        <v>10</v>
      </c>
      <c r="C4498">
        <v>5.2121930035536144</v>
      </c>
    </row>
    <row r="4499" spans="1:3" x14ac:dyDescent="0.25">
      <c r="A4499" s="7">
        <v>44992</v>
      </c>
      <c r="B4499" t="s">
        <v>11</v>
      </c>
      <c r="C4499">
        <v>5.2121930035536144</v>
      </c>
    </row>
    <row r="4500" spans="1:3" x14ac:dyDescent="0.25">
      <c r="A4500" s="7">
        <v>44992</v>
      </c>
      <c r="B4500" t="s">
        <v>12</v>
      </c>
      <c r="C4500">
        <v>5.2121930035536144</v>
      </c>
    </row>
    <row r="4501" spans="1:3" x14ac:dyDescent="0.25">
      <c r="A4501" s="7">
        <v>44992</v>
      </c>
      <c r="B4501" t="s">
        <v>13</v>
      </c>
      <c r="C4501">
        <v>5.2121930035536144</v>
      </c>
    </row>
    <row r="4502" spans="1:3" x14ac:dyDescent="0.25">
      <c r="A4502" s="7">
        <v>44992</v>
      </c>
      <c r="B4502" t="s">
        <v>14</v>
      </c>
      <c r="C4502">
        <v>5.2121930035536144</v>
      </c>
    </row>
    <row r="4503" spans="1:3" x14ac:dyDescent="0.25">
      <c r="A4503" s="7">
        <v>44992</v>
      </c>
      <c r="B4503" t="s">
        <v>15</v>
      </c>
      <c r="C4503">
        <v>5.2121930035536144</v>
      </c>
    </row>
    <row r="4504" spans="1:3" x14ac:dyDescent="0.25">
      <c r="A4504" s="7">
        <v>44992</v>
      </c>
      <c r="B4504" t="s">
        <v>16</v>
      </c>
      <c r="C4504">
        <v>5.2121930035536144</v>
      </c>
    </row>
    <row r="4505" spans="1:3" x14ac:dyDescent="0.25">
      <c r="A4505" s="7">
        <v>44992</v>
      </c>
      <c r="B4505" t="s">
        <v>17</v>
      </c>
      <c r="C4505">
        <v>5.2121930035536144</v>
      </c>
    </row>
    <row r="4506" spans="1:3" x14ac:dyDescent="0.25">
      <c r="A4506" s="7">
        <v>44992</v>
      </c>
      <c r="B4506" t="s">
        <v>18</v>
      </c>
      <c r="C4506">
        <v>5.2121930035536144</v>
      </c>
    </row>
    <row r="4507" spans="1:3" x14ac:dyDescent="0.25">
      <c r="A4507" s="7">
        <v>44992</v>
      </c>
      <c r="B4507" t="s">
        <v>19</v>
      </c>
      <c r="C4507">
        <v>5.2121930035536144</v>
      </c>
    </row>
    <row r="4508" spans="1:3" x14ac:dyDescent="0.25">
      <c r="A4508" s="7">
        <v>44992</v>
      </c>
      <c r="B4508" t="s">
        <v>20</v>
      </c>
      <c r="C4508">
        <v>5.2121930035536144</v>
      </c>
    </row>
    <row r="4509" spans="1:3" x14ac:dyDescent="0.25">
      <c r="A4509" s="7">
        <v>44992</v>
      </c>
      <c r="B4509" t="s">
        <v>21</v>
      </c>
      <c r="C4509">
        <v>5.2121930035536144</v>
      </c>
    </row>
    <row r="4510" spans="1:3" x14ac:dyDescent="0.25">
      <c r="A4510" s="7">
        <v>44992</v>
      </c>
      <c r="B4510" t="s">
        <v>22</v>
      </c>
      <c r="C4510">
        <v>5.2121930035536144</v>
      </c>
    </row>
    <row r="4511" spans="1:3" x14ac:dyDescent="0.25">
      <c r="A4511" s="7">
        <v>44992</v>
      </c>
      <c r="B4511" t="s">
        <v>23</v>
      </c>
      <c r="C4511">
        <v>5.2121930035536144</v>
      </c>
    </row>
    <row r="4512" spans="1:3" x14ac:dyDescent="0.25">
      <c r="A4512" s="7">
        <v>44992</v>
      </c>
      <c r="B4512" t="s">
        <v>24</v>
      </c>
      <c r="C4512">
        <v>5.2121930035536144</v>
      </c>
    </row>
    <row r="4513" spans="1:3" x14ac:dyDescent="0.25">
      <c r="A4513" s="7">
        <v>44992</v>
      </c>
      <c r="B4513" t="s">
        <v>25</v>
      </c>
      <c r="C4513">
        <v>5.2121930035536144</v>
      </c>
    </row>
    <row r="4514" spans="1:3" x14ac:dyDescent="0.25">
      <c r="A4514" s="7">
        <v>44993</v>
      </c>
      <c r="B4514" t="s">
        <v>2</v>
      </c>
      <c r="C4514">
        <v>5.2121930035536144</v>
      </c>
    </row>
    <row r="4515" spans="1:3" x14ac:dyDescent="0.25">
      <c r="A4515" s="7">
        <v>44993</v>
      </c>
      <c r="B4515" t="s">
        <v>3</v>
      </c>
      <c r="C4515">
        <v>5.2121930035536144</v>
      </c>
    </row>
    <row r="4516" spans="1:3" x14ac:dyDescent="0.25">
      <c r="A4516" s="7">
        <v>44993</v>
      </c>
      <c r="B4516" t="s">
        <v>4</v>
      </c>
      <c r="C4516">
        <v>5.2121930035536144</v>
      </c>
    </row>
    <row r="4517" spans="1:3" x14ac:dyDescent="0.25">
      <c r="A4517" s="7">
        <v>44993</v>
      </c>
      <c r="B4517" t="s">
        <v>5</v>
      </c>
      <c r="C4517">
        <v>5.2121930035536144</v>
      </c>
    </row>
    <row r="4518" spans="1:3" x14ac:dyDescent="0.25">
      <c r="A4518" s="7">
        <v>44993</v>
      </c>
      <c r="B4518" t="s">
        <v>6</v>
      </c>
      <c r="C4518">
        <v>5.2121930035536144</v>
      </c>
    </row>
    <row r="4519" spans="1:3" x14ac:dyDescent="0.25">
      <c r="A4519" s="7">
        <v>44993</v>
      </c>
      <c r="B4519" t="s">
        <v>7</v>
      </c>
      <c r="C4519">
        <v>5.2121930035536144</v>
      </c>
    </row>
    <row r="4520" spans="1:3" x14ac:dyDescent="0.25">
      <c r="A4520" s="7">
        <v>44993</v>
      </c>
      <c r="B4520" t="s">
        <v>8</v>
      </c>
      <c r="C4520">
        <v>5.2121930035536144</v>
      </c>
    </row>
    <row r="4521" spans="1:3" x14ac:dyDescent="0.25">
      <c r="A4521" s="7">
        <v>44993</v>
      </c>
      <c r="B4521" t="s">
        <v>9</v>
      </c>
      <c r="C4521">
        <v>5.2121930035536144</v>
      </c>
    </row>
    <row r="4522" spans="1:3" x14ac:dyDescent="0.25">
      <c r="A4522" s="7">
        <v>44993</v>
      </c>
      <c r="B4522" t="s">
        <v>10</v>
      </c>
      <c r="C4522">
        <v>5.2121930035536144</v>
      </c>
    </row>
    <row r="4523" spans="1:3" x14ac:dyDescent="0.25">
      <c r="A4523" s="7">
        <v>44993</v>
      </c>
      <c r="B4523" t="s">
        <v>11</v>
      </c>
      <c r="C4523">
        <v>5.2121930035536144</v>
      </c>
    </row>
    <row r="4524" spans="1:3" x14ac:dyDescent="0.25">
      <c r="A4524" s="7">
        <v>44993</v>
      </c>
      <c r="B4524" t="s">
        <v>12</v>
      </c>
      <c r="C4524">
        <v>5.2121930035536144</v>
      </c>
    </row>
    <row r="4525" spans="1:3" x14ac:dyDescent="0.25">
      <c r="A4525" s="7">
        <v>44993</v>
      </c>
      <c r="B4525" t="s">
        <v>13</v>
      </c>
      <c r="C4525">
        <v>5.2121930035536144</v>
      </c>
    </row>
    <row r="4526" spans="1:3" x14ac:dyDescent="0.25">
      <c r="A4526" s="7">
        <v>44993</v>
      </c>
      <c r="B4526" t="s">
        <v>14</v>
      </c>
      <c r="C4526">
        <v>5.2121930035536144</v>
      </c>
    </row>
    <row r="4527" spans="1:3" x14ac:dyDescent="0.25">
      <c r="A4527" s="7">
        <v>44993</v>
      </c>
      <c r="B4527" t="s">
        <v>15</v>
      </c>
      <c r="C4527">
        <v>5.2121930035536144</v>
      </c>
    </row>
    <row r="4528" spans="1:3" x14ac:dyDescent="0.25">
      <c r="A4528" s="7">
        <v>44993</v>
      </c>
      <c r="B4528" t="s">
        <v>16</v>
      </c>
      <c r="C4528">
        <v>5.2121930035536144</v>
      </c>
    </row>
    <row r="4529" spans="1:3" x14ac:dyDescent="0.25">
      <c r="A4529" s="7">
        <v>44993</v>
      </c>
      <c r="B4529" t="s">
        <v>17</v>
      </c>
      <c r="C4529">
        <v>5.2121930035536144</v>
      </c>
    </row>
    <row r="4530" spans="1:3" x14ac:dyDescent="0.25">
      <c r="A4530" s="7">
        <v>44993</v>
      </c>
      <c r="B4530" t="s">
        <v>18</v>
      </c>
      <c r="C4530">
        <v>5.2121930035536144</v>
      </c>
    </row>
    <row r="4531" spans="1:3" x14ac:dyDescent="0.25">
      <c r="A4531" s="7">
        <v>44993</v>
      </c>
      <c r="B4531" t="s">
        <v>19</v>
      </c>
      <c r="C4531">
        <v>5.2121930035536144</v>
      </c>
    </row>
    <row r="4532" spans="1:3" x14ac:dyDescent="0.25">
      <c r="A4532" s="7">
        <v>44993</v>
      </c>
      <c r="B4532" t="s">
        <v>20</v>
      </c>
      <c r="C4532">
        <v>5.2121930035536144</v>
      </c>
    </row>
    <row r="4533" spans="1:3" x14ac:dyDescent="0.25">
      <c r="A4533" s="7">
        <v>44993</v>
      </c>
      <c r="B4533" t="s">
        <v>21</v>
      </c>
      <c r="C4533">
        <v>5.2121930035536144</v>
      </c>
    </row>
    <row r="4534" spans="1:3" x14ac:dyDescent="0.25">
      <c r="A4534" s="7">
        <v>44993</v>
      </c>
      <c r="B4534" t="s">
        <v>22</v>
      </c>
      <c r="C4534">
        <v>5.2121930035536144</v>
      </c>
    </row>
    <row r="4535" spans="1:3" x14ac:dyDescent="0.25">
      <c r="A4535" s="7">
        <v>44993</v>
      </c>
      <c r="B4535" t="s">
        <v>23</v>
      </c>
      <c r="C4535">
        <v>5.2121930035536144</v>
      </c>
    </row>
    <row r="4536" spans="1:3" x14ac:dyDescent="0.25">
      <c r="A4536" s="7">
        <v>44993</v>
      </c>
      <c r="B4536" t="s">
        <v>24</v>
      </c>
      <c r="C4536">
        <v>5.2121930035536144</v>
      </c>
    </row>
    <row r="4537" spans="1:3" x14ac:dyDescent="0.25">
      <c r="A4537" s="7">
        <v>44993</v>
      </c>
      <c r="B4537" t="s">
        <v>25</v>
      </c>
      <c r="C4537">
        <v>5.2121930035536144</v>
      </c>
    </row>
    <row r="4538" spans="1:3" x14ac:dyDescent="0.25">
      <c r="A4538" s="7">
        <v>44994</v>
      </c>
      <c r="B4538" t="s">
        <v>2</v>
      </c>
      <c r="C4538">
        <v>5.2121930035536144</v>
      </c>
    </row>
    <row r="4539" spans="1:3" x14ac:dyDescent="0.25">
      <c r="A4539" s="7">
        <v>44994</v>
      </c>
      <c r="B4539" t="s">
        <v>3</v>
      </c>
      <c r="C4539">
        <v>5.2121930035536144</v>
      </c>
    </row>
    <row r="4540" spans="1:3" x14ac:dyDescent="0.25">
      <c r="A4540" s="7">
        <v>44994</v>
      </c>
      <c r="B4540" t="s">
        <v>4</v>
      </c>
      <c r="C4540">
        <v>5.2121930035536144</v>
      </c>
    </row>
    <row r="4541" spans="1:3" x14ac:dyDescent="0.25">
      <c r="A4541" s="7">
        <v>44994</v>
      </c>
      <c r="B4541" t="s">
        <v>5</v>
      </c>
      <c r="C4541">
        <v>5.2121930035536144</v>
      </c>
    </row>
    <row r="4542" spans="1:3" x14ac:dyDescent="0.25">
      <c r="A4542" s="7">
        <v>44994</v>
      </c>
      <c r="B4542" t="s">
        <v>6</v>
      </c>
      <c r="C4542">
        <v>5.2121930035536144</v>
      </c>
    </row>
    <row r="4543" spans="1:3" x14ac:dyDescent="0.25">
      <c r="A4543" s="7">
        <v>44994</v>
      </c>
      <c r="B4543" t="s">
        <v>7</v>
      </c>
      <c r="C4543">
        <v>5.2121930035536144</v>
      </c>
    </row>
    <row r="4544" spans="1:3" x14ac:dyDescent="0.25">
      <c r="A4544" s="7">
        <v>44994</v>
      </c>
      <c r="B4544" t="s">
        <v>8</v>
      </c>
      <c r="C4544">
        <v>5.2121930035536144</v>
      </c>
    </row>
    <row r="4545" spans="1:3" x14ac:dyDescent="0.25">
      <c r="A4545" s="7">
        <v>44994</v>
      </c>
      <c r="B4545" t="s">
        <v>9</v>
      </c>
      <c r="C4545">
        <v>5.2121930035536144</v>
      </c>
    </row>
    <row r="4546" spans="1:3" x14ac:dyDescent="0.25">
      <c r="A4546" s="7">
        <v>44994</v>
      </c>
      <c r="B4546" t="s">
        <v>10</v>
      </c>
      <c r="C4546">
        <v>5.2121930035536144</v>
      </c>
    </row>
    <row r="4547" spans="1:3" x14ac:dyDescent="0.25">
      <c r="A4547" s="7">
        <v>44994</v>
      </c>
      <c r="B4547" t="s">
        <v>11</v>
      </c>
      <c r="C4547">
        <v>5.2121930035536144</v>
      </c>
    </row>
    <row r="4548" spans="1:3" x14ac:dyDescent="0.25">
      <c r="A4548" s="7">
        <v>44994</v>
      </c>
      <c r="B4548" t="s">
        <v>12</v>
      </c>
      <c r="C4548">
        <v>5.2121930035536144</v>
      </c>
    </row>
    <row r="4549" spans="1:3" x14ac:dyDescent="0.25">
      <c r="A4549" s="7">
        <v>44994</v>
      </c>
      <c r="B4549" t="s">
        <v>13</v>
      </c>
      <c r="C4549">
        <v>5.2121930035536144</v>
      </c>
    </row>
    <row r="4550" spans="1:3" x14ac:dyDescent="0.25">
      <c r="A4550" s="7">
        <v>44994</v>
      </c>
      <c r="B4550" t="s">
        <v>14</v>
      </c>
      <c r="C4550">
        <v>5.2121930035536144</v>
      </c>
    </row>
    <row r="4551" spans="1:3" x14ac:dyDescent="0.25">
      <c r="A4551" s="7">
        <v>44994</v>
      </c>
      <c r="B4551" t="s">
        <v>15</v>
      </c>
      <c r="C4551">
        <v>5.2121930035536144</v>
      </c>
    </row>
    <row r="4552" spans="1:3" x14ac:dyDescent="0.25">
      <c r="A4552" s="7">
        <v>44994</v>
      </c>
      <c r="B4552" t="s">
        <v>16</v>
      </c>
      <c r="C4552">
        <v>5.2121930035536144</v>
      </c>
    </row>
    <row r="4553" spans="1:3" x14ac:dyDescent="0.25">
      <c r="A4553" s="7">
        <v>44994</v>
      </c>
      <c r="B4553" t="s">
        <v>17</v>
      </c>
      <c r="C4553">
        <v>5.2121930035536144</v>
      </c>
    </row>
    <row r="4554" spans="1:3" x14ac:dyDescent="0.25">
      <c r="A4554" s="7">
        <v>44994</v>
      </c>
      <c r="B4554" t="s">
        <v>18</v>
      </c>
      <c r="C4554">
        <v>5.2121930035536144</v>
      </c>
    </row>
    <row r="4555" spans="1:3" x14ac:dyDescent="0.25">
      <c r="A4555" s="7">
        <v>44994</v>
      </c>
      <c r="B4555" t="s">
        <v>19</v>
      </c>
      <c r="C4555">
        <v>5.2121930035536144</v>
      </c>
    </row>
    <row r="4556" spans="1:3" x14ac:dyDescent="0.25">
      <c r="A4556" s="7">
        <v>44994</v>
      </c>
      <c r="B4556" t="s">
        <v>20</v>
      </c>
      <c r="C4556">
        <v>5.2121930035536144</v>
      </c>
    </row>
    <row r="4557" spans="1:3" x14ac:dyDescent="0.25">
      <c r="A4557" s="7">
        <v>44994</v>
      </c>
      <c r="B4557" t="s">
        <v>21</v>
      </c>
      <c r="C4557">
        <v>5.2121930035536144</v>
      </c>
    </row>
    <row r="4558" spans="1:3" x14ac:dyDescent="0.25">
      <c r="A4558" s="7">
        <v>44994</v>
      </c>
      <c r="B4558" t="s">
        <v>22</v>
      </c>
      <c r="C4558">
        <v>5.2121930035536144</v>
      </c>
    </row>
    <row r="4559" spans="1:3" x14ac:dyDescent="0.25">
      <c r="A4559" s="7">
        <v>44994</v>
      </c>
      <c r="B4559" t="s">
        <v>23</v>
      </c>
      <c r="C4559">
        <v>5.2121930035536144</v>
      </c>
    </row>
    <row r="4560" spans="1:3" x14ac:dyDescent="0.25">
      <c r="A4560" s="7">
        <v>44994</v>
      </c>
      <c r="B4560" t="s">
        <v>24</v>
      </c>
      <c r="C4560">
        <v>5.2121930035536144</v>
      </c>
    </row>
    <row r="4561" spans="1:3" x14ac:dyDescent="0.25">
      <c r="A4561" s="7">
        <v>44994</v>
      </c>
      <c r="B4561" t="s">
        <v>25</v>
      </c>
      <c r="C4561">
        <v>5.2121930035536144</v>
      </c>
    </row>
    <row r="4562" spans="1:3" x14ac:dyDescent="0.25">
      <c r="A4562" s="7">
        <v>44995</v>
      </c>
      <c r="B4562" t="s">
        <v>2</v>
      </c>
      <c r="C4562">
        <v>5.2121930035536144</v>
      </c>
    </row>
    <row r="4563" spans="1:3" x14ac:dyDescent="0.25">
      <c r="A4563" s="7">
        <v>44995</v>
      </c>
      <c r="B4563" t="s">
        <v>3</v>
      </c>
      <c r="C4563">
        <v>5.2121930035536144</v>
      </c>
    </row>
    <row r="4564" spans="1:3" x14ac:dyDescent="0.25">
      <c r="A4564" s="7">
        <v>44995</v>
      </c>
      <c r="B4564" t="s">
        <v>4</v>
      </c>
      <c r="C4564">
        <v>5.2121930035536144</v>
      </c>
    </row>
    <row r="4565" spans="1:3" x14ac:dyDescent="0.25">
      <c r="A4565" s="7">
        <v>44995</v>
      </c>
      <c r="B4565" t="s">
        <v>5</v>
      </c>
      <c r="C4565">
        <v>5.2121930035536144</v>
      </c>
    </row>
    <row r="4566" spans="1:3" x14ac:dyDescent="0.25">
      <c r="A4566" s="7">
        <v>44995</v>
      </c>
      <c r="B4566" t="s">
        <v>6</v>
      </c>
      <c r="C4566">
        <v>5.2121930035536144</v>
      </c>
    </row>
    <row r="4567" spans="1:3" x14ac:dyDescent="0.25">
      <c r="A4567" s="7">
        <v>44995</v>
      </c>
      <c r="B4567" t="s">
        <v>7</v>
      </c>
      <c r="C4567">
        <v>5.2121930035536144</v>
      </c>
    </row>
    <row r="4568" spans="1:3" x14ac:dyDescent="0.25">
      <c r="A4568" s="7">
        <v>44995</v>
      </c>
      <c r="B4568" t="s">
        <v>8</v>
      </c>
      <c r="C4568">
        <v>5.2121930035536144</v>
      </c>
    </row>
    <row r="4569" spans="1:3" x14ac:dyDescent="0.25">
      <c r="A4569" s="7">
        <v>44995</v>
      </c>
      <c r="B4569" t="s">
        <v>9</v>
      </c>
      <c r="C4569">
        <v>5.2121930035536144</v>
      </c>
    </row>
    <row r="4570" spans="1:3" x14ac:dyDescent="0.25">
      <c r="A4570" s="7">
        <v>44995</v>
      </c>
      <c r="B4570" t="s">
        <v>10</v>
      </c>
      <c r="C4570">
        <v>5.2121930035536144</v>
      </c>
    </row>
    <row r="4571" spans="1:3" x14ac:dyDescent="0.25">
      <c r="A4571" s="7">
        <v>44995</v>
      </c>
      <c r="B4571" t="s">
        <v>11</v>
      </c>
      <c r="C4571">
        <v>5.2121930035536144</v>
      </c>
    </row>
    <row r="4572" spans="1:3" x14ac:dyDescent="0.25">
      <c r="A4572" s="7">
        <v>44995</v>
      </c>
      <c r="B4572" t="s">
        <v>12</v>
      </c>
      <c r="C4572">
        <v>5.2121930035536144</v>
      </c>
    </row>
    <row r="4573" spans="1:3" x14ac:dyDescent="0.25">
      <c r="A4573" s="7">
        <v>44995</v>
      </c>
      <c r="B4573" t="s">
        <v>13</v>
      </c>
      <c r="C4573">
        <v>5.2121930035536144</v>
      </c>
    </row>
    <row r="4574" spans="1:3" x14ac:dyDescent="0.25">
      <c r="A4574" s="7">
        <v>44995</v>
      </c>
      <c r="B4574" t="s">
        <v>14</v>
      </c>
      <c r="C4574">
        <v>5.2121930035536144</v>
      </c>
    </row>
    <row r="4575" spans="1:3" x14ac:dyDescent="0.25">
      <c r="A4575" s="7">
        <v>44995</v>
      </c>
      <c r="B4575" t="s">
        <v>15</v>
      </c>
      <c r="C4575">
        <v>5.2121930035536144</v>
      </c>
    </row>
    <row r="4576" spans="1:3" x14ac:dyDescent="0.25">
      <c r="A4576" s="7">
        <v>44995</v>
      </c>
      <c r="B4576" t="s">
        <v>16</v>
      </c>
      <c r="C4576">
        <v>5.2121930035536144</v>
      </c>
    </row>
    <row r="4577" spans="1:3" x14ac:dyDescent="0.25">
      <c r="A4577" s="7">
        <v>44995</v>
      </c>
      <c r="B4577" t="s">
        <v>17</v>
      </c>
      <c r="C4577">
        <v>5.2121930035536144</v>
      </c>
    </row>
    <row r="4578" spans="1:3" x14ac:dyDescent="0.25">
      <c r="A4578" s="7">
        <v>44995</v>
      </c>
      <c r="B4578" t="s">
        <v>18</v>
      </c>
      <c r="C4578">
        <v>5.2121930035536144</v>
      </c>
    </row>
    <row r="4579" spans="1:3" x14ac:dyDescent="0.25">
      <c r="A4579" s="7">
        <v>44995</v>
      </c>
      <c r="B4579" t="s">
        <v>19</v>
      </c>
      <c r="C4579">
        <v>5.2121930035536144</v>
      </c>
    </row>
    <row r="4580" spans="1:3" x14ac:dyDescent="0.25">
      <c r="A4580" s="7">
        <v>44995</v>
      </c>
      <c r="B4580" t="s">
        <v>20</v>
      </c>
      <c r="C4580">
        <v>5.2121930035536144</v>
      </c>
    </row>
    <row r="4581" spans="1:3" x14ac:dyDescent="0.25">
      <c r="A4581" s="7">
        <v>44995</v>
      </c>
      <c r="B4581" t="s">
        <v>21</v>
      </c>
      <c r="C4581">
        <v>5.2121930035536144</v>
      </c>
    </row>
    <row r="4582" spans="1:3" x14ac:dyDescent="0.25">
      <c r="A4582" s="7">
        <v>44995</v>
      </c>
      <c r="B4582" t="s">
        <v>22</v>
      </c>
      <c r="C4582">
        <v>5.2121930035536144</v>
      </c>
    </row>
    <row r="4583" spans="1:3" x14ac:dyDescent="0.25">
      <c r="A4583" s="7">
        <v>44995</v>
      </c>
      <c r="B4583" t="s">
        <v>23</v>
      </c>
      <c r="C4583">
        <v>5.2121930035536144</v>
      </c>
    </row>
    <row r="4584" spans="1:3" x14ac:dyDescent="0.25">
      <c r="A4584" s="7">
        <v>44995</v>
      </c>
      <c r="B4584" t="s">
        <v>24</v>
      </c>
      <c r="C4584">
        <v>5.2121930035536144</v>
      </c>
    </row>
    <row r="4585" spans="1:3" x14ac:dyDescent="0.25">
      <c r="A4585" s="7">
        <v>44995</v>
      </c>
      <c r="B4585" t="s">
        <v>25</v>
      </c>
      <c r="C4585">
        <v>5.2121930035536144</v>
      </c>
    </row>
    <row r="4586" spans="1:3" x14ac:dyDescent="0.25">
      <c r="A4586" s="7">
        <v>44996</v>
      </c>
      <c r="B4586" t="s">
        <v>2</v>
      </c>
      <c r="C4586">
        <v>5.2121930035536144</v>
      </c>
    </row>
    <row r="4587" spans="1:3" x14ac:dyDescent="0.25">
      <c r="A4587" s="7">
        <v>44996</v>
      </c>
      <c r="B4587" t="s">
        <v>3</v>
      </c>
      <c r="C4587">
        <v>5.2121930035536144</v>
      </c>
    </row>
    <row r="4588" spans="1:3" x14ac:dyDescent="0.25">
      <c r="A4588" s="7">
        <v>44996</v>
      </c>
      <c r="B4588" t="s">
        <v>4</v>
      </c>
      <c r="C4588">
        <v>5.2121930035536144</v>
      </c>
    </row>
    <row r="4589" spans="1:3" x14ac:dyDescent="0.25">
      <c r="A4589" s="7">
        <v>44996</v>
      </c>
      <c r="B4589" t="s">
        <v>5</v>
      </c>
      <c r="C4589">
        <v>5.2121930035536144</v>
      </c>
    </row>
    <row r="4590" spans="1:3" x14ac:dyDescent="0.25">
      <c r="A4590" s="7">
        <v>44996</v>
      </c>
      <c r="B4590" t="s">
        <v>6</v>
      </c>
      <c r="C4590">
        <v>5.2121930035536144</v>
      </c>
    </row>
    <row r="4591" spans="1:3" x14ac:dyDescent="0.25">
      <c r="A4591" s="7">
        <v>44996</v>
      </c>
      <c r="B4591" t="s">
        <v>7</v>
      </c>
      <c r="C4591">
        <v>5.2121930035536144</v>
      </c>
    </row>
    <row r="4592" spans="1:3" x14ac:dyDescent="0.25">
      <c r="A4592" s="7">
        <v>44996</v>
      </c>
      <c r="B4592" t="s">
        <v>8</v>
      </c>
      <c r="C4592">
        <v>5.2121930035536144</v>
      </c>
    </row>
    <row r="4593" spans="1:3" x14ac:dyDescent="0.25">
      <c r="A4593" s="7">
        <v>44996</v>
      </c>
      <c r="B4593" t="s">
        <v>9</v>
      </c>
      <c r="C4593">
        <v>5.2121930035536144</v>
      </c>
    </row>
    <row r="4594" spans="1:3" x14ac:dyDescent="0.25">
      <c r="A4594" s="7">
        <v>44996</v>
      </c>
      <c r="B4594" t="s">
        <v>10</v>
      </c>
      <c r="C4594">
        <v>5.2121930035536144</v>
      </c>
    </row>
    <row r="4595" spans="1:3" x14ac:dyDescent="0.25">
      <c r="A4595" s="7">
        <v>44996</v>
      </c>
      <c r="B4595" t="s">
        <v>11</v>
      </c>
      <c r="C4595">
        <v>5.2121930035536144</v>
      </c>
    </row>
    <row r="4596" spans="1:3" x14ac:dyDescent="0.25">
      <c r="A4596" s="7">
        <v>44996</v>
      </c>
      <c r="B4596" t="s">
        <v>12</v>
      </c>
      <c r="C4596">
        <v>5.2121930035536144</v>
      </c>
    </row>
    <row r="4597" spans="1:3" x14ac:dyDescent="0.25">
      <c r="A4597" s="7">
        <v>44996</v>
      </c>
      <c r="B4597" t="s">
        <v>13</v>
      </c>
      <c r="C4597">
        <v>5.2121930035536144</v>
      </c>
    </row>
    <row r="4598" spans="1:3" x14ac:dyDescent="0.25">
      <c r="A4598" s="7">
        <v>44996</v>
      </c>
      <c r="B4598" t="s">
        <v>14</v>
      </c>
      <c r="C4598">
        <v>5.2121930035536144</v>
      </c>
    </row>
    <row r="4599" spans="1:3" x14ac:dyDescent="0.25">
      <c r="A4599" s="7">
        <v>44996</v>
      </c>
      <c r="B4599" t="s">
        <v>15</v>
      </c>
      <c r="C4599">
        <v>5.2121930035536144</v>
      </c>
    </row>
    <row r="4600" spans="1:3" x14ac:dyDescent="0.25">
      <c r="A4600" s="7">
        <v>44996</v>
      </c>
      <c r="B4600" t="s">
        <v>16</v>
      </c>
      <c r="C4600">
        <v>5.2121930035536144</v>
      </c>
    </row>
    <row r="4601" spans="1:3" x14ac:dyDescent="0.25">
      <c r="A4601" s="7">
        <v>44996</v>
      </c>
      <c r="B4601" t="s">
        <v>17</v>
      </c>
      <c r="C4601">
        <v>5.2121930035536144</v>
      </c>
    </row>
    <row r="4602" spans="1:3" x14ac:dyDescent="0.25">
      <c r="A4602" s="7">
        <v>44996</v>
      </c>
      <c r="B4602" t="s">
        <v>18</v>
      </c>
      <c r="C4602">
        <v>5.2121930035536144</v>
      </c>
    </row>
    <row r="4603" spans="1:3" x14ac:dyDescent="0.25">
      <c r="A4603" s="7">
        <v>44996</v>
      </c>
      <c r="B4603" t="s">
        <v>19</v>
      </c>
      <c r="C4603">
        <v>5.2121930035536144</v>
      </c>
    </row>
    <row r="4604" spans="1:3" x14ac:dyDescent="0.25">
      <c r="A4604" s="7">
        <v>44996</v>
      </c>
      <c r="B4604" t="s">
        <v>20</v>
      </c>
      <c r="C4604">
        <v>5.2121930035536144</v>
      </c>
    </row>
    <row r="4605" spans="1:3" x14ac:dyDescent="0.25">
      <c r="A4605" s="7">
        <v>44996</v>
      </c>
      <c r="B4605" t="s">
        <v>21</v>
      </c>
      <c r="C4605">
        <v>5.2121930035536144</v>
      </c>
    </row>
    <row r="4606" spans="1:3" x14ac:dyDescent="0.25">
      <c r="A4606" s="7">
        <v>44996</v>
      </c>
      <c r="B4606" t="s">
        <v>22</v>
      </c>
      <c r="C4606">
        <v>5.2121930035536144</v>
      </c>
    </row>
    <row r="4607" spans="1:3" x14ac:dyDescent="0.25">
      <c r="A4607" s="7">
        <v>44996</v>
      </c>
      <c r="B4607" t="s">
        <v>23</v>
      </c>
      <c r="C4607">
        <v>5.2121930035536144</v>
      </c>
    </row>
    <row r="4608" spans="1:3" x14ac:dyDescent="0.25">
      <c r="A4608" s="7">
        <v>44996</v>
      </c>
      <c r="B4608" t="s">
        <v>24</v>
      </c>
      <c r="C4608">
        <v>5.2121930035536144</v>
      </c>
    </row>
    <row r="4609" spans="1:3" x14ac:dyDescent="0.25">
      <c r="A4609" s="7">
        <v>44996</v>
      </c>
      <c r="B4609" t="s">
        <v>25</v>
      </c>
      <c r="C4609">
        <v>5.2121930035536144</v>
      </c>
    </row>
    <row r="4610" spans="1:3" x14ac:dyDescent="0.25">
      <c r="A4610" s="7">
        <v>44997</v>
      </c>
      <c r="B4610" t="s">
        <v>2</v>
      </c>
      <c r="C4610">
        <v>5.2121930035536144</v>
      </c>
    </row>
    <row r="4611" spans="1:3" x14ac:dyDescent="0.25">
      <c r="A4611" s="7">
        <v>44997</v>
      </c>
      <c r="B4611" t="s">
        <v>3</v>
      </c>
      <c r="C4611">
        <v>5.2121930035536144</v>
      </c>
    </row>
    <row r="4612" spans="1:3" x14ac:dyDescent="0.25">
      <c r="A4612" s="7">
        <v>44997</v>
      </c>
      <c r="B4612" t="s">
        <v>4</v>
      </c>
      <c r="C4612">
        <v>5.2121930035536144</v>
      </c>
    </row>
    <row r="4613" spans="1:3" x14ac:dyDescent="0.25">
      <c r="A4613" s="7">
        <v>44997</v>
      </c>
      <c r="B4613" t="s">
        <v>5</v>
      </c>
      <c r="C4613">
        <v>5.2121930035536144</v>
      </c>
    </row>
    <row r="4614" spans="1:3" x14ac:dyDescent="0.25">
      <c r="A4614" s="7">
        <v>44997</v>
      </c>
      <c r="B4614" t="s">
        <v>6</v>
      </c>
      <c r="C4614">
        <v>5.2121930035536144</v>
      </c>
    </row>
    <row r="4615" spans="1:3" x14ac:dyDescent="0.25">
      <c r="A4615" s="7">
        <v>44997</v>
      </c>
      <c r="B4615" t="s">
        <v>7</v>
      </c>
      <c r="C4615">
        <v>5.2121930035536144</v>
      </c>
    </row>
    <row r="4616" spans="1:3" x14ac:dyDescent="0.25">
      <c r="A4616" s="7">
        <v>44997</v>
      </c>
      <c r="B4616" t="s">
        <v>8</v>
      </c>
      <c r="C4616">
        <v>5.2121930035536144</v>
      </c>
    </row>
    <row r="4617" spans="1:3" x14ac:dyDescent="0.25">
      <c r="A4617" s="7">
        <v>44997</v>
      </c>
      <c r="B4617" t="s">
        <v>9</v>
      </c>
      <c r="C4617">
        <v>5.2121930035536144</v>
      </c>
    </row>
    <row r="4618" spans="1:3" x14ac:dyDescent="0.25">
      <c r="A4618" s="7">
        <v>44997</v>
      </c>
      <c r="B4618" t="s">
        <v>10</v>
      </c>
      <c r="C4618">
        <v>5.2121930035536144</v>
      </c>
    </row>
    <row r="4619" spans="1:3" x14ac:dyDescent="0.25">
      <c r="A4619" s="7">
        <v>44997</v>
      </c>
      <c r="B4619" t="s">
        <v>11</v>
      </c>
      <c r="C4619">
        <v>5.2121930035536144</v>
      </c>
    </row>
    <row r="4620" spans="1:3" x14ac:dyDescent="0.25">
      <c r="A4620" s="7">
        <v>44997</v>
      </c>
      <c r="B4620" t="s">
        <v>12</v>
      </c>
      <c r="C4620">
        <v>5.2121930035536144</v>
      </c>
    </row>
    <row r="4621" spans="1:3" x14ac:dyDescent="0.25">
      <c r="A4621" s="7">
        <v>44997</v>
      </c>
      <c r="B4621" t="s">
        <v>13</v>
      </c>
      <c r="C4621">
        <v>5.2121930035536144</v>
      </c>
    </row>
    <row r="4622" spans="1:3" x14ac:dyDescent="0.25">
      <c r="A4622" s="7">
        <v>44997</v>
      </c>
      <c r="B4622" t="s">
        <v>14</v>
      </c>
      <c r="C4622">
        <v>5.2121930035536144</v>
      </c>
    </row>
    <row r="4623" spans="1:3" x14ac:dyDescent="0.25">
      <c r="A4623" s="7">
        <v>44997</v>
      </c>
      <c r="B4623" t="s">
        <v>15</v>
      </c>
      <c r="C4623">
        <v>5.2121930035536144</v>
      </c>
    </row>
    <row r="4624" spans="1:3" x14ac:dyDescent="0.25">
      <c r="A4624" s="7">
        <v>44997</v>
      </c>
      <c r="B4624" t="s">
        <v>16</v>
      </c>
      <c r="C4624">
        <v>5.2121930035536144</v>
      </c>
    </row>
    <row r="4625" spans="1:3" x14ac:dyDescent="0.25">
      <c r="A4625" s="7">
        <v>44997</v>
      </c>
      <c r="B4625" t="s">
        <v>17</v>
      </c>
      <c r="C4625">
        <v>5.2121930035536144</v>
      </c>
    </row>
    <row r="4626" spans="1:3" x14ac:dyDescent="0.25">
      <c r="A4626" s="7">
        <v>44997</v>
      </c>
      <c r="B4626" t="s">
        <v>18</v>
      </c>
      <c r="C4626">
        <v>5.2121930035536144</v>
      </c>
    </row>
    <row r="4627" spans="1:3" x14ac:dyDescent="0.25">
      <c r="A4627" s="7">
        <v>44997</v>
      </c>
      <c r="B4627" t="s">
        <v>19</v>
      </c>
      <c r="C4627">
        <v>5.2121930035536144</v>
      </c>
    </row>
    <row r="4628" spans="1:3" x14ac:dyDescent="0.25">
      <c r="A4628" s="7">
        <v>44997</v>
      </c>
      <c r="B4628" t="s">
        <v>20</v>
      </c>
      <c r="C4628">
        <v>5.2121930035536144</v>
      </c>
    </row>
    <row r="4629" spans="1:3" x14ac:dyDescent="0.25">
      <c r="A4629" s="7">
        <v>44997</v>
      </c>
      <c r="B4629" t="s">
        <v>21</v>
      </c>
      <c r="C4629">
        <v>5.2121930035536144</v>
      </c>
    </row>
    <row r="4630" spans="1:3" x14ac:dyDescent="0.25">
      <c r="A4630" s="7">
        <v>44997</v>
      </c>
      <c r="B4630" t="s">
        <v>22</v>
      </c>
      <c r="C4630">
        <v>5.2121930035536144</v>
      </c>
    </row>
    <row r="4631" spans="1:3" x14ac:dyDescent="0.25">
      <c r="A4631" s="7">
        <v>44997</v>
      </c>
      <c r="B4631" t="s">
        <v>23</v>
      </c>
      <c r="C4631">
        <v>5.2121930035536144</v>
      </c>
    </row>
    <row r="4632" spans="1:3" x14ac:dyDescent="0.25">
      <c r="A4632" s="7">
        <v>44997</v>
      </c>
      <c r="B4632" t="s">
        <v>24</v>
      </c>
      <c r="C4632">
        <v>5.2121930035536144</v>
      </c>
    </row>
    <row r="4633" spans="1:3" x14ac:dyDescent="0.25">
      <c r="A4633" s="7">
        <v>44997</v>
      </c>
      <c r="B4633" t="s">
        <v>25</v>
      </c>
      <c r="C4633">
        <v>5.2121930035536144</v>
      </c>
    </row>
    <row r="4634" spans="1:3" x14ac:dyDescent="0.25">
      <c r="A4634" s="7">
        <v>44998</v>
      </c>
      <c r="B4634" t="s">
        <v>2</v>
      </c>
      <c r="C4634">
        <v>5.2121930035536144</v>
      </c>
    </row>
    <row r="4635" spans="1:3" x14ac:dyDescent="0.25">
      <c r="A4635" s="7">
        <v>44998</v>
      </c>
      <c r="B4635" t="s">
        <v>3</v>
      </c>
      <c r="C4635">
        <v>5.2121930035536144</v>
      </c>
    </row>
    <row r="4636" spans="1:3" x14ac:dyDescent="0.25">
      <c r="A4636" s="7">
        <v>44998</v>
      </c>
      <c r="B4636" t="s">
        <v>4</v>
      </c>
      <c r="C4636">
        <v>5.2121930035536144</v>
      </c>
    </row>
    <row r="4637" spans="1:3" x14ac:dyDescent="0.25">
      <c r="A4637" s="7">
        <v>44998</v>
      </c>
      <c r="B4637" t="s">
        <v>5</v>
      </c>
      <c r="C4637">
        <v>5.2121930035536144</v>
      </c>
    </row>
    <row r="4638" spans="1:3" x14ac:dyDescent="0.25">
      <c r="A4638" s="7">
        <v>44998</v>
      </c>
      <c r="B4638" t="s">
        <v>6</v>
      </c>
      <c r="C4638">
        <v>5.2121930035536144</v>
      </c>
    </row>
    <row r="4639" spans="1:3" x14ac:dyDescent="0.25">
      <c r="A4639" s="7">
        <v>44998</v>
      </c>
      <c r="B4639" t="s">
        <v>7</v>
      </c>
      <c r="C4639">
        <v>5.2121930035536144</v>
      </c>
    </row>
    <row r="4640" spans="1:3" x14ac:dyDescent="0.25">
      <c r="A4640" s="7">
        <v>44998</v>
      </c>
      <c r="B4640" t="s">
        <v>8</v>
      </c>
      <c r="C4640">
        <v>5.2121930035536144</v>
      </c>
    </row>
    <row r="4641" spans="1:3" x14ac:dyDescent="0.25">
      <c r="A4641" s="7">
        <v>44998</v>
      </c>
      <c r="B4641" t="s">
        <v>9</v>
      </c>
      <c r="C4641">
        <v>5.2121930035536144</v>
      </c>
    </row>
    <row r="4642" spans="1:3" x14ac:dyDescent="0.25">
      <c r="A4642" s="7">
        <v>44998</v>
      </c>
      <c r="B4642" t="s">
        <v>10</v>
      </c>
      <c r="C4642">
        <v>5.2121930035536144</v>
      </c>
    </row>
    <row r="4643" spans="1:3" x14ac:dyDescent="0.25">
      <c r="A4643" s="7">
        <v>44998</v>
      </c>
      <c r="B4643" t="s">
        <v>11</v>
      </c>
      <c r="C4643">
        <v>5.2121930035536144</v>
      </c>
    </row>
    <row r="4644" spans="1:3" x14ac:dyDescent="0.25">
      <c r="A4644" s="7">
        <v>44998</v>
      </c>
      <c r="B4644" t="s">
        <v>12</v>
      </c>
      <c r="C4644">
        <v>5.2121930035536144</v>
      </c>
    </row>
    <row r="4645" spans="1:3" x14ac:dyDescent="0.25">
      <c r="A4645" s="7">
        <v>44998</v>
      </c>
      <c r="B4645" t="s">
        <v>13</v>
      </c>
      <c r="C4645">
        <v>5.2121930035536144</v>
      </c>
    </row>
    <row r="4646" spans="1:3" x14ac:dyDescent="0.25">
      <c r="A4646" s="7">
        <v>44998</v>
      </c>
      <c r="B4646" t="s">
        <v>14</v>
      </c>
      <c r="C4646">
        <v>5.2121930035536144</v>
      </c>
    </row>
    <row r="4647" spans="1:3" x14ac:dyDescent="0.25">
      <c r="A4647" s="7">
        <v>44998</v>
      </c>
      <c r="B4647" t="s">
        <v>15</v>
      </c>
      <c r="C4647">
        <v>5.2121930035536144</v>
      </c>
    </row>
    <row r="4648" spans="1:3" x14ac:dyDescent="0.25">
      <c r="A4648" s="7">
        <v>44998</v>
      </c>
      <c r="B4648" t="s">
        <v>16</v>
      </c>
      <c r="C4648">
        <v>5.2121930035536144</v>
      </c>
    </row>
    <row r="4649" spans="1:3" x14ac:dyDescent="0.25">
      <c r="A4649" s="7">
        <v>44998</v>
      </c>
      <c r="B4649" t="s">
        <v>17</v>
      </c>
      <c r="C4649">
        <v>5.2121930035536144</v>
      </c>
    </row>
    <row r="4650" spans="1:3" x14ac:dyDescent="0.25">
      <c r="A4650" s="7">
        <v>44998</v>
      </c>
      <c r="B4650" t="s">
        <v>18</v>
      </c>
      <c r="C4650">
        <v>5.2121930035536144</v>
      </c>
    </row>
    <row r="4651" spans="1:3" x14ac:dyDescent="0.25">
      <c r="A4651" s="7">
        <v>44998</v>
      </c>
      <c r="B4651" t="s">
        <v>19</v>
      </c>
      <c r="C4651">
        <v>5.2121930035536144</v>
      </c>
    </row>
    <row r="4652" spans="1:3" x14ac:dyDescent="0.25">
      <c r="A4652" s="7">
        <v>44998</v>
      </c>
      <c r="B4652" t="s">
        <v>20</v>
      </c>
      <c r="C4652">
        <v>5.2121930035536144</v>
      </c>
    </row>
    <row r="4653" spans="1:3" x14ac:dyDescent="0.25">
      <c r="A4653" s="7">
        <v>44998</v>
      </c>
      <c r="B4653" t="s">
        <v>21</v>
      </c>
      <c r="C4653">
        <v>5.2121930035536144</v>
      </c>
    </row>
    <row r="4654" spans="1:3" x14ac:dyDescent="0.25">
      <c r="A4654" s="7">
        <v>44998</v>
      </c>
      <c r="B4654" t="s">
        <v>22</v>
      </c>
      <c r="C4654">
        <v>5.2121930035536144</v>
      </c>
    </row>
    <row r="4655" spans="1:3" x14ac:dyDescent="0.25">
      <c r="A4655" s="7">
        <v>44998</v>
      </c>
      <c r="B4655" t="s">
        <v>23</v>
      </c>
      <c r="C4655">
        <v>5.2121930035536144</v>
      </c>
    </row>
    <row r="4656" spans="1:3" x14ac:dyDescent="0.25">
      <c r="A4656" s="7">
        <v>44998</v>
      </c>
      <c r="B4656" t="s">
        <v>24</v>
      </c>
      <c r="C4656">
        <v>5.2121930035536144</v>
      </c>
    </row>
    <row r="4657" spans="1:3" x14ac:dyDescent="0.25">
      <c r="A4657" s="7">
        <v>44998</v>
      </c>
      <c r="B4657" t="s">
        <v>25</v>
      </c>
      <c r="C4657">
        <v>5.2121930035536144</v>
      </c>
    </row>
    <row r="4658" spans="1:3" x14ac:dyDescent="0.25">
      <c r="A4658" s="7">
        <v>44999</v>
      </c>
      <c r="B4658" t="s">
        <v>2</v>
      </c>
      <c r="C4658">
        <v>5.2121930035536144</v>
      </c>
    </row>
    <row r="4659" spans="1:3" x14ac:dyDescent="0.25">
      <c r="A4659" s="7">
        <v>44999</v>
      </c>
      <c r="B4659" t="s">
        <v>3</v>
      </c>
      <c r="C4659">
        <v>5.2121930035536144</v>
      </c>
    </row>
    <row r="4660" spans="1:3" x14ac:dyDescent="0.25">
      <c r="A4660" s="7">
        <v>44999</v>
      </c>
      <c r="B4660" t="s">
        <v>4</v>
      </c>
      <c r="C4660">
        <v>5.2121930035536144</v>
      </c>
    </row>
    <row r="4661" spans="1:3" x14ac:dyDescent="0.25">
      <c r="A4661" s="7">
        <v>44999</v>
      </c>
      <c r="B4661" t="s">
        <v>5</v>
      </c>
      <c r="C4661">
        <v>5.2121930035536144</v>
      </c>
    </row>
    <row r="4662" spans="1:3" x14ac:dyDescent="0.25">
      <c r="A4662" s="7">
        <v>44999</v>
      </c>
      <c r="B4662" t="s">
        <v>6</v>
      </c>
      <c r="C4662">
        <v>5.2121930035536144</v>
      </c>
    </row>
    <row r="4663" spans="1:3" x14ac:dyDescent="0.25">
      <c r="A4663" s="7">
        <v>44999</v>
      </c>
      <c r="B4663" t="s">
        <v>7</v>
      </c>
      <c r="C4663">
        <v>5.2121930035536144</v>
      </c>
    </row>
    <row r="4664" spans="1:3" x14ac:dyDescent="0.25">
      <c r="A4664" s="7">
        <v>44999</v>
      </c>
      <c r="B4664" t="s">
        <v>8</v>
      </c>
      <c r="C4664">
        <v>5.2121930035536144</v>
      </c>
    </row>
    <row r="4665" spans="1:3" x14ac:dyDescent="0.25">
      <c r="A4665" s="7">
        <v>44999</v>
      </c>
      <c r="B4665" t="s">
        <v>9</v>
      </c>
      <c r="C4665">
        <v>5.2121930035536144</v>
      </c>
    </row>
    <row r="4666" spans="1:3" x14ac:dyDescent="0.25">
      <c r="A4666" s="7">
        <v>44999</v>
      </c>
      <c r="B4666" t="s">
        <v>10</v>
      </c>
      <c r="C4666">
        <v>5.2121930035536144</v>
      </c>
    </row>
    <row r="4667" spans="1:3" x14ac:dyDescent="0.25">
      <c r="A4667" s="7">
        <v>44999</v>
      </c>
      <c r="B4667" t="s">
        <v>11</v>
      </c>
      <c r="C4667">
        <v>5.2121930035536144</v>
      </c>
    </row>
    <row r="4668" spans="1:3" x14ac:dyDescent="0.25">
      <c r="A4668" s="7">
        <v>44999</v>
      </c>
      <c r="B4668" t="s">
        <v>12</v>
      </c>
      <c r="C4668">
        <v>5.2121930035536144</v>
      </c>
    </row>
    <row r="4669" spans="1:3" x14ac:dyDescent="0.25">
      <c r="A4669" s="7">
        <v>44999</v>
      </c>
      <c r="B4669" t="s">
        <v>13</v>
      </c>
      <c r="C4669">
        <v>5.2121930035536144</v>
      </c>
    </row>
    <row r="4670" spans="1:3" x14ac:dyDescent="0.25">
      <c r="A4670" s="7">
        <v>44999</v>
      </c>
      <c r="B4670" t="s">
        <v>14</v>
      </c>
      <c r="C4670">
        <v>5.2121930035536144</v>
      </c>
    </row>
    <row r="4671" spans="1:3" x14ac:dyDescent="0.25">
      <c r="A4671" s="7">
        <v>44999</v>
      </c>
      <c r="B4671" t="s">
        <v>15</v>
      </c>
      <c r="C4671">
        <v>5.2121930035536144</v>
      </c>
    </row>
    <row r="4672" spans="1:3" x14ac:dyDescent="0.25">
      <c r="A4672" s="7">
        <v>44999</v>
      </c>
      <c r="B4672" t="s">
        <v>16</v>
      </c>
      <c r="C4672">
        <v>5.2121930035536144</v>
      </c>
    </row>
    <row r="4673" spans="1:3" x14ac:dyDescent="0.25">
      <c r="A4673" s="7">
        <v>44999</v>
      </c>
      <c r="B4673" t="s">
        <v>17</v>
      </c>
      <c r="C4673">
        <v>5.2121930035536144</v>
      </c>
    </row>
    <row r="4674" spans="1:3" x14ac:dyDescent="0.25">
      <c r="A4674" s="7">
        <v>44999</v>
      </c>
      <c r="B4674" t="s">
        <v>18</v>
      </c>
      <c r="C4674">
        <v>5.2121930035536144</v>
      </c>
    </row>
    <row r="4675" spans="1:3" x14ac:dyDescent="0.25">
      <c r="A4675" s="7">
        <v>44999</v>
      </c>
      <c r="B4675" t="s">
        <v>19</v>
      </c>
      <c r="C4675">
        <v>5.2121930035536144</v>
      </c>
    </row>
    <row r="4676" spans="1:3" x14ac:dyDescent="0.25">
      <c r="A4676" s="7">
        <v>44999</v>
      </c>
      <c r="B4676" t="s">
        <v>20</v>
      </c>
      <c r="C4676">
        <v>5.2121930035536144</v>
      </c>
    </row>
    <row r="4677" spans="1:3" x14ac:dyDescent="0.25">
      <c r="A4677" s="7">
        <v>44999</v>
      </c>
      <c r="B4677" t="s">
        <v>21</v>
      </c>
      <c r="C4677">
        <v>5.2121930035536144</v>
      </c>
    </row>
    <row r="4678" spans="1:3" x14ac:dyDescent="0.25">
      <c r="A4678" s="7">
        <v>44999</v>
      </c>
      <c r="B4678" t="s">
        <v>22</v>
      </c>
      <c r="C4678">
        <v>5.2121930035536144</v>
      </c>
    </row>
    <row r="4679" spans="1:3" x14ac:dyDescent="0.25">
      <c r="A4679" s="7">
        <v>44999</v>
      </c>
      <c r="B4679" t="s">
        <v>23</v>
      </c>
      <c r="C4679">
        <v>5.2121930035536144</v>
      </c>
    </row>
    <row r="4680" spans="1:3" x14ac:dyDescent="0.25">
      <c r="A4680" s="7">
        <v>44999</v>
      </c>
      <c r="B4680" t="s">
        <v>24</v>
      </c>
      <c r="C4680">
        <v>5.2121930035536144</v>
      </c>
    </row>
    <row r="4681" spans="1:3" x14ac:dyDescent="0.25">
      <c r="A4681" s="7">
        <v>44999</v>
      </c>
      <c r="B4681" t="s">
        <v>25</v>
      </c>
      <c r="C4681">
        <v>5.2121930035536144</v>
      </c>
    </row>
    <row r="4682" spans="1:3" x14ac:dyDescent="0.25">
      <c r="A4682" s="7">
        <v>45000</v>
      </c>
      <c r="B4682" t="s">
        <v>2</v>
      </c>
      <c r="C4682">
        <v>5.2121930035536144</v>
      </c>
    </row>
    <row r="4683" spans="1:3" x14ac:dyDescent="0.25">
      <c r="A4683" s="7">
        <v>45000</v>
      </c>
      <c r="B4683" t="s">
        <v>3</v>
      </c>
      <c r="C4683">
        <v>5.2121930035536144</v>
      </c>
    </row>
    <row r="4684" spans="1:3" x14ac:dyDescent="0.25">
      <c r="A4684" s="7">
        <v>45000</v>
      </c>
      <c r="B4684" t="s">
        <v>4</v>
      </c>
      <c r="C4684">
        <v>5.2121930035536144</v>
      </c>
    </row>
    <row r="4685" spans="1:3" x14ac:dyDescent="0.25">
      <c r="A4685" s="7">
        <v>45000</v>
      </c>
      <c r="B4685" t="s">
        <v>5</v>
      </c>
      <c r="C4685">
        <v>5.2121930035536144</v>
      </c>
    </row>
    <row r="4686" spans="1:3" x14ac:dyDescent="0.25">
      <c r="A4686" s="7">
        <v>45000</v>
      </c>
      <c r="B4686" t="s">
        <v>6</v>
      </c>
      <c r="C4686">
        <v>5.2121930035536144</v>
      </c>
    </row>
    <row r="4687" spans="1:3" x14ac:dyDescent="0.25">
      <c r="A4687" s="7">
        <v>45000</v>
      </c>
      <c r="B4687" t="s">
        <v>7</v>
      </c>
      <c r="C4687">
        <v>5.2121930035536144</v>
      </c>
    </row>
    <row r="4688" spans="1:3" x14ac:dyDescent="0.25">
      <c r="A4688" s="7">
        <v>45000</v>
      </c>
      <c r="B4688" t="s">
        <v>8</v>
      </c>
      <c r="C4688">
        <v>5.2121930035536144</v>
      </c>
    </row>
    <row r="4689" spans="1:3" x14ac:dyDescent="0.25">
      <c r="A4689" s="7">
        <v>45000</v>
      </c>
      <c r="B4689" t="s">
        <v>9</v>
      </c>
      <c r="C4689">
        <v>5.2121930035536144</v>
      </c>
    </row>
    <row r="4690" spans="1:3" x14ac:dyDescent="0.25">
      <c r="A4690" s="7">
        <v>45000</v>
      </c>
      <c r="B4690" t="s">
        <v>10</v>
      </c>
      <c r="C4690">
        <v>5.2121930035536144</v>
      </c>
    </row>
    <row r="4691" spans="1:3" x14ac:dyDescent="0.25">
      <c r="A4691" s="7">
        <v>45000</v>
      </c>
      <c r="B4691" t="s">
        <v>11</v>
      </c>
      <c r="C4691">
        <v>5.2121930035536144</v>
      </c>
    </row>
    <row r="4692" spans="1:3" x14ac:dyDescent="0.25">
      <c r="A4692" s="7">
        <v>45000</v>
      </c>
      <c r="B4692" t="s">
        <v>12</v>
      </c>
      <c r="C4692">
        <v>5.2121930035536144</v>
      </c>
    </row>
    <row r="4693" spans="1:3" x14ac:dyDescent="0.25">
      <c r="A4693" s="7">
        <v>45000</v>
      </c>
      <c r="B4693" t="s">
        <v>13</v>
      </c>
      <c r="C4693">
        <v>5.2121930035536144</v>
      </c>
    </row>
    <row r="4694" spans="1:3" x14ac:dyDescent="0.25">
      <c r="A4694" s="7">
        <v>45000</v>
      </c>
      <c r="B4694" t="s">
        <v>14</v>
      </c>
      <c r="C4694">
        <v>5.2121930035536144</v>
      </c>
    </row>
    <row r="4695" spans="1:3" x14ac:dyDescent="0.25">
      <c r="A4695" s="7">
        <v>45000</v>
      </c>
      <c r="B4695" t="s">
        <v>15</v>
      </c>
      <c r="C4695">
        <v>5.2121930035536144</v>
      </c>
    </row>
    <row r="4696" spans="1:3" x14ac:dyDescent="0.25">
      <c r="A4696" s="7">
        <v>45000</v>
      </c>
      <c r="B4696" t="s">
        <v>16</v>
      </c>
      <c r="C4696">
        <v>5.2121930035536144</v>
      </c>
    </row>
    <row r="4697" spans="1:3" x14ac:dyDescent="0.25">
      <c r="A4697" s="7">
        <v>45000</v>
      </c>
      <c r="B4697" t="s">
        <v>17</v>
      </c>
      <c r="C4697">
        <v>5.2121930035536144</v>
      </c>
    </row>
    <row r="4698" spans="1:3" x14ac:dyDescent="0.25">
      <c r="A4698" s="7">
        <v>45000</v>
      </c>
      <c r="B4698" t="s">
        <v>18</v>
      </c>
      <c r="C4698">
        <v>5.2121930035536144</v>
      </c>
    </row>
    <row r="4699" spans="1:3" x14ac:dyDescent="0.25">
      <c r="A4699" s="7">
        <v>45000</v>
      </c>
      <c r="B4699" t="s">
        <v>19</v>
      </c>
      <c r="C4699">
        <v>5.2121930035536144</v>
      </c>
    </row>
    <row r="4700" spans="1:3" x14ac:dyDescent="0.25">
      <c r="A4700" s="7">
        <v>45000</v>
      </c>
      <c r="B4700" t="s">
        <v>20</v>
      </c>
      <c r="C4700">
        <v>5.2121930035536144</v>
      </c>
    </row>
    <row r="4701" spans="1:3" x14ac:dyDescent="0.25">
      <c r="A4701" s="7">
        <v>45000</v>
      </c>
      <c r="B4701" t="s">
        <v>21</v>
      </c>
      <c r="C4701">
        <v>5.2121930035536144</v>
      </c>
    </row>
    <row r="4702" spans="1:3" x14ac:dyDescent="0.25">
      <c r="A4702" s="7">
        <v>45000</v>
      </c>
      <c r="B4702" t="s">
        <v>22</v>
      </c>
      <c r="C4702">
        <v>5.2121930035536144</v>
      </c>
    </row>
    <row r="4703" spans="1:3" x14ac:dyDescent="0.25">
      <c r="A4703" s="7">
        <v>45000</v>
      </c>
      <c r="B4703" t="s">
        <v>23</v>
      </c>
      <c r="C4703">
        <v>5.2121930035536144</v>
      </c>
    </row>
    <row r="4704" spans="1:3" x14ac:dyDescent="0.25">
      <c r="A4704" s="7">
        <v>45000</v>
      </c>
      <c r="B4704" t="s">
        <v>24</v>
      </c>
      <c r="C4704">
        <v>5.2121930035536144</v>
      </c>
    </row>
    <row r="4705" spans="1:3" x14ac:dyDescent="0.25">
      <c r="A4705" s="7">
        <v>45000</v>
      </c>
      <c r="B4705" t="s">
        <v>25</v>
      </c>
      <c r="C4705">
        <v>5.2121930035536144</v>
      </c>
    </row>
    <row r="4706" spans="1:3" x14ac:dyDescent="0.25">
      <c r="A4706" s="7">
        <v>45001</v>
      </c>
      <c r="B4706" t="s">
        <v>2</v>
      </c>
      <c r="C4706">
        <v>5.2121930035536144</v>
      </c>
    </row>
    <row r="4707" spans="1:3" x14ac:dyDescent="0.25">
      <c r="A4707" s="7">
        <v>45001</v>
      </c>
      <c r="B4707" t="s">
        <v>3</v>
      </c>
      <c r="C4707">
        <v>5.2121930035536144</v>
      </c>
    </row>
    <row r="4708" spans="1:3" x14ac:dyDescent="0.25">
      <c r="A4708" s="7">
        <v>45001</v>
      </c>
      <c r="B4708" t="s">
        <v>4</v>
      </c>
      <c r="C4708">
        <v>5.2121930035536144</v>
      </c>
    </row>
    <row r="4709" spans="1:3" x14ac:dyDescent="0.25">
      <c r="A4709" s="7">
        <v>45001</v>
      </c>
      <c r="B4709" t="s">
        <v>5</v>
      </c>
      <c r="C4709">
        <v>5.2121930035536144</v>
      </c>
    </row>
    <row r="4710" spans="1:3" x14ac:dyDescent="0.25">
      <c r="A4710" s="7">
        <v>45001</v>
      </c>
      <c r="B4710" t="s">
        <v>6</v>
      </c>
      <c r="C4710">
        <v>5.2121930035536144</v>
      </c>
    </row>
    <row r="4711" spans="1:3" x14ac:dyDescent="0.25">
      <c r="A4711" s="7">
        <v>45001</v>
      </c>
      <c r="B4711" t="s">
        <v>7</v>
      </c>
      <c r="C4711">
        <v>5.2121930035536144</v>
      </c>
    </row>
    <row r="4712" spans="1:3" x14ac:dyDescent="0.25">
      <c r="A4712" s="7">
        <v>45001</v>
      </c>
      <c r="B4712" t="s">
        <v>8</v>
      </c>
      <c r="C4712">
        <v>5.2121930035536144</v>
      </c>
    </row>
    <row r="4713" spans="1:3" x14ac:dyDescent="0.25">
      <c r="A4713" s="7">
        <v>45001</v>
      </c>
      <c r="B4713" t="s">
        <v>9</v>
      </c>
      <c r="C4713">
        <v>5.2121930035536144</v>
      </c>
    </row>
    <row r="4714" spans="1:3" x14ac:dyDescent="0.25">
      <c r="A4714" s="7">
        <v>45001</v>
      </c>
      <c r="B4714" t="s">
        <v>10</v>
      </c>
      <c r="C4714">
        <v>5.2121930035536144</v>
      </c>
    </row>
    <row r="4715" spans="1:3" x14ac:dyDescent="0.25">
      <c r="A4715" s="7">
        <v>45001</v>
      </c>
      <c r="B4715" t="s">
        <v>11</v>
      </c>
      <c r="C4715">
        <v>5.2121930035536144</v>
      </c>
    </row>
    <row r="4716" spans="1:3" x14ac:dyDescent="0.25">
      <c r="A4716" s="7">
        <v>45001</v>
      </c>
      <c r="B4716" t="s">
        <v>12</v>
      </c>
      <c r="C4716">
        <v>5.2121930035536144</v>
      </c>
    </row>
    <row r="4717" spans="1:3" x14ac:dyDescent="0.25">
      <c r="A4717" s="7">
        <v>45001</v>
      </c>
      <c r="B4717" t="s">
        <v>13</v>
      </c>
      <c r="C4717">
        <v>5.2121930035536144</v>
      </c>
    </row>
    <row r="4718" spans="1:3" x14ac:dyDescent="0.25">
      <c r="A4718" s="7">
        <v>45001</v>
      </c>
      <c r="B4718" t="s">
        <v>14</v>
      </c>
      <c r="C4718">
        <v>5.2121930035536144</v>
      </c>
    </row>
    <row r="4719" spans="1:3" x14ac:dyDescent="0.25">
      <c r="A4719" s="7">
        <v>45001</v>
      </c>
      <c r="B4719" t="s">
        <v>15</v>
      </c>
      <c r="C4719">
        <v>5.2121930035536144</v>
      </c>
    </row>
    <row r="4720" spans="1:3" x14ac:dyDescent="0.25">
      <c r="A4720" s="7">
        <v>45001</v>
      </c>
      <c r="B4720" t="s">
        <v>16</v>
      </c>
      <c r="C4720">
        <v>5.2121930035536144</v>
      </c>
    </row>
    <row r="4721" spans="1:3" x14ac:dyDescent="0.25">
      <c r="A4721" s="7">
        <v>45001</v>
      </c>
      <c r="B4721" t="s">
        <v>17</v>
      </c>
      <c r="C4721">
        <v>5.2121930035536144</v>
      </c>
    </row>
    <row r="4722" spans="1:3" x14ac:dyDescent="0.25">
      <c r="A4722" s="7">
        <v>45001</v>
      </c>
      <c r="B4722" t="s">
        <v>18</v>
      </c>
      <c r="C4722">
        <v>5.2121930035536144</v>
      </c>
    </row>
    <row r="4723" spans="1:3" x14ac:dyDescent="0.25">
      <c r="A4723" s="7">
        <v>45001</v>
      </c>
      <c r="B4723" t="s">
        <v>19</v>
      </c>
      <c r="C4723">
        <v>5.2121930035536144</v>
      </c>
    </row>
    <row r="4724" spans="1:3" x14ac:dyDescent="0.25">
      <c r="A4724" s="7">
        <v>45001</v>
      </c>
      <c r="B4724" t="s">
        <v>20</v>
      </c>
      <c r="C4724">
        <v>5.2121930035536144</v>
      </c>
    </row>
    <row r="4725" spans="1:3" x14ac:dyDescent="0.25">
      <c r="A4725" s="7">
        <v>45001</v>
      </c>
      <c r="B4725" t="s">
        <v>21</v>
      </c>
      <c r="C4725">
        <v>5.2121930035536144</v>
      </c>
    </row>
    <row r="4726" spans="1:3" x14ac:dyDescent="0.25">
      <c r="A4726" s="7">
        <v>45001</v>
      </c>
      <c r="B4726" t="s">
        <v>22</v>
      </c>
      <c r="C4726">
        <v>5.2121930035536144</v>
      </c>
    </row>
    <row r="4727" spans="1:3" x14ac:dyDescent="0.25">
      <c r="A4727" s="7">
        <v>45001</v>
      </c>
      <c r="B4727" t="s">
        <v>23</v>
      </c>
      <c r="C4727">
        <v>5.2121930035536144</v>
      </c>
    </row>
    <row r="4728" spans="1:3" x14ac:dyDescent="0.25">
      <c r="A4728" s="7">
        <v>45001</v>
      </c>
      <c r="B4728" t="s">
        <v>24</v>
      </c>
      <c r="C4728">
        <v>5.2121930035536144</v>
      </c>
    </row>
    <row r="4729" spans="1:3" x14ac:dyDescent="0.25">
      <c r="A4729" s="7">
        <v>45001</v>
      </c>
      <c r="B4729" t="s">
        <v>25</v>
      </c>
      <c r="C4729">
        <v>5.2121930035536144</v>
      </c>
    </row>
    <row r="4730" spans="1:3" x14ac:dyDescent="0.25">
      <c r="A4730" s="7">
        <v>45002</v>
      </c>
      <c r="B4730" t="s">
        <v>2</v>
      </c>
      <c r="C4730">
        <v>5.2121930035536144</v>
      </c>
    </row>
    <row r="4731" spans="1:3" x14ac:dyDescent="0.25">
      <c r="A4731" s="7">
        <v>45002</v>
      </c>
      <c r="B4731" t="s">
        <v>3</v>
      </c>
      <c r="C4731">
        <v>5.2121930035536144</v>
      </c>
    </row>
    <row r="4732" spans="1:3" x14ac:dyDescent="0.25">
      <c r="A4732" s="7">
        <v>45002</v>
      </c>
      <c r="B4732" t="s">
        <v>4</v>
      </c>
      <c r="C4732">
        <v>5.2121930035536144</v>
      </c>
    </row>
    <row r="4733" spans="1:3" x14ac:dyDescent="0.25">
      <c r="A4733" s="7">
        <v>45002</v>
      </c>
      <c r="B4733" t="s">
        <v>5</v>
      </c>
      <c r="C4733">
        <v>5.2121930035536144</v>
      </c>
    </row>
    <row r="4734" spans="1:3" x14ac:dyDescent="0.25">
      <c r="A4734" s="7">
        <v>45002</v>
      </c>
      <c r="B4734" t="s">
        <v>6</v>
      </c>
      <c r="C4734">
        <v>5.2121930035536144</v>
      </c>
    </row>
    <row r="4735" spans="1:3" x14ac:dyDescent="0.25">
      <c r="A4735" s="7">
        <v>45002</v>
      </c>
      <c r="B4735" t="s">
        <v>7</v>
      </c>
      <c r="C4735">
        <v>5.2121930035536144</v>
      </c>
    </row>
    <row r="4736" spans="1:3" x14ac:dyDescent="0.25">
      <c r="A4736" s="7">
        <v>45002</v>
      </c>
      <c r="B4736" t="s">
        <v>8</v>
      </c>
      <c r="C4736">
        <v>5.2121930035536144</v>
      </c>
    </row>
    <row r="4737" spans="1:3" x14ac:dyDescent="0.25">
      <c r="A4737" s="7">
        <v>45002</v>
      </c>
      <c r="B4737" t="s">
        <v>9</v>
      </c>
      <c r="C4737">
        <v>5.2121930035536144</v>
      </c>
    </row>
    <row r="4738" spans="1:3" x14ac:dyDescent="0.25">
      <c r="A4738" s="7">
        <v>45002</v>
      </c>
      <c r="B4738" t="s">
        <v>10</v>
      </c>
      <c r="C4738">
        <v>5.2121930035536144</v>
      </c>
    </row>
    <row r="4739" spans="1:3" x14ac:dyDescent="0.25">
      <c r="A4739" s="7">
        <v>45002</v>
      </c>
      <c r="B4739" t="s">
        <v>11</v>
      </c>
      <c r="C4739">
        <v>5.2121930035536144</v>
      </c>
    </row>
    <row r="4740" spans="1:3" x14ac:dyDescent="0.25">
      <c r="A4740" s="7">
        <v>45002</v>
      </c>
      <c r="B4740" t="s">
        <v>12</v>
      </c>
      <c r="C4740">
        <v>5.2121930035536144</v>
      </c>
    </row>
    <row r="4741" spans="1:3" x14ac:dyDescent="0.25">
      <c r="A4741" s="7">
        <v>45002</v>
      </c>
      <c r="B4741" t="s">
        <v>13</v>
      </c>
      <c r="C4741">
        <v>5.2121930035536144</v>
      </c>
    </row>
    <row r="4742" spans="1:3" x14ac:dyDescent="0.25">
      <c r="A4742" s="7">
        <v>45002</v>
      </c>
      <c r="B4742" t="s">
        <v>14</v>
      </c>
      <c r="C4742">
        <v>5.2121930035536144</v>
      </c>
    </row>
    <row r="4743" spans="1:3" x14ac:dyDescent="0.25">
      <c r="A4743" s="7">
        <v>45002</v>
      </c>
      <c r="B4743" t="s">
        <v>15</v>
      </c>
      <c r="C4743">
        <v>5.2121930035536144</v>
      </c>
    </row>
    <row r="4744" spans="1:3" x14ac:dyDescent="0.25">
      <c r="A4744" s="7">
        <v>45002</v>
      </c>
      <c r="B4744" t="s">
        <v>16</v>
      </c>
      <c r="C4744">
        <v>5.2121930035536144</v>
      </c>
    </row>
    <row r="4745" spans="1:3" x14ac:dyDescent="0.25">
      <c r="A4745" s="7">
        <v>45002</v>
      </c>
      <c r="B4745" t="s">
        <v>17</v>
      </c>
      <c r="C4745">
        <v>5.2121930035536144</v>
      </c>
    </row>
    <row r="4746" spans="1:3" x14ac:dyDescent="0.25">
      <c r="A4746" s="7">
        <v>45002</v>
      </c>
      <c r="B4746" t="s">
        <v>18</v>
      </c>
      <c r="C4746">
        <v>5.2121930035536144</v>
      </c>
    </row>
    <row r="4747" spans="1:3" x14ac:dyDescent="0.25">
      <c r="A4747" s="7">
        <v>45002</v>
      </c>
      <c r="B4747" t="s">
        <v>19</v>
      </c>
      <c r="C4747">
        <v>5.2121930035536144</v>
      </c>
    </row>
    <row r="4748" spans="1:3" x14ac:dyDescent="0.25">
      <c r="A4748" s="7">
        <v>45002</v>
      </c>
      <c r="B4748" t="s">
        <v>20</v>
      </c>
      <c r="C4748">
        <v>5.2121930035536144</v>
      </c>
    </row>
    <row r="4749" spans="1:3" x14ac:dyDescent="0.25">
      <c r="A4749" s="7">
        <v>45002</v>
      </c>
      <c r="B4749" t="s">
        <v>21</v>
      </c>
      <c r="C4749">
        <v>5.2121930035536144</v>
      </c>
    </row>
    <row r="4750" spans="1:3" x14ac:dyDescent="0.25">
      <c r="A4750" s="7">
        <v>45002</v>
      </c>
      <c r="B4750" t="s">
        <v>22</v>
      </c>
      <c r="C4750">
        <v>5.2121930035536144</v>
      </c>
    </row>
    <row r="4751" spans="1:3" x14ac:dyDescent="0.25">
      <c r="A4751" s="7">
        <v>45002</v>
      </c>
      <c r="B4751" t="s">
        <v>23</v>
      </c>
      <c r="C4751">
        <v>5.2121930035536144</v>
      </c>
    </row>
    <row r="4752" spans="1:3" x14ac:dyDescent="0.25">
      <c r="A4752" s="7">
        <v>45002</v>
      </c>
      <c r="B4752" t="s">
        <v>24</v>
      </c>
      <c r="C4752">
        <v>5.2121930035536144</v>
      </c>
    </row>
    <row r="4753" spans="1:3" x14ac:dyDescent="0.25">
      <c r="A4753" s="7">
        <v>45002</v>
      </c>
      <c r="B4753" t="s">
        <v>25</v>
      </c>
      <c r="C4753">
        <v>5.2121930035536144</v>
      </c>
    </row>
    <row r="4754" spans="1:3" x14ac:dyDescent="0.25">
      <c r="A4754" s="7">
        <v>45003</v>
      </c>
      <c r="B4754" t="s">
        <v>2</v>
      </c>
      <c r="C4754">
        <v>5.2121930035536144</v>
      </c>
    </row>
    <row r="4755" spans="1:3" x14ac:dyDescent="0.25">
      <c r="A4755" s="7">
        <v>45003</v>
      </c>
      <c r="B4755" t="s">
        <v>3</v>
      </c>
      <c r="C4755">
        <v>5.2121930035536144</v>
      </c>
    </row>
    <row r="4756" spans="1:3" x14ac:dyDescent="0.25">
      <c r="A4756" s="7">
        <v>45003</v>
      </c>
      <c r="B4756" t="s">
        <v>4</v>
      </c>
      <c r="C4756">
        <v>5.2121930035536144</v>
      </c>
    </row>
    <row r="4757" spans="1:3" x14ac:dyDescent="0.25">
      <c r="A4757" s="7">
        <v>45003</v>
      </c>
      <c r="B4757" t="s">
        <v>5</v>
      </c>
      <c r="C4757">
        <v>5.2121930035536144</v>
      </c>
    </row>
    <row r="4758" spans="1:3" x14ac:dyDescent="0.25">
      <c r="A4758" s="7">
        <v>45003</v>
      </c>
      <c r="B4758" t="s">
        <v>6</v>
      </c>
      <c r="C4758">
        <v>5.2121930035536144</v>
      </c>
    </row>
    <row r="4759" spans="1:3" x14ac:dyDescent="0.25">
      <c r="A4759" s="7">
        <v>45003</v>
      </c>
      <c r="B4759" t="s">
        <v>7</v>
      </c>
      <c r="C4759">
        <v>5.2121930035536144</v>
      </c>
    </row>
    <row r="4760" spans="1:3" x14ac:dyDescent="0.25">
      <c r="A4760" s="7">
        <v>45003</v>
      </c>
      <c r="B4760" t="s">
        <v>8</v>
      </c>
      <c r="C4760">
        <v>5.2121930035536144</v>
      </c>
    </row>
    <row r="4761" spans="1:3" x14ac:dyDescent="0.25">
      <c r="A4761" s="7">
        <v>45003</v>
      </c>
      <c r="B4761" t="s">
        <v>9</v>
      </c>
      <c r="C4761">
        <v>5.2121930035536144</v>
      </c>
    </row>
    <row r="4762" spans="1:3" x14ac:dyDescent="0.25">
      <c r="A4762" s="7">
        <v>45003</v>
      </c>
      <c r="B4762" t="s">
        <v>10</v>
      </c>
      <c r="C4762">
        <v>5.2121930035536144</v>
      </c>
    </row>
    <row r="4763" spans="1:3" x14ac:dyDescent="0.25">
      <c r="A4763" s="7">
        <v>45003</v>
      </c>
      <c r="B4763" t="s">
        <v>11</v>
      </c>
      <c r="C4763">
        <v>5.2121930035536144</v>
      </c>
    </row>
    <row r="4764" spans="1:3" x14ac:dyDescent="0.25">
      <c r="A4764" s="7">
        <v>45003</v>
      </c>
      <c r="B4764" t="s">
        <v>12</v>
      </c>
      <c r="C4764">
        <v>5.2121930035536144</v>
      </c>
    </row>
    <row r="4765" spans="1:3" x14ac:dyDescent="0.25">
      <c r="A4765" s="7">
        <v>45003</v>
      </c>
      <c r="B4765" t="s">
        <v>13</v>
      </c>
      <c r="C4765">
        <v>5.2121930035536144</v>
      </c>
    </row>
    <row r="4766" spans="1:3" x14ac:dyDescent="0.25">
      <c r="A4766" s="7">
        <v>45003</v>
      </c>
      <c r="B4766" t="s">
        <v>14</v>
      </c>
      <c r="C4766">
        <v>5.2121930035536144</v>
      </c>
    </row>
    <row r="4767" spans="1:3" x14ac:dyDescent="0.25">
      <c r="A4767" s="7">
        <v>45003</v>
      </c>
      <c r="B4767" t="s">
        <v>15</v>
      </c>
      <c r="C4767">
        <v>5.2121930035536144</v>
      </c>
    </row>
    <row r="4768" spans="1:3" x14ac:dyDescent="0.25">
      <c r="A4768" s="7">
        <v>45003</v>
      </c>
      <c r="B4768" t="s">
        <v>16</v>
      </c>
      <c r="C4768">
        <v>5.2121930035536144</v>
      </c>
    </row>
    <row r="4769" spans="1:3" x14ac:dyDescent="0.25">
      <c r="A4769" s="7">
        <v>45003</v>
      </c>
      <c r="B4769" t="s">
        <v>17</v>
      </c>
      <c r="C4769">
        <v>5.2121930035536144</v>
      </c>
    </row>
    <row r="4770" spans="1:3" x14ac:dyDescent="0.25">
      <c r="A4770" s="7">
        <v>45003</v>
      </c>
      <c r="B4770" t="s">
        <v>18</v>
      </c>
      <c r="C4770">
        <v>5.2121930035536144</v>
      </c>
    </row>
    <row r="4771" spans="1:3" x14ac:dyDescent="0.25">
      <c r="A4771" s="7">
        <v>45003</v>
      </c>
      <c r="B4771" t="s">
        <v>19</v>
      </c>
      <c r="C4771">
        <v>5.2121930035536144</v>
      </c>
    </row>
    <row r="4772" spans="1:3" x14ac:dyDescent="0.25">
      <c r="A4772" s="7">
        <v>45003</v>
      </c>
      <c r="B4772" t="s">
        <v>20</v>
      </c>
      <c r="C4772">
        <v>5.2121930035536144</v>
      </c>
    </row>
    <row r="4773" spans="1:3" x14ac:dyDescent="0.25">
      <c r="A4773" s="7">
        <v>45003</v>
      </c>
      <c r="B4773" t="s">
        <v>21</v>
      </c>
      <c r="C4773">
        <v>5.2121930035536144</v>
      </c>
    </row>
    <row r="4774" spans="1:3" x14ac:dyDescent="0.25">
      <c r="A4774" s="7">
        <v>45003</v>
      </c>
      <c r="B4774" t="s">
        <v>22</v>
      </c>
      <c r="C4774">
        <v>5.2121930035536144</v>
      </c>
    </row>
    <row r="4775" spans="1:3" x14ac:dyDescent="0.25">
      <c r="A4775" s="7">
        <v>45003</v>
      </c>
      <c r="B4775" t="s">
        <v>23</v>
      </c>
      <c r="C4775">
        <v>5.2121930035536144</v>
      </c>
    </row>
    <row r="4776" spans="1:3" x14ac:dyDescent="0.25">
      <c r="A4776" s="7">
        <v>45003</v>
      </c>
      <c r="B4776" t="s">
        <v>24</v>
      </c>
      <c r="C4776">
        <v>5.2121930035536144</v>
      </c>
    </row>
    <row r="4777" spans="1:3" x14ac:dyDescent="0.25">
      <c r="A4777" s="7">
        <v>45003</v>
      </c>
      <c r="B4777" t="s">
        <v>25</v>
      </c>
      <c r="C4777">
        <v>5.2121930035536144</v>
      </c>
    </row>
    <row r="4778" spans="1:3" x14ac:dyDescent="0.25">
      <c r="A4778" s="7">
        <v>45004</v>
      </c>
      <c r="B4778" t="s">
        <v>2</v>
      </c>
      <c r="C4778">
        <v>5.2121930035536144</v>
      </c>
    </row>
    <row r="4779" spans="1:3" x14ac:dyDescent="0.25">
      <c r="A4779" s="7">
        <v>45004</v>
      </c>
      <c r="B4779" t="s">
        <v>3</v>
      </c>
      <c r="C4779">
        <v>5.2121930035536144</v>
      </c>
    </row>
    <row r="4780" spans="1:3" x14ac:dyDescent="0.25">
      <c r="A4780" s="7">
        <v>45004</v>
      </c>
      <c r="B4780" t="s">
        <v>4</v>
      </c>
      <c r="C4780">
        <v>5.2121930035536144</v>
      </c>
    </row>
    <row r="4781" spans="1:3" x14ac:dyDescent="0.25">
      <c r="A4781" s="7">
        <v>45004</v>
      </c>
      <c r="B4781" t="s">
        <v>5</v>
      </c>
      <c r="C4781">
        <v>5.2121930035536144</v>
      </c>
    </row>
    <row r="4782" spans="1:3" x14ac:dyDescent="0.25">
      <c r="A4782" s="7">
        <v>45004</v>
      </c>
      <c r="B4782" t="s">
        <v>6</v>
      </c>
      <c r="C4782">
        <v>5.2121930035536144</v>
      </c>
    </row>
    <row r="4783" spans="1:3" x14ac:dyDescent="0.25">
      <c r="A4783" s="7">
        <v>45004</v>
      </c>
      <c r="B4783" t="s">
        <v>7</v>
      </c>
      <c r="C4783">
        <v>5.2121930035536144</v>
      </c>
    </row>
    <row r="4784" spans="1:3" x14ac:dyDescent="0.25">
      <c r="A4784" s="7">
        <v>45004</v>
      </c>
      <c r="B4784" t="s">
        <v>8</v>
      </c>
      <c r="C4784">
        <v>5.2121930035536144</v>
      </c>
    </row>
    <row r="4785" spans="1:3" x14ac:dyDescent="0.25">
      <c r="A4785" s="7">
        <v>45004</v>
      </c>
      <c r="B4785" t="s">
        <v>9</v>
      </c>
      <c r="C4785">
        <v>5.2121930035536144</v>
      </c>
    </row>
    <row r="4786" spans="1:3" x14ac:dyDescent="0.25">
      <c r="A4786" s="7">
        <v>45004</v>
      </c>
      <c r="B4786" t="s">
        <v>10</v>
      </c>
      <c r="C4786">
        <v>5.2121930035536144</v>
      </c>
    </row>
    <row r="4787" spans="1:3" x14ac:dyDescent="0.25">
      <c r="A4787" s="7">
        <v>45004</v>
      </c>
      <c r="B4787" t="s">
        <v>11</v>
      </c>
      <c r="C4787">
        <v>5.2121930035536144</v>
      </c>
    </row>
    <row r="4788" spans="1:3" x14ac:dyDescent="0.25">
      <c r="A4788" s="7">
        <v>45004</v>
      </c>
      <c r="B4788" t="s">
        <v>12</v>
      </c>
      <c r="C4788">
        <v>5.2121930035536144</v>
      </c>
    </row>
    <row r="4789" spans="1:3" x14ac:dyDescent="0.25">
      <c r="A4789" s="7">
        <v>45004</v>
      </c>
      <c r="B4789" t="s">
        <v>13</v>
      </c>
      <c r="C4789">
        <v>5.2121930035536144</v>
      </c>
    </row>
    <row r="4790" spans="1:3" x14ac:dyDescent="0.25">
      <c r="A4790" s="7">
        <v>45004</v>
      </c>
      <c r="B4790" t="s">
        <v>14</v>
      </c>
      <c r="C4790">
        <v>5.2121930035536144</v>
      </c>
    </row>
    <row r="4791" spans="1:3" x14ac:dyDescent="0.25">
      <c r="A4791" s="7">
        <v>45004</v>
      </c>
      <c r="B4791" t="s">
        <v>15</v>
      </c>
      <c r="C4791">
        <v>5.2121930035536144</v>
      </c>
    </row>
    <row r="4792" spans="1:3" x14ac:dyDescent="0.25">
      <c r="A4792" s="7">
        <v>45004</v>
      </c>
      <c r="B4792" t="s">
        <v>16</v>
      </c>
      <c r="C4792">
        <v>5.2121930035536144</v>
      </c>
    </row>
    <row r="4793" spans="1:3" x14ac:dyDescent="0.25">
      <c r="A4793" s="7">
        <v>45004</v>
      </c>
      <c r="B4793" t="s">
        <v>17</v>
      </c>
      <c r="C4793">
        <v>5.2121930035536144</v>
      </c>
    </row>
    <row r="4794" spans="1:3" x14ac:dyDescent="0.25">
      <c r="A4794" s="7">
        <v>45004</v>
      </c>
      <c r="B4794" t="s">
        <v>18</v>
      </c>
      <c r="C4794">
        <v>5.2121930035536144</v>
      </c>
    </row>
    <row r="4795" spans="1:3" x14ac:dyDescent="0.25">
      <c r="A4795" s="7">
        <v>45004</v>
      </c>
      <c r="B4795" t="s">
        <v>19</v>
      </c>
      <c r="C4795">
        <v>5.2121930035536144</v>
      </c>
    </row>
    <row r="4796" spans="1:3" x14ac:dyDescent="0.25">
      <c r="A4796" s="7">
        <v>45004</v>
      </c>
      <c r="B4796" t="s">
        <v>20</v>
      </c>
      <c r="C4796">
        <v>5.2121930035536144</v>
      </c>
    </row>
    <row r="4797" spans="1:3" x14ac:dyDescent="0.25">
      <c r="A4797" s="7">
        <v>45004</v>
      </c>
      <c r="B4797" t="s">
        <v>21</v>
      </c>
      <c r="C4797">
        <v>5.2121930035536144</v>
      </c>
    </row>
    <row r="4798" spans="1:3" x14ac:dyDescent="0.25">
      <c r="A4798" s="7">
        <v>45004</v>
      </c>
      <c r="B4798" t="s">
        <v>22</v>
      </c>
      <c r="C4798">
        <v>5.2121930035536144</v>
      </c>
    </row>
    <row r="4799" spans="1:3" x14ac:dyDescent="0.25">
      <c r="A4799" s="7">
        <v>45004</v>
      </c>
      <c r="B4799" t="s">
        <v>23</v>
      </c>
      <c r="C4799">
        <v>5.2121930035536144</v>
      </c>
    </row>
    <row r="4800" spans="1:3" x14ac:dyDescent="0.25">
      <c r="A4800" s="7">
        <v>45004</v>
      </c>
      <c r="B4800" t="s">
        <v>24</v>
      </c>
      <c r="C4800">
        <v>5.2121930035536144</v>
      </c>
    </row>
    <row r="4801" spans="1:3" x14ac:dyDescent="0.25">
      <c r="A4801" s="7">
        <v>45004</v>
      </c>
      <c r="B4801" t="s">
        <v>25</v>
      </c>
      <c r="C4801">
        <v>5.2121930035536144</v>
      </c>
    </row>
    <row r="4802" spans="1:3" x14ac:dyDescent="0.25">
      <c r="A4802" s="7">
        <v>45005</v>
      </c>
      <c r="B4802" t="s">
        <v>2</v>
      </c>
      <c r="C4802">
        <v>5.2121930035536144</v>
      </c>
    </row>
    <row r="4803" spans="1:3" x14ac:dyDescent="0.25">
      <c r="A4803" s="7">
        <v>45005</v>
      </c>
      <c r="B4803" t="s">
        <v>3</v>
      </c>
      <c r="C4803">
        <v>5.2121930035536144</v>
      </c>
    </row>
    <row r="4804" spans="1:3" x14ac:dyDescent="0.25">
      <c r="A4804" s="7">
        <v>45005</v>
      </c>
      <c r="B4804" t="s">
        <v>4</v>
      </c>
      <c r="C4804">
        <v>5.2121930035536144</v>
      </c>
    </row>
    <row r="4805" spans="1:3" x14ac:dyDescent="0.25">
      <c r="A4805" s="7">
        <v>45005</v>
      </c>
      <c r="B4805" t="s">
        <v>5</v>
      </c>
      <c r="C4805">
        <v>5.2121930035536144</v>
      </c>
    </row>
    <row r="4806" spans="1:3" x14ac:dyDescent="0.25">
      <c r="A4806" s="7">
        <v>45005</v>
      </c>
      <c r="B4806" t="s">
        <v>6</v>
      </c>
      <c r="C4806">
        <v>5.2121930035536144</v>
      </c>
    </row>
    <row r="4807" spans="1:3" x14ac:dyDescent="0.25">
      <c r="A4807" s="7">
        <v>45005</v>
      </c>
      <c r="B4807" t="s">
        <v>7</v>
      </c>
      <c r="C4807">
        <v>5.2121930035536144</v>
      </c>
    </row>
    <row r="4808" spans="1:3" x14ac:dyDescent="0.25">
      <c r="A4808" s="7">
        <v>45005</v>
      </c>
      <c r="B4808" t="s">
        <v>8</v>
      </c>
      <c r="C4808">
        <v>5.2121930035536144</v>
      </c>
    </row>
    <row r="4809" spans="1:3" x14ac:dyDescent="0.25">
      <c r="A4809" s="7">
        <v>45005</v>
      </c>
      <c r="B4809" t="s">
        <v>9</v>
      </c>
      <c r="C4809">
        <v>5.2121930035536144</v>
      </c>
    </row>
    <row r="4810" spans="1:3" x14ac:dyDescent="0.25">
      <c r="A4810" s="7">
        <v>45005</v>
      </c>
      <c r="B4810" t="s">
        <v>10</v>
      </c>
      <c r="C4810">
        <v>5.2121930035536144</v>
      </c>
    </row>
    <row r="4811" spans="1:3" x14ac:dyDescent="0.25">
      <c r="A4811" s="7">
        <v>45005</v>
      </c>
      <c r="B4811" t="s">
        <v>11</v>
      </c>
      <c r="C4811">
        <v>5.2121930035536144</v>
      </c>
    </row>
    <row r="4812" spans="1:3" x14ac:dyDescent="0.25">
      <c r="A4812" s="7">
        <v>45005</v>
      </c>
      <c r="B4812" t="s">
        <v>12</v>
      </c>
      <c r="C4812">
        <v>5.2121930035536144</v>
      </c>
    </row>
    <row r="4813" spans="1:3" x14ac:dyDescent="0.25">
      <c r="A4813" s="7">
        <v>45005</v>
      </c>
      <c r="B4813" t="s">
        <v>13</v>
      </c>
      <c r="C4813">
        <v>5.2121930035536144</v>
      </c>
    </row>
    <row r="4814" spans="1:3" x14ac:dyDescent="0.25">
      <c r="A4814" s="7">
        <v>45005</v>
      </c>
      <c r="B4814" t="s">
        <v>14</v>
      </c>
      <c r="C4814">
        <v>5.2121930035536144</v>
      </c>
    </row>
    <row r="4815" spans="1:3" x14ac:dyDescent="0.25">
      <c r="A4815" s="7">
        <v>45005</v>
      </c>
      <c r="B4815" t="s">
        <v>15</v>
      </c>
      <c r="C4815">
        <v>5.2121930035536144</v>
      </c>
    </row>
    <row r="4816" spans="1:3" x14ac:dyDescent="0.25">
      <c r="A4816" s="7">
        <v>45005</v>
      </c>
      <c r="B4816" t="s">
        <v>16</v>
      </c>
      <c r="C4816">
        <v>5.2121930035536144</v>
      </c>
    </row>
    <row r="4817" spans="1:3" x14ac:dyDescent="0.25">
      <c r="A4817" s="7">
        <v>45005</v>
      </c>
      <c r="B4817" t="s">
        <v>17</v>
      </c>
      <c r="C4817">
        <v>5.2121930035536144</v>
      </c>
    </row>
    <row r="4818" spans="1:3" x14ac:dyDescent="0.25">
      <c r="A4818" s="7">
        <v>45005</v>
      </c>
      <c r="B4818" t="s">
        <v>18</v>
      </c>
      <c r="C4818">
        <v>5.2121930035536144</v>
      </c>
    </row>
    <row r="4819" spans="1:3" x14ac:dyDescent="0.25">
      <c r="A4819" s="7">
        <v>45005</v>
      </c>
      <c r="B4819" t="s">
        <v>19</v>
      </c>
      <c r="C4819">
        <v>5.2121930035536144</v>
      </c>
    </row>
    <row r="4820" spans="1:3" x14ac:dyDescent="0.25">
      <c r="A4820" s="7">
        <v>45005</v>
      </c>
      <c r="B4820" t="s">
        <v>20</v>
      </c>
      <c r="C4820">
        <v>5.2121930035536144</v>
      </c>
    </row>
    <row r="4821" spans="1:3" x14ac:dyDescent="0.25">
      <c r="A4821" s="7">
        <v>45005</v>
      </c>
      <c r="B4821" t="s">
        <v>21</v>
      </c>
      <c r="C4821">
        <v>5.2121930035536144</v>
      </c>
    </row>
    <row r="4822" spans="1:3" x14ac:dyDescent="0.25">
      <c r="A4822" s="7">
        <v>45005</v>
      </c>
      <c r="B4822" t="s">
        <v>22</v>
      </c>
      <c r="C4822">
        <v>5.2121930035536144</v>
      </c>
    </row>
    <row r="4823" spans="1:3" x14ac:dyDescent="0.25">
      <c r="A4823" s="7">
        <v>45005</v>
      </c>
      <c r="B4823" t="s">
        <v>23</v>
      </c>
      <c r="C4823">
        <v>5.2121930035536144</v>
      </c>
    </row>
    <row r="4824" spans="1:3" x14ac:dyDescent="0.25">
      <c r="A4824" s="7">
        <v>45005</v>
      </c>
      <c r="B4824" t="s">
        <v>24</v>
      </c>
      <c r="C4824">
        <v>5.2121930035536144</v>
      </c>
    </row>
    <row r="4825" spans="1:3" x14ac:dyDescent="0.25">
      <c r="A4825" s="7">
        <v>45005</v>
      </c>
      <c r="B4825" t="s">
        <v>25</v>
      </c>
      <c r="C4825">
        <v>5.2121930035536144</v>
      </c>
    </row>
    <row r="4826" spans="1:3" x14ac:dyDescent="0.25">
      <c r="A4826" s="7">
        <v>45006</v>
      </c>
      <c r="B4826" t="s">
        <v>2</v>
      </c>
      <c r="C4826">
        <v>5.2121930035536144</v>
      </c>
    </row>
    <row r="4827" spans="1:3" x14ac:dyDescent="0.25">
      <c r="A4827" s="7">
        <v>45006</v>
      </c>
      <c r="B4827" t="s">
        <v>3</v>
      </c>
      <c r="C4827">
        <v>5.2121930035536144</v>
      </c>
    </row>
    <row r="4828" spans="1:3" x14ac:dyDescent="0.25">
      <c r="A4828" s="7">
        <v>45006</v>
      </c>
      <c r="B4828" t="s">
        <v>4</v>
      </c>
      <c r="C4828">
        <v>5.2121930035536144</v>
      </c>
    </row>
    <row r="4829" spans="1:3" x14ac:dyDescent="0.25">
      <c r="A4829" s="7">
        <v>45006</v>
      </c>
      <c r="B4829" t="s">
        <v>5</v>
      </c>
      <c r="C4829">
        <v>5.2121930035536144</v>
      </c>
    </row>
    <row r="4830" spans="1:3" x14ac:dyDescent="0.25">
      <c r="A4830" s="7">
        <v>45006</v>
      </c>
      <c r="B4830" t="s">
        <v>6</v>
      </c>
      <c r="C4830">
        <v>5.2121930035536144</v>
      </c>
    </row>
    <row r="4831" spans="1:3" x14ac:dyDescent="0.25">
      <c r="A4831" s="7">
        <v>45006</v>
      </c>
      <c r="B4831" t="s">
        <v>7</v>
      </c>
      <c r="C4831">
        <v>5.2121930035536144</v>
      </c>
    </row>
    <row r="4832" spans="1:3" x14ac:dyDescent="0.25">
      <c r="A4832" s="7">
        <v>45006</v>
      </c>
      <c r="B4832" t="s">
        <v>8</v>
      </c>
      <c r="C4832">
        <v>5.2121930035536144</v>
      </c>
    </row>
    <row r="4833" spans="1:3" x14ac:dyDescent="0.25">
      <c r="A4833" s="7">
        <v>45006</v>
      </c>
      <c r="B4833" t="s">
        <v>9</v>
      </c>
      <c r="C4833">
        <v>5.2121930035536144</v>
      </c>
    </row>
    <row r="4834" spans="1:3" x14ac:dyDescent="0.25">
      <c r="A4834" s="7">
        <v>45006</v>
      </c>
      <c r="B4834" t="s">
        <v>10</v>
      </c>
      <c r="C4834">
        <v>5.2121930035536144</v>
      </c>
    </row>
    <row r="4835" spans="1:3" x14ac:dyDescent="0.25">
      <c r="A4835" s="7">
        <v>45006</v>
      </c>
      <c r="B4835" t="s">
        <v>11</v>
      </c>
      <c r="C4835">
        <v>5.2121930035536144</v>
      </c>
    </row>
    <row r="4836" spans="1:3" x14ac:dyDescent="0.25">
      <c r="A4836" s="7">
        <v>45006</v>
      </c>
      <c r="B4836" t="s">
        <v>12</v>
      </c>
      <c r="C4836">
        <v>5.2121930035536144</v>
      </c>
    </row>
    <row r="4837" spans="1:3" x14ac:dyDescent="0.25">
      <c r="A4837" s="7">
        <v>45006</v>
      </c>
      <c r="B4837" t="s">
        <v>13</v>
      </c>
      <c r="C4837">
        <v>5.2121930035536144</v>
      </c>
    </row>
    <row r="4838" spans="1:3" x14ac:dyDescent="0.25">
      <c r="A4838" s="7">
        <v>45006</v>
      </c>
      <c r="B4838" t="s">
        <v>14</v>
      </c>
      <c r="C4838">
        <v>5.2121930035536144</v>
      </c>
    </row>
    <row r="4839" spans="1:3" x14ac:dyDescent="0.25">
      <c r="A4839" s="7">
        <v>45006</v>
      </c>
      <c r="B4839" t="s">
        <v>15</v>
      </c>
      <c r="C4839">
        <v>5.2121930035536144</v>
      </c>
    </row>
    <row r="4840" spans="1:3" x14ac:dyDescent="0.25">
      <c r="A4840" s="7">
        <v>45006</v>
      </c>
      <c r="B4840" t="s">
        <v>16</v>
      </c>
      <c r="C4840">
        <v>5.2121930035536144</v>
      </c>
    </row>
    <row r="4841" spans="1:3" x14ac:dyDescent="0.25">
      <c r="A4841" s="7">
        <v>45006</v>
      </c>
      <c r="B4841" t="s">
        <v>17</v>
      </c>
      <c r="C4841">
        <v>5.2121930035536144</v>
      </c>
    </row>
    <row r="4842" spans="1:3" x14ac:dyDescent="0.25">
      <c r="A4842" s="7">
        <v>45006</v>
      </c>
      <c r="B4842" t="s">
        <v>18</v>
      </c>
      <c r="C4842">
        <v>5.2121930035536144</v>
      </c>
    </row>
    <row r="4843" spans="1:3" x14ac:dyDescent="0.25">
      <c r="A4843" s="7">
        <v>45006</v>
      </c>
      <c r="B4843" t="s">
        <v>19</v>
      </c>
      <c r="C4843">
        <v>5.2121930035536144</v>
      </c>
    </row>
    <row r="4844" spans="1:3" x14ac:dyDescent="0.25">
      <c r="A4844" s="7">
        <v>45006</v>
      </c>
      <c r="B4844" t="s">
        <v>20</v>
      </c>
      <c r="C4844">
        <v>5.2121930035536144</v>
      </c>
    </row>
    <row r="4845" spans="1:3" x14ac:dyDescent="0.25">
      <c r="A4845" s="7">
        <v>45006</v>
      </c>
      <c r="B4845" t="s">
        <v>21</v>
      </c>
      <c r="C4845">
        <v>5.2121930035536144</v>
      </c>
    </row>
    <row r="4846" spans="1:3" x14ac:dyDescent="0.25">
      <c r="A4846" s="7">
        <v>45006</v>
      </c>
      <c r="B4846" t="s">
        <v>22</v>
      </c>
      <c r="C4846">
        <v>5.2121930035536144</v>
      </c>
    </row>
    <row r="4847" spans="1:3" x14ac:dyDescent="0.25">
      <c r="A4847" s="7">
        <v>45006</v>
      </c>
      <c r="B4847" t="s">
        <v>23</v>
      </c>
      <c r="C4847">
        <v>5.2121930035536144</v>
      </c>
    </row>
    <row r="4848" spans="1:3" x14ac:dyDescent="0.25">
      <c r="A4848" s="7">
        <v>45006</v>
      </c>
      <c r="B4848" t="s">
        <v>24</v>
      </c>
      <c r="C4848">
        <v>5.2121930035536144</v>
      </c>
    </row>
    <row r="4849" spans="1:3" x14ac:dyDescent="0.25">
      <c r="A4849" s="7">
        <v>45006</v>
      </c>
      <c r="B4849" t="s">
        <v>25</v>
      </c>
      <c r="C4849">
        <v>5.2121930035536144</v>
      </c>
    </row>
    <row r="4850" spans="1:3" x14ac:dyDescent="0.25">
      <c r="A4850" s="7">
        <v>45007</v>
      </c>
      <c r="B4850" t="s">
        <v>2</v>
      </c>
      <c r="C4850">
        <v>5.2121930035536144</v>
      </c>
    </row>
    <row r="4851" spans="1:3" x14ac:dyDescent="0.25">
      <c r="A4851" s="7">
        <v>45007</v>
      </c>
      <c r="B4851" t="s">
        <v>3</v>
      </c>
      <c r="C4851">
        <v>5.2121930035536144</v>
      </c>
    </row>
    <row r="4852" spans="1:3" x14ac:dyDescent="0.25">
      <c r="A4852" s="7">
        <v>45007</v>
      </c>
      <c r="B4852" t="s">
        <v>4</v>
      </c>
      <c r="C4852">
        <v>5.2121930035536144</v>
      </c>
    </row>
    <row r="4853" spans="1:3" x14ac:dyDescent="0.25">
      <c r="A4853" s="7">
        <v>45007</v>
      </c>
      <c r="B4853" t="s">
        <v>5</v>
      </c>
      <c r="C4853">
        <v>5.2121930035536144</v>
      </c>
    </row>
    <row r="4854" spans="1:3" x14ac:dyDescent="0.25">
      <c r="A4854" s="7">
        <v>45007</v>
      </c>
      <c r="B4854" t="s">
        <v>6</v>
      </c>
      <c r="C4854">
        <v>5.2121930035536144</v>
      </c>
    </row>
    <row r="4855" spans="1:3" x14ac:dyDescent="0.25">
      <c r="A4855" s="7">
        <v>45007</v>
      </c>
      <c r="B4855" t="s">
        <v>7</v>
      </c>
      <c r="C4855">
        <v>5.2121930035536144</v>
      </c>
    </row>
    <row r="4856" spans="1:3" x14ac:dyDescent="0.25">
      <c r="A4856" s="7">
        <v>45007</v>
      </c>
      <c r="B4856" t="s">
        <v>8</v>
      </c>
      <c r="C4856">
        <v>5.2121930035536144</v>
      </c>
    </row>
    <row r="4857" spans="1:3" x14ac:dyDescent="0.25">
      <c r="A4857" s="7">
        <v>45007</v>
      </c>
      <c r="B4857" t="s">
        <v>9</v>
      </c>
      <c r="C4857">
        <v>5.2121930035536144</v>
      </c>
    </row>
    <row r="4858" spans="1:3" x14ac:dyDescent="0.25">
      <c r="A4858" s="7">
        <v>45007</v>
      </c>
      <c r="B4858" t="s">
        <v>10</v>
      </c>
      <c r="C4858">
        <v>5.2121930035536144</v>
      </c>
    </row>
    <row r="4859" spans="1:3" x14ac:dyDescent="0.25">
      <c r="A4859" s="7">
        <v>45007</v>
      </c>
      <c r="B4859" t="s">
        <v>11</v>
      </c>
      <c r="C4859">
        <v>5.2121930035536144</v>
      </c>
    </row>
    <row r="4860" spans="1:3" x14ac:dyDescent="0.25">
      <c r="A4860" s="7">
        <v>45007</v>
      </c>
      <c r="B4860" t="s">
        <v>12</v>
      </c>
      <c r="C4860">
        <v>5.2121930035536144</v>
      </c>
    </row>
    <row r="4861" spans="1:3" x14ac:dyDescent="0.25">
      <c r="A4861" s="7">
        <v>45007</v>
      </c>
      <c r="B4861" t="s">
        <v>13</v>
      </c>
      <c r="C4861">
        <v>5.2121930035536144</v>
      </c>
    </row>
    <row r="4862" spans="1:3" x14ac:dyDescent="0.25">
      <c r="A4862" s="7">
        <v>45007</v>
      </c>
      <c r="B4862" t="s">
        <v>14</v>
      </c>
      <c r="C4862">
        <v>5.2121930035536144</v>
      </c>
    </row>
    <row r="4863" spans="1:3" x14ac:dyDescent="0.25">
      <c r="A4863" s="7">
        <v>45007</v>
      </c>
      <c r="B4863" t="s">
        <v>15</v>
      </c>
      <c r="C4863">
        <v>5.2121930035536144</v>
      </c>
    </row>
    <row r="4864" spans="1:3" x14ac:dyDescent="0.25">
      <c r="A4864" s="7">
        <v>45007</v>
      </c>
      <c r="B4864" t="s">
        <v>16</v>
      </c>
      <c r="C4864">
        <v>5.2121930035536144</v>
      </c>
    </row>
    <row r="4865" spans="1:3" x14ac:dyDescent="0.25">
      <c r="A4865" s="7">
        <v>45007</v>
      </c>
      <c r="B4865" t="s">
        <v>17</v>
      </c>
      <c r="C4865">
        <v>5.2121930035536144</v>
      </c>
    </row>
    <row r="4866" spans="1:3" x14ac:dyDescent="0.25">
      <c r="A4866" s="7">
        <v>45007</v>
      </c>
      <c r="B4866" t="s">
        <v>18</v>
      </c>
      <c r="C4866">
        <v>5.2121930035536144</v>
      </c>
    </row>
    <row r="4867" spans="1:3" x14ac:dyDescent="0.25">
      <c r="A4867" s="7">
        <v>45007</v>
      </c>
      <c r="B4867" t="s">
        <v>19</v>
      </c>
      <c r="C4867">
        <v>5.2121930035536144</v>
      </c>
    </row>
    <row r="4868" spans="1:3" x14ac:dyDescent="0.25">
      <c r="A4868" s="7">
        <v>45007</v>
      </c>
      <c r="B4868" t="s">
        <v>20</v>
      </c>
      <c r="C4868">
        <v>5.2121930035536144</v>
      </c>
    </row>
    <row r="4869" spans="1:3" x14ac:dyDescent="0.25">
      <c r="A4869" s="7">
        <v>45007</v>
      </c>
      <c r="B4869" t="s">
        <v>21</v>
      </c>
      <c r="C4869">
        <v>5.2121930035536144</v>
      </c>
    </row>
    <row r="4870" spans="1:3" x14ac:dyDescent="0.25">
      <c r="A4870" s="7">
        <v>45007</v>
      </c>
      <c r="B4870" t="s">
        <v>22</v>
      </c>
      <c r="C4870">
        <v>5.2121930035536144</v>
      </c>
    </row>
    <row r="4871" spans="1:3" x14ac:dyDescent="0.25">
      <c r="A4871" s="7">
        <v>45007</v>
      </c>
      <c r="B4871" t="s">
        <v>23</v>
      </c>
      <c r="C4871">
        <v>5.2121930035536144</v>
      </c>
    </row>
    <row r="4872" spans="1:3" x14ac:dyDescent="0.25">
      <c r="A4872" s="7">
        <v>45007</v>
      </c>
      <c r="B4872" t="s">
        <v>24</v>
      </c>
      <c r="C4872">
        <v>5.2121930035536144</v>
      </c>
    </row>
    <row r="4873" spans="1:3" x14ac:dyDescent="0.25">
      <c r="A4873" s="7">
        <v>45007</v>
      </c>
      <c r="B4873" t="s">
        <v>25</v>
      </c>
      <c r="C4873">
        <v>5.2121930035536144</v>
      </c>
    </row>
    <row r="4874" spans="1:3" x14ac:dyDescent="0.25">
      <c r="A4874" s="7">
        <v>45008</v>
      </c>
      <c r="B4874" t="s">
        <v>2</v>
      </c>
      <c r="C4874">
        <v>5.2121930035536144</v>
      </c>
    </row>
    <row r="4875" spans="1:3" x14ac:dyDescent="0.25">
      <c r="A4875" s="7">
        <v>45008</v>
      </c>
      <c r="B4875" t="s">
        <v>3</v>
      </c>
      <c r="C4875">
        <v>5.2121930035536144</v>
      </c>
    </row>
    <row r="4876" spans="1:3" x14ac:dyDescent="0.25">
      <c r="A4876" s="7">
        <v>45008</v>
      </c>
      <c r="B4876" t="s">
        <v>4</v>
      </c>
      <c r="C4876">
        <v>5.2121930035536144</v>
      </c>
    </row>
    <row r="4877" spans="1:3" x14ac:dyDescent="0.25">
      <c r="A4877" s="7">
        <v>45008</v>
      </c>
      <c r="B4877" t="s">
        <v>5</v>
      </c>
      <c r="C4877">
        <v>5.2121930035536144</v>
      </c>
    </row>
    <row r="4878" spans="1:3" x14ac:dyDescent="0.25">
      <c r="A4878" s="7">
        <v>45008</v>
      </c>
      <c r="B4878" t="s">
        <v>6</v>
      </c>
      <c r="C4878">
        <v>5.2121930035536144</v>
      </c>
    </row>
    <row r="4879" spans="1:3" x14ac:dyDescent="0.25">
      <c r="A4879" s="7">
        <v>45008</v>
      </c>
      <c r="B4879" t="s">
        <v>7</v>
      </c>
      <c r="C4879">
        <v>5.2121930035536144</v>
      </c>
    </row>
    <row r="4880" spans="1:3" x14ac:dyDescent="0.25">
      <c r="A4880" s="7">
        <v>45008</v>
      </c>
      <c r="B4880" t="s">
        <v>8</v>
      </c>
      <c r="C4880">
        <v>5.2121930035536144</v>
      </c>
    </row>
    <row r="4881" spans="1:3" x14ac:dyDescent="0.25">
      <c r="A4881" s="7">
        <v>45008</v>
      </c>
      <c r="B4881" t="s">
        <v>9</v>
      </c>
      <c r="C4881">
        <v>5.2121930035536144</v>
      </c>
    </row>
    <row r="4882" spans="1:3" x14ac:dyDescent="0.25">
      <c r="A4882" s="7">
        <v>45008</v>
      </c>
      <c r="B4882" t="s">
        <v>10</v>
      </c>
      <c r="C4882">
        <v>5.2121930035536144</v>
      </c>
    </row>
    <row r="4883" spans="1:3" x14ac:dyDescent="0.25">
      <c r="A4883" s="7">
        <v>45008</v>
      </c>
      <c r="B4883" t="s">
        <v>11</v>
      </c>
      <c r="C4883">
        <v>5.2121930035536144</v>
      </c>
    </row>
    <row r="4884" spans="1:3" x14ac:dyDescent="0.25">
      <c r="A4884" s="7">
        <v>45008</v>
      </c>
      <c r="B4884" t="s">
        <v>12</v>
      </c>
      <c r="C4884">
        <v>5.2121930035536144</v>
      </c>
    </row>
    <row r="4885" spans="1:3" x14ac:dyDescent="0.25">
      <c r="A4885" s="7">
        <v>45008</v>
      </c>
      <c r="B4885" t="s">
        <v>13</v>
      </c>
      <c r="C4885">
        <v>5.2121930035536144</v>
      </c>
    </row>
    <row r="4886" spans="1:3" x14ac:dyDescent="0.25">
      <c r="A4886" s="7">
        <v>45008</v>
      </c>
      <c r="B4886" t="s">
        <v>14</v>
      </c>
      <c r="C4886">
        <v>5.2121930035536144</v>
      </c>
    </row>
    <row r="4887" spans="1:3" x14ac:dyDescent="0.25">
      <c r="A4887" s="7">
        <v>45008</v>
      </c>
      <c r="B4887" t="s">
        <v>15</v>
      </c>
      <c r="C4887">
        <v>5.2121930035536144</v>
      </c>
    </row>
    <row r="4888" spans="1:3" x14ac:dyDescent="0.25">
      <c r="A4888" s="7">
        <v>45008</v>
      </c>
      <c r="B4888" t="s">
        <v>16</v>
      </c>
      <c r="C4888">
        <v>5.2121930035536144</v>
      </c>
    </row>
    <row r="4889" spans="1:3" x14ac:dyDescent="0.25">
      <c r="A4889" s="7">
        <v>45008</v>
      </c>
      <c r="B4889" t="s">
        <v>17</v>
      </c>
      <c r="C4889">
        <v>5.2121930035536144</v>
      </c>
    </row>
    <row r="4890" spans="1:3" x14ac:dyDescent="0.25">
      <c r="A4890" s="7">
        <v>45008</v>
      </c>
      <c r="B4890" t="s">
        <v>18</v>
      </c>
      <c r="C4890">
        <v>5.2121930035536144</v>
      </c>
    </row>
    <row r="4891" spans="1:3" x14ac:dyDescent="0.25">
      <c r="A4891" s="7">
        <v>45008</v>
      </c>
      <c r="B4891" t="s">
        <v>19</v>
      </c>
      <c r="C4891">
        <v>5.2121930035536144</v>
      </c>
    </row>
    <row r="4892" spans="1:3" x14ac:dyDescent="0.25">
      <c r="A4892" s="7">
        <v>45008</v>
      </c>
      <c r="B4892" t="s">
        <v>20</v>
      </c>
      <c r="C4892">
        <v>5.2121930035536144</v>
      </c>
    </row>
    <row r="4893" spans="1:3" x14ac:dyDescent="0.25">
      <c r="A4893" s="7">
        <v>45008</v>
      </c>
      <c r="B4893" t="s">
        <v>21</v>
      </c>
      <c r="C4893">
        <v>5.2121930035536144</v>
      </c>
    </row>
    <row r="4894" spans="1:3" x14ac:dyDescent="0.25">
      <c r="A4894" s="7">
        <v>45008</v>
      </c>
      <c r="B4894" t="s">
        <v>22</v>
      </c>
      <c r="C4894">
        <v>5.2121930035536144</v>
      </c>
    </row>
    <row r="4895" spans="1:3" x14ac:dyDescent="0.25">
      <c r="A4895" s="7">
        <v>45008</v>
      </c>
      <c r="B4895" t="s">
        <v>23</v>
      </c>
      <c r="C4895">
        <v>5.2121930035536144</v>
      </c>
    </row>
    <row r="4896" spans="1:3" x14ac:dyDescent="0.25">
      <c r="A4896" s="7">
        <v>45008</v>
      </c>
      <c r="B4896" t="s">
        <v>24</v>
      </c>
      <c r="C4896">
        <v>5.2121930035536144</v>
      </c>
    </row>
    <row r="4897" spans="1:3" x14ac:dyDescent="0.25">
      <c r="A4897" s="7">
        <v>45008</v>
      </c>
      <c r="B4897" t="s">
        <v>25</v>
      </c>
      <c r="C4897">
        <v>5.2121930035536144</v>
      </c>
    </row>
    <row r="4898" spans="1:3" x14ac:dyDescent="0.25">
      <c r="A4898" s="7">
        <v>45009</v>
      </c>
      <c r="B4898" t="s">
        <v>2</v>
      </c>
      <c r="C4898">
        <v>5.2121930035536144</v>
      </c>
    </row>
    <row r="4899" spans="1:3" x14ac:dyDescent="0.25">
      <c r="A4899" s="7">
        <v>45009</v>
      </c>
      <c r="B4899" t="s">
        <v>3</v>
      </c>
      <c r="C4899">
        <v>5.2121930035536144</v>
      </c>
    </row>
    <row r="4900" spans="1:3" x14ac:dyDescent="0.25">
      <c r="A4900" s="7">
        <v>45009</v>
      </c>
      <c r="B4900" t="s">
        <v>4</v>
      </c>
      <c r="C4900">
        <v>5.2121930035536144</v>
      </c>
    </row>
    <row r="4901" spans="1:3" x14ac:dyDescent="0.25">
      <c r="A4901" s="7">
        <v>45009</v>
      </c>
      <c r="B4901" t="s">
        <v>5</v>
      </c>
      <c r="C4901">
        <v>5.2121930035536144</v>
      </c>
    </row>
    <row r="4902" spans="1:3" x14ac:dyDescent="0.25">
      <c r="A4902" s="7">
        <v>45009</v>
      </c>
      <c r="B4902" t="s">
        <v>6</v>
      </c>
      <c r="C4902">
        <v>5.2121930035536144</v>
      </c>
    </row>
    <row r="4903" spans="1:3" x14ac:dyDescent="0.25">
      <c r="A4903" s="7">
        <v>45009</v>
      </c>
      <c r="B4903" t="s">
        <v>7</v>
      </c>
      <c r="C4903">
        <v>5.2121930035536144</v>
      </c>
    </row>
    <row r="4904" spans="1:3" x14ac:dyDescent="0.25">
      <c r="A4904" s="7">
        <v>45009</v>
      </c>
      <c r="B4904" t="s">
        <v>8</v>
      </c>
      <c r="C4904">
        <v>5.2121930035536144</v>
      </c>
    </row>
    <row r="4905" spans="1:3" x14ac:dyDescent="0.25">
      <c r="A4905" s="7">
        <v>45009</v>
      </c>
      <c r="B4905" t="s">
        <v>9</v>
      </c>
      <c r="C4905">
        <v>5.2121930035536144</v>
      </c>
    </row>
    <row r="4906" spans="1:3" x14ac:dyDescent="0.25">
      <c r="A4906" s="7">
        <v>45009</v>
      </c>
      <c r="B4906" t="s">
        <v>10</v>
      </c>
      <c r="C4906">
        <v>5.2121930035536144</v>
      </c>
    </row>
    <row r="4907" spans="1:3" x14ac:dyDescent="0.25">
      <c r="A4907" s="7">
        <v>45009</v>
      </c>
      <c r="B4907" t="s">
        <v>11</v>
      </c>
      <c r="C4907">
        <v>5.2121930035536144</v>
      </c>
    </row>
    <row r="4908" spans="1:3" x14ac:dyDescent="0.25">
      <c r="A4908" s="7">
        <v>45009</v>
      </c>
      <c r="B4908" t="s">
        <v>12</v>
      </c>
      <c r="C4908">
        <v>5.2121930035536144</v>
      </c>
    </row>
    <row r="4909" spans="1:3" x14ac:dyDescent="0.25">
      <c r="A4909" s="7">
        <v>45009</v>
      </c>
      <c r="B4909" t="s">
        <v>13</v>
      </c>
      <c r="C4909">
        <v>5.2121930035536144</v>
      </c>
    </row>
    <row r="4910" spans="1:3" x14ac:dyDescent="0.25">
      <c r="A4910" s="7">
        <v>45009</v>
      </c>
      <c r="B4910" t="s">
        <v>14</v>
      </c>
      <c r="C4910">
        <v>5.2121930035536144</v>
      </c>
    </row>
    <row r="4911" spans="1:3" x14ac:dyDescent="0.25">
      <c r="A4911" s="7">
        <v>45009</v>
      </c>
      <c r="B4911" t="s">
        <v>15</v>
      </c>
      <c r="C4911">
        <v>5.2121930035536144</v>
      </c>
    </row>
    <row r="4912" spans="1:3" x14ac:dyDescent="0.25">
      <c r="A4912" s="7">
        <v>45009</v>
      </c>
      <c r="B4912" t="s">
        <v>16</v>
      </c>
      <c r="C4912">
        <v>5.2121930035536144</v>
      </c>
    </row>
    <row r="4913" spans="1:3" x14ac:dyDescent="0.25">
      <c r="A4913" s="7">
        <v>45009</v>
      </c>
      <c r="B4913" t="s">
        <v>17</v>
      </c>
      <c r="C4913">
        <v>5.2121930035536144</v>
      </c>
    </row>
    <row r="4914" spans="1:3" x14ac:dyDescent="0.25">
      <c r="A4914" s="7">
        <v>45009</v>
      </c>
      <c r="B4914" t="s">
        <v>18</v>
      </c>
      <c r="C4914">
        <v>5.2121930035536144</v>
      </c>
    </row>
    <row r="4915" spans="1:3" x14ac:dyDescent="0.25">
      <c r="A4915" s="7">
        <v>45009</v>
      </c>
      <c r="B4915" t="s">
        <v>19</v>
      </c>
      <c r="C4915">
        <v>5.2121930035536144</v>
      </c>
    </row>
    <row r="4916" spans="1:3" x14ac:dyDescent="0.25">
      <c r="A4916" s="7">
        <v>45009</v>
      </c>
      <c r="B4916" t="s">
        <v>20</v>
      </c>
      <c r="C4916">
        <v>5.2121930035536144</v>
      </c>
    </row>
    <row r="4917" spans="1:3" x14ac:dyDescent="0.25">
      <c r="A4917" s="7">
        <v>45009</v>
      </c>
      <c r="B4917" t="s">
        <v>21</v>
      </c>
      <c r="C4917">
        <v>5.2121930035536144</v>
      </c>
    </row>
    <row r="4918" spans="1:3" x14ac:dyDescent="0.25">
      <c r="A4918" s="7">
        <v>45009</v>
      </c>
      <c r="B4918" t="s">
        <v>22</v>
      </c>
      <c r="C4918">
        <v>5.2121930035536144</v>
      </c>
    </row>
    <row r="4919" spans="1:3" x14ac:dyDescent="0.25">
      <c r="A4919" s="7">
        <v>45009</v>
      </c>
      <c r="B4919" t="s">
        <v>23</v>
      </c>
      <c r="C4919">
        <v>5.2121930035536144</v>
      </c>
    </row>
    <row r="4920" spans="1:3" x14ac:dyDescent="0.25">
      <c r="A4920" s="7">
        <v>45009</v>
      </c>
      <c r="B4920" t="s">
        <v>24</v>
      </c>
      <c r="C4920">
        <v>5.2121930035536144</v>
      </c>
    </row>
    <row r="4921" spans="1:3" x14ac:dyDescent="0.25">
      <c r="A4921" s="7">
        <v>45009</v>
      </c>
      <c r="B4921" t="s">
        <v>25</v>
      </c>
      <c r="C4921">
        <v>5.2121930035536144</v>
      </c>
    </row>
    <row r="4922" spans="1:3" x14ac:dyDescent="0.25">
      <c r="A4922" s="7">
        <v>45010</v>
      </c>
      <c r="B4922" t="s">
        <v>2</v>
      </c>
      <c r="C4922">
        <v>5.2121930035536144</v>
      </c>
    </row>
    <row r="4923" spans="1:3" x14ac:dyDescent="0.25">
      <c r="A4923" s="7">
        <v>45010</v>
      </c>
      <c r="B4923" t="s">
        <v>3</v>
      </c>
      <c r="C4923">
        <v>5.2121930035536144</v>
      </c>
    </row>
    <row r="4924" spans="1:3" x14ac:dyDescent="0.25">
      <c r="A4924" s="7">
        <v>45010</v>
      </c>
      <c r="B4924" t="s">
        <v>4</v>
      </c>
      <c r="C4924">
        <v>5.2121930035536144</v>
      </c>
    </row>
    <row r="4925" spans="1:3" x14ac:dyDescent="0.25">
      <c r="A4925" s="7">
        <v>45010</v>
      </c>
      <c r="B4925" t="s">
        <v>5</v>
      </c>
      <c r="C4925">
        <v>5.2121930035536144</v>
      </c>
    </row>
    <row r="4926" spans="1:3" x14ac:dyDescent="0.25">
      <c r="A4926" s="7">
        <v>45010</v>
      </c>
      <c r="B4926" t="s">
        <v>6</v>
      </c>
      <c r="C4926">
        <v>5.2121930035536144</v>
      </c>
    </row>
    <row r="4927" spans="1:3" x14ac:dyDescent="0.25">
      <c r="A4927" s="7">
        <v>45010</v>
      </c>
      <c r="B4927" t="s">
        <v>7</v>
      </c>
      <c r="C4927">
        <v>5.2121930035536144</v>
      </c>
    </row>
    <row r="4928" spans="1:3" x14ac:dyDescent="0.25">
      <c r="A4928" s="7">
        <v>45010</v>
      </c>
      <c r="B4928" t="s">
        <v>8</v>
      </c>
      <c r="C4928">
        <v>5.2121930035536144</v>
      </c>
    </row>
    <row r="4929" spans="1:3" x14ac:dyDescent="0.25">
      <c r="A4929" s="7">
        <v>45010</v>
      </c>
      <c r="B4929" t="s">
        <v>9</v>
      </c>
      <c r="C4929">
        <v>5.2121930035536144</v>
      </c>
    </row>
    <row r="4930" spans="1:3" x14ac:dyDescent="0.25">
      <c r="A4930" s="7">
        <v>45010</v>
      </c>
      <c r="B4930" t="s">
        <v>10</v>
      </c>
      <c r="C4930">
        <v>5.2121930035536144</v>
      </c>
    </row>
    <row r="4931" spans="1:3" x14ac:dyDescent="0.25">
      <c r="A4931" s="7">
        <v>45010</v>
      </c>
      <c r="B4931" t="s">
        <v>11</v>
      </c>
      <c r="C4931">
        <v>5.2121930035536144</v>
      </c>
    </row>
    <row r="4932" spans="1:3" x14ac:dyDescent="0.25">
      <c r="A4932" s="7">
        <v>45010</v>
      </c>
      <c r="B4932" t="s">
        <v>12</v>
      </c>
      <c r="C4932">
        <v>5.2121930035536144</v>
      </c>
    </row>
    <row r="4933" spans="1:3" x14ac:dyDescent="0.25">
      <c r="A4933" s="7">
        <v>45010</v>
      </c>
      <c r="B4933" t="s">
        <v>13</v>
      </c>
      <c r="C4933">
        <v>5.2121930035536144</v>
      </c>
    </row>
    <row r="4934" spans="1:3" x14ac:dyDescent="0.25">
      <c r="A4934" s="7">
        <v>45010</v>
      </c>
      <c r="B4934" t="s">
        <v>14</v>
      </c>
      <c r="C4934">
        <v>5.2121930035536144</v>
      </c>
    </row>
    <row r="4935" spans="1:3" x14ac:dyDescent="0.25">
      <c r="A4935" s="7">
        <v>45010</v>
      </c>
      <c r="B4935" t="s">
        <v>15</v>
      </c>
      <c r="C4935">
        <v>5.2121930035536144</v>
      </c>
    </row>
    <row r="4936" spans="1:3" x14ac:dyDescent="0.25">
      <c r="A4936" s="7">
        <v>45010</v>
      </c>
      <c r="B4936" t="s">
        <v>16</v>
      </c>
      <c r="C4936">
        <v>5.2121930035536144</v>
      </c>
    </row>
    <row r="4937" spans="1:3" x14ac:dyDescent="0.25">
      <c r="A4937" s="7">
        <v>45010</v>
      </c>
      <c r="B4937" t="s">
        <v>17</v>
      </c>
      <c r="C4937">
        <v>5.2121930035536144</v>
      </c>
    </row>
    <row r="4938" spans="1:3" x14ac:dyDescent="0.25">
      <c r="A4938" s="7">
        <v>45010</v>
      </c>
      <c r="B4938" t="s">
        <v>18</v>
      </c>
      <c r="C4938">
        <v>5.2121930035536144</v>
      </c>
    </row>
    <row r="4939" spans="1:3" x14ac:dyDescent="0.25">
      <c r="A4939" s="7">
        <v>45010</v>
      </c>
      <c r="B4939" t="s">
        <v>19</v>
      </c>
      <c r="C4939">
        <v>5.2121930035536144</v>
      </c>
    </row>
    <row r="4940" spans="1:3" x14ac:dyDescent="0.25">
      <c r="A4940" s="7">
        <v>45010</v>
      </c>
      <c r="B4940" t="s">
        <v>20</v>
      </c>
      <c r="C4940">
        <v>5.2121930035536144</v>
      </c>
    </row>
    <row r="4941" spans="1:3" x14ac:dyDescent="0.25">
      <c r="A4941" s="7">
        <v>45010</v>
      </c>
      <c r="B4941" t="s">
        <v>21</v>
      </c>
      <c r="C4941">
        <v>5.2121930035536144</v>
      </c>
    </row>
    <row r="4942" spans="1:3" x14ac:dyDescent="0.25">
      <c r="A4942" s="7">
        <v>45010</v>
      </c>
      <c r="B4942" t="s">
        <v>22</v>
      </c>
      <c r="C4942">
        <v>5.2121930035536144</v>
      </c>
    </row>
    <row r="4943" spans="1:3" x14ac:dyDescent="0.25">
      <c r="A4943" s="7">
        <v>45010</v>
      </c>
      <c r="B4943" t="s">
        <v>23</v>
      </c>
      <c r="C4943">
        <v>5.2121930035536144</v>
      </c>
    </row>
    <row r="4944" spans="1:3" x14ac:dyDescent="0.25">
      <c r="A4944" s="7">
        <v>45010</v>
      </c>
      <c r="B4944" t="s">
        <v>24</v>
      </c>
      <c r="C4944">
        <v>5.2121930035536144</v>
      </c>
    </row>
    <row r="4945" spans="1:3" x14ac:dyDescent="0.25">
      <c r="A4945" s="7">
        <v>45010</v>
      </c>
      <c r="B4945" t="s">
        <v>25</v>
      </c>
      <c r="C4945">
        <v>5.2121930035536144</v>
      </c>
    </row>
    <row r="4946" spans="1:3" x14ac:dyDescent="0.25">
      <c r="A4946" s="7">
        <v>45011</v>
      </c>
      <c r="B4946" t="s">
        <v>2</v>
      </c>
      <c r="C4946">
        <v>5.2121930035536144</v>
      </c>
    </row>
    <row r="4947" spans="1:3" x14ac:dyDescent="0.25">
      <c r="A4947" s="7">
        <v>45011</v>
      </c>
      <c r="B4947" t="s">
        <v>3</v>
      </c>
      <c r="C4947">
        <v>5.2121930035536144</v>
      </c>
    </row>
    <row r="4948" spans="1:3" x14ac:dyDescent="0.25">
      <c r="A4948" s="7">
        <v>45011</v>
      </c>
      <c r="B4948" t="s">
        <v>4</v>
      </c>
      <c r="C4948">
        <v>5.2121930035536144</v>
      </c>
    </row>
    <row r="4949" spans="1:3" x14ac:dyDescent="0.25">
      <c r="A4949" s="7">
        <v>45011</v>
      </c>
      <c r="B4949" t="s">
        <v>5</v>
      </c>
      <c r="C4949">
        <v>5.2121930035536144</v>
      </c>
    </row>
    <row r="4950" spans="1:3" x14ac:dyDescent="0.25">
      <c r="A4950" s="7">
        <v>45011</v>
      </c>
      <c r="B4950" t="s">
        <v>6</v>
      </c>
      <c r="C4950">
        <v>5.2121930035536144</v>
      </c>
    </row>
    <row r="4951" spans="1:3" x14ac:dyDescent="0.25">
      <c r="A4951" s="7">
        <v>45011</v>
      </c>
      <c r="B4951" t="s">
        <v>7</v>
      </c>
      <c r="C4951">
        <v>5.2121930035536144</v>
      </c>
    </row>
    <row r="4952" spans="1:3" x14ac:dyDescent="0.25">
      <c r="A4952" s="7">
        <v>45011</v>
      </c>
      <c r="B4952" t="s">
        <v>8</v>
      </c>
      <c r="C4952">
        <v>5.2121930035536144</v>
      </c>
    </row>
    <row r="4953" spans="1:3" x14ac:dyDescent="0.25">
      <c r="A4953" s="7">
        <v>45011</v>
      </c>
      <c r="B4953" t="s">
        <v>9</v>
      </c>
      <c r="C4953">
        <v>5.2121930035536144</v>
      </c>
    </row>
    <row r="4954" spans="1:3" x14ac:dyDescent="0.25">
      <c r="A4954" s="7">
        <v>45011</v>
      </c>
      <c r="B4954" t="s">
        <v>10</v>
      </c>
      <c r="C4954">
        <v>5.2121930035536144</v>
      </c>
    </row>
    <row r="4955" spans="1:3" x14ac:dyDescent="0.25">
      <c r="A4955" s="7">
        <v>45011</v>
      </c>
      <c r="B4955" t="s">
        <v>11</v>
      </c>
      <c r="C4955">
        <v>5.2121930035536144</v>
      </c>
    </row>
    <row r="4956" spans="1:3" x14ac:dyDescent="0.25">
      <c r="A4956" s="7">
        <v>45011</v>
      </c>
      <c r="B4956" t="s">
        <v>12</v>
      </c>
      <c r="C4956">
        <v>5.2121930035536144</v>
      </c>
    </row>
    <row r="4957" spans="1:3" x14ac:dyDescent="0.25">
      <c r="A4957" s="7">
        <v>45011</v>
      </c>
      <c r="B4957" t="s">
        <v>13</v>
      </c>
      <c r="C4957">
        <v>5.2121930035536144</v>
      </c>
    </row>
    <row r="4958" spans="1:3" x14ac:dyDescent="0.25">
      <c r="A4958" s="7">
        <v>45011</v>
      </c>
      <c r="B4958" t="s">
        <v>14</v>
      </c>
      <c r="C4958">
        <v>5.2121930035536144</v>
      </c>
    </row>
    <row r="4959" spans="1:3" x14ac:dyDescent="0.25">
      <c r="A4959" s="7">
        <v>45011</v>
      </c>
      <c r="B4959" t="s">
        <v>15</v>
      </c>
      <c r="C4959">
        <v>5.2121930035536144</v>
      </c>
    </row>
    <row r="4960" spans="1:3" x14ac:dyDescent="0.25">
      <c r="A4960" s="7">
        <v>45011</v>
      </c>
      <c r="B4960" t="s">
        <v>16</v>
      </c>
      <c r="C4960">
        <v>5.2121930035536144</v>
      </c>
    </row>
    <row r="4961" spans="1:3" x14ac:dyDescent="0.25">
      <c r="A4961" s="7">
        <v>45011</v>
      </c>
      <c r="B4961" t="s">
        <v>17</v>
      </c>
      <c r="C4961">
        <v>5.2121930035536144</v>
      </c>
    </row>
    <row r="4962" spans="1:3" x14ac:dyDescent="0.25">
      <c r="A4962" s="7">
        <v>45011</v>
      </c>
      <c r="B4962" t="s">
        <v>18</v>
      </c>
      <c r="C4962">
        <v>5.2121930035536144</v>
      </c>
    </row>
    <row r="4963" spans="1:3" x14ac:dyDescent="0.25">
      <c r="A4963" s="7">
        <v>45011</v>
      </c>
      <c r="B4963" t="s">
        <v>19</v>
      </c>
      <c r="C4963">
        <v>5.2121930035536144</v>
      </c>
    </row>
    <row r="4964" spans="1:3" x14ac:dyDescent="0.25">
      <c r="A4964" s="7">
        <v>45011</v>
      </c>
      <c r="B4964" t="s">
        <v>20</v>
      </c>
      <c r="C4964">
        <v>5.2121930035536144</v>
      </c>
    </row>
    <row r="4965" spans="1:3" x14ac:dyDescent="0.25">
      <c r="A4965" s="7">
        <v>45011</v>
      </c>
      <c r="B4965" t="s">
        <v>21</v>
      </c>
      <c r="C4965">
        <v>5.2121930035536144</v>
      </c>
    </row>
    <row r="4966" spans="1:3" x14ac:dyDescent="0.25">
      <c r="A4966" s="7">
        <v>45011</v>
      </c>
      <c r="B4966" t="s">
        <v>22</v>
      </c>
      <c r="C4966">
        <v>5.2121930035536144</v>
      </c>
    </row>
    <row r="4967" spans="1:3" x14ac:dyDescent="0.25">
      <c r="A4967" s="7">
        <v>45011</v>
      </c>
      <c r="B4967" t="s">
        <v>23</v>
      </c>
      <c r="C4967">
        <v>5.2121930035536144</v>
      </c>
    </row>
    <row r="4968" spans="1:3" x14ac:dyDescent="0.25">
      <c r="A4968" s="7">
        <v>45011</v>
      </c>
      <c r="B4968" t="s">
        <v>24</v>
      </c>
      <c r="C4968">
        <v>5.2121930035536144</v>
      </c>
    </row>
    <row r="4969" spans="1:3" x14ac:dyDescent="0.25">
      <c r="A4969" s="7">
        <v>45011</v>
      </c>
      <c r="B4969" t="s">
        <v>25</v>
      </c>
      <c r="C4969">
        <v>5.2121930035536144</v>
      </c>
    </row>
    <row r="4970" spans="1:3" x14ac:dyDescent="0.25">
      <c r="A4970" s="7">
        <v>45012</v>
      </c>
      <c r="B4970" t="s">
        <v>2</v>
      </c>
      <c r="C4970">
        <v>5.2121930035536144</v>
      </c>
    </row>
    <row r="4971" spans="1:3" x14ac:dyDescent="0.25">
      <c r="A4971" s="7">
        <v>45012</v>
      </c>
      <c r="B4971" t="s">
        <v>3</v>
      </c>
      <c r="C4971">
        <v>5.2121930035536144</v>
      </c>
    </row>
    <row r="4972" spans="1:3" x14ac:dyDescent="0.25">
      <c r="A4972" s="7">
        <v>45012</v>
      </c>
      <c r="B4972" t="s">
        <v>4</v>
      </c>
      <c r="C4972">
        <v>5.2121930035536144</v>
      </c>
    </row>
    <row r="4973" spans="1:3" x14ac:dyDescent="0.25">
      <c r="A4973" s="7">
        <v>45012</v>
      </c>
      <c r="B4973" t="s">
        <v>5</v>
      </c>
      <c r="C4973">
        <v>5.2121930035536144</v>
      </c>
    </row>
    <row r="4974" spans="1:3" x14ac:dyDescent="0.25">
      <c r="A4974" s="7">
        <v>45012</v>
      </c>
      <c r="B4974" t="s">
        <v>6</v>
      </c>
      <c r="C4974">
        <v>5.2121930035536144</v>
      </c>
    </row>
    <row r="4975" spans="1:3" x14ac:dyDescent="0.25">
      <c r="A4975" s="7">
        <v>45012</v>
      </c>
      <c r="B4975" t="s">
        <v>7</v>
      </c>
      <c r="C4975">
        <v>5.2121930035536144</v>
      </c>
    </row>
    <row r="4976" spans="1:3" x14ac:dyDescent="0.25">
      <c r="A4976" s="7">
        <v>45012</v>
      </c>
      <c r="B4976" t="s">
        <v>8</v>
      </c>
      <c r="C4976">
        <v>5.2121930035536144</v>
      </c>
    </row>
    <row r="4977" spans="1:3" x14ac:dyDescent="0.25">
      <c r="A4977" s="7">
        <v>45012</v>
      </c>
      <c r="B4977" t="s">
        <v>9</v>
      </c>
      <c r="C4977">
        <v>5.2121930035536144</v>
      </c>
    </row>
    <row r="4978" spans="1:3" x14ac:dyDescent="0.25">
      <c r="A4978" s="7">
        <v>45012</v>
      </c>
      <c r="B4978" t="s">
        <v>10</v>
      </c>
      <c r="C4978">
        <v>5.2121930035536144</v>
      </c>
    </row>
    <row r="4979" spans="1:3" x14ac:dyDescent="0.25">
      <c r="A4979" s="7">
        <v>45012</v>
      </c>
      <c r="B4979" t="s">
        <v>11</v>
      </c>
      <c r="C4979">
        <v>5.2121930035536144</v>
      </c>
    </row>
    <row r="4980" spans="1:3" x14ac:dyDescent="0.25">
      <c r="A4980" s="7">
        <v>45012</v>
      </c>
      <c r="B4980" t="s">
        <v>12</v>
      </c>
      <c r="C4980">
        <v>5.2121930035536144</v>
      </c>
    </row>
    <row r="4981" spans="1:3" x14ac:dyDescent="0.25">
      <c r="A4981" s="7">
        <v>45012</v>
      </c>
      <c r="B4981" t="s">
        <v>13</v>
      </c>
      <c r="C4981">
        <v>5.2121930035536144</v>
      </c>
    </row>
    <row r="4982" spans="1:3" x14ac:dyDescent="0.25">
      <c r="A4982" s="7">
        <v>45012</v>
      </c>
      <c r="B4982" t="s">
        <v>14</v>
      </c>
      <c r="C4982">
        <v>5.2121930035536144</v>
      </c>
    </row>
    <row r="4983" spans="1:3" x14ac:dyDescent="0.25">
      <c r="A4983" s="7">
        <v>45012</v>
      </c>
      <c r="B4983" t="s">
        <v>15</v>
      </c>
      <c r="C4983">
        <v>5.2121930035536144</v>
      </c>
    </row>
    <row r="4984" spans="1:3" x14ac:dyDescent="0.25">
      <c r="A4984" s="7">
        <v>45012</v>
      </c>
      <c r="B4984" t="s">
        <v>16</v>
      </c>
      <c r="C4984">
        <v>5.2121930035536144</v>
      </c>
    </row>
    <row r="4985" spans="1:3" x14ac:dyDescent="0.25">
      <c r="A4985" s="7">
        <v>45012</v>
      </c>
      <c r="B4985" t="s">
        <v>17</v>
      </c>
      <c r="C4985">
        <v>5.2121930035536144</v>
      </c>
    </row>
    <row r="4986" spans="1:3" x14ac:dyDescent="0.25">
      <c r="A4986" s="7">
        <v>45012</v>
      </c>
      <c r="B4986" t="s">
        <v>18</v>
      </c>
      <c r="C4986">
        <v>5.2121930035536144</v>
      </c>
    </row>
    <row r="4987" spans="1:3" x14ac:dyDescent="0.25">
      <c r="A4987" s="7">
        <v>45012</v>
      </c>
      <c r="B4987" t="s">
        <v>19</v>
      </c>
      <c r="C4987">
        <v>5.2121930035536144</v>
      </c>
    </row>
    <row r="4988" spans="1:3" x14ac:dyDescent="0.25">
      <c r="A4988" s="7">
        <v>45012</v>
      </c>
      <c r="B4988" t="s">
        <v>20</v>
      </c>
      <c r="C4988">
        <v>5.2121930035536144</v>
      </c>
    </row>
    <row r="4989" spans="1:3" x14ac:dyDescent="0.25">
      <c r="A4989" s="7">
        <v>45012</v>
      </c>
      <c r="B4989" t="s">
        <v>21</v>
      </c>
      <c r="C4989">
        <v>5.2121930035536144</v>
      </c>
    </row>
    <row r="4990" spans="1:3" x14ac:dyDescent="0.25">
      <c r="A4990" s="7">
        <v>45012</v>
      </c>
      <c r="B4990" t="s">
        <v>22</v>
      </c>
      <c r="C4990">
        <v>5.2121930035536144</v>
      </c>
    </row>
    <row r="4991" spans="1:3" x14ac:dyDescent="0.25">
      <c r="A4991" s="7">
        <v>45012</v>
      </c>
      <c r="B4991" t="s">
        <v>23</v>
      </c>
      <c r="C4991">
        <v>5.2121930035536144</v>
      </c>
    </row>
    <row r="4992" spans="1:3" x14ac:dyDescent="0.25">
      <c r="A4992" s="7">
        <v>45012</v>
      </c>
      <c r="B4992" t="s">
        <v>24</v>
      </c>
      <c r="C4992">
        <v>5.2121930035536144</v>
      </c>
    </row>
    <row r="4993" spans="1:3" x14ac:dyDescent="0.25">
      <c r="A4993" s="7">
        <v>45012</v>
      </c>
      <c r="B4993" t="s">
        <v>25</v>
      </c>
      <c r="C4993">
        <v>5.2121930035536144</v>
      </c>
    </row>
    <row r="4994" spans="1:3" x14ac:dyDescent="0.25">
      <c r="A4994" s="7">
        <v>45013</v>
      </c>
      <c r="B4994" t="s">
        <v>2</v>
      </c>
      <c r="C4994">
        <v>5.2121930035536144</v>
      </c>
    </row>
    <row r="4995" spans="1:3" x14ac:dyDescent="0.25">
      <c r="A4995" s="7">
        <v>45013</v>
      </c>
      <c r="B4995" t="s">
        <v>3</v>
      </c>
      <c r="C4995">
        <v>5.2121930035536144</v>
      </c>
    </row>
    <row r="4996" spans="1:3" x14ac:dyDescent="0.25">
      <c r="A4996" s="7">
        <v>45013</v>
      </c>
      <c r="B4996" t="s">
        <v>4</v>
      </c>
      <c r="C4996">
        <v>5.2121930035536144</v>
      </c>
    </row>
    <row r="4997" spans="1:3" x14ac:dyDescent="0.25">
      <c r="A4997" s="7">
        <v>45013</v>
      </c>
      <c r="B4997" t="s">
        <v>5</v>
      </c>
      <c r="C4997">
        <v>5.2121930035536144</v>
      </c>
    </row>
    <row r="4998" spans="1:3" x14ac:dyDescent="0.25">
      <c r="A4998" s="7">
        <v>45013</v>
      </c>
      <c r="B4998" t="s">
        <v>6</v>
      </c>
      <c r="C4998">
        <v>5.2121930035536144</v>
      </c>
    </row>
    <row r="4999" spans="1:3" x14ac:dyDescent="0.25">
      <c r="A4999" s="7">
        <v>45013</v>
      </c>
      <c r="B4999" t="s">
        <v>7</v>
      </c>
      <c r="C4999">
        <v>5.2121930035536144</v>
      </c>
    </row>
    <row r="5000" spans="1:3" x14ac:dyDescent="0.25">
      <c r="A5000" s="7">
        <v>45013</v>
      </c>
      <c r="B5000" t="s">
        <v>8</v>
      </c>
      <c r="C5000">
        <v>5.2121930035536144</v>
      </c>
    </row>
    <row r="5001" spans="1:3" x14ac:dyDescent="0.25">
      <c r="A5001" s="7">
        <v>45013</v>
      </c>
      <c r="B5001" t="s">
        <v>9</v>
      </c>
      <c r="C5001">
        <v>5.2121930035536144</v>
      </c>
    </row>
    <row r="5002" spans="1:3" x14ac:dyDescent="0.25">
      <c r="A5002" s="7">
        <v>45013</v>
      </c>
      <c r="B5002" t="s">
        <v>10</v>
      </c>
      <c r="C5002">
        <v>5.2121930035536144</v>
      </c>
    </row>
    <row r="5003" spans="1:3" x14ac:dyDescent="0.25">
      <c r="A5003" s="7">
        <v>45013</v>
      </c>
      <c r="B5003" t="s">
        <v>11</v>
      </c>
      <c r="C5003">
        <v>5.2121930035536144</v>
      </c>
    </row>
    <row r="5004" spans="1:3" x14ac:dyDescent="0.25">
      <c r="A5004" s="7">
        <v>45013</v>
      </c>
      <c r="B5004" t="s">
        <v>12</v>
      </c>
      <c r="C5004">
        <v>5.2121930035536144</v>
      </c>
    </row>
    <row r="5005" spans="1:3" x14ac:dyDescent="0.25">
      <c r="A5005" s="7">
        <v>45013</v>
      </c>
      <c r="B5005" t="s">
        <v>13</v>
      </c>
      <c r="C5005">
        <v>5.2121930035536144</v>
      </c>
    </row>
    <row r="5006" spans="1:3" x14ac:dyDescent="0.25">
      <c r="A5006" s="7">
        <v>45013</v>
      </c>
      <c r="B5006" t="s">
        <v>14</v>
      </c>
      <c r="C5006">
        <v>5.2121930035536144</v>
      </c>
    </row>
    <row r="5007" spans="1:3" x14ac:dyDescent="0.25">
      <c r="A5007" s="7">
        <v>45013</v>
      </c>
      <c r="B5007" t="s">
        <v>15</v>
      </c>
      <c r="C5007">
        <v>5.2121930035536144</v>
      </c>
    </row>
    <row r="5008" spans="1:3" x14ac:dyDescent="0.25">
      <c r="A5008" s="7">
        <v>45013</v>
      </c>
      <c r="B5008" t="s">
        <v>16</v>
      </c>
      <c r="C5008">
        <v>5.2121930035536144</v>
      </c>
    </row>
    <row r="5009" spans="1:3" x14ac:dyDescent="0.25">
      <c r="A5009" s="7">
        <v>45013</v>
      </c>
      <c r="B5009" t="s">
        <v>17</v>
      </c>
      <c r="C5009">
        <v>5.2121930035536144</v>
      </c>
    </row>
    <row r="5010" spans="1:3" x14ac:dyDescent="0.25">
      <c r="A5010" s="7">
        <v>45013</v>
      </c>
      <c r="B5010" t="s">
        <v>18</v>
      </c>
      <c r="C5010">
        <v>5.2121930035536144</v>
      </c>
    </row>
    <row r="5011" spans="1:3" x14ac:dyDescent="0.25">
      <c r="A5011" s="7">
        <v>45013</v>
      </c>
      <c r="B5011" t="s">
        <v>19</v>
      </c>
      <c r="C5011">
        <v>5.2121930035536144</v>
      </c>
    </row>
    <row r="5012" spans="1:3" x14ac:dyDescent="0.25">
      <c r="A5012" s="7">
        <v>45013</v>
      </c>
      <c r="B5012" t="s">
        <v>20</v>
      </c>
      <c r="C5012">
        <v>5.2121930035536144</v>
      </c>
    </row>
    <row r="5013" spans="1:3" x14ac:dyDescent="0.25">
      <c r="A5013" s="7">
        <v>45013</v>
      </c>
      <c r="B5013" t="s">
        <v>21</v>
      </c>
      <c r="C5013">
        <v>5.2121930035536144</v>
      </c>
    </row>
    <row r="5014" spans="1:3" x14ac:dyDescent="0.25">
      <c r="A5014" s="7">
        <v>45013</v>
      </c>
      <c r="B5014" t="s">
        <v>22</v>
      </c>
      <c r="C5014">
        <v>5.2121930035536144</v>
      </c>
    </row>
    <row r="5015" spans="1:3" x14ac:dyDescent="0.25">
      <c r="A5015" s="7">
        <v>45013</v>
      </c>
      <c r="B5015" t="s">
        <v>23</v>
      </c>
      <c r="C5015">
        <v>5.2121930035536144</v>
      </c>
    </row>
    <row r="5016" spans="1:3" x14ac:dyDescent="0.25">
      <c r="A5016" s="7">
        <v>45013</v>
      </c>
      <c r="B5016" t="s">
        <v>24</v>
      </c>
      <c r="C5016">
        <v>5.2121930035536144</v>
      </c>
    </row>
    <row r="5017" spans="1:3" x14ac:dyDescent="0.25">
      <c r="A5017" s="7">
        <v>45013</v>
      </c>
      <c r="B5017" t="s">
        <v>25</v>
      </c>
      <c r="C5017">
        <v>5.2121930035536144</v>
      </c>
    </row>
    <row r="5018" spans="1:3" x14ac:dyDescent="0.25">
      <c r="A5018" s="7">
        <v>45014</v>
      </c>
      <c r="B5018" t="s">
        <v>2</v>
      </c>
      <c r="C5018">
        <v>5.2121930035536144</v>
      </c>
    </row>
    <row r="5019" spans="1:3" x14ac:dyDescent="0.25">
      <c r="A5019" s="7">
        <v>45014</v>
      </c>
      <c r="B5019" t="s">
        <v>3</v>
      </c>
      <c r="C5019">
        <v>5.2121930035536144</v>
      </c>
    </row>
    <row r="5020" spans="1:3" x14ac:dyDescent="0.25">
      <c r="A5020" s="7">
        <v>45014</v>
      </c>
      <c r="B5020" t="s">
        <v>4</v>
      </c>
      <c r="C5020">
        <v>5.2121930035536144</v>
      </c>
    </row>
    <row r="5021" spans="1:3" x14ac:dyDescent="0.25">
      <c r="A5021" s="7">
        <v>45014</v>
      </c>
      <c r="B5021" t="s">
        <v>5</v>
      </c>
      <c r="C5021">
        <v>5.2121930035536144</v>
      </c>
    </row>
    <row r="5022" spans="1:3" x14ac:dyDescent="0.25">
      <c r="A5022" s="7">
        <v>45014</v>
      </c>
      <c r="B5022" t="s">
        <v>6</v>
      </c>
      <c r="C5022">
        <v>5.2121930035536144</v>
      </c>
    </row>
    <row r="5023" spans="1:3" x14ac:dyDescent="0.25">
      <c r="A5023" s="7">
        <v>45014</v>
      </c>
      <c r="B5023" t="s">
        <v>7</v>
      </c>
      <c r="C5023">
        <v>5.2121930035536144</v>
      </c>
    </row>
    <row r="5024" spans="1:3" x14ac:dyDescent="0.25">
      <c r="A5024" s="7">
        <v>45014</v>
      </c>
      <c r="B5024" t="s">
        <v>8</v>
      </c>
      <c r="C5024">
        <v>5.2121930035536144</v>
      </c>
    </row>
    <row r="5025" spans="1:3" x14ac:dyDescent="0.25">
      <c r="A5025" s="7">
        <v>45014</v>
      </c>
      <c r="B5025" t="s">
        <v>9</v>
      </c>
      <c r="C5025">
        <v>5.2121930035536144</v>
      </c>
    </row>
    <row r="5026" spans="1:3" x14ac:dyDescent="0.25">
      <c r="A5026" s="7">
        <v>45014</v>
      </c>
      <c r="B5026" t="s">
        <v>10</v>
      </c>
      <c r="C5026">
        <v>5.2121930035536144</v>
      </c>
    </row>
    <row r="5027" spans="1:3" x14ac:dyDescent="0.25">
      <c r="A5027" s="7">
        <v>45014</v>
      </c>
      <c r="B5027" t="s">
        <v>11</v>
      </c>
      <c r="C5027">
        <v>5.2121930035536144</v>
      </c>
    </row>
    <row r="5028" spans="1:3" x14ac:dyDescent="0.25">
      <c r="A5028" s="7">
        <v>45014</v>
      </c>
      <c r="B5028" t="s">
        <v>12</v>
      </c>
      <c r="C5028">
        <v>5.2121930035536144</v>
      </c>
    </row>
    <row r="5029" spans="1:3" x14ac:dyDescent="0.25">
      <c r="A5029" s="7">
        <v>45014</v>
      </c>
      <c r="B5029" t="s">
        <v>13</v>
      </c>
      <c r="C5029">
        <v>5.2121930035536144</v>
      </c>
    </row>
    <row r="5030" spans="1:3" x14ac:dyDescent="0.25">
      <c r="A5030" s="7">
        <v>45014</v>
      </c>
      <c r="B5030" t="s">
        <v>14</v>
      </c>
      <c r="C5030">
        <v>5.2121930035536144</v>
      </c>
    </row>
    <row r="5031" spans="1:3" x14ac:dyDescent="0.25">
      <c r="A5031" s="7">
        <v>45014</v>
      </c>
      <c r="B5031" t="s">
        <v>15</v>
      </c>
      <c r="C5031">
        <v>5.2121930035536144</v>
      </c>
    </row>
    <row r="5032" spans="1:3" x14ac:dyDescent="0.25">
      <c r="A5032" s="7">
        <v>45014</v>
      </c>
      <c r="B5032" t="s">
        <v>16</v>
      </c>
      <c r="C5032">
        <v>5.2121930035536144</v>
      </c>
    </row>
    <row r="5033" spans="1:3" x14ac:dyDescent="0.25">
      <c r="A5033" s="7">
        <v>45014</v>
      </c>
      <c r="B5033" t="s">
        <v>17</v>
      </c>
      <c r="C5033">
        <v>5.2121930035536144</v>
      </c>
    </row>
    <row r="5034" spans="1:3" x14ac:dyDescent="0.25">
      <c r="A5034" s="7">
        <v>45014</v>
      </c>
      <c r="B5034" t="s">
        <v>18</v>
      </c>
      <c r="C5034">
        <v>5.2121930035536144</v>
      </c>
    </row>
    <row r="5035" spans="1:3" x14ac:dyDescent="0.25">
      <c r="A5035" s="7">
        <v>45014</v>
      </c>
      <c r="B5035" t="s">
        <v>19</v>
      </c>
      <c r="C5035">
        <v>5.2121930035536144</v>
      </c>
    </row>
    <row r="5036" spans="1:3" x14ac:dyDescent="0.25">
      <c r="A5036" s="7">
        <v>45014</v>
      </c>
      <c r="B5036" t="s">
        <v>20</v>
      </c>
      <c r="C5036">
        <v>5.2121930035536144</v>
      </c>
    </row>
    <row r="5037" spans="1:3" x14ac:dyDescent="0.25">
      <c r="A5037" s="7">
        <v>45014</v>
      </c>
      <c r="B5037" t="s">
        <v>21</v>
      </c>
      <c r="C5037">
        <v>5.2121930035536144</v>
      </c>
    </row>
    <row r="5038" spans="1:3" x14ac:dyDescent="0.25">
      <c r="A5038" s="7">
        <v>45014</v>
      </c>
      <c r="B5038" t="s">
        <v>22</v>
      </c>
      <c r="C5038">
        <v>5.2121930035536144</v>
      </c>
    </row>
    <row r="5039" spans="1:3" x14ac:dyDescent="0.25">
      <c r="A5039" s="7">
        <v>45014</v>
      </c>
      <c r="B5039" t="s">
        <v>23</v>
      </c>
      <c r="C5039">
        <v>5.2121930035536144</v>
      </c>
    </row>
    <row r="5040" spans="1:3" x14ac:dyDescent="0.25">
      <c r="A5040" s="7">
        <v>45014</v>
      </c>
      <c r="B5040" t="s">
        <v>24</v>
      </c>
      <c r="C5040">
        <v>5.2121930035536144</v>
      </c>
    </row>
    <row r="5041" spans="1:3" x14ac:dyDescent="0.25">
      <c r="A5041" s="7">
        <v>45014</v>
      </c>
      <c r="B5041" t="s">
        <v>25</v>
      </c>
      <c r="C5041">
        <v>5.2121930035536144</v>
      </c>
    </row>
    <row r="5042" spans="1:3" x14ac:dyDescent="0.25">
      <c r="A5042" s="7">
        <v>45015</v>
      </c>
      <c r="B5042" t="s">
        <v>2</v>
      </c>
      <c r="C5042">
        <v>5.2121930035536144</v>
      </c>
    </row>
    <row r="5043" spans="1:3" x14ac:dyDescent="0.25">
      <c r="A5043" s="7">
        <v>45015</v>
      </c>
      <c r="B5043" t="s">
        <v>3</v>
      </c>
      <c r="C5043">
        <v>5.2121930035536144</v>
      </c>
    </row>
    <row r="5044" spans="1:3" x14ac:dyDescent="0.25">
      <c r="A5044" s="7">
        <v>45015</v>
      </c>
      <c r="B5044" t="s">
        <v>4</v>
      </c>
      <c r="C5044">
        <v>5.2121930035536144</v>
      </c>
    </row>
    <row r="5045" spans="1:3" x14ac:dyDescent="0.25">
      <c r="A5045" s="7">
        <v>45015</v>
      </c>
      <c r="B5045" t="s">
        <v>5</v>
      </c>
      <c r="C5045">
        <v>5.2121930035536144</v>
      </c>
    </row>
    <row r="5046" spans="1:3" x14ac:dyDescent="0.25">
      <c r="A5046" s="7">
        <v>45015</v>
      </c>
      <c r="B5046" t="s">
        <v>6</v>
      </c>
      <c r="C5046">
        <v>5.2121930035536144</v>
      </c>
    </row>
    <row r="5047" spans="1:3" x14ac:dyDescent="0.25">
      <c r="A5047" s="7">
        <v>45015</v>
      </c>
      <c r="B5047" t="s">
        <v>7</v>
      </c>
      <c r="C5047">
        <v>5.2121930035536144</v>
      </c>
    </row>
    <row r="5048" spans="1:3" x14ac:dyDescent="0.25">
      <c r="A5048" s="7">
        <v>45015</v>
      </c>
      <c r="B5048" t="s">
        <v>8</v>
      </c>
      <c r="C5048">
        <v>5.2121930035536144</v>
      </c>
    </row>
    <row r="5049" spans="1:3" x14ac:dyDescent="0.25">
      <c r="A5049" s="7">
        <v>45015</v>
      </c>
      <c r="B5049" t="s">
        <v>9</v>
      </c>
      <c r="C5049">
        <v>5.2121930035536144</v>
      </c>
    </row>
    <row r="5050" spans="1:3" x14ac:dyDescent="0.25">
      <c r="A5050" s="7">
        <v>45015</v>
      </c>
      <c r="B5050" t="s">
        <v>10</v>
      </c>
      <c r="C5050">
        <v>5.2121930035536144</v>
      </c>
    </row>
    <row r="5051" spans="1:3" x14ac:dyDescent="0.25">
      <c r="A5051" s="7">
        <v>45015</v>
      </c>
      <c r="B5051" t="s">
        <v>11</v>
      </c>
      <c r="C5051">
        <v>5.2121930035536144</v>
      </c>
    </row>
    <row r="5052" spans="1:3" x14ac:dyDescent="0.25">
      <c r="A5052" s="7">
        <v>45015</v>
      </c>
      <c r="B5052" t="s">
        <v>12</v>
      </c>
      <c r="C5052">
        <v>5.2121930035536144</v>
      </c>
    </row>
    <row r="5053" spans="1:3" x14ac:dyDescent="0.25">
      <c r="A5053" s="7">
        <v>45015</v>
      </c>
      <c r="B5053" t="s">
        <v>13</v>
      </c>
      <c r="C5053">
        <v>5.2121930035536144</v>
      </c>
    </row>
    <row r="5054" spans="1:3" x14ac:dyDescent="0.25">
      <c r="A5054" s="7">
        <v>45015</v>
      </c>
      <c r="B5054" t="s">
        <v>14</v>
      </c>
      <c r="C5054">
        <v>5.2121930035536144</v>
      </c>
    </row>
    <row r="5055" spans="1:3" x14ac:dyDescent="0.25">
      <c r="A5055" s="7">
        <v>45015</v>
      </c>
      <c r="B5055" t="s">
        <v>15</v>
      </c>
      <c r="C5055">
        <v>5.2121930035536144</v>
      </c>
    </row>
    <row r="5056" spans="1:3" x14ac:dyDescent="0.25">
      <c r="A5056" s="7">
        <v>45015</v>
      </c>
      <c r="B5056" t="s">
        <v>16</v>
      </c>
      <c r="C5056">
        <v>5.2121930035536144</v>
      </c>
    </row>
    <row r="5057" spans="1:3" x14ac:dyDescent="0.25">
      <c r="A5057" s="7">
        <v>45015</v>
      </c>
      <c r="B5057" t="s">
        <v>17</v>
      </c>
      <c r="C5057">
        <v>5.2121930035536144</v>
      </c>
    </row>
    <row r="5058" spans="1:3" x14ac:dyDescent="0.25">
      <c r="A5058" s="7">
        <v>45015</v>
      </c>
      <c r="B5058" t="s">
        <v>18</v>
      </c>
      <c r="C5058">
        <v>5.2121930035536144</v>
      </c>
    </row>
    <row r="5059" spans="1:3" x14ac:dyDescent="0.25">
      <c r="A5059" s="7">
        <v>45015</v>
      </c>
      <c r="B5059" t="s">
        <v>19</v>
      </c>
      <c r="C5059">
        <v>5.2121930035536144</v>
      </c>
    </row>
    <row r="5060" spans="1:3" x14ac:dyDescent="0.25">
      <c r="A5060" s="7">
        <v>45015</v>
      </c>
      <c r="B5060" t="s">
        <v>20</v>
      </c>
      <c r="C5060">
        <v>5.2121930035536144</v>
      </c>
    </row>
    <row r="5061" spans="1:3" x14ac:dyDescent="0.25">
      <c r="A5061" s="7">
        <v>45015</v>
      </c>
      <c r="B5061" t="s">
        <v>21</v>
      </c>
      <c r="C5061">
        <v>5.2121930035536144</v>
      </c>
    </row>
    <row r="5062" spans="1:3" x14ac:dyDescent="0.25">
      <c r="A5062" s="7">
        <v>45015</v>
      </c>
      <c r="B5062" t="s">
        <v>22</v>
      </c>
      <c r="C5062">
        <v>5.2121930035536144</v>
      </c>
    </row>
    <row r="5063" spans="1:3" x14ac:dyDescent="0.25">
      <c r="A5063" s="7">
        <v>45015</v>
      </c>
      <c r="B5063" t="s">
        <v>23</v>
      </c>
      <c r="C5063">
        <v>5.2121930035536144</v>
      </c>
    </row>
    <row r="5064" spans="1:3" x14ac:dyDescent="0.25">
      <c r="A5064" s="7">
        <v>45015</v>
      </c>
      <c r="B5064" t="s">
        <v>24</v>
      </c>
      <c r="C5064">
        <v>5.2121930035536144</v>
      </c>
    </row>
    <row r="5065" spans="1:3" x14ac:dyDescent="0.25">
      <c r="A5065" s="7">
        <v>45015</v>
      </c>
      <c r="B5065" t="s">
        <v>25</v>
      </c>
      <c r="C5065">
        <v>5.2121930035536144</v>
      </c>
    </row>
    <row r="5066" spans="1:3" x14ac:dyDescent="0.25">
      <c r="A5066" s="7">
        <v>45016</v>
      </c>
      <c r="B5066" t="s">
        <v>2</v>
      </c>
      <c r="C5066">
        <v>4.5578306663198909</v>
      </c>
    </row>
    <row r="5067" spans="1:3" x14ac:dyDescent="0.25">
      <c r="A5067" s="7">
        <v>45016</v>
      </c>
      <c r="B5067" t="s">
        <v>3</v>
      </c>
      <c r="C5067">
        <v>4.5578306663198909</v>
      </c>
    </row>
    <row r="5068" spans="1:3" x14ac:dyDescent="0.25">
      <c r="A5068" s="7">
        <v>45016</v>
      </c>
      <c r="B5068" t="s">
        <v>4</v>
      </c>
      <c r="C5068">
        <v>4.5578306663198909</v>
      </c>
    </row>
    <row r="5069" spans="1:3" x14ac:dyDescent="0.25">
      <c r="A5069" s="7">
        <v>45016</v>
      </c>
      <c r="B5069" t="s">
        <v>5</v>
      </c>
      <c r="C5069">
        <v>4.5578306663198909</v>
      </c>
    </row>
    <row r="5070" spans="1:3" x14ac:dyDescent="0.25">
      <c r="A5070" s="7">
        <v>45016</v>
      </c>
      <c r="B5070" t="s">
        <v>6</v>
      </c>
      <c r="C5070">
        <v>4.5578306663198909</v>
      </c>
    </row>
    <row r="5071" spans="1:3" x14ac:dyDescent="0.25">
      <c r="A5071" s="7">
        <v>45016</v>
      </c>
      <c r="B5071" t="s">
        <v>7</v>
      </c>
      <c r="C5071">
        <v>4.5578306663198909</v>
      </c>
    </row>
    <row r="5072" spans="1:3" x14ac:dyDescent="0.25">
      <c r="A5072" s="7">
        <v>45016</v>
      </c>
      <c r="B5072" t="s">
        <v>8</v>
      </c>
      <c r="C5072">
        <v>4.5578306663198909</v>
      </c>
    </row>
    <row r="5073" spans="1:3" x14ac:dyDescent="0.25">
      <c r="A5073" s="7">
        <v>45016</v>
      </c>
      <c r="B5073" t="s">
        <v>9</v>
      </c>
      <c r="C5073">
        <v>4.5578306663198909</v>
      </c>
    </row>
    <row r="5074" spans="1:3" x14ac:dyDescent="0.25">
      <c r="A5074" s="7">
        <v>45016</v>
      </c>
      <c r="B5074" t="s">
        <v>10</v>
      </c>
      <c r="C5074">
        <v>4.5578306663198909</v>
      </c>
    </row>
    <row r="5075" spans="1:3" x14ac:dyDescent="0.25">
      <c r="A5075" s="7">
        <v>45016</v>
      </c>
      <c r="B5075" t="s">
        <v>11</v>
      </c>
      <c r="C5075">
        <v>4.5578306663198909</v>
      </c>
    </row>
    <row r="5076" spans="1:3" x14ac:dyDescent="0.25">
      <c r="A5076" s="7">
        <v>45016</v>
      </c>
      <c r="B5076" t="s">
        <v>12</v>
      </c>
      <c r="C5076">
        <v>4.5578306663198909</v>
      </c>
    </row>
    <row r="5077" spans="1:3" x14ac:dyDescent="0.25">
      <c r="A5077" s="7">
        <v>45016</v>
      </c>
      <c r="B5077" t="s">
        <v>13</v>
      </c>
      <c r="C5077">
        <v>4.5578306663198909</v>
      </c>
    </row>
    <row r="5078" spans="1:3" x14ac:dyDescent="0.25">
      <c r="A5078" s="7">
        <v>45016</v>
      </c>
      <c r="B5078" t="s">
        <v>14</v>
      </c>
      <c r="C5078">
        <v>4.5578306663198909</v>
      </c>
    </row>
    <row r="5079" spans="1:3" x14ac:dyDescent="0.25">
      <c r="A5079" s="7">
        <v>45016</v>
      </c>
      <c r="B5079" t="s">
        <v>15</v>
      </c>
      <c r="C5079">
        <v>4.5578306663198909</v>
      </c>
    </row>
    <row r="5080" spans="1:3" x14ac:dyDescent="0.25">
      <c r="A5080" s="7">
        <v>45016</v>
      </c>
      <c r="B5080" t="s">
        <v>16</v>
      </c>
      <c r="C5080">
        <v>4.5578306663198909</v>
      </c>
    </row>
    <row r="5081" spans="1:3" x14ac:dyDescent="0.25">
      <c r="A5081" s="7">
        <v>45016</v>
      </c>
      <c r="B5081" t="s">
        <v>17</v>
      </c>
      <c r="C5081">
        <v>4.5578306663198909</v>
      </c>
    </row>
    <row r="5082" spans="1:3" x14ac:dyDescent="0.25">
      <c r="A5082" s="7">
        <v>45016</v>
      </c>
      <c r="B5082" t="s">
        <v>18</v>
      </c>
      <c r="C5082">
        <v>4.5578306663198909</v>
      </c>
    </row>
    <row r="5083" spans="1:3" x14ac:dyDescent="0.25">
      <c r="A5083" s="7">
        <v>45016</v>
      </c>
      <c r="B5083" t="s">
        <v>19</v>
      </c>
      <c r="C5083">
        <v>4.5578306663198909</v>
      </c>
    </row>
    <row r="5084" spans="1:3" x14ac:dyDescent="0.25">
      <c r="A5084" s="7">
        <v>45016</v>
      </c>
      <c r="B5084" t="s">
        <v>20</v>
      </c>
      <c r="C5084">
        <v>4.5578306663198909</v>
      </c>
    </row>
    <row r="5085" spans="1:3" x14ac:dyDescent="0.25">
      <c r="A5085" s="7">
        <v>45016</v>
      </c>
      <c r="B5085" t="s">
        <v>21</v>
      </c>
      <c r="C5085">
        <v>4.5578306663198909</v>
      </c>
    </row>
    <row r="5086" spans="1:3" x14ac:dyDescent="0.25">
      <c r="A5086" s="7">
        <v>45016</v>
      </c>
      <c r="B5086" t="s">
        <v>22</v>
      </c>
      <c r="C5086">
        <v>4.5578306663198909</v>
      </c>
    </row>
    <row r="5087" spans="1:3" x14ac:dyDescent="0.25">
      <c r="A5087" s="7">
        <v>45016</v>
      </c>
      <c r="B5087" t="s">
        <v>23</v>
      </c>
      <c r="C5087">
        <v>4.5578306663198909</v>
      </c>
    </row>
    <row r="5088" spans="1:3" x14ac:dyDescent="0.25">
      <c r="A5088" s="7">
        <v>45016</v>
      </c>
      <c r="B5088" t="s">
        <v>24</v>
      </c>
      <c r="C5088">
        <v>4.5578306663198909</v>
      </c>
    </row>
    <row r="5089" spans="1:3" x14ac:dyDescent="0.25">
      <c r="A5089" s="7">
        <v>45016</v>
      </c>
      <c r="B5089" t="s">
        <v>25</v>
      </c>
      <c r="C5089">
        <v>4.5578306663198909</v>
      </c>
    </row>
    <row r="5090" spans="1:3" x14ac:dyDescent="0.25">
      <c r="A5090" s="7">
        <v>45017</v>
      </c>
      <c r="B5090" t="s">
        <v>2</v>
      </c>
      <c r="C5090">
        <v>3.9577064306346545</v>
      </c>
    </row>
    <row r="5091" spans="1:3" x14ac:dyDescent="0.25">
      <c r="A5091" s="7">
        <v>45017</v>
      </c>
      <c r="B5091" t="s">
        <v>3</v>
      </c>
      <c r="C5091">
        <v>3.9577064306346545</v>
      </c>
    </row>
    <row r="5092" spans="1:3" x14ac:dyDescent="0.25">
      <c r="A5092" s="7">
        <v>45017</v>
      </c>
      <c r="B5092" t="s">
        <v>4</v>
      </c>
      <c r="C5092">
        <v>3.9577064306346545</v>
      </c>
    </row>
    <row r="5093" spans="1:3" x14ac:dyDescent="0.25">
      <c r="A5093" s="7">
        <v>45017</v>
      </c>
      <c r="B5093" t="s">
        <v>5</v>
      </c>
      <c r="C5093">
        <v>3.9577064306346545</v>
      </c>
    </row>
    <row r="5094" spans="1:3" x14ac:dyDescent="0.25">
      <c r="A5094" s="7">
        <v>45017</v>
      </c>
      <c r="B5094" t="s">
        <v>6</v>
      </c>
      <c r="C5094">
        <v>3.9577064306346545</v>
      </c>
    </row>
    <row r="5095" spans="1:3" x14ac:dyDescent="0.25">
      <c r="A5095" s="7">
        <v>45017</v>
      </c>
      <c r="B5095" t="s">
        <v>7</v>
      </c>
      <c r="C5095">
        <v>3.9577064306346545</v>
      </c>
    </row>
    <row r="5096" spans="1:3" x14ac:dyDescent="0.25">
      <c r="A5096" s="7">
        <v>45017</v>
      </c>
      <c r="B5096" t="s">
        <v>8</v>
      </c>
      <c r="C5096">
        <v>3.9577064306346545</v>
      </c>
    </row>
    <row r="5097" spans="1:3" x14ac:dyDescent="0.25">
      <c r="A5097" s="7">
        <v>45017</v>
      </c>
      <c r="B5097" t="s">
        <v>9</v>
      </c>
      <c r="C5097">
        <v>3.9577064306346545</v>
      </c>
    </row>
    <row r="5098" spans="1:3" x14ac:dyDescent="0.25">
      <c r="A5098" s="7">
        <v>45017</v>
      </c>
      <c r="B5098" t="s">
        <v>10</v>
      </c>
      <c r="C5098">
        <v>3.9577064306346545</v>
      </c>
    </row>
    <row r="5099" spans="1:3" x14ac:dyDescent="0.25">
      <c r="A5099" s="7">
        <v>45017</v>
      </c>
      <c r="B5099" t="s">
        <v>11</v>
      </c>
      <c r="C5099">
        <v>3.9577064306346545</v>
      </c>
    </row>
    <row r="5100" spans="1:3" x14ac:dyDescent="0.25">
      <c r="A5100" s="7">
        <v>45017</v>
      </c>
      <c r="B5100" t="s">
        <v>12</v>
      </c>
      <c r="C5100">
        <v>3.9577064306346545</v>
      </c>
    </row>
    <row r="5101" spans="1:3" x14ac:dyDescent="0.25">
      <c r="A5101" s="7">
        <v>45017</v>
      </c>
      <c r="B5101" t="s">
        <v>13</v>
      </c>
      <c r="C5101">
        <v>3.9577064306346545</v>
      </c>
    </row>
    <row r="5102" spans="1:3" x14ac:dyDescent="0.25">
      <c r="A5102" s="7">
        <v>45017</v>
      </c>
      <c r="B5102" t="s">
        <v>14</v>
      </c>
      <c r="C5102">
        <v>3.9577064306346545</v>
      </c>
    </row>
    <row r="5103" spans="1:3" x14ac:dyDescent="0.25">
      <c r="A5103" s="7">
        <v>45017</v>
      </c>
      <c r="B5103" t="s">
        <v>15</v>
      </c>
      <c r="C5103">
        <v>3.9577064306346545</v>
      </c>
    </row>
    <row r="5104" spans="1:3" x14ac:dyDescent="0.25">
      <c r="A5104" s="7">
        <v>45017</v>
      </c>
      <c r="B5104" t="s">
        <v>16</v>
      </c>
      <c r="C5104">
        <v>3.9577064306346545</v>
      </c>
    </row>
    <row r="5105" spans="1:3" x14ac:dyDescent="0.25">
      <c r="A5105" s="7">
        <v>45017</v>
      </c>
      <c r="B5105" t="s">
        <v>17</v>
      </c>
      <c r="C5105">
        <v>3.9577064306346545</v>
      </c>
    </row>
    <row r="5106" spans="1:3" x14ac:dyDescent="0.25">
      <c r="A5106" s="7">
        <v>45017</v>
      </c>
      <c r="B5106" t="s">
        <v>18</v>
      </c>
      <c r="C5106">
        <v>3.9577064306346545</v>
      </c>
    </row>
    <row r="5107" spans="1:3" x14ac:dyDescent="0.25">
      <c r="A5107" s="7">
        <v>45017</v>
      </c>
      <c r="B5107" t="s">
        <v>19</v>
      </c>
      <c r="C5107">
        <v>3.9577064306346545</v>
      </c>
    </row>
    <row r="5108" spans="1:3" x14ac:dyDescent="0.25">
      <c r="A5108" s="7">
        <v>45017</v>
      </c>
      <c r="B5108" t="s">
        <v>20</v>
      </c>
      <c r="C5108">
        <v>3.9577064306346545</v>
      </c>
    </row>
    <row r="5109" spans="1:3" x14ac:dyDescent="0.25">
      <c r="A5109" s="7">
        <v>45017</v>
      </c>
      <c r="B5109" t="s">
        <v>21</v>
      </c>
      <c r="C5109">
        <v>3.9577064306346545</v>
      </c>
    </row>
    <row r="5110" spans="1:3" x14ac:dyDescent="0.25">
      <c r="A5110" s="7">
        <v>45017</v>
      </c>
      <c r="B5110" t="s">
        <v>22</v>
      </c>
      <c r="C5110">
        <v>3.9577064306346545</v>
      </c>
    </row>
    <row r="5111" spans="1:3" x14ac:dyDescent="0.25">
      <c r="A5111" s="7">
        <v>45017</v>
      </c>
      <c r="B5111" t="s">
        <v>23</v>
      </c>
      <c r="C5111">
        <v>3.9577064306346545</v>
      </c>
    </row>
    <row r="5112" spans="1:3" x14ac:dyDescent="0.25">
      <c r="A5112" s="7">
        <v>45017</v>
      </c>
      <c r="B5112" t="s">
        <v>24</v>
      </c>
      <c r="C5112">
        <v>3.9577064306346545</v>
      </c>
    </row>
    <row r="5113" spans="1:3" x14ac:dyDescent="0.25">
      <c r="A5113" s="7">
        <v>45017</v>
      </c>
      <c r="B5113" t="s">
        <v>25</v>
      </c>
      <c r="C5113">
        <v>3.9577064306346545</v>
      </c>
    </row>
    <row r="5114" spans="1:3" x14ac:dyDescent="0.25">
      <c r="A5114" s="7">
        <v>45018</v>
      </c>
      <c r="B5114" t="s">
        <v>2</v>
      </c>
      <c r="C5114">
        <v>3.9577064306346545</v>
      </c>
    </row>
    <row r="5115" spans="1:3" x14ac:dyDescent="0.25">
      <c r="A5115" s="7">
        <v>45018</v>
      </c>
      <c r="B5115" t="s">
        <v>3</v>
      </c>
      <c r="C5115">
        <v>3.9577064306346545</v>
      </c>
    </row>
    <row r="5116" spans="1:3" x14ac:dyDescent="0.25">
      <c r="A5116" s="7">
        <v>45018</v>
      </c>
      <c r="B5116" t="s">
        <v>4</v>
      </c>
      <c r="C5116">
        <v>3.9577064306346545</v>
      </c>
    </row>
    <row r="5117" spans="1:3" x14ac:dyDescent="0.25">
      <c r="A5117" s="7">
        <v>45018</v>
      </c>
      <c r="B5117" t="s">
        <v>5</v>
      </c>
      <c r="C5117">
        <v>3.9577064306346545</v>
      </c>
    </row>
    <row r="5118" spans="1:3" x14ac:dyDescent="0.25">
      <c r="A5118" s="7">
        <v>45018</v>
      </c>
      <c r="B5118" t="s">
        <v>6</v>
      </c>
      <c r="C5118">
        <v>3.9577064306346545</v>
      </c>
    </row>
    <row r="5119" spans="1:3" x14ac:dyDescent="0.25">
      <c r="A5119" s="7">
        <v>45018</v>
      </c>
      <c r="B5119" t="s">
        <v>7</v>
      </c>
      <c r="C5119">
        <v>3.9577064306346545</v>
      </c>
    </row>
    <row r="5120" spans="1:3" x14ac:dyDescent="0.25">
      <c r="A5120" s="7">
        <v>45018</v>
      </c>
      <c r="B5120" t="s">
        <v>8</v>
      </c>
      <c r="C5120">
        <v>3.9577064306346545</v>
      </c>
    </row>
    <row r="5121" spans="1:3" x14ac:dyDescent="0.25">
      <c r="A5121" s="7">
        <v>45018</v>
      </c>
      <c r="B5121" t="s">
        <v>9</v>
      </c>
      <c r="C5121">
        <v>3.9577064306346545</v>
      </c>
    </row>
    <row r="5122" spans="1:3" x14ac:dyDescent="0.25">
      <c r="A5122" s="7">
        <v>45018</v>
      </c>
      <c r="B5122" t="s">
        <v>10</v>
      </c>
      <c r="C5122">
        <v>3.9577064306346545</v>
      </c>
    </row>
    <row r="5123" spans="1:3" x14ac:dyDescent="0.25">
      <c r="A5123" s="7">
        <v>45018</v>
      </c>
      <c r="B5123" t="s">
        <v>11</v>
      </c>
      <c r="C5123">
        <v>3.9577064306346545</v>
      </c>
    </row>
    <row r="5124" spans="1:3" x14ac:dyDescent="0.25">
      <c r="A5124" s="7">
        <v>45018</v>
      </c>
      <c r="B5124" t="s">
        <v>12</v>
      </c>
      <c r="C5124">
        <v>3.9577064306346545</v>
      </c>
    </row>
    <row r="5125" spans="1:3" x14ac:dyDescent="0.25">
      <c r="A5125" s="7">
        <v>45018</v>
      </c>
      <c r="B5125" t="s">
        <v>13</v>
      </c>
      <c r="C5125">
        <v>3.9577064306346545</v>
      </c>
    </row>
    <row r="5126" spans="1:3" x14ac:dyDescent="0.25">
      <c r="A5126" s="7">
        <v>45018</v>
      </c>
      <c r="B5126" t="s">
        <v>14</v>
      </c>
      <c r="C5126">
        <v>3.9577064306346545</v>
      </c>
    </row>
    <row r="5127" spans="1:3" x14ac:dyDescent="0.25">
      <c r="A5127" s="7">
        <v>45018</v>
      </c>
      <c r="B5127" t="s">
        <v>15</v>
      </c>
      <c r="C5127">
        <v>3.9577064306346545</v>
      </c>
    </row>
    <row r="5128" spans="1:3" x14ac:dyDescent="0.25">
      <c r="A5128" s="7">
        <v>45018</v>
      </c>
      <c r="B5128" t="s">
        <v>16</v>
      </c>
      <c r="C5128">
        <v>3.9577064306346545</v>
      </c>
    </row>
    <row r="5129" spans="1:3" x14ac:dyDescent="0.25">
      <c r="A5129" s="7">
        <v>45018</v>
      </c>
      <c r="B5129" t="s">
        <v>17</v>
      </c>
      <c r="C5129">
        <v>3.9577064306346545</v>
      </c>
    </row>
    <row r="5130" spans="1:3" x14ac:dyDescent="0.25">
      <c r="A5130" s="7">
        <v>45018</v>
      </c>
      <c r="B5130" t="s">
        <v>18</v>
      </c>
      <c r="C5130">
        <v>3.9577064306346545</v>
      </c>
    </row>
    <row r="5131" spans="1:3" x14ac:dyDescent="0.25">
      <c r="A5131" s="7">
        <v>45018</v>
      </c>
      <c r="B5131" t="s">
        <v>19</v>
      </c>
      <c r="C5131">
        <v>3.9577064306346545</v>
      </c>
    </row>
    <row r="5132" spans="1:3" x14ac:dyDescent="0.25">
      <c r="A5132" s="7">
        <v>45018</v>
      </c>
      <c r="B5132" t="s">
        <v>20</v>
      </c>
      <c r="C5132">
        <v>3.9577064306346545</v>
      </c>
    </row>
    <row r="5133" spans="1:3" x14ac:dyDescent="0.25">
      <c r="A5133" s="7">
        <v>45018</v>
      </c>
      <c r="B5133" t="s">
        <v>21</v>
      </c>
      <c r="C5133">
        <v>3.9577064306346545</v>
      </c>
    </row>
    <row r="5134" spans="1:3" x14ac:dyDescent="0.25">
      <c r="A5134" s="7">
        <v>45018</v>
      </c>
      <c r="B5134" t="s">
        <v>22</v>
      </c>
      <c r="C5134">
        <v>3.9577064306346545</v>
      </c>
    </row>
    <row r="5135" spans="1:3" x14ac:dyDescent="0.25">
      <c r="A5135" s="7">
        <v>45018</v>
      </c>
      <c r="B5135" t="s">
        <v>23</v>
      </c>
      <c r="C5135">
        <v>3.9577064306346545</v>
      </c>
    </row>
    <row r="5136" spans="1:3" x14ac:dyDescent="0.25">
      <c r="A5136" s="7">
        <v>45018</v>
      </c>
      <c r="B5136" t="s">
        <v>24</v>
      </c>
      <c r="C5136">
        <v>3.9577064306346545</v>
      </c>
    </row>
    <row r="5137" spans="1:3" x14ac:dyDescent="0.25">
      <c r="A5137" s="7">
        <v>45018</v>
      </c>
      <c r="B5137" t="s">
        <v>25</v>
      </c>
      <c r="C5137">
        <v>3.9577064306346545</v>
      </c>
    </row>
    <row r="5138" spans="1:3" x14ac:dyDescent="0.25">
      <c r="A5138" s="7">
        <v>45019</v>
      </c>
      <c r="B5138" t="s">
        <v>2</v>
      </c>
      <c r="C5138">
        <v>3.9577064306346545</v>
      </c>
    </row>
    <row r="5139" spans="1:3" x14ac:dyDescent="0.25">
      <c r="A5139" s="7">
        <v>45019</v>
      </c>
      <c r="B5139" t="s">
        <v>3</v>
      </c>
      <c r="C5139">
        <v>3.9577064306346545</v>
      </c>
    </row>
    <row r="5140" spans="1:3" x14ac:dyDescent="0.25">
      <c r="A5140" s="7">
        <v>45019</v>
      </c>
      <c r="B5140" t="s">
        <v>4</v>
      </c>
      <c r="C5140">
        <v>3.9577064306346545</v>
      </c>
    </row>
    <row r="5141" spans="1:3" x14ac:dyDescent="0.25">
      <c r="A5141" s="7">
        <v>45019</v>
      </c>
      <c r="B5141" t="s">
        <v>5</v>
      </c>
      <c r="C5141">
        <v>3.9577064306346545</v>
      </c>
    </row>
    <row r="5142" spans="1:3" x14ac:dyDescent="0.25">
      <c r="A5142" s="7">
        <v>45019</v>
      </c>
      <c r="B5142" t="s">
        <v>6</v>
      </c>
      <c r="C5142">
        <v>3.9577064306346545</v>
      </c>
    </row>
    <row r="5143" spans="1:3" x14ac:dyDescent="0.25">
      <c r="A5143" s="7">
        <v>45019</v>
      </c>
      <c r="B5143" t="s">
        <v>7</v>
      </c>
      <c r="C5143">
        <v>3.9577064306346545</v>
      </c>
    </row>
    <row r="5144" spans="1:3" x14ac:dyDescent="0.25">
      <c r="A5144" s="7">
        <v>45019</v>
      </c>
      <c r="B5144" t="s">
        <v>8</v>
      </c>
      <c r="C5144">
        <v>3.9577064306346545</v>
      </c>
    </row>
    <row r="5145" spans="1:3" x14ac:dyDescent="0.25">
      <c r="A5145" s="7">
        <v>45019</v>
      </c>
      <c r="B5145" t="s">
        <v>9</v>
      </c>
      <c r="C5145">
        <v>3.9577064306346545</v>
      </c>
    </row>
    <row r="5146" spans="1:3" x14ac:dyDescent="0.25">
      <c r="A5146" s="7">
        <v>45019</v>
      </c>
      <c r="B5146" t="s">
        <v>10</v>
      </c>
      <c r="C5146">
        <v>3.9577064306346545</v>
      </c>
    </row>
    <row r="5147" spans="1:3" x14ac:dyDescent="0.25">
      <c r="A5147" s="7">
        <v>45019</v>
      </c>
      <c r="B5147" t="s">
        <v>11</v>
      </c>
      <c r="C5147">
        <v>3.9577064306346545</v>
      </c>
    </row>
    <row r="5148" spans="1:3" x14ac:dyDescent="0.25">
      <c r="A5148" s="7">
        <v>45019</v>
      </c>
      <c r="B5148" t="s">
        <v>12</v>
      </c>
      <c r="C5148">
        <v>3.9577064306346545</v>
      </c>
    </row>
    <row r="5149" spans="1:3" x14ac:dyDescent="0.25">
      <c r="A5149" s="7">
        <v>45019</v>
      </c>
      <c r="B5149" t="s">
        <v>13</v>
      </c>
      <c r="C5149">
        <v>3.9577064306346545</v>
      </c>
    </row>
    <row r="5150" spans="1:3" x14ac:dyDescent="0.25">
      <c r="A5150" s="7">
        <v>45019</v>
      </c>
      <c r="B5150" t="s">
        <v>14</v>
      </c>
      <c r="C5150">
        <v>3.9577064306346545</v>
      </c>
    </row>
    <row r="5151" spans="1:3" x14ac:dyDescent="0.25">
      <c r="A5151" s="7">
        <v>45019</v>
      </c>
      <c r="B5151" t="s">
        <v>15</v>
      </c>
      <c r="C5151">
        <v>3.9577064306346545</v>
      </c>
    </row>
    <row r="5152" spans="1:3" x14ac:dyDescent="0.25">
      <c r="A5152" s="7">
        <v>45019</v>
      </c>
      <c r="B5152" t="s">
        <v>16</v>
      </c>
      <c r="C5152">
        <v>3.9577064306346545</v>
      </c>
    </row>
    <row r="5153" spans="1:3" x14ac:dyDescent="0.25">
      <c r="A5153" s="7">
        <v>45019</v>
      </c>
      <c r="B5153" t="s">
        <v>17</v>
      </c>
      <c r="C5153">
        <v>3.9577064306346545</v>
      </c>
    </row>
    <row r="5154" spans="1:3" x14ac:dyDescent="0.25">
      <c r="A5154" s="7">
        <v>45019</v>
      </c>
      <c r="B5154" t="s">
        <v>18</v>
      </c>
      <c r="C5154">
        <v>3.9577064306346545</v>
      </c>
    </row>
    <row r="5155" spans="1:3" x14ac:dyDescent="0.25">
      <c r="A5155" s="7">
        <v>45019</v>
      </c>
      <c r="B5155" t="s">
        <v>19</v>
      </c>
      <c r="C5155">
        <v>3.9577064306346545</v>
      </c>
    </row>
    <row r="5156" spans="1:3" x14ac:dyDescent="0.25">
      <c r="A5156" s="7">
        <v>45019</v>
      </c>
      <c r="B5156" t="s">
        <v>20</v>
      </c>
      <c r="C5156">
        <v>3.9577064306346545</v>
      </c>
    </row>
    <row r="5157" spans="1:3" x14ac:dyDescent="0.25">
      <c r="A5157" s="7">
        <v>45019</v>
      </c>
      <c r="B5157" t="s">
        <v>21</v>
      </c>
      <c r="C5157">
        <v>3.9577064306346545</v>
      </c>
    </row>
    <row r="5158" spans="1:3" x14ac:dyDescent="0.25">
      <c r="A5158" s="7">
        <v>45019</v>
      </c>
      <c r="B5158" t="s">
        <v>22</v>
      </c>
      <c r="C5158">
        <v>3.9577064306346545</v>
      </c>
    </row>
    <row r="5159" spans="1:3" x14ac:dyDescent="0.25">
      <c r="A5159" s="7">
        <v>45019</v>
      </c>
      <c r="B5159" t="s">
        <v>23</v>
      </c>
      <c r="C5159">
        <v>3.9577064306346545</v>
      </c>
    </row>
    <row r="5160" spans="1:3" x14ac:dyDescent="0.25">
      <c r="A5160" s="7">
        <v>45019</v>
      </c>
      <c r="B5160" t="s">
        <v>24</v>
      </c>
      <c r="C5160">
        <v>3.9577064306346545</v>
      </c>
    </row>
    <row r="5161" spans="1:3" x14ac:dyDescent="0.25">
      <c r="A5161" s="7">
        <v>45019</v>
      </c>
      <c r="B5161" t="s">
        <v>25</v>
      </c>
      <c r="C5161">
        <v>3.9577064306346545</v>
      </c>
    </row>
    <row r="5162" spans="1:3" x14ac:dyDescent="0.25">
      <c r="A5162" s="7">
        <v>45020</v>
      </c>
      <c r="B5162" t="s">
        <v>2</v>
      </c>
      <c r="C5162">
        <v>3.9577064306346545</v>
      </c>
    </row>
    <row r="5163" spans="1:3" x14ac:dyDescent="0.25">
      <c r="A5163" s="7">
        <v>45020</v>
      </c>
      <c r="B5163" t="s">
        <v>3</v>
      </c>
      <c r="C5163">
        <v>3.9577064306346545</v>
      </c>
    </row>
    <row r="5164" spans="1:3" x14ac:dyDescent="0.25">
      <c r="A5164" s="7">
        <v>45020</v>
      </c>
      <c r="B5164" t="s">
        <v>4</v>
      </c>
      <c r="C5164">
        <v>3.9577064306346545</v>
      </c>
    </row>
    <row r="5165" spans="1:3" x14ac:dyDescent="0.25">
      <c r="A5165" s="7">
        <v>45020</v>
      </c>
      <c r="B5165" t="s">
        <v>5</v>
      </c>
      <c r="C5165">
        <v>3.9577064306346545</v>
      </c>
    </row>
    <row r="5166" spans="1:3" x14ac:dyDescent="0.25">
      <c r="A5166" s="7">
        <v>45020</v>
      </c>
      <c r="B5166" t="s">
        <v>6</v>
      </c>
      <c r="C5166">
        <v>3.9577064306346545</v>
      </c>
    </row>
    <row r="5167" spans="1:3" x14ac:dyDescent="0.25">
      <c r="A5167" s="7">
        <v>45020</v>
      </c>
      <c r="B5167" t="s">
        <v>7</v>
      </c>
      <c r="C5167">
        <v>3.9577064306346545</v>
      </c>
    </row>
    <row r="5168" spans="1:3" x14ac:dyDescent="0.25">
      <c r="A5168" s="7">
        <v>45020</v>
      </c>
      <c r="B5168" t="s">
        <v>8</v>
      </c>
      <c r="C5168">
        <v>3.9577064306346545</v>
      </c>
    </row>
    <row r="5169" spans="1:3" x14ac:dyDescent="0.25">
      <c r="A5169" s="7">
        <v>45020</v>
      </c>
      <c r="B5169" t="s">
        <v>9</v>
      </c>
      <c r="C5169">
        <v>3.9577064306346545</v>
      </c>
    </row>
    <row r="5170" spans="1:3" x14ac:dyDescent="0.25">
      <c r="A5170" s="7">
        <v>45020</v>
      </c>
      <c r="B5170" t="s">
        <v>10</v>
      </c>
      <c r="C5170">
        <v>3.9577064306346545</v>
      </c>
    </row>
    <row r="5171" spans="1:3" x14ac:dyDescent="0.25">
      <c r="A5171" s="7">
        <v>45020</v>
      </c>
      <c r="B5171" t="s">
        <v>11</v>
      </c>
      <c r="C5171">
        <v>3.9577064306346545</v>
      </c>
    </row>
    <row r="5172" spans="1:3" x14ac:dyDescent="0.25">
      <c r="A5172" s="7">
        <v>45020</v>
      </c>
      <c r="B5172" t="s">
        <v>12</v>
      </c>
      <c r="C5172">
        <v>3.9577064306346545</v>
      </c>
    </row>
    <row r="5173" spans="1:3" x14ac:dyDescent="0.25">
      <c r="A5173" s="7">
        <v>45020</v>
      </c>
      <c r="B5173" t="s">
        <v>13</v>
      </c>
      <c r="C5173">
        <v>3.9577064306346545</v>
      </c>
    </row>
    <row r="5174" spans="1:3" x14ac:dyDescent="0.25">
      <c r="A5174" s="7">
        <v>45020</v>
      </c>
      <c r="B5174" t="s">
        <v>14</v>
      </c>
      <c r="C5174">
        <v>3.9577064306346545</v>
      </c>
    </row>
    <row r="5175" spans="1:3" x14ac:dyDescent="0.25">
      <c r="A5175" s="7">
        <v>45020</v>
      </c>
      <c r="B5175" t="s">
        <v>15</v>
      </c>
      <c r="C5175">
        <v>3.9577064306346545</v>
      </c>
    </row>
    <row r="5176" spans="1:3" x14ac:dyDescent="0.25">
      <c r="A5176" s="7">
        <v>45020</v>
      </c>
      <c r="B5176" t="s">
        <v>16</v>
      </c>
      <c r="C5176">
        <v>3.9577064306346545</v>
      </c>
    </row>
    <row r="5177" spans="1:3" x14ac:dyDescent="0.25">
      <c r="A5177" s="7">
        <v>45020</v>
      </c>
      <c r="B5177" t="s">
        <v>17</v>
      </c>
      <c r="C5177">
        <v>3.9577064306346545</v>
      </c>
    </row>
    <row r="5178" spans="1:3" x14ac:dyDescent="0.25">
      <c r="A5178" s="7">
        <v>45020</v>
      </c>
      <c r="B5178" t="s">
        <v>18</v>
      </c>
      <c r="C5178">
        <v>3.9577064306346545</v>
      </c>
    </row>
    <row r="5179" spans="1:3" x14ac:dyDescent="0.25">
      <c r="A5179" s="7">
        <v>45020</v>
      </c>
      <c r="B5179" t="s">
        <v>19</v>
      </c>
      <c r="C5179">
        <v>3.9577064306346545</v>
      </c>
    </row>
    <row r="5180" spans="1:3" x14ac:dyDescent="0.25">
      <c r="A5180" s="7">
        <v>45020</v>
      </c>
      <c r="B5180" t="s">
        <v>20</v>
      </c>
      <c r="C5180">
        <v>3.9577064306346545</v>
      </c>
    </row>
    <row r="5181" spans="1:3" x14ac:dyDescent="0.25">
      <c r="A5181" s="7">
        <v>45020</v>
      </c>
      <c r="B5181" t="s">
        <v>21</v>
      </c>
      <c r="C5181">
        <v>3.9577064306346545</v>
      </c>
    </row>
    <row r="5182" spans="1:3" x14ac:dyDescent="0.25">
      <c r="A5182" s="7">
        <v>45020</v>
      </c>
      <c r="B5182" t="s">
        <v>22</v>
      </c>
      <c r="C5182">
        <v>3.9577064306346545</v>
      </c>
    </row>
    <row r="5183" spans="1:3" x14ac:dyDescent="0.25">
      <c r="A5183" s="7">
        <v>45020</v>
      </c>
      <c r="B5183" t="s">
        <v>23</v>
      </c>
      <c r="C5183">
        <v>3.9577064306346545</v>
      </c>
    </row>
    <row r="5184" spans="1:3" x14ac:dyDescent="0.25">
      <c r="A5184" s="7">
        <v>45020</v>
      </c>
      <c r="B5184" t="s">
        <v>24</v>
      </c>
      <c r="C5184">
        <v>3.9577064306346545</v>
      </c>
    </row>
    <row r="5185" spans="1:3" x14ac:dyDescent="0.25">
      <c r="A5185" s="7">
        <v>45020</v>
      </c>
      <c r="B5185" t="s">
        <v>25</v>
      </c>
      <c r="C5185">
        <v>3.9577064306346545</v>
      </c>
    </row>
    <row r="5186" spans="1:3" x14ac:dyDescent="0.25">
      <c r="A5186" s="7">
        <v>45021</v>
      </c>
      <c r="B5186" t="s">
        <v>2</v>
      </c>
      <c r="C5186">
        <v>3.9577064306346545</v>
      </c>
    </row>
    <row r="5187" spans="1:3" x14ac:dyDescent="0.25">
      <c r="A5187" s="7">
        <v>45021</v>
      </c>
      <c r="B5187" t="s">
        <v>3</v>
      </c>
      <c r="C5187">
        <v>3.9577064306346545</v>
      </c>
    </row>
    <row r="5188" spans="1:3" x14ac:dyDescent="0.25">
      <c r="A5188" s="7">
        <v>45021</v>
      </c>
      <c r="B5188" t="s">
        <v>4</v>
      </c>
      <c r="C5188">
        <v>3.9577064306346545</v>
      </c>
    </row>
    <row r="5189" spans="1:3" x14ac:dyDescent="0.25">
      <c r="A5189" s="7">
        <v>45021</v>
      </c>
      <c r="B5189" t="s">
        <v>5</v>
      </c>
      <c r="C5189">
        <v>3.9577064306346545</v>
      </c>
    </row>
    <row r="5190" spans="1:3" x14ac:dyDescent="0.25">
      <c r="A5190" s="7">
        <v>45021</v>
      </c>
      <c r="B5190" t="s">
        <v>6</v>
      </c>
      <c r="C5190">
        <v>3.9577064306346545</v>
      </c>
    </row>
    <row r="5191" spans="1:3" x14ac:dyDescent="0.25">
      <c r="A5191" s="7">
        <v>45021</v>
      </c>
      <c r="B5191" t="s">
        <v>7</v>
      </c>
      <c r="C5191">
        <v>3.9577064306346545</v>
      </c>
    </row>
    <row r="5192" spans="1:3" x14ac:dyDescent="0.25">
      <c r="A5192" s="7">
        <v>45021</v>
      </c>
      <c r="B5192" t="s">
        <v>8</v>
      </c>
      <c r="C5192">
        <v>3.9577064306346545</v>
      </c>
    </row>
    <row r="5193" spans="1:3" x14ac:dyDescent="0.25">
      <c r="A5193" s="7">
        <v>45021</v>
      </c>
      <c r="B5193" t="s">
        <v>9</v>
      </c>
      <c r="C5193">
        <v>3.9577064306346545</v>
      </c>
    </row>
    <row r="5194" spans="1:3" x14ac:dyDescent="0.25">
      <c r="A5194" s="7">
        <v>45021</v>
      </c>
      <c r="B5194" t="s">
        <v>10</v>
      </c>
      <c r="C5194">
        <v>3.9577064306346545</v>
      </c>
    </row>
    <row r="5195" spans="1:3" x14ac:dyDescent="0.25">
      <c r="A5195" s="7">
        <v>45021</v>
      </c>
      <c r="B5195" t="s">
        <v>11</v>
      </c>
      <c r="C5195">
        <v>3.9577064306346545</v>
      </c>
    </row>
    <row r="5196" spans="1:3" x14ac:dyDescent="0.25">
      <c r="A5196" s="7">
        <v>45021</v>
      </c>
      <c r="B5196" t="s">
        <v>12</v>
      </c>
      <c r="C5196">
        <v>3.9577064306346545</v>
      </c>
    </row>
    <row r="5197" spans="1:3" x14ac:dyDescent="0.25">
      <c r="A5197" s="7">
        <v>45021</v>
      </c>
      <c r="B5197" t="s">
        <v>13</v>
      </c>
      <c r="C5197">
        <v>3.9577064306346545</v>
      </c>
    </row>
    <row r="5198" spans="1:3" x14ac:dyDescent="0.25">
      <c r="A5198" s="7">
        <v>45021</v>
      </c>
      <c r="B5198" t="s">
        <v>14</v>
      </c>
      <c r="C5198">
        <v>3.9577064306346545</v>
      </c>
    </row>
    <row r="5199" spans="1:3" x14ac:dyDescent="0.25">
      <c r="A5199" s="7">
        <v>45021</v>
      </c>
      <c r="B5199" t="s">
        <v>15</v>
      </c>
      <c r="C5199">
        <v>3.9577064306346545</v>
      </c>
    </row>
    <row r="5200" spans="1:3" x14ac:dyDescent="0.25">
      <c r="A5200" s="7">
        <v>45021</v>
      </c>
      <c r="B5200" t="s">
        <v>16</v>
      </c>
      <c r="C5200">
        <v>3.9577064306346545</v>
      </c>
    </row>
    <row r="5201" spans="1:3" x14ac:dyDescent="0.25">
      <c r="A5201" s="7">
        <v>45021</v>
      </c>
      <c r="B5201" t="s">
        <v>17</v>
      </c>
      <c r="C5201">
        <v>3.9577064306346545</v>
      </c>
    </row>
    <row r="5202" spans="1:3" x14ac:dyDescent="0.25">
      <c r="A5202" s="7">
        <v>45021</v>
      </c>
      <c r="B5202" t="s">
        <v>18</v>
      </c>
      <c r="C5202">
        <v>3.9577064306346545</v>
      </c>
    </row>
    <row r="5203" spans="1:3" x14ac:dyDescent="0.25">
      <c r="A5203" s="7">
        <v>45021</v>
      </c>
      <c r="B5203" t="s">
        <v>19</v>
      </c>
      <c r="C5203">
        <v>3.9577064306346545</v>
      </c>
    </row>
    <row r="5204" spans="1:3" x14ac:dyDescent="0.25">
      <c r="A5204" s="7">
        <v>45021</v>
      </c>
      <c r="B5204" t="s">
        <v>20</v>
      </c>
      <c r="C5204">
        <v>3.9577064306346545</v>
      </c>
    </row>
    <row r="5205" spans="1:3" x14ac:dyDescent="0.25">
      <c r="A5205" s="7">
        <v>45021</v>
      </c>
      <c r="B5205" t="s">
        <v>21</v>
      </c>
      <c r="C5205">
        <v>3.9577064306346545</v>
      </c>
    </row>
    <row r="5206" spans="1:3" x14ac:dyDescent="0.25">
      <c r="A5206" s="7">
        <v>45021</v>
      </c>
      <c r="B5206" t="s">
        <v>22</v>
      </c>
      <c r="C5206">
        <v>3.9577064306346545</v>
      </c>
    </row>
    <row r="5207" spans="1:3" x14ac:dyDescent="0.25">
      <c r="A5207" s="7">
        <v>45021</v>
      </c>
      <c r="B5207" t="s">
        <v>23</v>
      </c>
      <c r="C5207">
        <v>3.9577064306346545</v>
      </c>
    </row>
    <row r="5208" spans="1:3" x14ac:dyDescent="0.25">
      <c r="A5208" s="7">
        <v>45021</v>
      </c>
      <c r="B5208" t="s">
        <v>24</v>
      </c>
      <c r="C5208">
        <v>3.9577064306346545</v>
      </c>
    </row>
    <row r="5209" spans="1:3" x14ac:dyDescent="0.25">
      <c r="A5209" s="7">
        <v>45021</v>
      </c>
      <c r="B5209" t="s">
        <v>25</v>
      </c>
      <c r="C5209">
        <v>3.9577064306346545</v>
      </c>
    </row>
    <row r="5210" spans="1:3" x14ac:dyDescent="0.25">
      <c r="A5210" s="7">
        <v>45022</v>
      </c>
      <c r="B5210" t="s">
        <v>2</v>
      </c>
      <c r="C5210">
        <v>3.9577064306346545</v>
      </c>
    </row>
    <row r="5211" spans="1:3" x14ac:dyDescent="0.25">
      <c r="A5211" s="7">
        <v>45022</v>
      </c>
      <c r="B5211" t="s">
        <v>3</v>
      </c>
      <c r="C5211">
        <v>3.9577064306346545</v>
      </c>
    </row>
    <row r="5212" spans="1:3" x14ac:dyDescent="0.25">
      <c r="A5212" s="7">
        <v>45022</v>
      </c>
      <c r="B5212" t="s">
        <v>4</v>
      </c>
      <c r="C5212">
        <v>3.9577064306346545</v>
      </c>
    </row>
    <row r="5213" spans="1:3" x14ac:dyDescent="0.25">
      <c r="A5213" s="7">
        <v>45022</v>
      </c>
      <c r="B5213" t="s">
        <v>5</v>
      </c>
      <c r="C5213">
        <v>3.9577064306346545</v>
      </c>
    </row>
    <row r="5214" spans="1:3" x14ac:dyDescent="0.25">
      <c r="A5214" s="7">
        <v>45022</v>
      </c>
      <c r="B5214" t="s">
        <v>6</v>
      </c>
      <c r="C5214">
        <v>3.9577064306346545</v>
      </c>
    </row>
    <row r="5215" spans="1:3" x14ac:dyDescent="0.25">
      <c r="A5215" s="7">
        <v>45022</v>
      </c>
      <c r="B5215" t="s">
        <v>7</v>
      </c>
      <c r="C5215">
        <v>3.9577064306346545</v>
      </c>
    </row>
    <row r="5216" spans="1:3" x14ac:dyDescent="0.25">
      <c r="A5216" s="7">
        <v>45022</v>
      </c>
      <c r="B5216" t="s">
        <v>8</v>
      </c>
      <c r="C5216">
        <v>3.9577064306346545</v>
      </c>
    </row>
    <row r="5217" spans="1:3" x14ac:dyDescent="0.25">
      <c r="A5217" s="7">
        <v>45022</v>
      </c>
      <c r="B5217" t="s">
        <v>9</v>
      </c>
      <c r="C5217">
        <v>3.9577064306346545</v>
      </c>
    </row>
    <row r="5218" spans="1:3" x14ac:dyDescent="0.25">
      <c r="A5218" s="7">
        <v>45022</v>
      </c>
      <c r="B5218" t="s">
        <v>10</v>
      </c>
      <c r="C5218">
        <v>3.9577064306346545</v>
      </c>
    </row>
    <row r="5219" spans="1:3" x14ac:dyDescent="0.25">
      <c r="A5219" s="7">
        <v>45022</v>
      </c>
      <c r="B5219" t="s">
        <v>11</v>
      </c>
      <c r="C5219">
        <v>3.9577064306346545</v>
      </c>
    </row>
    <row r="5220" spans="1:3" x14ac:dyDescent="0.25">
      <c r="A5220" s="7">
        <v>45022</v>
      </c>
      <c r="B5220" t="s">
        <v>12</v>
      </c>
      <c r="C5220">
        <v>3.9577064306346545</v>
      </c>
    </row>
    <row r="5221" spans="1:3" x14ac:dyDescent="0.25">
      <c r="A5221" s="7">
        <v>45022</v>
      </c>
      <c r="B5221" t="s">
        <v>13</v>
      </c>
      <c r="C5221">
        <v>3.9577064306346545</v>
      </c>
    </row>
    <row r="5222" spans="1:3" x14ac:dyDescent="0.25">
      <c r="A5222" s="7">
        <v>45022</v>
      </c>
      <c r="B5222" t="s">
        <v>14</v>
      </c>
      <c r="C5222">
        <v>3.9577064306346545</v>
      </c>
    </row>
    <row r="5223" spans="1:3" x14ac:dyDescent="0.25">
      <c r="A5223" s="7">
        <v>45022</v>
      </c>
      <c r="B5223" t="s">
        <v>15</v>
      </c>
      <c r="C5223">
        <v>3.9577064306346545</v>
      </c>
    </row>
    <row r="5224" spans="1:3" x14ac:dyDescent="0.25">
      <c r="A5224" s="7">
        <v>45022</v>
      </c>
      <c r="B5224" t="s">
        <v>16</v>
      </c>
      <c r="C5224">
        <v>3.9577064306346545</v>
      </c>
    </row>
    <row r="5225" spans="1:3" x14ac:dyDescent="0.25">
      <c r="A5225" s="7">
        <v>45022</v>
      </c>
      <c r="B5225" t="s">
        <v>17</v>
      </c>
      <c r="C5225">
        <v>3.9577064306346545</v>
      </c>
    </row>
    <row r="5226" spans="1:3" x14ac:dyDescent="0.25">
      <c r="A5226" s="7">
        <v>45022</v>
      </c>
      <c r="B5226" t="s">
        <v>18</v>
      </c>
      <c r="C5226">
        <v>3.9577064306346545</v>
      </c>
    </row>
    <row r="5227" spans="1:3" x14ac:dyDescent="0.25">
      <c r="A5227" s="7">
        <v>45022</v>
      </c>
      <c r="B5227" t="s">
        <v>19</v>
      </c>
      <c r="C5227">
        <v>3.9577064306346545</v>
      </c>
    </row>
    <row r="5228" spans="1:3" x14ac:dyDescent="0.25">
      <c r="A5228" s="7">
        <v>45022</v>
      </c>
      <c r="B5228" t="s">
        <v>20</v>
      </c>
      <c r="C5228">
        <v>3.9577064306346545</v>
      </c>
    </row>
    <row r="5229" spans="1:3" x14ac:dyDescent="0.25">
      <c r="A5229" s="7">
        <v>45022</v>
      </c>
      <c r="B5229" t="s">
        <v>21</v>
      </c>
      <c r="C5229">
        <v>3.9577064306346545</v>
      </c>
    </row>
    <row r="5230" spans="1:3" x14ac:dyDescent="0.25">
      <c r="A5230" s="7">
        <v>45022</v>
      </c>
      <c r="B5230" t="s">
        <v>22</v>
      </c>
      <c r="C5230">
        <v>3.9577064306346545</v>
      </c>
    </row>
    <row r="5231" spans="1:3" x14ac:dyDescent="0.25">
      <c r="A5231" s="7">
        <v>45022</v>
      </c>
      <c r="B5231" t="s">
        <v>23</v>
      </c>
      <c r="C5231">
        <v>3.9577064306346545</v>
      </c>
    </row>
    <row r="5232" spans="1:3" x14ac:dyDescent="0.25">
      <c r="A5232" s="7">
        <v>45022</v>
      </c>
      <c r="B5232" t="s">
        <v>24</v>
      </c>
      <c r="C5232">
        <v>3.9577064306346545</v>
      </c>
    </row>
    <row r="5233" spans="1:3" x14ac:dyDescent="0.25">
      <c r="A5233" s="7">
        <v>45022</v>
      </c>
      <c r="B5233" t="s">
        <v>25</v>
      </c>
      <c r="C5233">
        <v>3.9577064306346545</v>
      </c>
    </row>
    <row r="5234" spans="1:3" x14ac:dyDescent="0.25">
      <c r="A5234" s="7">
        <v>45023</v>
      </c>
      <c r="B5234" t="s">
        <v>2</v>
      </c>
      <c r="C5234">
        <v>3.9577064306346545</v>
      </c>
    </row>
    <row r="5235" spans="1:3" x14ac:dyDescent="0.25">
      <c r="A5235" s="7">
        <v>45023</v>
      </c>
      <c r="B5235" t="s">
        <v>3</v>
      </c>
      <c r="C5235">
        <v>3.9577064306346545</v>
      </c>
    </row>
    <row r="5236" spans="1:3" x14ac:dyDescent="0.25">
      <c r="A5236" s="7">
        <v>45023</v>
      </c>
      <c r="B5236" t="s">
        <v>4</v>
      </c>
      <c r="C5236">
        <v>3.9577064306346545</v>
      </c>
    </row>
    <row r="5237" spans="1:3" x14ac:dyDescent="0.25">
      <c r="A5237" s="7">
        <v>45023</v>
      </c>
      <c r="B5237" t="s">
        <v>5</v>
      </c>
      <c r="C5237">
        <v>3.9577064306346545</v>
      </c>
    </row>
    <row r="5238" spans="1:3" x14ac:dyDescent="0.25">
      <c r="A5238" s="7">
        <v>45023</v>
      </c>
      <c r="B5238" t="s">
        <v>6</v>
      </c>
      <c r="C5238">
        <v>3.9577064306346545</v>
      </c>
    </row>
    <row r="5239" spans="1:3" x14ac:dyDescent="0.25">
      <c r="A5239" s="7">
        <v>45023</v>
      </c>
      <c r="B5239" t="s">
        <v>7</v>
      </c>
      <c r="C5239">
        <v>3.9577064306346545</v>
      </c>
    </row>
    <row r="5240" spans="1:3" x14ac:dyDescent="0.25">
      <c r="A5240" s="7">
        <v>45023</v>
      </c>
      <c r="B5240" t="s">
        <v>8</v>
      </c>
      <c r="C5240">
        <v>3.9577064306346545</v>
      </c>
    </row>
    <row r="5241" spans="1:3" x14ac:dyDescent="0.25">
      <c r="A5241" s="7">
        <v>45023</v>
      </c>
      <c r="B5241" t="s">
        <v>9</v>
      </c>
      <c r="C5241">
        <v>3.9577064306346545</v>
      </c>
    </row>
    <row r="5242" spans="1:3" x14ac:dyDescent="0.25">
      <c r="A5242" s="7">
        <v>45023</v>
      </c>
      <c r="B5242" t="s">
        <v>10</v>
      </c>
      <c r="C5242">
        <v>3.9577064306346545</v>
      </c>
    </row>
    <row r="5243" spans="1:3" x14ac:dyDescent="0.25">
      <c r="A5243" s="7">
        <v>45023</v>
      </c>
      <c r="B5243" t="s">
        <v>11</v>
      </c>
      <c r="C5243">
        <v>3.9577064306346545</v>
      </c>
    </row>
    <row r="5244" spans="1:3" x14ac:dyDescent="0.25">
      <c r="A5244" s="7">
        <v>45023</v>
      </c>
      <c r="B5244" t="s">
        <v>12</v>
      </c>
      <c r="C5244">
        <v>3.9577064306346545</v>
      </c>
    </row>
    <row r="5245" spans="1:3" x14ac:dyDescent="0.25">
      <c r="A5245" s="7">
        <v>45023</v>
      </c>
      <c r="B5245" t="s">
        <v>13</v>
      </c>
      <c r="C5245">
        <v>3.9577064306346545</v>
      </c>
    </row>
    <row r="5246" spans="1:3" x14ac:dyDescent="0.25">
      <c r="A5246" s="7">
        <v>45023</v>
      </c>
      <c r="B5246" t="s">
        <v>14</v>
      </c>
      <c r="C5246">
        <v>3.9577064306346545</v>
      </c>
    </row>
    <row r="5247" spans="1:3" x14ac:dyDescent="0.25">
      <c r="A5247" s="7">
        <v>45023</v>
      </c>
      <c r="B5247" t="s">
        <v>15</v>
      </c>
      <c r="C5247">
        <v>3.9577064306346545</v>
      </c>
    </row>
    <row r="5248" spans="1:3" x14ac:dyDescent="0.25">
      <c r="A5248" s="7">
        <v>45023</v>
      </c>
      <c r="B5248" t="s">
        <v>16</v>
      </c>
      <c r="C5248">
        <v>3.9577064306346545</v>
      </c>
    </row>
    <row r="5249" spans="1:3" x14ac:dyDescent="0.25">
      <c r="A5249" s="7">
        <v>45023</v>
      </c>
      <c r="B5249" t="s">
        <v>17</v>
      </c>
      <c r="C5249">
        <v>3.9577064306346545</v>
      </c>
    </row>
    <row r="5250" spans="1:3" x14ac:dyDescent="0.25">
      <c r="A5250" s="7">
        <v>45023</v>
      </c>
      <c r="B5250" t="s">
        <v>18</v>
      </c>
      <c r="C5250">
        <v>3.9577064306346545</v>
      </c>
    </row>
    <row r="5251" spans="1:3" x14ac:dyDescent="0.25">
      <c r="A5251" s="7">
        <v>45023</v>
      </c>
      <c r="B5251" t="s">
        <v>19</v>
      </c>
      <c r="C5251">
        <v>3.9577064306346545</v>
      </c>
    </row>
    <row r="5252" spans="1:3" x14ac:dyDescent="0.25">
      <c r="A5252" s="7">
        <v>45023</v>
      </c>
      <c r="B5252" t="s">
        <v>20</v>
      </c>
      <c r="C5252">
        <v>3.9577064306346545</v>
      </c>
    </row>
    <row r="5253" spans="1:3" x14ac:dyDescent="0.25">
      <c r="A5253" s="7">
        <v>45023</v>
      </c>
      <c r="B5253" t="s">
        <v>21</v>
      </c>
      <c r="C5253">
        <v>3.9577064306346545</v>
      </c>
    </row>
    <row r="5254" spans="1:3" x14ac:dyDescent="0.25">
      <c r="A5254" s="7">
        <v>45023</v>
      </c>
      <c r="B5254" t="s">
        <v>22</v>
      </c>
      <c r="C5254">
        <v>3.9577064306346545</v>
      </c>
    </row>
    <row r="5255" spans="1:3" x14ac:dyDescent="0.25">
      <c r="A5255" s="7">
        <v>45023</v>
      </c>
      <c r="B5255" t="s">
        <v>23</v>
      </c>
      <c r="C5255">
        <v>3.9577064306346545</v>
      </c>
    </row>
    <row r="5256" spans="1:3" x14ac:dyDescent="0.25">
      <c r="A5256" s="7">
        <v>45023</v>
      </c>
      <c r="B5256" t="s">
        <v>24</v>
      </c>
      <c r="C5256">
        <v>3.9577064306346545</v>
      </c>
    </row>
    <row r="5257" spans="1:3" x14ac:dyDescent="0.25">
      <c r="A5257" s="7">
        <v>45023</v>
      </c>
      <c r="B5257" t="s">
        <v>25</v>
      </c>
      <c r="C5257">
        <v>3.9577064306346545</v>
      </c>
    </row>
    <row r="5258" spans="1:3" x14ac:dyDescent="0.25">
      <c r="A5258" s="7">
        <v>45024</v>
      </c>
      <c r="B5258" t="s">
        <v>2</v>
      </c>
      <c r="C5258">
        <v>3.9577064306346545</v>
      </c>
    </row>
    <row r="5259" spans="1:3" x14ac:dyDescent="0.25">
      <c r="A5259" s="7">
        <v>45024</v>
      </c>
      <c r="B5259" t="s">
        <v>3</v>
      </c>
      <c r="C5259">
        <v>3.9577064306346545</v>
      </c>
    </row>
    <row r="5260" spans="1:3" x14ac:dyDescent="0.25">
      <c r="A5260" s="7">
        <v>45024</v>
      </c>
      <c r="B5260" t="s">
        <v>4</v>
      </c>
      <c r="C5260">
        <v>3.9577064306346545</v>
      </c>
    </row>
    <row r="5261" spans="1:3" x14ac:dyDescent="0.25">
      <c r="A5261" s="7">
        <v>45024</v>
      </c>
      <c r="B5261" t="s">
        <v>5</v>
      </c>
      <c r="C5261">
        <v>3.9577064306346545</v>
      </c>
    </row>
    <row r="5262" spans="1:3" x14ac:dyDescent="0.25">
      <c r="A5262" s="7">
        <v>45024</v>
      </c>
      <c r="B5262" t="s">
        <v>6</v>
      </c>
      <c r="C5262">
        <v>3.9577064306346545</v>
      </c>
    </row>
    <row r="5263" spans="1:3" x14ac:dyDescent="0.25">
      <c r="A5263" s="7">
        <v>45024</v>
      </c>
      <c r="B5263" t="s">
        <v>7</v>
      </c>
      <c r="C5263">
        <v>3.9577064306346545</v>
      </c>
    </row>
    <row r="5264" spans="1:3" x14ac:dyDescent="0.25">
      <c r="A5264" s="7">
        <v>45024</v>
      </c>
      <c r="B5264" t="s">
        <v>8</v>
      </c>
      <c r="C5264">
        <v>3.9577064306346545</v>
      </c>
    </row>
    <row r="5265" spans="1:3" x14ac:dyDescent="0.25">
      <c r="A5265" s="7">
        <v>45024</v>
      </c>
      <c r="B5265" t="s">
        <v>9</v>
      </c>
      <c r="C5265">
        <v>3.9577064306346545</v>
      </c>
    </row>
    <row r="5266" spans="1:3" x14ac:dyDescent="0.25">
      <c r="A5266" s="7">
        <v>45024</v>
      </c>
      <c r="B5266" t="s">
        <v>10</v>
      </c>
      <c r="C5266">
        <v>3.9577064306346545</v>
      </c>
    </row>
    <row r="5267" spans="1:3" x14ac:dyDescent="0.25">
      <c r="A5267" s="7">
        <v>45024</v>
      </c>
      <c r="B5267" t="s">
        <v>11</v>
      </c>
      <c r="C5267">
        <v>3.9577064306346545</v>
      </c>
    </row>
    <row r="5268" spans="1:3" x14ac:dyDescent="0.25">
      <c r="A5268" s="7">
        <v>45024</v>
      </c>
      <c r="B5268" t="s">
        <v>12</v>
      </c>
      <c r="C5268">
        <v>3.9577064306346545</v>
      </c>
    </row>
    <row r="5269" spans="1:3" x14ac:dyDescent="0.25">
      <c r="A5269" s="7">
        <v>45024</v>
      </c>
      <c r="B5269" t="s">
        <v>13</v>
      </c>
      <c r="C5269">
        <v>3.9577064306346545</v>
      </c>
    </row>
    <row r="5270" spans="1:3" x14ac:dyDescent="0.25">
      <c r="A5270" s="7">
        <v>45024</v>
      </c>
      <c r="B5270" t="s">
        <v>14</v>
      </c>
      <c r="C5270">
        <v>3.9577064306346545</v>
      </c>
    </row>
    <row r="5271" spans="1:3" x14ac:dyDescent="0.25">
      <c r="A5271" s="7">
        <v>45024</v>
      </c>
      <c r="B5271" t="s">
        <v>15</v>
      </c>
      <c r="C5271">
        <v>3.9577064306346545</v>
      </c>
    </row>
    <row r="5272" spans="1:3" x14ac:dyDescent="0.25">
      <c r="A5272" s="7">
        <v>45024</v>
      </c>
      <c r="B5272" t="s">
        <v>16</v>
      </c>
      <c r="C5272">
        <v>3.9577064306346545</v>
      </c>
    </row>
    <row r="5273" spans="1:3" x14ac:dyDescent="0.25">
      <c r="A5273" s="7">
        <v>45024</v>
      </c>
      <c r="B5273" t="s">
        <v>17</v>
      </c>
      <c r="C5273">
        <v>3.9577064306346545</v>
      </c>
    </row>
    <row r="5274" spans="1:3" x14ac:dyDescent="0.25">
      <c r="A5274" s="7">
        <v>45024</v>
      </c>
      <c r="B5274" t="s">
        <v>18</v>
      </c>
      <c r="C5274">
        <v>3.9577064306346545</v>
      </c>
    </row>
    <row r="5275" spans="1:3" x14ac:dyDescent="0.25">
      <c r="A5275" s="7">
        <v>45024</v>
      </c>
      <c r="B5275" t="s">
        <v>19</v>
      </c>
      <c r="C5275">
        <v>3.9577064306346545</v>
      </c>
    </row>
    <row r="5276" spans="1:3" x14ac:dyDescent="0.25">
      <c r="A5276" s="7">
        <v>45024</v>
      </c>
      <c r="B5276" t="s">
        <v>20</v>
      </c>
      <c r="C5276">
        <v>3.9577064306346545</v>
      </c>
    </row>
    <row r="5277" spans="1:3" x14ac:dyDescent="0.25">
      <c r="A5277" s="7">
        <v>45024</v>
      </c>
      <c r="B5277" t="s">
        <v>21</v>
      </c>
      <c r="C5277">
        <v>3.9577064306346545</v>
      </c>
    </row>
    <row r="5278" spans="1:3" x14ac:dyDescent="0.25">
      <c r="A5278" s="7">
        <v>45024</v>
      </c>
      <c r="B5278" t="s">
        <v>22</v>
      </c>
      <c r="C5278">
        <v>3.9577064306346545</v>
      </c>
    </row>
    <row r="5279" spans="1:3" x14ac:dyDescent="0.25">
      <c r="A5279" s="7">
        <v>45024</v>
      </c>
      <c r="B5279" t="s">
        <v>23</v>
      </c>
      <c r="C5279">
        <v>3.9577064306346545</v>
      </c>
    </row>
    <row r="5280" spans="1:3" x14ac:dyDescent="0.25">
      <c r="A5280" s="7">
        <v>45024</v>
      </c>
      <c r="B5280" t="s">
        <v>24</v>
      </c>
      <c r="C5280">
        <v>3.9577064306346545</v>
      </c>
    </row>
    <row r="5281" spans="1:3" x14ac:dyDescent="0.25">
      <c r="A5281" s="7">
        <v>45024</v>
      </c>
      <c r="B5281" t="s">
        <v>25</v>
      </c>
      <c r="C5281">
        <v>3.9577064306346545</v>
      </c>
    </row>
    <row r="5282" spans="1:3" x14ac:dyDescent="0.25">
      <c r="A5282" s="7">
        <v>45025</v>
      </c>
      <c r="B5282" t="s">
        <v>2</v>
      </c>
      <c r="C5282">
        <v>3.9577064306346545</v>
      </c>
    </row>
    <row r="5283" spans="1:3" x14ac:dyDescent="0.25">
      <c r="A5283" s="7">
        <v>45025</v>
      </c>
      <c r="B5283" t="s">
        <v>3</v>
      </c>
      <c r="C5283">
        <v>3.9577064306346545</v>
      </c>
    </row>
    <row r="5284" spans="1:3" x14ac:dyDescent="0.25">
      <c r="A5284" s="7">
        <v>45025</v>
      </c>
      <c r="B5284" t="s">
        <v>4</v>
      </c>
      <c r="C5284">
        <v>3.9577064306346545</v>
      </c>
    </row>
    <row r="5285" spans="1:3" x14ac:dyDescent="0.25">
      <c r="A5285" s="7">
        <v>45025</v>
      </c>
      <c r="B5285" t="s">
        <v>5</v>
      </c>
      <c r="C5285">
        <v>3.9577064306346545</v>
      </c>
    </row>
    <row r="5286" spans="1:3" x14ac:dyDescent="0.25">
      <c r="A5286" s="7">
        <v>45025</v>
      </c>
      <c r="B5286" t="s">
        <v>6</v>
      </c>
      <c r="C5286">
        <v>3.9577064306346545</v>
      </c>
    </row>
    <row r="5287" spans="1:3" x14ac:dyDescent="0.25">
      <c r="A5287" s="7">
        <v>45025</v>
      </c>
      <c r="B5287" t="s">
        <v>7</v>
      </c>
      <c r="C5287">
        <v>3.9577064306346545</v>
      </c>
    </row>
    <row r="5288" spans="1:3" x14ac:dyDescent="0.25">
      <c r="A5288" s="7">
        <v>45025</v>
      </c>
      <c r="B5288" t="s">
        <v>8</v>
      </c>
      <c r="C5288">
        <v>3.9577064306346545</v>
      </c>
    </row>
    <row r="5289" spans="1:3" x14ac:dyDescent="0.25">
      <c r="A5289" s="7">
        <v>45025</v>
      </c>
      <c r="B5289" t="s">
        <v>9</v>
      </c>
      <c r="C5289">
        <v>3.9577064306346545</v>
      </c>
    </row>
    <row r="5290" spans="1:3" x14ac:dyDescent="0.25">
      <c r="A5290" s="7">
        <v>45025</v>
      </c>
      <c r="B5290" t="s">
        <v>10</v>
      </c>
      <c r="C5290">
        <v>3.9577064306346545</v>
      </c>
    </row>
    <row r="5291" spans="1:3" x14ac:dyDescent="0.25">
      <c r="A5291" s="7">
        <v>45025</v>
      </c>
      <c r="B5291" t="s">
        <v>11</v>
      </c>
      <c r="C5291">
        <v>3.9577064306346545</v>
      </c>
    </row>
    <row r="5292" spans="1:3" x14ac:dyDescent="0.25">
      <c r="A5292" s="7">
        <v>45025</v>
      </c>
      <c r="B5292" t="s">
        <v>12</v>
      </c>
      <c r="C5292">
        <v>3.9577064306346545</v>
      </c>
    </row>
    <row r="5293" spans="1:3" x14ac:dyDescent="0.25">
      <c r="A5293" s="7">
        <v>45025</v>
      </c>
      <c r="B5293" t="s">
        <v>13</v>
      </c>
      <c r="C5293">
        <v>3.9577064306346545</v>
      </c>
    </row>
    <row r="5294" spans="1:3" x14ac:dyDescent="0.25">
      <c r="A5294" s="7">
        <v>45025</v>
      </c>
      <c r="B5294" t="s">
        <v>14</v>
      </c>
      <c r="C5294">
        <v>3.9577064306346545</v>
      </c>
    </row>
    <row r="5295" spans="1:3" x14ac:dyDescent="0.25">
      <c r="A5295" s="7">
        <v>45025</v>
      </c>
      <c r="B5295" t="s">
        <v>15</v>
      </c>
      <c r="C5295">
        <v>3.9577064306346545</v>
      </c>
    </row>
    <row r="5296" spans="1:3" x14ac:dyDescent="0.25">
      <c r="A5296" s="7">
        <v>45025</v>
      </c>
      <c r="B5296" t="s">
        <v>16</v>
      </c>
      <c r="C5296">
        <v>3.9577064306346545</v>
      </c>
    </row>
    <row r="5297" spans="1:3" x14ac:dyDescent="0.25">
      <c r="A5297" s="7">
        <v>45025</v>
      </c>
      <c r="B5297" t="s">
        <v>17</v>
      </c>
      <c r="C5297">
        <v>3.9577064306346545</v>
      </c>
    </row>
    <row r="5298" spans="1:3" x14ac:dyDescent="0.25">
      <c r="A5298" s="7">
        <v>45025</v>
      </c>
      <c r="B5298" t="s">
        <v>18</v>
      </c>
      <c r="C5298">
        <v>3.9577064306346545</v>
      </c>
    </row>
    <row r="5299" spans="1:3" x14ac:dyDescent="0.25">
      <c r="A5299" s="7">
        <v>45025</v>
      </c>
      <c r="B5299" t="s">
        <v>19</v>
      </c>
      <c r="C5299">
        <v>3.9577064306346545</v>
      </c>
    </row>
    <row r="5300" spans="1:3" x14ac:dyDescent="0.25">
      <c r="A5300" s="7">
        <v>45025</v>
      </c>
      <c r="B5300" t="s">
        <v>20</v>
      </c>
      <c r="C5300">
        <v>3.9577064306346545</v>
      </c>
    </row>
    <row r="5301" spans="1:3" x14ac:dyDescent="0.25">
      <c r="A5301" s="7">
        <v>45025</v>
      </c>
      <c r="B5301" t="s">
        <v>21</v>
      </c>
      <c r="C5301">
        <v>3.9577064306346545</v>
      </c>
    </row>
    <row r="5302" spans="1:3" x14ac:dyDescent="0.25">
      <c r="A5302" s="7">
        <v>45025</v>
      </c>
      <c r="B5302" t="s">
        <v>22</v>
      </c>
      <c r="C5302">
        <v>3.9577064306346545</v>
      </c>
    </row>
    <row r="5303" spans="1:3" x14ac:dyDescent="0.25">
      <c r="A5303" s="7">
        <v>45025</v>
      </c>
      <c r="B5303" t="s">
        <v>23</v>
      </c>
      <c r="C5303">
        <v>3.9577064306346545</v>
      </c>
    </row>
    <row r="5304" spans="1:3" x14ac:dyDescent="0.25">
      <c r="A5304" s="7">
        <v>45025</v>
      </c>
      <c r="B5304" t="s">
        <v>24</v>
      </c>
      <c r="C5304">
        <v>3.9577064306346545</v>
      </c>
    </row>
    <row r="5305" spans="1:3" x14ac:dyDescent="0.25">
      <c r="A5305" s="7">
        <v>45025</v>
      </c>
      <c r="B5305" t="s">
        <v>25</v>
      </c>
      <c r="C5305">
        <v>3.9577064306346545</v>
      </c>
    </row>
    <row r="5306" spans="1:3" x14ac:dyDescent="0.25">
      <c r="A5306" s="7">
        <v>45026</v>
      </c>
      <c r="B5306" t="s">
        <v>2</v>
      </c>
      <c r="C5306">
        <v>3.9577064306346545</v>
      </c>
    </row>
    <row r="5307" spans="1:3" x14ac:dyDescent="0.25">
      <c r="A5307" s="7">
        <v>45026</v>
      </c>
      <c r="B5307" t="s">
        <v>3</v>
      </c>
      <c r="C5307">
        <v>3.9577064306346545</v>
      </c>
    </row>
    <row r="5308" spans="1:3" x14ac:dyDescent="0.25">
      <c r="A5308" s="7">
        <v>45026</v>
      </c>
      <c r="B5308" t="s">
        <v>4</v>
      </c>
      <c r="C5308">
        <v>3.9577064306346545</v>
      </c>
    </row>
    <row r="5309" spans="1:3" x14ac:dyDescent="0.25">
      <c r="A5309" s="7">
        <v>45026</v>
      </c>
      <c r="B5309" t="s">
        <v>5</v>
      </c>
      <c r="C5309">
        <v>3.9577064306346545</v>
      </c>
    </row>
    <row r="5310" spans="1:3" x14ac:dyDescent="0.25">
      <c r="A5310" s="7">
        <v>45026</v>
      </c>
      <c r="B5310" t="s">
        <v>6</v>
      </c>
      <c r="C5310">
        <v>3.9577064306346545</v>
      </c>
    </row>
    <row r="5311" spans="1:3" x14ac:dyDescent="0.25">
      <c r="A5311" s="7">
        <v>45026</v>
      </c>
      <c r="B5311" t="s">
        <v>7</v>
      </c>
      <c r="C5311">
        <v>3.9577064306346545</v>
      </c>
    </row>
    <row r="5312" spans="1:3" x14ac:dyDescent="0.25">
      <c r="A5312" s="7">
        <v>45026</v>
      </c>
      <c r="B5312" t="s">
        <v>8</v>
      </c>
      <c r="C5312">
        <v>3.9577064306346545</v>
      </c>
    </row>
    <row r="5313" spans="1:3" x14ac:dyDescent="0.25">
      <c r="A5313" s="7">
        <v>45026</v>
      </c>
      <c r="B5313" t="s">
        <v>9</v>
      </c>
      <c r="C5313">
        <v>3.9577064306346545</v>
      </c>
    </row>
    <row r="5314" spans="1:3" x14ac:dyDescent="0.25">
      <c r="A5314" s="7">
        <v>45026</v>
      </c>
      <c r="B5314" t="s">
        <v>10</v>
      </c>
      <c r="C5314">
        <v>3.9577064306346545</v>
      </c>
    </row>
    <row r="5315" spans="1:3" x14ac:dyDescent="0.25">
      <c r="A5315" s="7">
        <v>45026</v>
      </c>
      <c r="B5315" t="s">
        <v>11</v>
      </c>
      <c r="C5315">
        <v>3.9577064306346545</v>
      </c>
    </row>
    <row r="5316" spans="1:3" x14ac:dyDescent="0.25">
      <c r="A5316" s="7">
        <v>45026</v>
      </c>
      <c r="B5316" t="s">
        <v>12</v>
      </c>
      <c r="C5316">
        <v>3.9577064306346545</v>
      </c>
    </row>
    <row r="5317" spans="1:3" x14ac:dyDescent="0.25">
      <c r="A5317" s="7">
        <v>45026</v>
      </c>
      <c r="B5317" t="s">
        <v>13</v>
      </c>
      <c r="C5317">
        <v>3.9577064306346545</v>
      </c>
    </row>
    <row r="5318" spans="1:3" x14ac:dyDescent="0.25">
      <c r="A5318" s="7">
        <v>45026</v>
      </c>
      <c r="B5318" t="s">
        <v>14</v>
      </c>
      <c r="C5318">
        <v>3.9577064306346545</v>
      </c>
    </row>
    <row r="5319" spans="1:3" x14ac:dyDescent="0.25">
      <c r="A5319" s="7">
        <v>45026</v>
      </c>
      <c r="B5319" t="s">
        <v>15</v>
      </c>
      <c r="C5319">
        <v>3.9577064306346545</v>
      </c>
    </row>
    <row r="5320" spans="1:3" x14ac:dyDescent="0.25">
      <c r="A5320" s="7">
        <v>45026</v>
      </c>
      <c r="B5320" t="s">
        <v>16</v>
      </c>
      <c r="C5320">
        <v>3.9577064306346545</v>
      </c>
    </row>
    <row r="5321" spans="1:3" x14ac:dyDescent="0.25">
      <c r="A5321" s="7">
        <v>45026</v>
      </c>
      <c r="B5321" t="s">
        <v>17</v>
      </c>
      <c r="C5321">
        <v>3.9577064306346545</v>
      </c>
    </row>
    <row r="5322" spans="1:3" x14ac:dyDescent="0.25">
      <c r="A5322" s="7">
        <v>45026</v>
      </c>
      <c r="B5322" t="s">
        <v>18</v>
      </c>
      <c r="C5322">
        <v>3.9577064306346545</v>
      </c>
    </row>
    <row r="5323" spans="1:3" x14ac:dyDescent="0.25">
      <c r="A5323" s="7">
        <v>45026</v>
      </c>
      <c r="B5323" t="s">
        <v>19</v>
      </c>
      <c r="C5323">
        <v>3.9577064306346545</v>
      </c>
    </row>
    <row r="5324" spans="1:3" x14ac:dyDescent="0.25">
      <c r="A5324" s="7">
        <v>45026</v>
      </c>
      <c r="B5324" t="s">
        <v>20</v>
      </c>
      <c r="C5324">
        <v>3.9577064306346545</v>
      </c>
    </row>
    <row r="5325" spans="1:3" x14ac:dyDescent="0.25">
      <c r="A5325" s="7">
        <v>45026</v>
      </c>
      <c r="B5325" t="s">
        <v>21</v>
      </c>
      <c r="C5325">
        <v>3.9577064306346545</v>
      </c>
    </row>
    <row r="5326" spans="1:3" x14ac:dyDescent="0.25">
      <c r="A5326" s="7">
        <v>45026</v>
      </c>
      <c r="B5326" t="s">
        <v>22</v>
      </c>
      <c r="C5326">
        <v>3.9577064306346545</v>
      </c>
    </row>
    <row r="5327" spans="1:3" x14ac:dyDescent="0.25">
      <c r="A5327" s="7">
        <v>45026</v>
      </c>
      <c r="B5327" t="s">
        <v>23</v>
      </c>
      <c r="C5327">
        <v>3.9577064306346545</v>
      </c>
    </row>
    <row r="5328" spans="1:3" x14ac:dyDescent="0.25">
      <c r="A5328" s="7">
        <v>45026</v>
      </c>
      <c r="B5328" t="s">
        <v>24</v>
      </c>
      <c r="C5328">
        <v>3.9577064306346545</v>
      </c>
    </row>
    <row r="5329" spans="1:3" x14ac:dyDescent="0.25">
      <c r="A5329" s="7">
        <v>45026</v>
      </c>
      <c r="B5329" t="s">
        <v>25</v>
      </c>
      <c r="C5329">
        <v>3.9577064306346545</v>
      </c>
    </row>
    <row r="5330" spans="1:3" x14ac:dyDescent="0.25">
      <c r="A5330" s="7">
        <v>45027</v>
      </c>
      <c r="B5330" t="s">
        <v>2</v>
      </c>
      <c r="C5330">
        <v>3.9577064306346545</v>
      </c>
    </row>
    <row r="5331" spans="1:3" x14ac:dyDescent="0.25">
      <c r="A5331" s="7">
        <v>45027</v>
      </c>
      <c r="B5331" t="s">
        <v>3</v>
      </c>
      <c r="C5331">
        <v>3.9577064306346545</v>
      </c>
    </row>
    <row r="5332" spans="1:3" x14ac:dyDescent="0.25">
      <c r="A5332" s="7">
        <v>45027</v>
      </c>
      <c r="B5332" t="s">
        <v>4</v>
      </c>
      <c r="C5332">
        <v>3.9577064306346545</v>
      </c>
    </row>
    <row r="5333" spans="1:3" x14ac:dyDescent="0.25">
      <c r="A5333" s="7">
        <v>45027</v>
      </c>
      <c r="B5333" t="s">
        <v>5</v>
      </c>
      <c r="C5333">
        <v>3.9577064306346545</v>
      </c>
    </row>
    <row r="5334" spans="1:3" x14ac:dyDescent="0.25">
      <c r="A5334" s="7">
        <v>45027</v>
      </c>
      <c r="B5334" t="s">
        <v>6</v>
      </c>
      <c r="C5334">
        <v>3.9577064306346545</v>
      </c>
    </row>
    <row r="5335" spans="1:3" x14ac:dyDescent="0.25">
      <c r="A5335" s="7">
        <v>45027</v>
      </c>
      <c r="B5335" t="s">
        <v>7</v>
      </c>
      <c r="C5335">
        <v>3.9577064306346545</v>
      </c>
    </row>
    <row r="5336" spans="1:3" x14ac:dyDescent="0.25">
      <c r="A5336" s="7">
        <v>45027</v>
      </c>
      <c r="B5336" t="s">
        <v>8</v>
      </c>
      <c r="C5336">
        <v>3.9577064306346545</v>
      </c>
    </row>
    <row r="5337" spans="1:3" x14ac:dyDescent="0.25">
      <c r="A5337" s="7">
        <v>45027</v>
      </c>
      <c r="B5337" t="s">
        <v>9</v>
      </c>
      <c r="C5337">
        <v>3.9577064306346545</v>
      </c>
    </row>
    <row r="5338" spans="1:3" x14ac:dyDescent="0.25">
      <c r="A5338" s="7">
        <v>45027</v>
      </c>
      <c r="B5338" t="s">
        <v>10</v>
      </c>
      <c r="C5338">
        <v>3.9577064306346545</v>
      </c>
    </row>
    <row r="5339" spans="1:3" x14ac:dyDescent="0.25">
      <c r="A5339" s="7">
        <v>45027</v>
      </c>
      <c r="B5339" t="s">
        <v>11</v>
      </c>
      <c r="C5339">
        <v>3.9577064306346545</v>
      </c>
    </row>
    <row r="5340" spans="1:3" x14ac:dyDescent="0.25">
      <c r="A5340" s="7">
        <v>45027</v>
      </c>
      <c r="B5340" t="s">
        <v>12</v>
      </c>
      <c r="C5340">
        <v>3.9577064306346545</v>
      </c>
    </row>
    <row r="5341" spans="1:3" x14ac:dyDescent="0.25">
      <c r="A5341" s="7">
        <v>45027</v>
      </c>
      <c r="B5341" t="s">
        <v>13</v>
      </c>
      <c r="C5341">
        <v>3.9577064306346545</v>
      </c>
    </row>
    <row r="5342" spans="1:3" x14ac:dyDescent="0.25">
      <c r="A5342" s="7">
        <v>45027</v>
      </c>
      <c r="B5342" t="s">
        <v>14</v>
      </c>
      <c r="C5342">
        <v>3.9577064306346545</v>
      </c>
    </row>
    <row r="5343" spans="1:3" x14ac:dyDescent="0.25">
      <c r="A5343" s="7">
        <v>45027</v>
      </c>
      <c r="B5343" t="s">
        <v>15</v>
      </c>
      <c r="C5343">
        <v>3.9577064306346545</v>
      </c>
    </row>
    <row r="5344" spans="1:3" x14ac:dyDescent="0.25">
      <c r="A5344" s="7">
        <v>45027</v>
      </c>
      <c r="B5344" t="s">
        <v>16</v>
      </c>
      <c r="C5344">
        <v>3.9577064306346545</v>
      </c>
    </row>
    <row r="5345" spans="1:3" x14ac:dyDescent="0.25">
      <c r="A5345" s="7">
        <v>45027</v>
      </c>
      <c r="B5345" t="s">
        <v>17</v>
      </c>
      <c r="C5345">
        <v>3.9577064306346545</v>
      </c>
    </row>
    <row r="5346" spans="1:3" x14ac:dyDescent="0.25">
      <c r="A5346" s="7">
        <v>45027</v>
      </c>
      <c r="B5346" t="s">
        <v>18</v>
      </c>
      <c r="C5346">
        <v>3.9577064306346545</v>
      </c>
    </row>
    <row r="5347" spans="1:3" x14ac:dyDescent="0.25">
      <c r="A5347" s="7">
        <v>45027</v>
      </c>
      <c r="B5347" t="s">
        <v>19</v>
      </c>
      <c r="C5347">
        <v>3.9577064306346545</v>
      </c>
    </row>
    <row r="5348" spans="1:3" x14ac:dyDescent="0.25">
      <c r="A5348" s="7">
        <v>45027</v>
      </c>
      <c r="B5348" t="s">
        <v>20</v>
      </c>
      <c r="C5348">
        <v>3.9577064306346545</v>
      </c>
    </row>
    <row r="5349" spans="1:3" x14ac:dyDescent="0.25">
      <c r="A5349" s="7">
        <v>45027</v>
      </c>
      <c r="B5349" t="s">
        <v>21</v>
      </c>
      <c r="C5349">
        <v>3.9577064306346545</v>
      </c>
    </row>
    <row r="5350" spans="1:3" x14ac:dyDescent="0.25">
      <c r="A5350" s="7">
        <v>45027</v>
      </c>
      <c r="B5350" t="s">
        <v>22</v>
      </c>
      <c r="C5350">
        <v>3.9577064306346545</v>
      </c>
    </row>
    <row r="5351" spans="1:3" x14ac:dyDescent="0.25">
      <c r="A5351" s="7">
        <v>45027</v>
      </c>
      <c r="B5351" t="s">
        <v>23</v>
      </c>
      <c r="C5351">
        <v>3.9577064306346545</v>
      </c>
    </row>
    <row r="5352" spans="1:3" x14ac:dyDescent="0.25">
      <c r="A5352" s="7">
        <v>45027</v>
      </c>
      <c r="B5352" t="s">
        <v>24</v>
      </c>
      <c r="C5352">
        <v>3.9577064306346545</v>
      </c>
    </row>
    <row r="5353" spans="1:3" x14ac:dyDescent="0.25">
      <c r="A5353" s="7">
        <v>45027</v>
      </c>
      <c r="B5353" t="s">
        <v>25</v>
      </c>
      <c r="C5353">
        <v>3.9577064306346545</v>
      </c>
    </row>
    <row r="5354" spans="1:3" x14ac:dyDescent="0.25">
      <c r="A5354" s="7">
        <v>45028</v>
      </c>
      <c r="B5354" t="s">
        <v>2</v>
      </c>
      <c r="C5354">
        <v>3.9577064306346545</v>
      </c>
    </row>
    <row r="5355" spans="1:3" x14ac:dyDescent="0.25">
      <c r="A5355" s="7">
        <v>45028</v>
      </c>
      <c r="B5355" t="s">
        <v>3</v>
      </c>
      <c r="C5355">
        <v>3.9577064306346545</v>
      </c>
    </row>
    <row r="5356" spans="1:3" x14ac:dyDescent="0.25">
      <c r="A5356" s="7">
        <v>45028</v>
      </c>
      <c r="B5356" t="s">
        <v>4</v>
      </c>
      <c r="C5356">
        <v>3.9577064306346545</v>
      </c>
    </row>
    <row r="5357" spans="1:3" x14ac:dyDescent="0.25">
      <c r="A5357" s="7">
        <v>45028</v>
      </c>
      <c r="B5357" t="s">
        <v>5</v>
      </c>
      <c r="C5357">
        <v>3.9577064306346545</v>
      </c>
    </row>
    <row r="5358" spans="1:3" x14ac:dyDescent="0.25">
      <c r="A5358" s="7">
        <v>45028</v>
      </c>
      <c r="B5358" t="s">
        <v>6</v>
      </c>
      <c r="C5358">
        <v>3.9577064306346545</v>
      </c>
    </row>
    <row r="5359" spans="1:3" x14ac:dyDescent="0.25">
      <c r="A5359" s="7">
        <v>45028</v>
      </c>
      <c r="B5359" t="s">
        <v>7</v>
      </c>
      <c r="C5359">
        <v>3.9577064306346545</v>
      </c>
    </row>
    <row r="5360" spans="1:3" x14ac:dyDescent="0.25">
      <c r="A5360" s="7">
        <v>45028</v>
      </c>
      <c r="B5360" t="s">
        <v>8</v>
      </c>
      <c r="C5360">
        <v>3.9577064306346545</v>
      </c>
    </row>
    <row r="5361" spans="1:3" x14ac:dyDescent="0.25">
      <c r="A5361" s="7">
        <v>45028</v>
      </c>
      <c r="B5361" t="s">
        <v>9</v>
      </c>
      <c r="C5361">
        <v>3.9577064306346545</v>
      </c>
    </row>
    <row r="5362" spans="1:3" x14ac:dyDescent="0.25">
      <c r="A5362" s="7">
        <v>45028</v>
      </c>
      <c r="B5362" t="s">
        <v>10</v>
      </c>
      <c r="C5362">
        <v>3.9577064306346545</v>
      </c>
    </row>
    <row r="5363" spans="1:3" x14ac:dyDescent="0.25">
      <c r="A5363" s="7">
        <v>45028</v>
      </c>
      <c r="B5363" t="s">
        <v>11</v>
      </c>
      <c r="C5363">
        <v>3.9577064306346545</v>
      </c>
    </row>
    <row r="5364" spans="1:3" x14ac:dyDescent="0.25">
      <c r="A5364" s="7">
        <v>45028</v>
      </c>
      <c r="B5364" t="s">
        <v>12</v>
      </c>
      <c r="C5364">
        <v>3.9577064306346545</v>
      </c>
    </row>
    <row r="5365" spans="1:3" x14ac:dyDescent="0.25">
      <c r="A5365" s="7">
        <v>45028</v>
      </c>
      <c r="B5365" t="s">
        <v>13</v>
      </c>
      <c r="C5365">
        <v>3.9577064306346545</v>
      </c>
    </row>
    <row r="5366" spans="1:3" x14ac:dyDescent="0.25">
      <c r="A5366" s="7">
        <v>45028</v>
      </c>
      <c r="B5366" t="s">
        <v>14</v>
      </c>
      <c r="C5366">
        <v>3.9577064306346545</v>
      </c>
    </row>
    <row r="5367" spans="1:3" x14ac:dyDescent="0.25">
      <c r="A5367" s="7">
        <v>45028</v>
      </c>
      <c r="B5367" t="s">
        <v>15</v>
      </c>
      <c r="C5367">
        <v>3.9577064306346545</v>
      </c>
    </row>
    <row r="5368" spans="1:3" x14ac:dyDescent="0.25">
      <c r="A5368" s="7">
        <v>45028</v>
      </c>
      <c r="B5368" t="s">
        <v>16</v>
      </c>
      <c r="C5368">
        <v>3.9577064306346545</v>
      </c>
    </row>
    <row r="5369" spans="1:3" x14ac:dyDescent="0.25">
      <c r="A5369" s="7">
        <v>45028</v>
      </c>
      <c r="B5369" t="s">
        <v>17</v>
      </c>
      <c r="C5369">
        <v>3.9577064306346545</v>
      </c>
    </row>
    <row r="5370" spans="1:3" x14ac:dyDescent="0.25">
      <c r="A5370" s="7">
        <v>45028</v>
      </c>
      <c r="B5370" t="s">
        <v>18</v>
      </c>
      <c r="C5370">
        <v>3.9577064306346545</v>
      </c>
    </row>
    <row r="5371" spans="1:3" x14ac:dyDescent="0.25">
      <c r="A5371" s="7">
        <v>45028</v>
      </c>
      <c r="B5371" t="s">
        <v>19</v>
      </c>
      <c r="C5371">
        <v>3.9577064306346545</v>
      </c>
    </row>
    <row r="5372" spans="1:3" x14ac:dyDescent="0.25">
      <c r="A5372" s="7">
        <v>45028</v>
      </c>
      <c r="B5372" t="s">
        <v>20</v>
      </c>
      <c r="C5372">
        <v>3.9577064306346545</v>
      </c>
    </row>
    <row r="5373" spans="1:3" x14ac:dyDescent="0.25">
      <c r="A5373" s="7">
        <v>45028</v>
      </c>
      <c r="B5373" t="s">
        <v>21</v>
      </c>
      <c r="C5373">
        <v>3.9577064306346545</v>
      </c>
    </row>
    <row r="5374" spans="1:3" x14ac:dyDescent="0.25">
      <c r="A5374" s="7">
        <v>45028</v>
      </c>
      <c r="B5374" t="s">
        <v>22</v>
      </c>
      <c r="C5374">
        <v>3.9577064306346545</v>
      </c>
    </row>
    <row r="5375" spans="1:3" x14ac:dyDescent="0.25">
      <c r="A5375" s="7">
        <v>45028</v>
      </c>
      <c r="B5375" t="s">
        <v>23</v>
      </c>
      <c r="C5375">
        <v>3.9577064306346545</v>
      </c>
    </row>
    <row r="5376" spans="1:3" x14ac:dyDescent="0.25">
      <c r="A5376" s="7">
        <v>45028</v>
      </c>
      <c r="B5376" t="s">
        <v>24</v>
      </c>
      <c r="C5376">
        <v>3.9577064306346545</v>
      </c>
    </row>
    <row r="5377" spans="1:3" x14ac:dyDescent="0.25">
      <c r="A5377" s="7">
        <v>45028</v>
      </c>
      <c r="B5377" t="s">
        <v>25</v>
      </c>
      <c r="C5377">
        <v>3.9577064306346545</v>
      </c>
    </row>
    <row r="5378" spans="1:3" x14ac:dyDescent="0.25">
      <c r="A5378" s="7">
        <v>45029</v>
      </c>
      <c r="B5378" t="s">
        <v>2</v>
      </c>
      <c r="C5378">
        <v>3.9577064306346545</v>
      </c>
    </row>
    <row r="5379" spans="1:3" x14ac:dyDescent="0.25">
      <c r="A5379" s="7">
        <v>45029</v>
      </c>
      <c r="B5379" t="s">
        <v>3</v>
      </c>
      <c r="C5379">
        <v>3.9577064306346545</v>
      </c>
    </row>
    <row r="5380" spans="1:3" x14ac:dyDescent="0.25">
      <c r="A5380" s="7">
        <v>45029</v>
      </c>
      <c r="B5380" t="s">
        <v>4</v>
      </c>
      <c r="C5380">
        <v>3.9577064306346545</v>
      </c>
    </row>
    <row r="5381" spans="1:3" x14ac:dyDescent="0.25">
      <c r="A5381" s="7">
        <v>45029</v>
      </c>
      <c r="B5381" t="s">
        <v>5</v>
      </c>
      <c r="C5381">
        <v>3.9577064306346545</v>
      </c>
    </row>
    <row r="5382" spans="1:3" x14ac:dyDescent="0.25">
      <c r="A5382" s="7">
        <v>45029</v>
      </c>
      <c r="B5382" t="s">
        <v>6</v>
      </c>
      <c r="C5382">
        <v>3.9577064306346545</v>
      </c>
    </row>
    <row r="5383" spans="1:3" x14ac:dyDescent="0.25">
      <c r="A5383" s="7">
        <v>45029</v>
      </c>
      <c r="B5383" t="s">
        <v>7</v>
      </c>
      <c r="C5383">
        <v>3.9577064306346545</v>
      </c>
    </row>
    <row r="5384" spans="1:3" x14ac:dyDescent="0.25">
      <c r="A5384" s="7">
        <v>45029</v>
      </c>
      <c r="B5384" t="s">
        <v>8</v>
      </c>
      <c r="C5384">
        <v>3.9577064306346545</v>
      </c>
    </row>
    <row r="5385" spans="1:3" x14ac:dyDescent="0.25">
      <c r="A5385" s="7">
        <v>45029</v>
      </c>
      <c r="B5385" t="s">
        <v>9</v>
      </c>
      <c r="C5385">
        <v>3.9577064306346545</v>
      </c>
    </row>
    <row r="5386" spans="1:3" x14ac:dyDescent="0.25">
      <c r="A5386" s="7">
        <v>45029</v>
      </c>
      <c r="B5386" t="s">
        <v>10</v>
      </c>
      <c r="C5386">
        <v>3.9577064306346545</v>
      </c>
    </row>
    <row r="5387" spans="1:3" x14ac:dyDescent="0.25">
      <c r="A5387" s="7">
        <v>45029</v>
      </c>
      <c r="B5387" t="s">
        <v>11</v>
      </c>
      <c r="C5387">
        <v>3.9577064306346545</v>
      </c>
    </row>
    <row r="5388" spans="1:3" x14ac:dyDescent="0.25">
      <c r="A5388" s="7">
        <v>45029</v>
      </c>
      <c r="B5388" t="s">
        <v>12</v>
      </c>
      <c r="C5388">
        <v>3.9577064306346545</v>
      </c>
    </row>
    <row r="5389" spans="1:3" x14ac:dyDescent="0.25">
      <c r="A5389" s="7">
        <v>45029</v>
      </c>
      <c r="B5389" t="s">
        <v>13</v>
      </c>
      <c r="C5389">
        <v>3.9577064306346545</v>
      </c>
    </row>
    <row r="5390" spans="1:3" x14ac:dyDescent="0.25">
      <c r="A5390" s="7">
        <v>45029</v>
      </c>
      <c r="B5390" t="s">
        <v>14</v>
      </c>
      <c r="C5390">
        <v>3.9577064306346545</v>
      </c>
    </row>
    <row r="5391" spans="1:3" x14ac:dyDescent="0.25">
      <c r="A5391" s="7">
        <v>45029</v>
      </c>
      <c r="B5391" t="s">
        <v>15</v>
      </c>
      <c r="C5391">
        <v>3.9577064306346545</v>
      </c>
    </row>
    <row r="5392" spans="1:3" x14ac:dyDescent="0.25">
      <c r="A5392" s="7">
        <v>45029</v>
      </c>
      <c r="B5392" t="s">
        <v>16</v>
      </c>
      <c r="C5392">
        <v>3.9577064306346545</v>
      </c>
    </row>
    <row r="5393" spans="1:3" x14ac:dyDescent="0.25">
      <c r="A5393" s="7">
        <v>45029</v>
      </c>
      <c r="B5393" t="s">
        <v>17</v>
      </c>
      <c r="C5393">
        <v>3.9577064306346545</v>
      </c>
    </row>
    <row r="5394" spans="1:3" x14ac:dyDescent="0.25">
      <c r="A5394" s="7">
        <v>45029</v>
      </c>
      <c r="B5394" t="s">
        <v>18</v>
      </c>
      <c r="C5394">
        <v>3.9577064306346545</v>
      </c>
    </row>
    <row r="5395" spans="1:3" x14ac:dyDescent="0.25">
      <c r="A5395" s="7">
        <v>45029</v>
      </c>
      <c r="B5395" t="s">
        <v>19</v>
      </c>
      <c r="C5395">
        <v>3.9577064306346545</v>
      </c>
    </row>
    <row r="5396" spans="1:3" x14ac:dyDescent="0.25">
      <c r="A5396" s="7">
        <v>45029</v>
      </c>
      <c r="B5396" t="s">
        <v>20</v>
      </c>
      <c r="C5396">
        <v>3.9577064306346545</v>
      </c>
    </row>
    <row r="5397" spans="1:3" x14ac:dyDescent="0.25">
      <c r="A5397" s="7">
        <v>45029</v>
      </c>
      <c r="B5397" t="s">
        <v>21</v>
      </c>
      <c r="C5397">
        <v>3.9577064306346545</v>
      </c>
    </row>
    <row r="5398" spans="1:3" x14ac:dyDescent="0.25">
      <c r="A5398" s="7">
        <v>45029</v>
      </c>
      <c r="B5398" t="s">
        <v>22</v>
      </c>
      <c r="C5398">
        <v>3.9577064306346545</v>
      </c>
    </row>
    <row r="5399" spans="1:3" x14ac:dyDescent="0.25">
      <c r="A5399" s="7">
        <v>45029</v>
      </c>
      <c r="B5399" t="s">
        <v>23</v>
      </c>
      <c r="C5399">
        <v>3.9577064306346545</v>
      </c>
    </row>
    <row r="5400" spans="1:3" x14ac:dyDescent="0.25">
      <c r="A5400" s="7">
        <v>45029</v>
      </c>
      <c r="B5400" t="s">
        <v>24</v>
      </c>
      <c r="C5400">
        <v>3.9577064306346545</v>
      </c>
    </row>
    <row r="5401" spans="1:3" x14ac:dyDescent="0.25">
      <c r="A5401" s="7">
        <v>45029</v>
      </c>
      <c r="B5401" t="s">
        <v>25</v>
      </c>
      <c r="C5401">
        <v>3.9577064306346545</v>
      </c>
    </row>
    <row r="5402" spans="1:3" x14ac:dyDescent="0.25">
      <c r="A5402" s="7">
        <v>45030</v>
      </c>
      <c r="B5402" t="s">
        <v>2</v>
      </c>
      <c r="C5402">
        <v>3.9577064306346545</v>
      </c>
    </row>
    <row r="5403" spans="1:3" x14ac:dyDescent="0.25">
      <c r="A5403" s="7">
        <v>45030</v>
      </c>
      <c r="B5403" t="s">
        <v>3</v>
      </c>
      <c r="C5403">
        <v>3.9577064306346545</v>
      </c>
    </row>
    <row r="5404" spans="1:3" x14ac:dyDescent="0.25">
      <c r="A5404" s="7">
        <v>45030</v>
      </c>
      <c r="B5404" t="s">
        <v>4</v>
      </c>
      <c r="C5404">
        <v>3.9577064306346545</v>
      </c>
    </row>
    <row r="5405" spans="1:3" x14ac:dyDescent="0.25">
      <c r="A5405" s="7">
        <v>45030</v>
      </c>
      <c r="B5405" t="s">
        <v>5</v>
      </c>
      <c r="C5405">
        <v>3.9577064306346545</v>
      </c>
    </row>
    <row r="5406" spans="1:3" x14ac:dyDescent="0.25">
      <c r="A5406" s="7">
        <v>45030</v>
      </c>
      <c r="B5406" t="s">
        <v>6</v>
      </c>
      <c r="C5406">
        <v>3.9577064306346545</v>
      </c>
    </row>
    <row r="5407" spans="1:3" x14ac:dyDescent="0.25">
      <c r="A5407" s="7">
        <v>45030</v>
      </c>
      <c r="B5407" t="s">
        <v>7</v>
      </c>
      <c r="C5407">
        <v>3.9577064306346545</v>
      </c>
    </row>
    <row r="5408" spans="1:3" x14ac:dyDescent="0.25">
      <c r="A5408" s="7">
        <v>45030</v>
      </c>
      <c r="B5408" t="s">
        <v>8</v>
      </c>
      <c r="C5408">
        <v>3.9577064306346545</v>
      </c>
    </row>
    <row r="5409" spans="1:3" x14ac:dyDescent="0.25">
      <c r="A5409" s="7">
        <v>45030</v>
      </c>
      <c r="B5409" t="s">
        <v>9</v>
      </c>
      <c r="C5409">
        <v>3.9577064306346545</v>
      </c>
    </row>
    <row r="5410" spans="1:3" x14ac:dyDescent="0.25">
      <c r="A5410" s="7">
        <v>45030</v>
      </c>
      <c r="B5410" t="s">
        <v>10</v>
      </c>
      <c r="C5410">
        <v>3.9577064306346545</v>
      </c>
    </row>
    <row r="5411" spans="1:3" x14ac:dyDescent="0.25">
      <c r="A5411" s="7">
        <v>45030</v>
      </c>
      <c r="B5411" t="s">
        <v>11</v>
      </c>
      <c r="C5411">
        <v>3.9577064306346545</v>
      </c>
    </row>
    <row r="5412" spans="1:3" x14ac:dyDescent="0.25">
      <c r="A5412" s="7">
        <v>45030</v>
      </c>
      <c r="B5412" t="s">
        <v>12</v>
      </c>
      <c r="C5412">
        <v>3.9577064306346545</v>
      </c>
    </row>
    <row r="5413" spans="1:3" x14ac:dyDescent="0.25">
      <c r="A5413" s="7">
        <v>45030</v>
      </c>
      <c r="B5413" t="s">
        <v>13</v>
      </c>
      <c r="C5413">
        <v>3.9577064306346545</v>
      </c>
    </row>
    <row r="5414" spans="1:3" x14ac:dyDescent="0.25">
      <c r="A5414" s="7">
        <v>45030</v>
      </c>
      <c r="B5414" t="s">
        <v>14</v>
      </c>
      <c r="C5414">
        <v>3.9577064306346545</v>
      </c>
    </row>
    <row r="5415" spans="1:3" x14ac:dyDescent="0.25">
      <c r="A5415" s="7">
        <v>45030</v>
      </c>
      <c r="B5415" t="s">
        <v>15</v>
      </c>
      <c r="C5415">
        <v>3.9577064306346545</v>
      </c>
    </row>
    <row r="5416" spans="1:3" x14ac:dyDescent="0.25">
      <c r="A5416" s="7">
        <v>45030</v>
      </c>
      <c r="B5416" t="s">
        <v>16</v>
      </c>
      <c r="C5416">
        <v>3.9577064306346545</v>
      </c>
    </row>
    <row r="5417" spans="1:3" x14ac:dyDescent="0.25">
      <c r="A5417" s="7">
        <v>45030</v>
      </c>
      <c r="B5417" t="s">
        <v>17</v>
      </c>
      <c r="C5417">
        <v>3.9577064306346545</v>
      </c>
    </row>
    <row r="5418" spans="1:3" x14ac:dyDescent="0.25">
      <c r="A5418" s="7">
        <v>45030</v>
      </c>
      <c r="B5418" t="s">
        <v>18</v>
      </c>
      <c r="C5418">
        <v>3.9577064306346545</v>
      </c>
    </row>
    <row r="5419" spans="1:3" x14ac:dyDescent="0.25">
      <c r="A5419" s="7">
        <v>45030</v>
      </c>
      <c r="B5419" t="s">
        <v>19</v>
      </c>
      <c r="C5419">
        <v>3.9577064306346545</v>
      </c>
    </row>
    <row r="5420" spans="1:3" x14ac:dyDescent="0.25">
      <c r="A5420" s="7">
        <v>45030</v>
      </c>
      <c r="B5420" t="s">
        <v>20</v>
      </c>
      <c r="C5420">
        <v>3.9577064306346545</v>
      </c>
    </row>
    <row r="5421" spans="1:3" x14ac:dyDescent="0.25">
      <c r="A5421" s="7">
        <v>45030</v>
      </c>
      <c r="B5421" t="s">
        <v>21</v>
      </c>
      <c r="C5421">
        <v>3.9577064306346545</v>
      </c>
    </row>
    <row r="5422" spans="1:3" x14ac:dyDescent="0.25">
      <c r="A5422" s="7">
        <v>45030</v>
      </c>
      <c r="B5422" t="s">
        <v>22</v>
      </c>
      <c r="C5422">
        <v>3.9577064306346545</v>
      </c>
    </row>
    <row r="5423" spans="1:3" x14ac:dyDescent="0.25">
      <c r="A5423" s="7">
        <v>45030</v>
      </c>
      <c r="B5423" t="s">
        <v>23</v>
      </c>
      <c r="C5423">
        <v>3.9577064306346545</v>
      </c>
    </row>
    <row r="5424" spans="1:3" x14ac:dyDescent="0.25">
      <c r="A5424" s="7">
        <v>45030</v>
      </c>
      <c r="B5424" t="s">
        <v>24</v>
      </c>
      <c r="C5424">
        <v>3.9577064306346545</v>
      </c>
    </row>
    <row r="5425" spans="1:3" x14ac:dyDescent="0.25">
      <c r="A5425" s="7">
        <v>45030</v>
      </c>
      <c r="B5425" t="s">
        <v>25</v>
      </c>
      <c r="C5425">
        <v>3.9577064306346545</v>
      </c>
    </row>
    <row r="5426" spans="1:3" x14ac:dyDescent="0.25">
      <c r="A5426" s="7">
        <v>45031</v>
      </c>
      <c r="B5426" t="s">
        <v>2</v>
      </c>
      <c r="C5426">
        <v>3.9577064306346545</v>
      </c>
    </row>
    <row r="5427" spans="1:3" x14ac:dyDescent="0.25">
      <c r="A5427" s="7">
        <v>45031</v>
      </c>
      <c r="B5427" t="s">
        <v>3</v>
      </c>
      <c r="C5427">
        <v>3.9577064306346545</v>
      </c>
    </row>
    <row r="5428" spans="1:3" x14ac:dyDescent="0.25">
      <c r="A5428" s="7">
        <v>45031</v>
      </c>
      <c r="B5428" t="s">
        <v>4</v>
      </c>
      <c r="C5428">
        <v>3.9577064306346545</v>
      </c>
    </row>
    <row r="5429" spans="1:3" x14ac:dyDescent="0.25">
      <c r="A5429" s="7">
        <v>45031</v>
      </c>
      <c r="B5429" t="s">
        <v>5</v>
      </c>
      <c r="C5429">
        <v>3.9577064306346545</v>
      </c>
    </row>
    <row r="5430" spans="1:3" x14ac:dyDescent="0.25">
      <c r="A5430" s="7">
        <v>45031</v>
      </c>
      <c r="B5430" t="s">
        <v>6</v>
      </c>
      <c r="C5430">
        <v>3.9577064306346545</v>
      </c>
    </row>
    <row r="5431" spans="1:3" x14ac:dyDescent="0.25">
      <c r="A5431" s="7">
        <v>45031</v>
      </c>
      <c r="B5431" t="s">
        <v>7</v>
      </c>
      <c r="C5431">
        <v>3.9577064306346545</v>
      </c>
    </row>
    <row r="5432" spans="1:3" x14ac:dyDescent="0.25">
      <c r="A5432" s="7">
        <v>45031</v>
      </c>
      <c r="B5432" t="s">
        <v>8</v>
      </c>
      <c r="C5432">
        <v>3.9577064306346545</v>
      </c>
    </row>
    <row r="5433" spans="1:3" x14ac:dyDescent="0.25">
      <c r="A5433" s="7">
        <v>45031</v>
      </c>
      <c r="B5433" t="s">
        <v>9</v>
      </c>
      <c r="C5433">
        <v>3.9577064306346545</v>
      </c>
    </row>
    <row r="5434" spans="1:3" x14ac:dyDescent="0.25">
      <c r="A5434" s="7">
        <v>45031</v>
      </c>
      <c r="B5434" t="s">
        <v>10</v>
      </c>
      <c r="C5434">
        <v>3.9577064306346545</v>
      </c>
    </row>
    <row r="5435" spans="1:3" x14ac:dyDescent="0.25">
      <c r="A5435" s="7">
        <v>45031</v>
      </c>
      <c r="B5435" t="s">
        <v>11</v>
      </c>
      <c r="C5435">
        <v>3.9577064306346545</v>
      </c>
    </row>
    <row r="5436" spans="1:3" x14ac:dyDescent="0.25">
      <c r="A5436" s="7">
        <v>45031</v>
      </c>
      <c r="B5436" t="s">
        <v>12</v>
      </c>
      <c r="C5436">
        <v>3.9577064306346545</v>
      </c>
    </row>
    <row r="5437" spans="1:3" x14ac:dyDescent="0.25">
      <c r="A5437" s="7">
        <v>45031</v>
      </c>
      <c r="B5437" t="s">
        <v>13</v>
      </c>
      <c r="C5437">
        <v>3.9577064306346545</v>
      </c>
    </row>
    <row r="5438" spans="1:3" x14ac:dyDescent="0.25">
      <c r="A5438" s="7">
        <v>45031</v>
      </c>
      <c r="B5438" t="s">
        <v>14</v>
      </c>
      <c r="C5438">
        <v>3.9577064306346545</v>
      </c>
    </row>
    <row r="5439" spans="1:3" x14ac:dyDescent="0.25">
      <c r="A5439" s="7">
        <v>45031</v>
      </c>
      <c r="B5439" t="s">
        <v>15</v>
      </c>
      <c r="C5439">
        <v>3.9577064306346545</v>
      </c>
    </row>
    <row r="5440" spans="1:3" x14ac:dyDescent="0.25">
      <c r="A5440" s="7">
        <v>45031</v>
      </c>
      <c r="B5440" t="s">
        <v>16</v>
      </c>
      <c r="C5440">
        <v>3.9577064306346545</v>
      </c>
    </row>
    <row r="5441" spans="1:3" x14ac:dyDescent="0.25">
      <c r="A5441" s="7">
        <v>45031</v>
      </c>
      <c r="B5441" t="s">
        <v>17</v>
      </c>
      <c r="C5441">
        <v>3.9577064306346545</v>
      </c>
    </row>
    <row r="5442" spans="1:3" x14ac:dyDescent="0.25">
      <c r="A5442" s="7">
        <v>45031</v>
      </c>
      <c r="B5442" t="s">
        <v>18</v>
      </c>
      <c r="C5442">
        <v>3.9577064306346545</v>
      </c>
    </row>
    <row r="5443" spans="1:3" x14ac:dyDescent="0.25">
      <c r="A5443" s="7">
        <v>45031</v>
      </c>
      <c r="B5443" t="s">
        <v>19</v>
      </c>
      <c r="C5443">
        <v>3.9577064306346545</v>
      </c>
    </row>
    <row r="5444" spans="1:3" x14ac:dyDescent="0.25">
      <c r="A5444" s="7">
        <v>45031</v>
      </c>
      <c r="B5444" t="s">
        <v>20</v>
      </c>
      <c r="C5444">
        <v>3.9577064306346545</v>
      </c>
    </row>
    <row r="5445" spans="1:3" x14ac:dyDescent="0.25">
      <c r="A5445" s="7">
        <v>45031</v>
      </c>
      <c r="B5445" t="s">
        <v>21</v>
      </c>
      <c r="C5445">
        <v>3.9577064306346545</v>
      </c>
    </row>
    <row r="5446" spans="1:3" x14ac:dyDescent="0.25">
      <c r="A5446" s="7">
        <v>45031</v>
      </c>
      <c r="B5446" t="s">
        <v>22</v>
      </c>
      <c r="C5446">
        <v>3.9577064306346545</v>
      </c>
    </row>
    <row r="5447" spans="1:3" x14ac:dyDescent="0.25">
      <c r="A5447" s="7">
        <v>45031</v>
      </c>
      <c r="B5447" t="s">
        <v>23</v>
      </c>
      <c r="C5447">
        <v>3.9577064306346545</v>
      </c>
    </row>
    <row r="5448" spans="1:3" x14ac:dyDescent="0.25">
      <c r="A5448" s="7">
        <v>45031</v>
      </c>
      <c r="B5448" t="s">
        <v>24</v>
      </c>
      <c r="C5448">
        <v>3.9577064306346545</v>
      </c>
    </row>
    <row r="5449" spans="1:3" x14ac:dyDescent="0.25">
      <c r="A5449" s="7">
        <v>45031</v>
      </c>
      <c r="B5449" t="s">
        <v>25</v>
      </c>
      <c r="C5449">
        <v>3.9577064306346545</v>
      </c>
    </row>
    <row r="5450" spans="1:3" x14ac:dyDescent="0.25">
      <c r="A5450" s="7">
        <v>45032</v>
      </c>
      <c r="B5450" t="s">
        <v>2</v>
      </c>
      <c r="C5450">
        <v>3.9577064306346545</v>
      </c>
    </row>
    <row r="5451" spans="1:3" x14ac:dyDescent="0.25">
      <c r="A5451" s="7">
        <v>45032</v>
      </c>
      <c r="B5451" t="s">
        <v>3</v>
      </c>
      <c r="C5451">
        <v>3.9577064306346545</v>
      </c>
    </row>
    <row r="5452" spans="1:3" x14ac:dyDescent="0.25">
      <c r="A5452" s="7">
        <v>45032</v>
      </c>
      <c r="B5452" t="s">
        <v>4</v>
      </c>
      <c r="C5452">
        <v>3.9577064306346545</v>
      </c>
    </row>
    <row r="5453" spans="1:3" x14ac:dyDescent="0.25">
      <c r="A5453" s="7">
        <v>45032</v>
      </c>
      <c r="B5453" t="s">
        <v>5</v>
      </c>
      <c r="C5453">
        <v>3.9577064306346545</v>
      </c>
    </row>
    <row r="5454" spans="1:3" x14ac:dyDescent="0.25">
      <c r="A5454" s="7">
        <v>45032</v>
      </c>
      <c r="B5454" t="s">
        <v>6</v>
      </c>
      <c r="C5454">
        <v>3.9577064306346545</v>
      </c>
    </row>
    <row r="5455" spans="1:3" x14ac:dyDescent="0.25">
      <c r="A5455" s="7">
        <v>45032</v>
      </c>
      <c r="B5455" t="s">
        <v>7</v>
      </c>
      <c r="C5455">
        <v>3.9577064306346545</v>
      </c>
    </row>
    <row r="5456" spans="1:3" x14ac:dyDescent="0.25">
      <c r="A5456" s="7">
        <v>45032</v>
      </c>
      <c r="B5456" t="s">
        <v>8</v>
      </c>
      <c r="C5456">
        <v>3.9577064306346545</v>
      </c>
    </row>
    <row r="5457" spans="1:3" x14ac:dyDescent="0.25">
      <c r="A5457" s="7">
        <v>45032</v>
      </c>
      <c r="B5457" t="s">
        <v>9</v>
      </c>
      <c r="C5457">
        <v>3.9577064306346545</v>
      </c>
    </row>
    <row r="5458" spans="1:3" x14ac:dyDescent="0.25">
      <c r="A5458" s="7">
        <v>45032</v>
      </c>
      <c r="B5458" t="s">
        <v>10</v>
      </c>
      <c r="C5458">
        <v>3.9577064306346545</v>
      </c>
    </row>
    <row r="5459" spans="1:3" x14ac:dyDescent="0.25">
      <c r="A5459" s="7">
        <v>45032</v>
      </c>
      <c r="B5459" t="s">
        <v>11</v>
      </c>
      <c r="C5459">
        <v>3.9577064306346545</v>
      </c>
    </row>
    <row r="5460" spans="1:3" x14ac:dyDescent="0.25">
      <c r="A5460" s="7">
        <v>45032</v>
      </c>
      <c r="B5460" t="s">
        <v>12</v>
      </c>
      <c r="C5460">
        <v>3.9577064306346545</v>
      </c>
    </row>
    <row r="5461" spans="1:3" x14ac:dyDescent="0.25">
      <c r="A5461" s="7">
        <v>45032</v>
      </c>
      <c r="B5461" t="s">
        <v>13</v>
      </c>
      <c r="C5461">
        <v>3.9577064306346545</v>
      </c>
    </row>
    <row r="5462" spans="1:3" x14ac:dyDescent="0.25">
      <c r="A5462" s="7">
        <v>45032</v>
      </c>
      <c r="B5462" t="s">
        <v>14</v>
      </c>
      <c r="C5462">
        <v>3.9577064306346545</v>
      </c>
    </row>
    <row r="5463" spans="1:3" x14ac:dyDescent="0.25">
      <c r="A5463" s="7">
        <v>45032</v>
      </c>
      <c r="B5463" t="s">
        <v>15</v>
      </c>
      <c r="C5463">
        <v>3.9577064306346545</v>
      </c>
    </row>
    <row r="5464" spans="1:3" x14ac:dyDescent="0.25">
      <c r="A5464" s="7">
        <v>45032</v>
      </c>
      <c r="B5464" t="s">
        <v>16</v>
      </c>
      <c r="C5464">
        <v>3.9577064306346545</v>
      </c>
    </row>
    <row r="5465" spans="1:3" x14ac:dyDescent="0.25">
      <c r="A5465" s="7">
        <v>45032</v>
      </c>
      <c r="B5465" t="s">
        <v>17</v>
      </c>
      <c r="C5465">
        <v>3.9577064306346545</v>
      </c>
    </row>
    <row r="5466" spans="1:3" x14ac:dyDescent="0.25">
      <c r="A5466" s="7">
        <v>45032</v>
      </c>
      <c r="B5466" t="s">
        <v>18</v>
      </c>
      <c r="C5466">
        <v>3.9577064306346545</v>
      </c>
    </row>
    <row r="5467" spans="1:3" x14ac:dyDescent="0.25">
      <c r="A5467" s="7">
        <v>45032</v>
      </c>
      <c r="B5467" t="s">
        <v>19</v>
      </c>
      <c r="C5467">
        <v>3.9577064306346545</v>
      </c>
    </row>
    <row r="5468" spans="1:3" x14ac:dyDescent="0.25">
      <c r="A5468" s="7">
        <v>45032</v>
      </c>
      <c r="B5468" t="s">
        <v>20</v>
      </c>
      <c r="C5468">
        <v>3.9577064306346545</v>
      </c>
    </row>
    <row r="5469" spans="1:3" x14ac:dyDescent="0.25">
      <c r="A5469" s="7">
        <v>45032</v>
      </c>
      <c r="B5469" t="s">
        <v>21</v>
      </c>
      <c r="C5469">
        <v>3.9577064306346545</v>
      </c>
    </row>
    <row r="5470" spans="1:3" x14ac:dyDescent="0.25">
      <c r="A5470" s="7">
        <v>45032</v>
      </c>
      <c r="B5470" t="s">
        <v>22</v>
      </c>
      <c r="C5470">
        <v>3.9577064306346545</v>
      </c>
    </row>
    <row r="5471" spans="1:3" x14ac:dyDescent="0.25">
      <c r="A5471" s="7">
        <v>45032</v>
      </c>
      <c r="B5471" t="s">
        <v>23</v>
      </c>
      <c r="C5471">
        <v>3.9577064306346545</v>
      </c>
    </row>
    <row r="5472" spans="1:3" x14ac:dyDescent="0.25">
      <c r="A5472" s="7">
        <v>45032</v>
      </c>
      <c r="B5472" t="s">
        <v>24</v>
      </c>
      <c r="C5472">
        <v>3.9577064306346545</v>
      </c>
    </row>
    <row r="5473" spans="1:3" x14ac:dyDescent="0.25">
      <c r="A5473" s="7">
        <v>45032</v>
      </c>
      <c r="B5473" t="s">
        <v>25</v>
      </c>
      <c r="C5473">
        <v>3.9577064306346545</v>
      </c>
    </row>
    <row r="5474" spans="1:3" x14ac:dyDescent="0.25">
      <c r="A5474" s="7">
        <v>45033</v>
      </c>
      <c r="B5474" t="s">
        <v>2</v>
      </c>
      <c r="C5474">
        <v>3.9577064306346545</v>
      </c>
    </row>
    <row r="5475" spans="1:3" x14ac:dyDescent="0.25">
      <c r="A5475" s="7">
        <v>45033</v>
      </c>
      <c r="B5475" t="s">
        <v>3</v>
      </c>
      <c r="C5475">
        <v>3.9577064306346545</v>
      </c>
    </row>
    <row r="5476" spans="1:3" x14ac:dyDescent="0.25">
      <c r="A5476" s="7">
        <v>45033</v>
      </c>
      <c r="B5476" t="s">
        <v>4</v>
      </c>
      <c r="C5476">
        <v>3.9577064306346545</v>
      </c>
    </row>
    <row r="5477" spans="1:3" x14ac:dyDescent="0.25">
      <c r="A5477" s="7">
        <v>45033</v>
      </c>
      <c r="B5477" t="s">
        <v>5</v>
      </c>
      <c r="C5477">
        <v>3.9577064306346545</v>
      </c>
    </row>
    <row r="5478" spans="1:3" x14ac:dyDescent="0.25">
      <c r="A5478" s="7">
        <v>45033</v>
      </c>
      <c r="B5478" t="s">
        <v>6</v>
      </c>
      <c r="C5478">
        <v>3.9577064306346545</v>
      </c>
    </row>
    <row r="5479" spans="1:3" x14ac:dyDescent="0.25">
      <c r="A5479" s="7">
        <v>45033</v>
      </c>
      <c r="B5479" t="s">
        <v>7</v>
      </c>
      <c r="C5479">
        <v>3.9577064306346545</v>
      </c>
    </row>
    <row r="5480" spans="1:3" x14ac:dyDescent="0.25">
      <c r="A5480" s="7">
        <v>45033</v>
      </c>
      <c r="B5480" t="s">
        <v>8</v>
      </c>
      <c r="C5480">
        <v>3.9577064306346545</v>
      </c>
    </row>
    <row r="5481" spans="1:3" x14ac:dyDescent="0.25">
      <c r="A5481" s="7">
        <v>45033</v>
      </c>
      <c r="B5481" t="s">
        <v>9</v>
      </c>
      <c r="C5481">
        <v>3.9577064306346545</v>
      </c>
    </row>
    <row r="5482" spans="1:3" x14ac:dyDescent="0.25">
      <c r="A5482" s="7">
        <v>45033</v>
      </c>
      <c r="B5482" t="s">
        <v>10</v>
      </c>
      <c r="C5482">
        <v>3.9577064306346545</v>
      </c>
    </row>
    <row r="5483" spans="1:3" x14ac:dyDescent="0.25">
      <c r="A5483" s="7">
        <v>45033</v>
      </c>
      <c r="B5483" t="s">
        <v>11</v>
      </c>
      <c r="C5483">
        <v>3.9577064306346545</v>
      </c>
    </row>
    <row r="5484" spans="1:3" x14ac:dyDescent="0.25">
      <c r="A5484" s="7">
        <v>45033</v>
      </c>
      <c r="B5484" t="s">
        <v>12</v>
      </c>
      <c r="C5484">
        <v>3.9577064306346545</v>
      </c>
    </row>
    <row r="5485" spans="1:3" x14ac:dyDescent="0.25">
      <c r="A5485" s="7">
        <v>45033</v>
      </c>
      <c r="B5485" t="s">
        <v>13</v>
      </c>
      <c r="C5485">
        <v>3.9577064306346545</v>
      </c>
    </row>
    <row r="5486" spans="1:3" x14ac:dyDescent="0.25">
      <c r="A5486" s="7">
        <v>45033</v>
      </c>
      <c r="B5486" t="s">
        <v>14</v>
      </c>
      <c r="C5486">
        <v>3.9577064306346545</v>
      </c>
    </row>
    <row r="5487" spans="1:3" x14ac:dyDescent="0.25">
      <c r="A5487" s="7">
        <v>45033</v>
      </c>
      <c r="B5487" t="s">
        <v>15</v>
      </c>
      <c r="C5487">
        <v>3.9577064306346545</v>
      </c>
    </row>
    <row r="5488" spans="1:3" x14ac:dyDescent="0.25">
      <c r="A5488" s="7">
        <v>45033</v>
      </c>
      <c r="B5488" t="s">
        <v>16</v>
      </c>
      <c r="C5488">
        <v>3.9577064306346545</v>
      </c>
    </row>
    <row r="5489" spans="1:3" x14ac:dyDescent="0.25">
      <c r="A5489" s="7">
        <v>45033</v>
      </c>
      <c r="B5489" t="s">
        <v>17</v>
      </c>
      <c r="C5489">
        <v>3.9577064306346545</v>
      </c>
    </row>
    <row r="5490" spans="1:3" x14ac:dyDescent="0.25">
      <c r="A5490" s="7">
        <v>45033</v>
      </c>
      <c r="B5490" t="s">
        <v>18</v>
      </c>
      <c r="C5490">
        <v>3.9577064306346545</v>
      </c>
    </row>
    <row r="5491" spans="1:3" x14ac:dyDescent="0.25">
      <c r="A5491" s="7">
        <v>45033</v>
      </c>
      <c r="B5491" t="s">
        <v>19</v>
      </c>
      <c r="C5491">
        <v>3.9577064306346545</v>
      </c>
    </row>
    <row r="5492" spans="1:3" x14ac:dyDescent="0.25">
      <c r="A5492" s="7">
        <v>45033</v>
      </c>
      <c r="B5492" t="s">
        <v>20</v>
      </c>
      <c r="C5492">
        <v>3.9577064306346545</v>
      </c>
    </row>
    <row r="5493" spans="1:3" x14ac:dyDescent="0.25">
      <c r="A5493" s="7">
        <v>45033</v>
      </c>
      <c r="B5493" t="s">
        <v>21</v>
      </c>
      <c r="C5493">
        <v>3.9577064306346545</v>
      </c>
    </row>
    <row r="5494" spans="1:3" x14ac:dyDescent="0.25">
      <c r="A5494" s="7">
        <v>45033</v>
      </c>
      <c r="B5494" t="s">
        <v>22</v>
      </c>
      <c r="C5494">
        <v>3.9577064306346545</v>
      </c>
    </row>
    <row r="5495" spans="1:3" x14ac:dyDescent="0.25">
      <c r="A5495" s="7">
        <v>45033</v>
      </c>
      <c r="B5495" t="s">
        <v>23</v>
      </c>
      <c r="C5495">
        <v>3.9577064306346545</v>
      </c>
    </row>
    <row r="5496" spans="1:3" x14ac:dyDescent="0.25">
      <c r="A5496" s="7">
        <v>45033</v>
      </c>
      <c r="B5496" t="s">
        <v>24</v>
      </c>
      <c r="C5496">
        <v>3.9577064306346545</v>
      </c>
    </row>
    <row r="5497" spans="1:3" x14ac:dyDescent="0.25">
      <c r="A5497" s="7">
        <v>45033</v>
      </c>
      <c r="B5497" t="s">
        <v>25</v>
      </c>
      <c r="C5497">
        <v>3.9577064306346545</v>
      </c>
    </row>
    <row r="5498" spans="1:3" x14ac:dyDescent="0.25">
      <c r="A5498" s="7">
        <v>45034</v>
      </c>
      <c r="B5498" t="s">
        <v>2</v>
      </c>
      <c r="C5498">
        <v>3.9577064306346545</v>
      </c>
    </row>
    <row r="5499" spans="1:3" x14ac:dyDescent="0.25">
      <c r="A5499" s="7">
        <v>45034</v>
      </c>
      <c r="B5499" t="s">
        <v>3</v>
      </c>
      <c r="C5499">
        <v>3.9577064306346545</v>
      </c>
    </row>
    <row r="5500" spans="1:3" x14ac:dyDescent="0.25">
      <c r="A5500" s="7">
        <v>45034</v>
      </c>
      <c r="B5500" t="s">
        <v>4</v>
      </c>
      <c r="C5500">
        <v>3.9577064306346545</v>
      </c>
    </row>
    <row r="5501" spans="1:3" x14ac:dyDescent="0.25">
      <c r="A5501" s="7">
        <v>45034</v>
      </c>
      <c r="B5501" t="s">
        <v>5</v>
      </c>
      <c r="C5501">
        <v>3.9577064306346545</v>
      </c>
    </row>
    <row r="5502" spans="1:3" x14ac:dyDescent="0.25">
      <c r="A5502" s="7">
        <v>45034</v>
      </c>
      <c r="B5502" t="s">
        <v>6</v>
      </c>
      <c r="C5502">
        <v>3.9577064306346545</v>
      </c>
    </row>
    <row r="5503" spans="1:3" x14ac:dyDescent="0.25">
      <c r="A5503" s="7">
        <v>45034</v>
      </c>
      <c r="B5503" t="s">
        <v>7</v>
      </c>
      <c r="C5503">
        <v>3.9577064306346545</v>
      </c>
    </row>
    <row r="5504" spans="1:3" x14ac:dyDescent="0.25">
      <c r="A5504" s="7">
        <v>45034</v>
      </c>
      <c r="B5504" t="s">
        <v>8</v>
      </c>
      <c r="C5504">
        <v>3.9577064306346545</v>
      </c>
    </row>
    <row r="5505" spans="1:3" x14ac:dyDescent="0.25">
      <c r="A5505" s="7">
        <v>45034</v>
      </c>
      <c r="B5505" t="s">
        <v>9</v>
      </c>
      <c r="C5505">
        <v>3.9577064306346545</v>
      </c>
    </row>
    <row r="5506" spans="1:3" x14ac:dyDescent="0.25">
      <c r="A5506" s="7">
        <v>45034</v>
      </c>
      <c r="B5506" t="s">
        <v>10</v>
      </c>
      <c r="C5506">
        <v>3.9577064306346545</v>
      </c>
    </row>
    <row r="5507" spans="1:3" x14ac:dyDescent="0.25">
      <c r="A5507" s="7">
        <v>45034</v>
      </c>
      <c r="B5507" t="s">
        <v>11</v>
      </c>
      <c r="C5507">
        <v>3.9577064306346545</v>
      </c>
    </row>
    <row r="5508" spans="1:3" x14ac:dyDescent="0.25">
      <c r="A5508" s="7">
        <v>45034</v>
      </c>
      <c r="B5508" t="s">
        <v>12</v>
      </c>
      <c r="C5508">
        <v>3.9577064306346545</v>
      </c>
    </row>
    <row r="5509" spans="1:3" x14ac:dyDescent="0.25">
      <c r="A5509" s="7">
        <v>45034</v>
      </c>
      <c r="B5509" t="s">
        <v>13</v>
      </c>
      <c r="C5509">
        <v>3.9577064306346545</v>
      </c>
    </row>
    <row r="5510" spans="1:3" x14ac:dyDescent="0.25">
      <c r="A5510" s="7">
        <v>45034</v>
      </c>
      <c r="B5510" t="s">
        <v>14</v>
      </c>
      <c r="C5510">
        <v>3.9577064306346545</v>
      </c>
    </row>
    <row r="5511" spans="1:3" x14ac:dyDescent="0.25">
      <c r="A5511" s="7">
        <v>45034</v>
      </c>
      <c r="B5511" t="s">
        <v>15</v>
      </c>
      <c r="C5511">
        <v>3.9577064306346545</v>
      </c>
    </row>
    <row r="5512" spans="1:3" x14ac:dyDescent="0.25">
      <c r="A5512" s="7">
        <v>45034</v>
      </c>
      <c r="B5512" t="s">
        <v>16</v>
      </c>
      <c r="C5512">
        <v>3.9577064306346545</v>
      </c>
    </row>
    <row r="5513" spans="1:3" x14ac:dyDescent="0.25">
      <c r="A5513" s="7">
        <v>45034</v>
      </c>
      <c r="B5513" t="s">
        <v>17</v>
      </c>
      <c r="C5513">
        <v>3.9577064306346545</v>
      </c>
    </row>
    <row r="5514" spans="1:3" x14ac:dyDescent="0.25">
      <c r="A5514" s="7">
        <v>45034</v>
      </c>
      <c r="B5514" t="s">
        <v>18</v>
      </c>
      <c r="C5514">
        <v>3.9577064306346545</v>
      </c>
    </row>
    <row r="5515" spans="1:3" x14ac:dyDescent="0.25">
      <c r="A5515" s="7">
        <v>45034</v>
      </c>
      <c r="B5515" t="s">
        <v>19</v>
      </c>
      <c r="C5515">
        <v>3.9577064306346545</v>
      </c>
    </row>
    <row r="5516" spans="1:3" x14ac:dyDescent="0.25">
      <c r="A5516" s="7">
        <v>45034</v>
      </c>
      <c r="B5516" t="s">
        <v>20</v>
      </c>
      <c r="C5516">
        <v>3.9577064306346545</v>
      </c>
    </row>
    <row r="5517" spans="1:3" x14ac:dyDescent="0.25">
      <c r="A5517" s="7">
        <v>45034</v>
      </c>
      <c r="B5517" t="s">
        <v>21</v>
      </c>
      <c r="C5517">
        <v>3.9577064306346545</v>
      </c>
    </row>
    <row r="5518" spans="1:3" x14ac:dyDescent="0.25">
      <c r="A5518" s="7">
        <v>45034</v>
      </c>
      <c r="B5518" t="s">
        <v>22</v>
      </c>
      <c r="C5518">
        <v>3.9577064306346545</v>
      </c>
    </row>
    <row r="5519" spans="1:3" x14ac:dyDescent="0.25">
      <c r="A5519" s="7">
        <v>45034</v>
      </c>
      <c r="B5519" t="s">
        <v>23</v>
      </c>
      <c r="C5519">
        <v>3.9577064306346545</v>
      </c>
    </row>
    <row r="5520" spans="1:3" x14ac:dyDescent="0.25">
      <c r="A5520" s="7">
        <v>45034</v>
      </c>
      <c r="B5520" t="s">
        <v>24</v>
      </c>
      <c r="C5520">
        <v>3.9577064306346545</v>
      </c>
    </row>
    <row r="5521" spans="1:3" x14ac:dyDescent="0.25">
      <c r="A5521" s="7">
        <v>45034</v>
      </c>
      <c r="B5521" t="s">
        <v>25</v>
      </c>
      <c r="C5521">
        <v>3.9577064306346545</v>
      </c>
    </row>
    <row r="5522" spans="1:3" x14ac:dyDescent="0.25">
      <c r="A5522" s="7">
        <v>45035</v>
      </c>
      <c r="B5522" t="s">
        <v>2</v>
      </c>
      <c r="C5522">
        <v>3.9577064306346545</v>
      </c>
    </row>
    <row r="5523" spans="1:3" x14ac:dyDescent="0.25">
      <c r="A5523" s="7">
        <v>45035</v>
      </c>
      <c r="B5523" t="s">
        <v>3</v>
      </c>
      <c r="C5523">
        <v>3.9577064306346545</v>
      </c>
    </row>
    <row r="5524" spans="1:3" x14ac:dyDescent="0.25">
      <c r="A5524" s="7">
        <v>45035</v>
      </c>
      <c r="B5524" t="s">
        <v>4</v>
      </c>
      <c r="C5524">
        <v>3.9577064306346545</v>
      </c>
    </row>
    <row r="5525" spans="1:3" x14ac:dyDescent="0.25">
      <c r="A5525" s="7">
        <v>45035</v>
      </c>
      <c r="B5525" t="s">
        <v>5</v>
      </c>
      <c r="C5525">
        <v>3.9577064306346545</v>
      </c>
    </row>
    <row r="5526" spans="1:3" x14ac:dyDescent="0.25">
      <c r="A5526" s="7">
        <v>45035</v>
      </c>
      <c r="B5526" t="s">
        <v>6</v>
      </c>
      <c r="C5526">
        <v>3.9577064306346545</v>
      </c>
    </row>
    <row r="5527" spans="1:3" x14ac:dyDescent="0.25">
      <c r="A5527" s="7">
        <v>45035</v>
      </c>
      <c r="B5527" t="s">
        <v>7</v>
      </c>
      <c r="C5527">
        <v>3.9577064306346545</v>
      </c>
    </row>
    <row r="5528" spans="1:3" x14ac:dyDescent="0.25">
      <c r="A5528" s="7">
        <v>45035</v>
      </c>
      <c r="B5528" t="s">
        <v>8</v>
      </c>
      <c r="C5528">
        <v>3.9577064306346545</v>
      </c>
    </row>
    <row r="5529" spans="1:3" x14ac:dyDescent="0.25">
      <c r="A5529" s="7">
        <v>45035</v>
      </c>
      <c r="B5529" t="s">
        <v>9</v>
      </c>
      <c r="C5529">
        <v>3.9577064306346545</v>
      </c>
    </row>
    <row r="5530" spans="1:3" x14ac:dyDescent="0.25">
      <c r="A5530" s="7">
        <v>45035</v>
      </c>
      <c r="B5530" t="s">
        <v>10</v>
      </c>
      <c r="C5530">
        <v>3.9577064306346545</v>
      </c>
    </row>
    <row r="5531" spans="1:3" x14ac:dyDescent="0.25">
      <c r="A5531" s="7">
        <v>45035</v>
      </c>
      <c r="B5531" t="s">
        <v>11</v>
      </c>
      <c r="C5531">
        <v>3.9577064306346545</v>
      </c>
    </row>
    <row r="5532" spans="1:3" x14ac:dyDescent="0.25">
      <c r="A5532" s="7">
        <v>45035</v>
      </c>
      <c r="B5532" t="s">
        <v>12</v>
      </c>
      <c r="C5532">
        <v>3.9577064306346545</v>
      </c>
    </row>
    <row r="5533" spans="1:3" x14ac:dyDescent="0.25">
      <c r="A5533" s="7">
        <v>45035</v>
      </c>
      <c r="B5533" t="s">
        <v>13</v>
      </c>
      <c r="C5533">
        <v>3.9577064306346545</v>
      </c>
    </row>
    <row r="5534" spans="1:3" x14ac:dyDescent="0.25">
      <c r="A5534" s="7">
        <v>45035</v>
      </c>
      <c r="B5534" t="s">
        <v>14</v>
      </c>
      <c r="C5534">
        <v>3.9577064306346545</v>
      </c>
    </row>
    <row r="5535" spans="1:3" x14ac:dyDescent="0.25">
      <c r="A5535" s="7">
        <v>45035</v>
      </c>
      <c r="B5535" t="s">
        <v>15</v>
      </c>
      <c r="C5535">
        <v>3.9577064306346545</v>
      </c>
    </row>
    <row r="5536" spans="1:3" x14ac:dyDescent="0.25">
      <c r="A5536" s="7">
        <v>45035</v>
      </c>
      <c r="B5536" t="s">
        <v>16</v>
      </c>
      <c r="C5536">
        <v>3.9577064306346545</v>
      </c>
    </row>
    <row r="5537" spans="1:3" x14ac:dyDescent="0.25">
      <c r="A5537" s="7">
        <v>45035</v>
      </c>
      <c r="B5537" t="s">
        <v>17</v>
      </c>
      <c r="C5537">
        <v>3.9577064306346545</v>
      </c>
    </row>
    <row r="5538" spans="1:3" x14ac:dyDescent="0.25">
      <c r="A5538" s="7">
        <v>45035</v>
      </c>
      <c r="B5538" t="s">
        <v>18</v>
      </c>
      <c r="C5538">
        <v>3.9577064306346545</v>
      </c>
    </row>
    <row r="5539" spans="1:3" x14ac:dyDescent="0.25">
      <c r="A5539" s="7">
        <v>45035</v>
      </c>
      <c r="B5539" t="s">
        <v>19</v>
      </c>
      <c r="C5539">
        <v>3.9577064306346545</v>
      </c>
    </row>
    <row r="5540" spans="1:3" x14ac:dyDescent="0.25">
      <c r="A5540" s="7">
        <v>45035</v>
      </c>
      <c r="B5540" t="s">
        <v>20</v>
      </c>
      <c r="C5540">
        <v>3.9577064306346545</v>
      </c>
    </row>
    <row r="5541" spans="1:3" x14ac:dyDescent="0.25">
      <c r="A5541" s="7">
        <v>45035</v>
      </c>
      <c r="B5541" t="s">
        <v>21</v>
      </c>
      <c r="C5541">
        <v>3.9577064306346545</v>
      </c>
    </row>
    <row r="5542" spans="1:3" x14ac:dyDescent="0.25">
      <c r="A5542" s="7">
        <v>45035</v>
      </c>
      <c r="B5542" t="s">
        <v>22</v>
      </c>
      <c r="C5542">
        <v>3.9577064306346545</v>
      </c>
    </row>
    <row r="5543" spans="1:3" x14ac:dyDescent="0.25">
      <c r="A5543" s="7">
        <v>45035</v>
      </c>
      <c r="B5543" t="s">
        <v>23</v>
      </c>
      <c r="C5543">
        <v>3.9577064306346545</v>
      </c>
    </row>
    <row r="5544" spans="1:3" x14ac:dyDescent="0.25">
      <c r="A5544" s="7">
        <v>45035</v>
      </c>
      <c r="B5544" t="s">
        <v>24</v>
      </c>
      <c r="C5544">
        <v>3.9577064306346545</v>
      </c>
    </row>
    <row r="5545" spans="1:3" x14ac:dyDescent="0.25">
      <c r="A5545" s="7">
        <v>45035</v>
      </c>
      <c r="B5545" t="s">
        <v>25</v>
      </c>
      <c r="C5545">
        <v>3.9577064306346545</v>
      </c>
    </row>
    <row r="5546" spans="1:3" x14ac:dyDescent="0.25">
      <c r="A5546" s="7">
        <v>45036</v>
      </c>
      <c r="B5546" t="s">
        <v>2</v>
      </c>
      <c r="C5546">
        <v>3.9577064306346545</v>
      </c>
    </row>
    <row r="5547" spans="1:3" x14ac:dyDescent="0.25">
      <c r="A5547" s="7">
        <v>45036</v>
      </c>
      <c r="B5547" t="s">
        <v>3</v>
      </c>
      <c r="C5547">
        <v>3.9577064306346545</v>
      </c>
    </row>
    <row r="5548" spans="1:3" x14ac:dyDescent="0.25">
      <c r="A5548" s="7">
        <v>45036</v>
      </c>
      <c r="B5548" t="s">
        <v>4</v>
      </c>
      <c r="C5548">
        <v>3.9577064306346545</v>
      </c>
    </row>
    <row r="5549" spans="1:3" x14ac:dyDescent="0.25">
      <c r="A5549" s="7">
        <v>45036</v>
      </c>
      <c r="B5549" t="s">
        <v>5</v>
      </c>
      <c r="C5549">
        <v>3.9577064306346545</v>
      </c>
    </row>
    <row r="5550" spans="1:3" x14ac:dyDescent="0.25">
      <c r="A5550" s="7">
        <v>45036</v>
      </c>
      <c r="B5550" t="s">
        <v>6</v>
      </c>
      <c r="C5550">
        <v>3.9577064306346545</v>
      </c>
    </row>
    <row r="5551" spans="1:3" x14ac:dyDescent="0.25">
      <c r="A5551" s="7">
        <v>45036</v>
      </c>
      <c r="B5551" t="s">
        <v>7</v>
      </c>
      <c r="C5551">
        <v>3.9577064306346545</v>
      </c>
    </row>
    <row r="5552" spans="1:3" x14ac:dyDescent="0.25">
      <c r="A5552" s="7">
        <v>45036</v>
      </c>
      <c r="B5552" t="s">
        <v>8</v>
      </c>
      <c r="C5552">
        <v>3.9577064306346545</v>
      </c>
    </row>
    <row r="5553" spans="1:3" x14ac:dyDescent="0.25">
      <c r="A5553" s="7">
        <v>45036</v>
      </c>
      <c r="B5553" t="s">
        <v>9</v>
      </c>
      <c r="C5553">
        <v>3.9577064306346545</v>
      </c>
    </row>
    <row r="5554" spans="1:3" x14ac:dyDescent="0.25">
      <c r="A5554" s="7">
        <v>45036</v>
      </c>
      <c r="B5554" t="s">
        <v>10</v>
      </c>
      <c r="C5554">
        <v>3.9577064306346545</v>
      </c>
    </row>
    <row r="5555" spans="1:3" x14ac:dyDescent="0.25">
      <c r="A5555" s="7">
        <v>45036</v>
      </c>
      <c r="B5555" t="s">
        <v>11</v>
      </c>
      <c r="C5555">
        <v>3.9577064306346545</v>
      </c>
    </row>
    <row r="5556" spans="1:3" x14ac:dyDescent="0.25">
      <c r="A5556" s="7">
        <v>45036</v>
      </c>
      <c r="B5556" t="s">
        <v>12</v>
      </c>
      <c r="C5556">
        <v>3.9577064306346545</v>
      </c>
    </row>
    <row r="5557" spans="1:3" x14ac:dyDescent="0.25">
      <c r="A5557" s="7">
        <v>45036</v>
      </c>
      <c r="B5557" t="s">
        <v>13</v>
      </c>
      <c r="C5557">
        <v>3.9577064306346545</v>
      </c>
    </row>
    <row r="5558" spans="1:3" x14ac:dyDescent="0.25">
      <c r="A5558" s="7">
        <v>45036</v>
      </c>
      <c r="B5558" t="s">
        <v>14</v>
      </c>
      <c r="C5558">
        <v>3.9577064306346545</v>
      </c>
    </row>
    <row r="5559" spans="1:3" x14ac:dyDescent="0.25">
      <c r="A5559" s="7">
        <v>45036</v>
      </c>
      <c r="B5559" t="s">
        <v>15</v>
      </c>
      <c r="C5559">
        <v>3.9577064306346545</v>
      </c>
    </row>
    <row r="5560" spans="1:3" x14ac:dyDescent="0.25">
      <c r="A5560" s="7">
        <v>45036</v>
      </c>
      <c r="B5560" t="s">
        <v>16</v>
      </c>
      <c r="C5560">
        <v>3.9577064306346545</v>
      </c>
    </row>
    <row r="5561" spans="1:3" x14ac:dyDescent="0.25">
      <c r="A5561" s="7">
        <v>45036</v>
      </c>
      <c r="B5561" t="s">
        <v>17</v>
      </c>
      <c r="C5561">
        <v>3.9577064306346545</v>
      </c>
    </row>
    <row r="5562" spans="1:3" x14ac:dyDescent="0.25">
      <c r="A5562" s="7">
        <v>45036</v>
      </c>
      <c r="B5562" t="s">
        <v>18</v>
      </c>
      <c r="C5562">
        <v>3.9577064306346545</v>
      </c>
    </row>
    <row r="5563" spans="1:3" x14ac:dyDescent="0.25">
      <c r="A5563" s="7">
        <v>45036</v>
      </c>
      <c r="B5563" t="s">
        <v>19</v>
      </c>
      <c r="C5563">
        <v>3.9577064306346545</v>
      </c>
    </row>
    <row r="5564" spans="1:3" x14ac:dyDescent="0.25">
      <c r="A5564" s="7">
        <v>45036</v>
      </c>
      <c r="B5564" t="s">
        <v>20</v>
      </c>
      <c r="C5564">
        <v>3.9577064306346545</v>
      </c>
    </row>
    <row r="5565" spans="1:3" x14ac:dyDescent="0.25">
      <c r="A5565" s="7">
        <v>45036</v>
      </c>
      <c r="B5565" t="s">
        <v>21</v>
      </c>
      <c r="C5565">
        <v>3.9577064306346545</v>
      </c>
    </row>
    <row r="5566" spans="1:3" x14ac:dyDescent="0.25">
      <c r="A5566" s="7">
        <v>45036</v>
      </c>
      <c r="B5566" t="s">
        <v>22</v>
      </c>
      <c r="C5566">
        <v>3.9577064306346545</v>
      </c>
    </row>
    <row r="5567" spans="1:3" x14ac:dyDescent="0.25">
      <c r="A5567" s="7">
        <v>45036</v>
      </c>
      <c r="B5567" t="s">
        <v>23</v>
      </c>
      <c r="C5567">
        <v>3.9577064306346545</v>
      </c>
    </row>
    <row r="5568" spans="1:3" x14ac:dyDescent="0.25">
      <c r="A5568" s="7">
        <v>45036</v>
      </c>
      <c r="B5568" t="s">
        <v>24</v>
      </c>
      <c r="C5568">
        <v>3.9577064306346545</v>
      </c>
    </row>
    <row r="5569" spans="1:3" x14ac:dyDescent="0.25">
      <c r="A5569" s="7">
        <v>45036</v>
      </c>
      <c r="B5569" t="s">
        <v>25</v>
      </c>
      <c r="C5569">
        <v>3.9577064306346545</v>
      </c>
    </row>
    <row r="5570" spans="1:3" x14ac:dyDescent="0.25">
      <c r="A5570" s="7">
        <v>45037</v>
      </c>
      <c r="B5570" t="s">
        <v>2</v>
      </c>
      <c r="C5570">
        <v>3.9577064306346545</v>
      </c>
    </row>
    <row r="5571" spans="1:3" x14ac:dyDescent="0.25">
      <c r="A5571" s="7">
        <v>45037</v>
      </c>
      <c r="B5571" t="s">
        <v>3</v>
      </c>
      <c r="C5571">
        <v>3.9577064306346545</v>
      </c>
    </row>
    <row r="5572" spans="1:3" x14ac:dyDescent="0.25">
      <c r="A5572" s="7">
        <v>45037</v>
      </c>
      <c r="B5572" t="s">
        <v>4</v>
      </c>
      <c r="C5572">
        <v>3.9577064306346545</v>
      </c>
    </row>
    <row r="5573" spans="1:3" x14ac:dyDescent="0.25">
      <c r="A5573" s="7">
        <v>45037</v>
      </c>
      <c r="B5573" t="s">
        <v>5</v>
      </c>
      <c r="C5573">
        <v>3.9577064306346545</v>
      </c>
    </row>
    <row r="5574" spans="1:3" x14ac:dyDescent="0.25">
      <c r="A5574" s="7">
        <v>45037</v>
      </c>
      <c r="B5574" t="s">
        <v>6</v>
      </c>
      <c r="C5574">
        <v>3.9577064306346545</v>
      </c>
    </row>
    <row r="5575" spans="1:3" x14ac:dyDescent="0.25">
      <c r="A5575" s="7">
        <v>45037</v>
      </c>
      <c r="B5575" t="s">
        <v>7</v>
      </c>
      <c r="C5575">
        <v>3.9577064306346545</v>
      </c>
    </row>
    <row r="5576" spans="1:3" x14ac:dyDescent="0.25">
      <c r="A5576" s="7">
        <v>45037</v>
      </c>
      <c r="B5576" t="s">
        <v>8</v>
      </c>
      <c r="C5576">
        <v>3.9577064306346545</v>
      </c>
    </row>
    <row r="5577" spans="1:3" x14ac:dyDescent="0.25">
      <c r="A5577" s="7">
        <v>45037</v>
      </c>
      <c r="B5577" t="s">
        <v>9</v>
      </c>
      <c r="C5577">
        <v>3.9577064306346545</v>
      </c>
    </row>
    <row r="5578" spans="1:3" x14ac:dyDescent="0.25">
      <c r="A5578" s="7">
        <v>45037</v>
      </c>
      <c r="B5578" t="s">
        <v>10</v>
      </c>
      <c r="C5578">
        <v>3.9577064306346545</v>
      </c>
    </row>
    <row r="5579" spans="1:3" x14ac:dyDescent="0.25">
      <c r="A5579" s="7">
        <v>45037</v>
      </c>
      <c r="B5579" t="s">
        <v>11</v>
      </c>
      <c r="C5579">
        <v>3.9577064306346545</v>
      </c>
    </row>
    <row r="5580" spans="1:3" x14ac:dyDescent="0.25">
      <c r="A5580" s="7">
        <v>45037</v>
      </c>
      <c r="B5580" t="s">
        <v>12</v>
      </c>
      <c r="C5580">
        <v>3.9577064306346545</v>
      </c>
    </row>
    <row r="5581" spans="1:3" x14ac:dyDescent="0.25">
      <c r="A5581" s="7">
        <v>45037</v>
      </c>
      <c r="B5581" t="s">
        <v>13</v>
      </c>
      <c r="C5581">
        <v>3.9577064306346545</v>
      </c>
    </row>
    <row r="5582" spans="1:3" x14ac:dyDescent="0.25">
      <c r="A5582" s="7">
        <v>45037</v>
      </c>
      <c r="B5582" t="s">
        <v>14</v>
      </c>
      <c r="C5582">
        <v>3.9577064306346545</v>
      </c>
    </row>
    <row r="5583" spans="1:3" x14ac:dyDescent="0.25">
      <c r="A5583" s="7">
        <v>45037</v>
      </c>
      <c r="B5583" t="s">
        <v>15</v>
      </c>
      <c r="C5583">
        <v>3.9577064306346545</v>
      </c>
    </row>
    <row r="5584" spans="1:3" x14ac:dyDescent="0.25">
      <c r="A5584" s="7">
        <v>45037</v>
      </c>
      <c r="B5584" t="s">
        <v>16</v>
      </c>
      <c r="C5584">
        <v>3.9577064306346545</v>
      </c>
    </row>
    <row r="5585" spans="1:3" x14ac:dyDescent="0.25">
      <c r="A5585" s="7">
        <v>45037</v>
      </c>
      <c r="B5585" t="s">
        <v>17</v>
      </c>
      <c r="C5585">
        <v>3.9577064306346545</v>
      </c>
    </row>
    <row r="5586" spans="1:3" x14ac:dyDescent="0.25">
      <c r="A5586" s="7">
        <v>45037</v>
      </c>
      <c r="B5586" t="s">
        <v>18</v>
      </c>
      <c r="C5586">
        <v>3.9577064306346545</v>
      </c>
    </row>
    <row r="5587" spans="1:3" x14ac:dyDescent="0.25">
      <c r="A5587" s="7">
        <v>45037</v>
      </c>
      <c r="B5587" t="s">
        <v>19</v>
      </c>
      <c r="C5587">
        <v>3.9577064306346545</v>
      </c>
    </row>
    <row r="5588" spans="1:3" x14ac:dyDescent="0.25">
      <c r="A5588" s="7">
        <v>45037</v>
      </c>
      <c r="B5588" t="s">
        <v>20</v>
      </c>
      <c r="C5588">
        <v>3.9577064306346545</v>
      </c>
    </row>
    <row r="5589" spans="1:3" x14ac:dyDescent="0.25">
      <c r="A5589" s="7">
        <v>45037</v>
      </c>
      <c r="B5589" t="s">
        <v>21</v>
      </c>
      <c r="C5589">
        <v>3.9577064306346545</v>
      </c>
    </row>
    <row r="5590" spans="1:3" x14ac:dyDescent="0.25">
      <c r="A5590" s="7">
        <v>45037</v>
      </c>
      <c r="B5590" t="s">
        <v>22</v>
      </c>
      <c r="C5590">
        <v>3.9577064306346545</v>
      </c>
    </row>
    <row r="5591" spans="1:3" x14ac:dyDescent="0.25">
      <c r="A5591" s="7">
        <v>45037</v>
      </c>
      <c r="B5591" t="s">
        <v>23</v>
      </c>
      <c r="C5591">
        <v>3.9577064306346545</v>
      </c>
    </row>
    <row r="5592" spans="1:3" x14ac:dyDescent="0.25">
      <c r="A5592" s="7">
        <v>45037</v>
      </c>
      <c r="B5592" t="s">
        <v>24</v>
      </c>
      <c r="C5592">
        <v>3.9577064306346545</v>
      </c>
    </row>
    <row r="5593" spans="1:3" x14ac:dyDescent="0.25">
      <c r="A5593" s="7">
        <v>45037</v>
      </c>
      <c r="B5593" t="s">
        <v>25</v>
      </c>
      <c r="C5593">
        <v>3.9577064306346545</v>
      </c>
    </row>
    <row r="5594" spans="1:3" x14ac:dyDescent="0.25">
      <c r="A5594" s="7">
        <v>45038</v>
      </c>
      <c r="B5594" t="s">
        <v>2</v>
      </c>
      <c r="C5594">
        <v>3.9577064306346545</v>
      </c>
    </row>
    <row r="5595" spans="1:3" x14ac:dyDescent="0.25">
      <c r="A5595" s="7">
        <v>45038</v>
      </c>
      <c r="B5595" t="s">
        <v>3</v>
      </c>
      <c r="C5595">
        <v>3.9577064306346545</v>
      </c>
    </row>
    <row r="5596" spans="1:3" x14ac:dyDescent="0.25">
      <c r="A5596" s="7">
        <v>45038</v>
      </c>
      <c r="B5596" t="s">
        <v>4</v>
      </c>
      <c r="C5596">
        <v>3.9577064306346545</v>
      </c>
    </row>
    <row r="5597" spans="1:3" x14ac:dyDescent="0.25">
      <c r="A5597" s="7">
        <v>45038</v>
      </c>
      <c r="B5597" t="s">
        <v>5</v>
      </c>
      <c r="C5597">
        <v>3.9577064306346545</v>
      </c>
    </row>
    <row r="5598" spans="1:3" x14ac:dyDescent="0.25">
      <c r="A5598" s="7">
        <v>45038</v>
      </c>
      <c r="B5598" t="s">
        <v>6</v>
      </c>
      <c r="C5598">
        <v>3.9577064306346545</v>
      </c>
    </row>
    <row r="5599" spans="1:3" x14ac:dyDescent="0.25">
      <c r="A5599" s="7">
        <v>45038</v>
      </c>
      <c r="B5599" t="s">
        <v>7</v>
      </c>
      <c r="C5599">
        <v>3.9577064306346545</v>
      </c>
    </row>
    <row r="5600" spans="1:3" x14ac:dyDescent="0.25">
      <c r="A5600" s="7">
        <v>45038</v>
      </c>
      <c r="B5600" t="s">
        <v>8</v>
      </c>
      <c r="C5600">
        <v>3.9577064306346545</v>
      </c>
    </row>
    <row r="5601" spans="1:3" x14ac:dyDescent="0.25">
      <c r="A5601" s="7">
        <v>45038</v>
      </c>
      <c r="B5601" t="s">
        <v>9</v>
      </c>
      <c r="C5601">
        <v>3.9577064306346545</v>
      </c>
    </row>
    <row r="5602" spans="1:3" x14ac:dyDescent="0.25">
      <c r="A5602" s="7">
        <v>45038</v>
      </c>
      <c r="B5602" t="s">
        <v>10</v>
      </c>
      <c r="C5602">
        <v>3.9577064306346545</v>
      </c>
    </row>
    <row r="5603" spans="1:3" x14ac:dyDescent="0.25">
      <c r="A5603" s="7">
        <v>45038</v>
      </c>
      <c r="B5603" t="s">
        <v>11</v>
      </c>
      <c r="C5603">
        <v>3.9577064306346545</v>
      </c>
    </row>
    <row r="5604" spans="1:3" x14ac:dyDescent="0.25">
      <c r="A5604" s="7">
        <v>45038</v>
      </c>
      <c r="B5604" t="s">
        <v>12</v>
      </c>
      <c r="C5604">
        <v>3.9577064306346545</v>
      </c>
    </row>
    <row r="5605" spans="1:3" x14ac:dyDescent="0.25">
      <c r="A5605" s="7">
        <v>45038</v>
      </c>
      <c r="B5605" t="s">
        <v>13</v>
      </c>
      <c r="C5605">
        <v>3.9577064306346545</v>
      </c>
    </row>
    <row r="5606" spans="1:3" x14ac:dyDescent="0.25">
      <c r="A5606" s="7">
        <v>45038</v>
      </c>
      <c r="B5606" t="s">
        <v>14</v>
      </c>
      <c r="C5606">
        <v>3.9577064306346545</v>
      </c>
    </row>
    <row r="5607" spans="1:3" x14ac:dyDescent="0.25">
      <c r="A5607" s="7">
        <v>45038</v>
      </c>
      <c r="B5607" t="s">
        <v>15</v>
      </c>
      <c r="C5607">
        <v>3.9577064306346545</v>
      </c>
    </row>
    <row r="5608" spans="1:3" x14ac:dyDescent="0.25">
      <c r="A5608" s="7">
        <v>45038</v>
      </c>
      <c r="B5608" t="s">
        <v>16</v>
      </c>
      <c r="C5608">
        <v>3.9577064306346545</v>
      </c>
    </row>
    <row r="5609" spans="1:3" x14ac:dyDescent="0.25">
      <c r="A5609" s="7">
        <v>45038</v>
      </c>
      <c r="B5609" t="s">
        <v>17</v>
      </c>
      <c r="C5609">
        <v>3.9577064306346545</v>
      </c>
    </row>
    <row r="5610" spans="1:3" x14ac:dyDescent="0.25">
      <c r="A5610" s="7">
        <v>45038</v>
      </c>
      <c r="B5610" t="s">
        <v>18</v>
      </c>
      <c r="C5610">
        <v>3.9577064306346545</v>
      </c>
    </row>
    <row r="5611" spans="1:3" x14ac:dyDescent="0.25">
      <c r="A5611" s="7">
        <v>45038</v>
      </c>
      <c r="B5611" t="s">
        <v>19</v>
      </c>
      <c r="C5611">
        <v>3.9577064306346545</v>
      </c>
    </row>
    <row r="5612" spans="1:3" x14ac:dyDescent="0.25">
      <c r="A5612" s="7">
        <v>45038</v>
      </c>
      <c r="B5612" t="s">
        <v>20</v>
      </c>
      <c r="C5612">
        <v>3.9577064306346545</v>
      </c>
    </row>
    <row r="5613" spans="1:3" x14ac:dyDescent="0.25">
      <c r="A5613" s="7">
        <v>45038</v>
      </c>
      <c r="B5613" t="s">
        <v>21</v>
      </c>
      <c r="C5613">
        <v>3.9577064306346545</v>
      </c>
    </row>
    <row r="5614" spans="1:3" x14ac:dyDescent="0.25">
      <c r="A5614" s="7">
        <v>45038</v>
      </c>
      <c r="B5614" t="s">
        <v>22</v>
      </c>
      <c r="C5614">
        <v>3.9577064306346545</v>
      </c>
    </row>
    <row r="5615" spans="1:3" x14ac:dyDescent="0.25">
      <c r="A5615" s="7">
        <v>45038</v>
      </c>
      <c r="B5615" t="s">
        <v>23</v>
      </c>
      <c r="C5615">
        <v>3.9577064306346545</v>
      </c>
    </row>
    <row r="5616" spans="1:3" x14ac:dyDescent="0.25">
      <c r="A5616" s="7">
        <v>45038</v>
      </c>
      <c r="B5616" t="s">
        <v>24</v>
      </c>
      <c r="C5616">
        <v>3.9577064306346545</v>
      </c>
    </row>
    <row r="5617" spans="1:3" x14ac:dyDescent="0.25">
      <c r="A5617" s="7">
        <v>45038</v>
      </c>
      <c r="B5617" t="s">
        <v>25</v>
      </c>
      <c r="C5617">
        <v>3.9577064306346545</v>
      </c>
    </row>
    <row r="5618" spans="1:3" x14ac:dyDescent="0.25">
      <c r="A5618" s="7">
        <v>45039</v>
      </c>
      <c r="B5618" t="s">
        <v>2</v>
      </c>
      <c r="C5618">
        <v>3.9577064306346545</v>
      </c>
    </row>
    <row r="5619" spans="1:3" x14ac:dyDescent="0.25">
      <c r="A5619" s="7">
        <v>45039</v>
      </c>
      <c r="B5619" t="s">
        <v>3</v>
      </c>
      <c r="C5619">
        <v>3.9577064306346545</v>
      </c>
    </row>
    <row r="5620" spans="1:3" x14ac:dyDescent="0.25">
      <c r="A5620" s="7">
        <v>45039</v>
      </c>
      <c r="B5620" t="s">
        <v>4</v>
      </c>
      <c r="C5620">
        <v>3.9577064306346545</v>
      </c>
    </row>
    <row r="5621" spans="1:3" x14ac:dyDescent="0.25">
      <c r="A5621" s="7">
        <v>45039</v>
      </c>
      <c r="B5621" t="s">
        <v>5</v>
      </c>
      <c r="C5621">
        <v>3.9577064306346545</v>
      </c>
    </row>
    <row r="5622" spans="1:3" x14ac:dyDescent="0.25">
      <c r="A5622" s="7">
        <v>45039</v>
      </c>
      <c r="B5622" t="s">
        <v>6</v>
      </c>
      <c r="C5622">
        <v>3.9577064306346545</v>
      </c>
    </row>
    <row r="5623" spans="1:3" x14ac:dyDescent="0.25">
      <c r="A5623" s="7">
        <v>45039</v>
      </c>
      <c r="B5623" t="s">
        <v>7</v>
      </c>
      <c r="C5623">
        <v>3.9577064306346545</v>
      </c>
    </row>
    <row r="5624" spans="1:3" x14ac:dyDescent="0.25">
      <c r="A5624" s="7">
        <v>45039</v>
      </c>
      <c r="B5624" t="s">
        <v>8</v>
      </c>
      <c r="C5624">
        <v>3.9577064306346545</v>
      </c>
    </row>
    <row r="5625" spans="1:3" x14ac:dyDescent="0.25">
      <c r="A5625" s="7">
        <v>45039</v>
      </c>
      <c r="B5625" t="s">
        <v>9</v>
      </c>
      <c r="C5625">
        <v>3.9577064306346545</v>
      </c>
    </row>
    <row r="5626" spans="1:3" x14ac:dyDescent="0.25">
      <c r="A5626" s="7">
        <v>45039</v>
      </c>
      <c r="B5626" t="s">
        <v>10</v>
      </c>
      <c r="C5626">
        <v>3.9577064306346545</v>
      </c>
    </row>
    <row r="5627" spans="1:3" x14ac:dyDescent="0.25">
      <c r="A5627" s="7">
        <v>45039</v>
      </c>
      <c r="B5627" t="s">
        <v>11</v>
      </c>
      <c r="C5627">
        <v>3.9577064306346545</v>
      </c>
    </row>
    <row r="5628" spans="1:3" x14ac:dyDescent="0.25">
      <c r="A5628" s="7">
        <v>45039</v>
      </c>
      <c r="B5628" t="s">
        <v>12</v>
      </c>
      <c r="C5628">
        <v>3.9577064306346545</v>
      </c>
    </row>
    <row r="5629" spans="1:3" x14ac:dyDescent="0.25">
      <c r="A5629" s="7">
        <v>45039</v>
      </c>
      <c r="B5629" t="s">
        <v>13</v>
      </c>
      <c r="C5629">
        <v>3.9577064306346545</v>
      </c>
    </row>
    <row r="5630" spans="1:3" x14ac:dyDescent="0.25">
      <c r="A5630" s="7">
        <v>45039</v>
      </c>
      <c r="B5630" t="s">
        <v>14</v>
      </c>
      <c r="C5630">
        <v>3.9577064306346545</v>
      </c>
    </row>
    <row r="5631" spans="1:3" x14ac:dyDescent="0.25">
      <c r="A5631" s="7">
        <v>45039</v>
      </c>
      <c r="B5631" t="s">
        <v>15</v>
      </c>
      <c r="C5631">
        <v>3.9577064306346545</v>
      </c>
    </row>
    <row r="5632" spans="1:3" x14ac:dyDescent="0.25">
      <c r="A5632" s="7">
        <v>45039</v>
      </c>
      <c r="B5632" t="s">
        <v>16</v>
      </c>
      <c r="C5632">
        <v>3.9577064306346545</v>
      </c>
    </row>
    <row r="5633" spans="1:3" x14ac:dyDescent="0.25">
      <c r="A5633" s="7">
        <v>45039</v>
      </c>
      <c r="B5633" t="s">
        <v>17</v>
      </c>
      <c r="C5633">
        <v>3.9577064306346545</v>
      </c>
    </row>
    <row r="5634" spans="1:3" x14ac:dyDescent="0.25">
      <c r="A5634" s="7">
        <v>45039</v>
      </c>
      <c r="B5634" t="s">
        <v>18</v>
      </c>
      <c r="C5634">
        <v>3.9577064306346545</v>
      </c>
    </row>
    <row r="5635" spans="1:3" x14ac:dyDescent="0.25">
      <c r="A5635" s="7">
        <v>45039</v>
      </c>
      <c r="B5635" t="s">
        <v>19</v>
      </c>
      <c r="C5635">
        <v>3.9577064306346545</v>
      </c>
    </row>
    <row r="5636" spans="1:3" x14ac:dyDescent="0.25">
      <c r="A5636" s="7">
        <v>45039</v>
      </c>
      <c r="B5636" t="s">
        <v>20</v>
      </c>
      <c r="C5636">
        <v>3.9577064306346545</v>
      </c>
    </row>
    <row r="5637" spans="1:3" x14ac:dyDescent="0.25">
      <c r="A5637" s="7">
        <v>45039</v>
      </c>
      <c r="B5637" t="s">
        <v>21</v>
      </c>
      <c r="C5637">
        <v>3.9577064306346545</v>
      </c>
    </row>
    <row r="5638" spans="1:3" x14ac:dyDescent="0.25">
      <c r="A5638" s="7">
        <v>45039</v>
      </c>
      <c r="B5638" t="s">
        <v>22</v>
      </c>
      <c r="C5638">
        <v>3.9577064306346545</v>
      </c>
    </row>
    <row r="5639" spans="1:3" x14ac:dyDescent="0.25">
      <c r="A5639" s="7">
        <v>45039</v>
      </c>
      <c r="B5639" t="s">
        <v>23</v>
      </c>
      <c r="C5639">
        <v>3.9577064306346545</v>
      </c>
    </row>
    <row r="5640" spans="1:3" x14ac:dyDescent="0.25">
      <c r="A5640" s="7">
        <v>45039</v>
      </c>
      <c r="B5640" t="s">
        <v>24</v>
      </c>
      <c r="C5640">
        <v>3.9577064306346545</v>
      </c>
    </row>
    <row r="5641" spans="1:3" x14ac:dyDescent="0.25">
      <c r="A5641" s="7">
        <v>45039</v>
      </c>
      <c r="B5641" t="s">
        <v>25</v>
      </c>
      <c r="C5641">
        <v>3.9577064306346545</v>
      </c>
    </row>
    <row r="5642" spans="1:3" x14ac:dyDescent="0.25">
      <c r="A5642" s="7">
        <v>45040</v>
      </c>
      <c r="B5642" t="s">
        <v>2</v>
      </c>
      <c r="C5642">
        <v>3.9577064306346545</v>
      </c>
    </row>
    <row r="5643" spans="1:3" x14ac:dyDescent="0.25">
      <c r="A5643" s="7">
        <v>45040</v>
      </c>
      <c r="B5643" t="s">
        <v>3</v>
      </c>
      <c r="C5643">
        <v>3.9577064306346545</v>
      </c>
    </row>
    <row r="5644" spans="1:3" x14ac:dyDescent="0.25">
      <c r="A5644" s="7">
        <v>45040</v>
      </c>
      <c r="B5644" t="s">
        <v>4</v>
      </c>
      <c r="C5644">
        <v>3.9577064306346545</v>
      </c>
    </row>
    <row r="5645" spans="1:3" x14ac:dyDescent="0.25">
      <c r="A5645" s="7">
        <v>45040</v>
      </c>
      <c r="B5645" t="s">
        <v>5</v>
      </c>
      <c r="C5645">
        <v>3.9577064306346545</v>
      </c>
    </row>
    <row r="5646" spans="1:3" x14ac:dyDescent="0.25">
      <c r="A5646" s="7">
        <v>45040</v>
      </c>
      <c r="B5646" t="s">
        <v>6</v>
      </c>
      <c r="C5646">
        <v>3.9577064306346545</v>
      </c>
    </row>
    <row r="5647" spans="1:3" x14ac:dyDescent="0.25">
      <c r="A5647" s="7">
        <v>45040</v>
      </c>
      <c r="B5647" t="s">
        <v>7</v>
      </c>
      <c r="C5647">
        <v>3.9577064306346545</v>
      </c>
    </row>
    <row r="5648" spans="1:3" x14ac:dyDescent="0.25">
      <c r="A5648" s="7">
        <v>45040</v>
      </c>
      <c r="B5648" t="s">
        <v>8</v>
      </c>
      <c r="C5648">
        <v>3.9577064306346545</v>
      </c>
    </row>
    <row r="5649" spans="1:3" x14ac:dyDescent="0.25">
      <c r="A5649" s="7">
        <v>45040</v>
      </c>
      <c r="B5649" t="s">
        <v>9</v>
      </c>
      <c r="C5649">
        <v>3.9577064306346545</v>
      </c>
    </row>
    <row r="5650" spans="1:3" x14ac:dyDescent="0.25">
      <c r="A5650" s="7">
        <v>45040</v>
      </c>
      <c r="B5650" t="s">
        <v>10</v>
      </c>
      <c r="C5650">
        <v>3.9577064306346545</v>
      </c>
    </row>
    <row r="5651" spans="1:3" x14ac:dyDescent="0.25">
      <c r="A5651" s="7">
        <v>45040</v>
      </c>
      <c r="B5651" t="s">
        <v>11</v>
      </c>
      <c r="C5651">
        <v>3.9577064306346545</v>
      </c>
    </row>
    <row r="5652" spans="1:3" x14ac:dyDescent="0.25">
      <c r="A5652" s="7">
        <v>45040</v>
      </c>
      <c r="B5652" t="s">
        <v>12</v>
      </c>
      <c r="C5652">
        <v>3.9577064306346545</v>
      </c>
    </row>
    <row r="5653" spans="1:3" x14ac:dyDescent="0.25">
      <c r="A5653" s="7">
        <v>45040</v>
      </c>
      <c r="B5653" t="s">
        <v>13</v>
      </c>
      <c r="C5653">
        <v>3.9577064306346545</v>
      </c>
    </row>
    <row r="5654" spans="1:3" x14ac:dyDescent="0.25">
      <c r="A5654" s="7">
        <v>45040</v>
      </c>
      <c r="B5654" t="s">
        <v>14</v>
      </c>
      <c r="C5654">
        <v>3.9577064306346545</v>
      </c>
    </row>
    <row r="5655" spans="1:3" x14ac:dyDescent="0.25">
      <c r="A5655" s="7">
        <v>45040</v>
      </c>
      <c r="B5655" t="s">
        <v>15</v>
      </c>
      <c r="C5655">
        <v>3.9577064306346545</v>
      </c>
    </row>
    <row r="5656" spans="1:3" x14ac:dyDescent="0.25">
      <c r="A5656" s="7">
        <v>45040</v>
      </c>
      <c r="B5656" t="s">
        <v>16</v>
      </c>
      <c r="C5656">
        <v>3.9577064306346545</v>
      </c>
    </row>
    <row r="5657" spans="1:3" x14ac:dyDescent="0.25">
      <c r="A5657" s="7">
        <v>45040</v>
      </c>
      <c r="B5657" t="s">
        <v>17</v>
      </c>
      <c r="C5657">
        <v>3.9577064306346545</v>
      </c>
    </row>
    <row r="5658" spans="1:3" x14ac:dyDescent="0.25">
      <c r="A5658" s="7">
        <v>45040</v>
      </c>
      <c r="B5658" t="s">
        <v>18</v>
      </c>
      <c r="C5658">
        <v>3.9577064306346545</v>
      </c>
    </row>
    <row r="5659" spans="1:3" x14ac:dyDescent="0.25">
      <c r="A5659" s="7">
        <v>45040</v>
      </c>
      <c r="B5659" t="s">
        <v>19</v>
      </c>
      <c r="C5659">
        <v>3.9577064306346545</v>
      </c>
    </row>
    <row r="5660" spans="1:3" x14ac:dyDescent="0.25">
      <c r="A5660" s="7">
        <v>45040</v>
      </c>
      <c r="B5660" t="s">
        <v>20</v>
      </c>
      <c r="C5660">
        <v>3.9577064306346545</v>
      </c>
    </row>
    <row r="5661" spans="1:3" x14ac:dyDescent="0.25">
      <c r="A5661" s="7">
        <v>45040</v>
      </c>
      <c r="B5661" t="s">
        <v>21</v>
      </c>
      <c r="C5661">
        <v>3.9577064306346545</v>
      </c>
    </row>
    <row r="5662" spans="1:3" x14ac:dyDescent="0.25">
      <c r="A5662" s="7">
        <v>45040</v>
      </c>
      <c r="B5662" t="s">
        <v>22</v>
      </c>
      <c r="C5662">
        <v>3.9577064306346545</v>
      </c>
    </row>
    <row r="5663" spans="1:3" x14ac:dyDescent="0.25">
      <c r="A5663" s="7">
        <v>45040</v>
      </c>
      <c r="B5663" t="s">
        <v>23</v>
      </c>
      <c r="C5663">
        <v>3.9577064306346545</v>
      </c>
    </row>
    <row r="5664" spans="1:3" x14ac:dyDescent="0.25">
      <c r="A5664" s="7">
        <v>45040</v>
      </c>
      <c r="B5664" t="s">
        <v>24</v>
      </c>
      <c r="C5664">
        <v>3.9577064306346545</v>
      </c>
    </row>
    <row r="5665" spans="1:3" x14ac:dyDescent="0.25">
      <c r="A5665" s="7">
        <v>45040</v>
      </c>
      <c r="B5665" t="s">
        <v>25</v>
      </c>
      <c r="C5665">
        <v>3.9577064306346545</v>
      </c>
    </row>
    <row r="5666" spans="1:3" x14ac:dyDescent="0.25">
      <c r="A5666" s="7">
        <v>45041</v>
      </c>
      <c r="B5666" t="s">
        <v>2</v>
      </c>
      <c r="C5666">
        <v>3.9577064306346545</v>
      </c>
    </row>
    <row r="5667" spans="1:3" x14ac:dyDescent="0.25">
      <c r="A5667" s="7">
        <v>45041</v>
      </c>
      <c r="B5667" t="s">
        <v>3</v>
      </c>
      <c r="C5667">
        <v>3.9577064306346545</v>
      </c>
    </row>
    <row r="5668" spans="1:3" x14ac:dyDescent="0.25">
      <c r="A5668" s="7">
        <v>45041</v>
      </c>
      <c r="B5668" t="s">
        <v>4</v>
      </c>
      <c r="C5668">
        <v>3.9577064306346545</v>
      </c>
    </row>
    <row r="5669" spans="1:3" x14ac:dyDescent="0.25">
      <c r="A5669" s="7">
        <v>45041</v>
      </c>
      <c r="B5669" t="s">
        <v>5</v>
      </c>
      <c r="C5669">
        <v>3.9577064306346545</v>
      </c>
    </row>
    <row r="5670" spans="1:3" x14ac:dyDescent="0.25">
      <c r="A5670" s="7">
        <v>45041</v>
      </c>
      <c r="B5670" t="s">
        <v>6</v>
      </c>
      <c r="C5670">
        <v>3.9577064306346545</v>
      </c>
    </row>
    <row r="5671" spans="1:3" x14ac:dyDescent="0.25">
      <c r="A5671" s="7">
        <v>45041</v>
      </c>
      <c r="B5671" t="s">
        <v>7</v>
      </c>
      <c r="C5671">
        <v>3.9577064306346545</v>
      </c>
    </row>
    <row r="5672" spans="1:3" x14ac:dyDescent="0.25">
      <c r="A5672" s="7">
        <v>45041</v>
      </c>
      <c r="B5672" t="s">
        <v>8</v>
      </c>
      <c r="C5672">
        <v>3.9577064306346545</v>
      </c>
    </row>
    <row r="5673" spans="1:3" x14ac:dyDescent="0.25">
      <c r="A5673" s="7">
        <v>45041</v>
      </c>
      <c r="B5673" t="s">
        <v>9</v>
      </c>
      <c r="C5673">
        <v>3.9577064306346545</v>
      </c>
    </row>
    <row r="5674" spans="1:3" x14ac:dyDescent="0.25">
      <c r="A5674" s="7">
        <v>45041</v>
      </c>
      <c r="B5674" t="s">
        <v>10</v>
      </c>
      <c r="C5674">
        <v>3.9577064306346545</v>
      </c>
    </row>
    <row r="5675" spans="1:3" x14ac:dyDescent="0.25">
      <c r="A5675" s="7">
        <v>45041</v>
      </c>
      <c r="B5675" t="s">
        <v>11</v>
      </c>
      <c r="C5675">
        <v>3.9577064306346545</v>
      </c>
    </row>
    <row r="5676" spans="1:3" x14ac:dyDescent="0.25">
      <c r="A5676" s="7">
        <v>45041</v>
      </c>
      <c r="B5676" t="s">
        <v>12</v>
      </c>
      <c r="C5676">
        <v>3.9577064306346545</v>
      </c>
    </row>
    <row r="5677" spans="1:3" x14ac:dyDescent="0.25">
      <c r="A5677" s="7">
        <v>45041</v>
      </c>
      <c r="B5677" t="s">
        <v>13</v>
      </c>
      <c r="C5677">
        <v>3.9577064306346545</v>
      </c>
    </row>
    <row r="5678" spans="1:3" x14ac:dyDescent="0.25">
      <c r="A5678" s="7">
        <v>45041</v>
      </c>
      <c r="B5678" t="s">
        <v>14</v>
      </c>
      <c r="C5678">
        <v>3.9577064306346545</v>
      </c>
    </row>
    <row r="5679" spans="1:3" x14ac:dyDescent="0.25">
      <c r="A5679" s="7">
        <v>45041</v>
      </c>
      <c r="B5679" t="s">
        <v>15</v>
      </c>
      <c r="C5679">
        <v>3.9577064306346545</v>
      </c>
    </row>
    <row r="5680" spans="1:3" x14ac:dyDescent="0.25">
      <c r="A5680" s="7">
        <v>45041</v>
      </c>
      <c r="B5680" t="s">
        <v>16</v>
      </c>
      <c r="C5680">
        <v>3.9577064306346545</v>
      </c>
    </row>
    <row r="5681" spans="1:3" x14ac:dyDescent="0.25">
      <c r="A5681" s="7">
        <v>45041</v>
      </c>
      <c r="B5681" t="s">
        <v>17</v>
      </c>
      <c r="C5681">
        <v>3.9577064306346545</v>
      </c>
    </row>
    <row r="5682" spans="1:3" x14ac:dyDescent="0.25">
      <c r="A5682" s="7">
        <v>45041</v>
      </c>
      <c r="B5682" t="s">
        <v>18</v>
      </c>
      <c r="C5682">
        <v>3.9577064306346545</v>
      </c>
    </row>
    <row r="5683" spans="1:3" x14ac:dyDescent="0.25">
      <c r="A5683" s="7">
        <v>45041</v>
      </c>
      <c r="B5683" t="s">
        <v>19</v>
      </c>
      <c r="C5683">
        <v>3.9577064306346545</v>
      </c>
    </row>
    <row r="5684" spans="1:3" x14ac:dyDescent="0.25">
      <c r="A5684" s="7">
        <v>45041</v>
      </c>
      <c r="B5684" t="s">
        <v>20</v>
      </c>
      <c r="C5684">
        <v>3.9577064306346545</v>
      </c>
    </row>
    <row r="5685" spans="1:3" x14ac:dyDescent="0.25">
      <c r="A5685" s="7">
        <v>45041</v>
      </c>
      <c r="B5685" t="s">
        <v>21</v>
      </c>
      <c r="C5685">
        <v>3.9577064306346545</v>
      </c>
    </row>
    <row r="5686" spans="1:3" x14ac:dyDescent="0.25">
      <c r="A5686" s="7">
        <v>45041</v>
      </c>
      <c r="B5686" t="s">
        <v>22</v>
      </c>
      <c r="C5686">
        <v>3.9577064306346545</v>
      </c>
    </row>
    <row r="5687" spans="1:3" x14ac:dyDescent="0.25">
      <c r="A5687" s="7">
        <v>45041</v>
      </c>
      <c r="B5687" t="s">
        <v>23</v>
      </c>
      <c r="C5687">
        <v>3.9577064306346545</v>
      </c>
    </row>
    <row r="5688" spans="1:3" x14ac:dyDescent="0.25">
      <c r="A5688" s="7">
        <v>45041</v>
      </c>
      <c r="B5688" t="s">
        <v>24</v>
      </c>
      <c r="C5688">
        <v>3.9577064306346545</v>
      </c>
    </row>
    <row r="5689" spans="1:3" x14ac:dyDescent="0.25">
      <c r="A5689" s="7">
        <v>45041</v>
      </c>
      <c r="B5689" t="s">
        <v>25</v>
      </c>
      <c r="C5689">
        <v>3.9577064306346545</v>
      </c>
    </row>
    <row r="5690" spans="1:3" x14ac:dyDescent="0.25">
      <c r="A5690" s="7">
        <v>45042</v>
      </c>
      <c r="B5690" t="s">
        <v>2</v>
      </c>
      <c r="C5690">
        <v>3.9577064306346545</v>
      </c>
    </row>
    <row r="5691" spans="1:3" x14ac:dyDescent="0.25">
      <c r="A5691" s="7">
        <v>45042</v>
      </c>
      <c r="B5691" t="s">
        <v>3</v>
      </c>
      <c r="C5691">
        <v>3.9577064306346545</v>
      </c>
    </row>
    <row r="5692" spans="1:3" x14ac:dyDescent="0.25">
      <c r="A5692" s="7">
        <v>45042</v>
      </c>
      <c r="B5692" t="s">
        <v>4</v>
      </c>
      <c r="C5692">
        <v>3.9577064306346545</v>
      </c>
    </row>
    <row r="5693" spans="1:3" x14ac:dyDescent="0.25">
      <c r="A5693" s="7">
        <v>45042</v>
      </c>
      <c r="B5693" t="s">
        <v>5</v>
      </c>
      <c r="C5693">
        <v>3.9577064306346545</v>
      </c>
    </row>
    <row r="5694" spans="1:3" x14ac:dyDescent="0.25">
      <c r="A5694" s="7">
        <v>45042</v>
      </c>
      <c r="B5694" t="s">
        <v>6</v>
      </c>
      <c r="C5694">
        <v>3.9577064306346545</v>
      </c>
    </row>
    <row r="5695" spans="1:3" x14ac:dyDescent="0.25">
      <c r="A5695" s="7">
        <v>45042</v>
      </c>
      <c r="B5695" t="s">
        <v>7</v>
      </c>
      <c r="C5695">
        <v>3.9577064306346545</v>
      </c>
    </row>
    <row r="5696" spans="1:3" x14ac:dyDescent="0.25">
      <c r="A5696" s="7">
        <v>45042</v>
      </c>
      <c r="B5696" t="s">
        <v>8</v>
      </c>
      <c r="C5696">
        <v>3.9577064306346545</v>
      </c>
    </row>
    <row r="5697" spans="1:3" x14ac:dyDescent="0.25">
      <c r="A5697" s="7">
        <v>45042</v>
      </c>
      <c r="B5697" t="s">
        <v>9</v>
      </c>
      <c r="C5697">
        <v>3.9577064306346545</v>
      </c>
    </row>
    <row r="5698" spans="1:3" x14ac:dyDescent="0.25">
      <c r="A5698" s="7">
        <v>45042</v>
      </c>
      <c r="B5698" t="s">
        <v>10</v>
      </c>
      <c r="C5698">
        <v>3.9577064306346545</v>
      </c>
    </row>
    <row r="5699" spans="1:3" x14ac:dyDescent="0.25">
      <c r="A5699" s="7">
        <v>45042</v>
      </c>
      <c r="B5699" t="s">
        <v>11</v>
      </c>
      <c r="C5699">
        <v>3.9577064306346545</v>
      </c>
    </row>
    <row r="5700" spans="1:3" x14ac:dyDescent="0.25">
      <c r="A5700" s="7">
        <v>45042</v>
      </c>
      <c r="B5700" t="s">
        <v>12</v>
      </c>
      <c r="C5700">
        <v>3.9577064306346545</v>
      </c>
    </row>
    <row r="5701" spans="1:3" x14ac:dyDescent="0.25">
      <c r="A5701" s="7">
        <v>45042</v>
      </c>
      <c r="B5701" t="s">
        <v>13</v>
      </c>
      <c r="C5701">
        <v>3.9577064306346545</v>
      </c>
    </row>
    <row r="5702" spans="1:3" x14ac:dyDescent="0.25">
      <c r="A5702" s="7">
        <v>45042</v>
      </c>
      <c r="B5702" t="s">
        <v>14</v>
      </c>
      <c r="C5702">
        <v>3.9577064306346545</v>
      </c>
    </row>
    <row r="5703" spans="1:3" x14ac:dyDescent="0.25">
      <c r="A5703" s="7">
        <v>45042</v>
      </c>
      <c r="B5703" t="s">
        <v>15</v>
      </c>
      <c r="C5703">
        <v>3.9577064306346545</v>
      </c>
    </row>
    <row r="5704" spans="1:3" x14ac:dyDescent="0.25">
      <c r="A5704" s="7">
        <v>45042</v>
      </c>
      <c r="B5704" t="s">
        <v>16</v>
      </c>
      <c r="C5704">
        <v>3.9577064306346545</v>
      </c>
    </row>
    <row r="5705" spans="1:3" x14ac:dyDescent="0.25">
      <c r="A5705" s="7">
        <v>45042</v>
      </c>
      <c r="B5705" t="s">
        <v>17</v>
      </c>
      <c r="C5705">
        <v>3.9577064306346545</v>
      </c>
    </row>
    <row r="5706" spans="1:3" x14ac:dyDescent="0.25">
      <c r="A5706" s="7">
        <v>45042</v>
      </c>
      <c r="B5706" t="s">
        <v>18</v>
      </c>
      <c r="C5706">
        <v>3.9577064306346545</v>
      </c>
    </row>
    <row r="5707" spans="1:3" x14ac:dyDescent="0.25">
      <c r="A5707" s="7">
        <v>45042</v>
      </c>
      <c r="B5707" t="s">
        <v>19</v>
      </c>
      <c r="C5707">
        <v>3.9577064306346545</v>
      </c>
    </row>
    <row r="5708" spans="1:3" x14ac:dyDescent="0.25">
      <c r="A5708" s="7">
        <v>45042</v>
      </c>
      <c r="B5708" t="s">
        <v>20</v>
      </c>
      <c r="C5708">
        <v>3.9577064306346545</v>
      </c>
    </row>
    <row r="5709" spans="1:3" x14ac:dyDescent="0.25">
      <c r="A5709" s="7">
        <v>45042</v>
      </c>
      <c r="B5709" t="s">
        <v>21</v>
      </c>
      <c r="C5709">
        <v>3.9577064306346545</v>
      </c>
    </row>
    <row r="5710" spans="1:3" x14ac:dyDescent="0.25">
      <c r="A5710" s="7">
        <v>45042</v>
      </c>
      <c r="B5710" t="s">
        <v>22</v>
      </c>
      <c r="C5710">
        <v>3.9577064306346545</v>
      </c>
    </row>
    <row r="5711" spans="1:3" x14ac:dyDescent="0.25">
      <c r="A5711" s="7">
        <v>45042</v>
      </c>
      <c r="B5711" t="s">
        <v>23</v>
      </c>
      <c r="C5711">
        <v>3.9577064306346545</v>
      </c>
    </row>
    <row r="5712" spans="1:3" x14ac:dyDescent="0.25">
      <c r="A5712" s="7">
        <v>45042</v>
      </c>
      <c r="B5712" t="s">
        <v>24</v>
      </c>
      <c r="C5712">
        <v>3.9577064306346545</v>
      </c>
    </row>
    <row r="5713" spans="1:3" x14ac:dyDescent="0.25">
      <c r="A5713" s="7">
        <v>45042</v>
      </c>
      <c r="B5713" t="s">
        <v>25</v>
      </c>
      <c r="C5713">
        <v>3.9577064306346545</v>
      </c>
    </row>
    <row r="5714" spans="1:3" x14ac:dyDescent="0.25">
      <c r="A5714" s="7">
        <v>45043</v>
      </c>
      <c r="B5714" t="s">
        <v>2</v>
      </c>
      <c r="C5714">
        <v>3.9577064306346545</v>
      </c>
    </row>
    <row r="5715" spans="1:3" x14ac:dyDescent="0.25">
      <c r="A5715" s="7">
        <v>45043</v>
      </c>
      <c r="B5715" t="s">
        <v>3</v>
      </c>
      <c r="C5715">
        <v>3.9577064306346545</v>
      </c>
    </row>
    <row r="5716" spans="1:3" x14ac:dyDescent="0.25">
      <c r="A5716" s="7">
        <v>45043</v>
      </c>
      <c r="B5716" t="s">
        <v>4</v>
      </c>
      <c r="C5716">
        <v>3.9577064306346545</v>
      </c>
    </row>
    <row r="5717" spans="1:3" x14ac:dyDescent="0.25">
      <c r="A5717" s="7">
        <v>45043</v>
      </c>
      <c r="B5717" t="s">
        <v>5</v>
      </c>
      <c r="C5717">
        <v>3.9577064306346545</v>
      </c>
    </row>
    <row r="5718" spans="1:3" x14ac:dyDescent="0.25">
      <c r="A5718" s="7">
        <v>45043</v>
      </c>
      <c r="B5718" t="s">
        <v>6</v>
      </c>
      <c r="C5718">
        <v>3.9577064306346545</v>
      </c>
    </row>
    <row r="5719" spans="1:3" x14ac:dyDescent="0.25">
      <c r="A5719" s="7">
        <v>45043</v>
      </c>
      <c r="B5719" t="s">
        <v>7</v>
      </c>
      <c r="C5719">
        <v>3.9577064306346545</v>
      </c>
    </row>
    <row r="5720" spans="1:3" x14ac:dyDescent="0.25">
      <c r="A5720" s="7">
        <v>45043</v>
      </c>
      <c r="B5720" t="s">
        <v>8</v>
      </c>
      <c r="C5720">
        <v>3.9577064306346545</v>
      </c>
    </row>
    <row r="5721" spans="1:3" x14ac:dyDescent="0.25">
      <c r="A5721" s="7">
        <v>45043</v>
      </c>
      <c r="B5721" t="s">
        <v>9</v>
      </c>
      <c r="C5721">
        <v>3.9577064306346545</v>
      </c>
    </row>
    <row r="5722" spans="1:3" x14ac:dyDescent="0.25">
      <c r="A5722" s="7">
        <v>45043</v>
      </c>
      <c r="B5722" t="s">
        <v>10</v>
      </c>
      <c r="C5722">
        <v>3.9577064306346545</v>
      </c>
    </row>
    <row r="5723" spans="1:3" x14ac:dyDescent="0.25">
      <c r="A5723" s="7">
        <v>45043</v>
      </c>
      <c r="B5723" t="s">
        <v>11</v>
      </c>
      <c r="C5723">
        <v>3.9577064306346545</v>
      </c>
    </row>
    <row r="5724" spans="1:3" x14ac:dyDescent="0.25">
      <c r="A5724" s="7">
        <v>45043</v>
      </c>
      <c r="B5724" t="s">
        <v>12</v>
      </c>
      <c r="C5724">
        <v>3.9577064306346545</v>
      </c>
    </row>
    <row r="5725" spans="1:3" x14ac:dyDescent="0.25">
      <c r="A5725" s="7">
        <v>45043</v>
      </c>
      <c r="B5725" t="s">
        <v>13</v>
      </c>
      <c r="C5725">
        <v>3.9577064306346545</v>
      </c>
    </row>
    <row r="5726" spans="1:3" x14ac:dyDescent="0.25">
      <c r="A5726" s="7">
        <v>45043</v>
      </c>
      <c r="B5726" t="s">
        <v>14</v>
      </c>
      <c r="C5726">
        <v>3.9577064306346545</v>
      </c>
    </row>
    <row r="5727" spans="1:3" x14ac:dyDescent="0.25">
      <c r="A5727" s="7">
        <v>45043</v>
      </c>
      <c r="B5727" t="s">
        <v>15</v>
      </c>
      <c r="C5727">
        <v>3.9577064306346545</v>
      </c>
    </row>
    <row r="5728" spans="1:3" x14ac:dyDescent="0.25">
      <c r="A5728" s="7">
        <v>45043</v>
      </c>
      <c r="B5728" t="s">
        <v>16</v>
      </c>
      <c r="C5728">
        <v>3.9577064306346545</v>
      </c>
    </row>
    <row r="5729" spans="1:3" x14ac:dyDescent="0.25">
      <c r="A5729" s="7">
        <v>45043</v>
      </c>
      <c r="B5729" t="s">
        <v>17</v>
      </c>
      <c r="C5729">
        <v>3.9577064306346545</v>
      </c>
    </row>
    <row r="5730" spans="1:3" x14ac:dyDescent="0.25">
      <c r="A5730" s="7">
        <v>45043</v>
      </c>
      <c r="B5730" t="s">
        <v>18</v>
      </c>
      <c r="C5730">
        <v>3.9577064306346545</v>
      </c>
    </row>
    <row r="5731" spans="1:3" x14ac:dyDescent="0.25">
      <c r="A5731" s="7">
        <v>45043</v>
      </c>
      <c r="B5731" t="s">
        <v>19</v>
      </c>
      <c r="C5731">
        <v>3.9577064306346545</v>
      </c>
    </row>
    <row r="5732" spans="1:3" x14ac:dyDescent="0.25">
      <c r="A5732" s="7">
        <v>45043</v>
      </c>
      <c r="B5732" t="s">
        <v>20</v>
      </c>
      <c r="C5732">
        <v>3.9577064306346545</v>
      </c>
    </row>
    <row r="5733" spans="1:3" x14ac:dyDescent="0.25">
      <c r="A5733" s="7">
        <v>45043</v>
      </c>
      <c r="B5733" t="s">
        <v>21</v>
      </c>
      <c r="C5733">
        <v>3.9577064306346545</v>
      </c>
    </row>
    <row r="5734" spans="1:3" x14ac:dyDescent="0.25">
      <c r="A5734" s="7">
        <v>45043</v>
      </c>
      <c r="B5734" t="s">
        <v>22</v>
      </c>
      <c r="C5734">
        <v>3.9577064306346545</v>
      </c>
    </row>
    <row r="5735" spans="1:3" x14ac:dyDescent="0.25">
      <c r="A5735" s="7">
        <v>45043</v>
      </c>
      <c r="B5735" t="s">
        <v>23</v>
      </c>
      <c r="C5735">
        <v>3.9577064306346545</v>
      </c>
    </row>
    <row r="5736" spans="1:3" x14ac:dyDescent="0.25">
      <c r="A5736" s="7">
        <v>45043</v>
      </c>
      <c r="B5736" t="s">
        <v>24</v>
      </c>
      <c r="C5736">
        <v>3.9577064306346545</v>
      </c>
    </row>
    <row r="5737" spans="1:3" x14ac:dyDescent="0.25">
      <c r="A5737" s="7">
        <v>45043</v>
      </c>
      <c r="B5737" t="s">
        <v>25</v>
      </c>
      <c r="C5737">
        <v>3.9577064306346545</v>
      </c>
    </row>
    <row r="5738" spans="1:3" x14ac:dyDescent="0.25">
      <c r="A5738" s="7">
        <v>45044</v>
      </c>
      <c r="B5738" t="s">
        <v>2</v>
      </c>
      <c r="C5738">
        <v>3.9577064306346545</v>
      </c>
    </row>
    <row r="5739" spans="1:3" x14ac:dyDescent="0.25">
      <c r="A5739" s="7">
        <v>45044</v>
      </c>
      <c r="B5739" t="s">
        <v>3</v>
      </c>
      <c r="C5739">
        <v>3.9577064306346545</v>
      </c>
    </row>
    <row r="5740" spans="1:3" x14ac:dyDescent="0.25">
      <c r="A5740" s="7">
        <v>45044</v>
      </c>
      <c r="B5740" t="s">
        <v>4</v>
      </c>
      <c r="C5740">
        <v>3.9577064306346545</v>
      </c>
    </row>
    <row r="5741" spans="1:3" x14ac:dyDescent="0.25">
      <c r="A5741" s="7">
        <v>45044</v>
      </c>
      <c r="B5741" t="s">
        <v>5</v>
      </c>
      <c r="C5741">
        <v>3.9577064306346545</v>
      </c>
    </row>
    <row r="5742" spans="1:3" x14ac:dyDescent="0.25">
      <c r="A5742" s="7">
        <v>45044</v>
      </c>
      <c r="B5742" t="s">
        <v>6</v>
      </c>
      <c r="C5742">
        <v>3.9577064306346545</v>
      </c>
    </row>
    <row r="5743" spans="1:3" x14ac:dyDescent="0.25">
      <c r="A5743" s="7">
        <v>45044</v>
      </c>
      <c r="B5743" t="s">
        <v>7</v>
      </c>
      <c r="C5743">
        <v>3.9577064306346545</v>
      </c>
    </row>
    <row r="5744" spans="1:3" x14ac:dyDescent="0.25">
      <c r="A5744" s="7">
        <v>45044</v>
      </c>
      <c r="B5744" t="s">
        <v>8</v>
      </c>
      <c r="C5744">
        <v>3.9577064306346545</v>
      </c>
    </row>
    <row r="5745" spans="1:3" x14ac:dyDescent="0.25">
      <c r="A5745" s="7">
        <v>45044</v>
      </c>
      <c r="B5745" t="s">
        <v>9</v>
      </c>
      <c r="C5745">
        <v>3.9577064306346545</v>
      </c>
    </row>
    <row r="5746" spans="1:3" x14ac:dyDescent="0.25">
      <c r="A5746" s="7">
        <v>45044</v>
      </c>
      <c r="B5746" t="s">
        <v>10</v>
      </c>
      <c r="C5746">
        <v>3.9577064306346545</v>
      </c>
    </row>
    <row r="5747" spans="1:3" x14ac:dyDescent="0.25">
      <c r="A5747" s="7">
        <v>45044</v>
      </c>
      <c r="B5747" t="s">
        <v>11</v>
      </c>
      <c r="C5747">
        <v>3.9577064306346545</v>
      </c>
    </row>
    <row r="5748" spans="1:3" x14ac:dyDescent="0.25">
      <c r="A5748" s="7">
        <v>45044</v>
      </c>
      <c r="B5748" t="s">
        <v>12</v>
      </c>
      <c r="C5748">
        <v>3.9577064306346545</v>
      </c>
    </row>
    <row r="5749" spans="1:3" x14ac:dyDescent="0.25">
      <c r="A5749" s="7">
        <v>45044</v>
      </c>
      <c r="B5749" t="s">
        <v>13</v>
      </c>
      <c r="C5749">
        <v>3.9577064306346545</v>
      </c>
    </row>
    <row r="5750" spans="1:3" x14ac:dyDescent="0.25">
      <c r="A5750" s="7">
        <v>45044</v>
      </c>
      <c r="B5750" t="s">
        <v>14</v>
      </c>
      <c r="C5750">
        <v>3.9577064306346545</v>
      </c>
    </row>
    <row r="5751" spans="1:3" x14ac:dyDescent="0.25">
      <c r="A5751" s="7">
        <v>45044</v>
      </c>
      <c r="B5751" t="s">
        <v>15</v>
      </c>
      <c r="C5751">
        <v>3.9577064306346545</v>
      </c>
    </row>
    <row r="5752" spans="1:3" x14ac:dyDescent="0.25">
      <c r="A5752" s="7">
        <v>45044</v>
      </c>
      <c r="B5752" t="s">
        <v>16</v>
      </c>
      <c r="C5752">
        <v>3.9577064306346545</v>
      </c>
    </row>
    <row r="5753" spans="1:3" x14ac:dyDescent="0.25">
      <c r="A5753" s="7">
        <v>45044</v>
      </c>
      <c r="B5753" t="s">
        <v>17</v>
      </c>
      <c r="C5753">
        <v>3.9577064306346545</v>
      </c>
    </row>
    <row r="5754" spans="1:3" x14ac:dyDescent="0.25">
      <c r="A5754" s="7">
        <v>45044</v>
      </c>
      <c r="B5754" t="s">
        <v>18</v>
      </c>
      <c r="C5754">
        <v>3.9577064306346545</v>
      </c>
    </row>
    <row r="5755" spans="1:3" x14ac:dyDescent="0.25">
      <c r="A5755" s="7">
        <v>45044</v>
      </c>
      <c r="B5755" t="s">
        <v>19</v>
      </c>
      <c r="C5755">
        <v>3.9577064306346545</v>
      </c>
    </row>
    <row r="5756" spans="1:3" x14ac:dyDescent="0.25">
      <c r="A5756" s="7">
        <v>45044</v>
      </c>
      <c r="B5756" t="s">
        <v>20</v>
      </c>
      <c r="C5756">
        <v>3.9577064306346545</v>
      </c>
    </row>
    <row r="5757" spans="1:3" x14ac:dyDescent="0.25">
      <c r="A5757" s="7">
        <v>45044</v>
      </c>
      <c r="B5757" t="s">
        <v>21</v>
      </c>
      <c r="C5757">
        <v>3.9577064306346545</v>
      </c>
    </row>
    <row r="5758" spans="1:3" x14ac:dyDescent="0.25">
      <c r="A5758" s="7">
        <v>45044</v>
      </c>
      <c r="B5758" t="s">
        <v>22</v>
      </c>
      <c r="C5758">
        <v>3.9577064306346545</v>
      </c>
    </row>
    <row r="5759" spans="1:3" x14ac:dyDescent="0.25">
      <c r="A5759" s="7">
        <v>45044</v>
      </c>
      <c r="B5759" t="s">
        <v>23</v>
      </c>
      <c r="C5759">
        <v>3.9577064306346545</v>
      </c>
    </row>
    <row r="5760" spans="1:3" x14ac:dyDescent="0.25">
      <c r="A5760" s="7">
        <v>45044</v>
      </c>
      <c r="B5760" t="s">
        <v>24</v>
      </c>
      <c r="C5760">
        <v>3.9577064306346545</v>
      </c>
    </row>
    <row r="5761" spans="1:3" x14ac:dyDescent="0.25">
      <c r="A5761" s="7">
        <v>45044</v>
      </c>
      <c r="B5761" t="s">
        <v>25</v>
      </c>
      <c r="C5761">
        <v>3.9577064306346545</v>
      </c>
    </row>
    <row r="5762" spans="1:3" x14ac:dyDescent="0.25">
      <c r="A5762" s="7">
        <v>45045</v>
      </c>
      <c r="B5762" t="s">
        <v>2</v>
      </c>
      <c r="C5762">
        <v>3.9577064306346545</v>
      </c>
    </row>
    <row r="5763" spans="1:3" x14ac:dyDescent="0.25">
      <c r="A5763" s="7">
        <v>45045</v>
      </c>
      <c r="B5763" t="s">
        <v>3</v>
      </c>
      <c r="C5763">
        <v>3.9577064306346545</v>
      </c>
    </row>
    <row r="5764" spans="1:3" x14ac:dyDescent="0.25">
      <c r="A5764" s="7">
        <v>45045</v>
      </c>
      <c r="B5764" t="s">
        <v>4</v>
      </c>
      <c r="C5764">
        <v>3.9577064306346545</v>
      </c>
    </row>
    <row r="5765" spans="1:3" x14ac:dyDescent="0.25">
      <c r="A5765" s="7">
        <v>45045</v>
      </c>
      <c r="B5765" t="s">
        <v>5</v>
      </c>
      <c r="C5765">
        <v>3.9577064306346545</v>
      </c>
    </row>
    <row r="5766" spans="1:3" x14ac:dyDescent="0.25">
      <c r="A5766" s="7">
        <v>45045</v>
      </c>
      <c r="B5766" t="s">
        <v>6</v>
      </c>
      <c r="C5766">
        <v>3.9577064306346545</v>
      </c>
    </row>
    <row r="5767" spans="1:3" x14ac:dyDescent="0.25">
      <c r="A5767" s="7">
        <v>45045</v>
      </c>
      <c r="B5767" t="s">
        <v>7</v>
      </c>
      <c r="C5767">
        <v>3.9577064306346545</v>
      </c>
    </row>
    <row r="5768" spans="1:3" x14ac:dyDescent="0.25">
      <c r="A5768" s="7">
        <v>45045</v>
      </c>
      <c r="B5768" t="s">
        <v>8</v>
      </c>
      <c r="C5768">
        <v>3.9577064306346545</v>
      </c>
    </row>
    <row r="5769" spans="1:3" x14ac:dyDescent="0.25">
      <c r="A5769" s="7">
        <v>45045</v>
      </c>
      <c r="B5769" t="s">
        <v>9</v>
      </c>
      <c r="C5769">
        <v>3.9577064306346545</v>
      </c>
    </row>
    <row r="5770" spans="1:3" x14ac:dyDescent="0.25">
      <c r="A5770" s="7">
        <v>45045</v>
      </c>
      <c r="B5770" t="s">
        <v>10</v>
      </c>
      <c r="C5770">
        <v>3.9577064306346545</v>
      </c>
    </row>
    <row r="5771" spans="1:3" x14ac:dyDescent="0.25">
      <c r="A5771" s="7">
        <v>45045</v>
      </c>
      <c r="B5771" t="s">
        <v>11</v>
      </c>
      <c r="C5771">
        <v>3.9577064306346545</v>
      </c>
    </row>
    <row r="5772" spans="1:3" x14ac:dyDescent="0.25">
      <c r="A5772" s="7">
        <v>45045</v>
      </c>
      <c r="B5772" t="s">
        <v>12</v>
      </c>
      <c r="C5772">
        <v>3.9577064306346545</v>
      </c>
    </row>
    <row r="5773" spans="1:3" x14ac:dyDescent="0.25">
      <c r="A5773" s="7">
        <v>45045</v>
      </c>
      <c r="B5773" t="s">
        <v>13</v>
      </c>
      <c r="C5773">
        <v>3.9577064306346545</v>
      </c>
    </row>
    <row r="5774" spans="1:3" x14ac:dyDescent="0.25">
      <c r="A5774" s="7">
        <v>45045</v>
      </c>
      <c r="B5774" t="s">
        <v>14</v>
      </c>
      <c r="C5774">
        <v>3.9577064306346545</v>
      </c>
    </row>
    <row r="5775" spans="1:3" x14ac:dyDescent="0.25">
      <c r="A5775" s="7">
        <v>45045</v>
      </c>
      <c r="B5775" t="s">
        <v>15</v>
      </c>
      <c r="C5775">
        <v>3.9577064306346545</v>
      </c>
    </row>
    <row r="5776" spans="1:3" x14ac:dyDescent="0.25">
      <c r="A5776" s="7">
        <v>45045</v>
      </c>
      <c r="B5776" t="s">
        <v>16</v>
      </c>
      <c r="C5776">
        <v>3.9577064306346545</v>
      </c>
    </row>
    <row r="5777" spans="1:3" x14ac:dyDescent="0.25">
      <c r="A5777" s="7">
        <v>45045</v>
      </c>
      <c r="B5777" t="s">
        <v>17</v>
      </c>
      <c r="C5777">
        <v>3.9577064306346545</v>
      </c>
    </row>
    <row r="5778" spans="1:3" x14ac:dyDescent="0.25">
      <c r="A5778" s="7">
        <v>45045</v>
      </c>
      <c r="B5778" t="s">
        <v>18</v>
      </c>
      <c r="C5778">
        <v>3.9577064306346545</v>
      </c>
    </row>
    <row r="5779" spans="1:3" x14ac:dyDescent="0.25">
      <c r="A5779" s="7">
        <v>45045</v>
      </c>
      <c r="B5779" t="s">
        <v>19</v>
      </c>
      <c r="C5779">
        <v>3.9577064306346545</v>
      </c>
    </row>
    <row r="5780" spans="1:3" x14ac:dyDescent="0.25">
      <c r="A5780" s="7">
        <v>45045</v>
      </c>
      <c r="B5780" t="s">
        <v>20</v>
      </c>
      <c r="C5780">
        <v>3.9577064306346545</v>
      </c>
    </row>
    <row r="5781" spans="1:3" x14ac:dyDescent="0.25">
      <c r="A5781" s="7">
        <v>45045</v>
      </c>
      <c r="B5781" t="s">
        <v>21</v>
      </c>
      <c r="C5781">
        <v>3.9577064306346545</v>
      </c>
    </row>
    <row r="5782" spans="1:3" x14ac:dyDescent="0.25">
      <c r="A5782" s="7">
        <v>45045</v>
      </c>
      <c r="B5782" t="s">
        <v>22</v>
      </c>
      <c r="C5782">
        <v>3.9577064306346545</v>
      </c>
    </row>
    <row r="5783" spans="1:3" x14ac:dyDescent="0.25">
      <c r="A5783" s="7">
        <v>45045</v>
      </c>
      <c r="B5783" t="s">
        <v>23</v>
      </c>
      <c r="C5783">
        <v>3.9577064306346545</v>
      </c>
    </row>
    <row r="5784" spans="1:3" x14ac:dyDescent="0.25">
      <c r="A5784" s="7">
        <v>45045</v>
      </c>
      <c r="B5784" t="s">
        <v>24</v>
      </c>
      <c r="C5784">
        <v>3.9577064306346545</v>
      </c>
    </row>
    <row r="5785" spans="1:3" x14ac:dyDescent="0.25">
      <c r="A5785" s="7">
        <v>45045</v>
      </c>
      <c r="B5785" t="s">
        <v>25</v>
      </c>
      <c r="C5785">
        <v>3.9577064306346545</v>
      </c>
    </row>
    <row r="5786" spans="1:3" x14ac:dyDescent="0.25">
      <c r="A5786" s="7">
        <v>45046</v>
      </c>
      <c r="B5786" t="s">
        <v>2</v>
      </c>
      <c r="C5786">
        <v>3.9577064306346545</v>
      </c>
    </row>
    <row r="5787" spans="1:3" x14ac:dyDescent="0.25">
      <c r="A5787" s="7">
        <v>45046</v>
      </c>
      <c r="B5787" t="s">
        <v>3</v>
      </c>
      <c r="C5787">
        <v>3.9577064306346545</v>
      </c>
    </row>
    <row r="5788" spans="1:3" x14ac:dyDescent="0.25">
      <c r="A5788" s="7">
        <v>45046</v>
      </c>
      <c r="B5788" t="s">
        <v>4</v>
      </c>
      <c r="C5788">
        <v>3.9577064306346545</v>
      </c>
    </row>
    <row r="5789" spans="1:3" x14ac:dyDescent="0.25">
      <c r="A5789" s="7">
        <v>45046</v>
      </c>
      <c r="B5789" t="s">
        <v>5</v>
      </c>
      <c r="C5789">
        <v>3.9577064306346545</v>
      </c>
    </row>
    <row r="5790" spans="1:3" x14ac:dyDescent="0.25">
      <c r="A5790" s="7">
        <v>45046</v>
      </c>
      <c r="B5790" t="s">
        <v>6</v>
      </c>
      <c r="C5790">
        <v>3.9577064306346545</v>
      </c>
    </row>
    <row r="5791" spans="1:3" x14ac:dyDescent="0.25">
      <c r="A5791" s="7">
        <v>45046</v>
      </c>
      <c r="B5791" t="s">
        <v>7</v>
      </c>
      <c r="C5791">
        <v>3.9577064306346545</v>
      </c>
    </row>
    <row r="5792" spans="1:3" x14ac:dyDescent="0.25">
      <c r="A5792" s="7">
        <v>45046</v>
      </c>
      <c r="B5792" t="s">
        <v>8</v>
      </c>
      <c r="C5792">
        <v>3.9577064306346545</v>
      </c>
    </row>
    <row r="5793" spans="1:3" x14ac:dyDescent="0.25">
      <c r="A5793" s="7">
        <v>45046</v>
      </c>
      <c r="B5793" t="s">
        <v>9</v>
      </c>
      <c r="C5793">
        <v>3.9577064306346545</v>
      </c>
    </row>
    <row r="5794" spans="1:3" x14ac:dyDescent="0.25">
      <c r="A5794" s="7">
        <v>45046</v>
      </c>
      <c r="B5794" t="s">
        <v>10</v>
      </c>
      <c r="C5794">
        <v>3.9577064306346545</v>
      </c>
    </row>
    <row r="5795" spans="1:3" x14ac:dyDescent="0.25">
      <c r="A5795" s="7">
        <v>45046</v>
      </c>
      <c r="B5795" t="s">
        <v>11</v>
      </c>
      <c r="C5795">
        <v>3.9577064306346545</v>
      </c>
    </row>
    <row r="5796" spans="1:3" x14ac:dyDescent="0.25">
      <c r="A5796" s="7">
        <v>45046</v>
      </c>
      <c r="B5796" t="s">
        <v>12</v>
      </c>
      <c r="C5796">
        <v>3.9577064306346545</v>
      </c>
    </row>
    <row r="5797" spans="1:3" x14ac:dyDescent="0.25">
      <c r="A5797" s="7">
        <v>45046</v>
      </c>
      <c r="B5797" t="s">
        <v>13</v>
      </c>
      <c r="C5797">
        <v>3.9577064306346545</v>
      </c>
    </row>
    <row r="5798" spans="1:3" x14ac:dyDescent="0.25">
      <c r="A5798" s="7">
        <v>45046</v>
      </c>
      <c r="B5798" t="s">
        <v>14</v>
      </c>
      <c r="C5798">
        <v>3.9577064306346545</v>
      </c>
    </row>
    <row r="5799" spans="1:3" x14ac:dyDescent="0.25">
      <c r="A5799" s="7">
        <v>45046</v>
      </c>
      <c r="B5799" t="s">
        <v>15</v>
      </c>
      <c r="C5799">
        <v>3.9577064306346545</v>
      </c>
    </row>
    <row r="5800" spans="1:3" x14ac:dyDescent="0.25">
      <c r="A5800" s="7">
        <v>45046</v>
      </c>
      <c r="B5800" t="s">
        <v>16</v>
      </c>
      <c r="C5800">
        <v>3.9577064306346545</v>
      </c>
    </row>
    <row r="5801" spans="1:3" x14ac:dyDescent="0.25">
      <c r="A5801" s="7">
        <v>45046</v>
      </c>
      <c r="B5801" t="s">
        <v>17</v>
      </c>
      <c r="C5801">
        <v>3.9577064306346545</v>
      </c>
    </row>
    <row r="5802" spans="1:3" x14ac:dyDescent="0.25">
      <c r="A5802" s="7">
        <v>45046</v>
      </c>
      <c r="B5802" t="s">
        <v>18</v>
      </c>
      <c r="C5802">
        <v>3.9577064306346545</v>
      </c>
    </row>
    <row r="5803" spans="1:3" x14ac:dyDescent="0.25">
      <c r="A5803" s="7">
        <v>45046</v>
      </c>
      <c r="B5803" t="s">
        <v>19</v>
      </c>
      <c r="C5803">
        <v>3.9577064306346545</v>
      </c>
    </row>
    <row r="5804" spans="1:3" x14ac:dyDescent="0.25">
      <c r="A5804" s="7">
        <v>45046</v>
      </c>
      <c r="B5804" t="s">
        <v>20</v>
      </c>
      <c r="C5804">
        <v>3.9577064306346545</v>
      </c>
    </row>
    <row r="5805" spans="1:3" x14ac:dyDescent="0.25">
      <c r="A5805" s="7">
        <v>45046</v>
      </c>
      <c r="B5805" t="s">
        <v>21</v>
      </c>
      <c r="C5805">
        <v>3.9577064306346545</v>
      </c>
    </row>
    <row r="5806" spans="1:3" x14ac:dyDescent="0.25">
      <c r="A5806" s="7">
        <v>45046</v>
      </c>
      <c r="B5806" t="s">
        <v>22</v>
      </c>
      <c r="C5806">
        <v>3.9577064306346545</v>
      </c>
    </row>
    <row r="5807" spans="1:3" x14ac:dyDescent="0.25">
      <c r="A5807" s="7">
        <v>45046</v>
      </c>
      <c r="B5807" t="s">
        <v>23</v>
      </c>
      <c r="C5807">
        <v>3.9577064306346545</v>
      </c>
    </row>
    <row r="5808" spans="1:3" x14ac:dyDescent="0.25">
      <c r="A5808" s="7">
        <v>45046</v>
      </c>
      <c r="B5808" t="s">
        <v>24</v>
      </c>
      <c r="C5808">
        <v>3.9577064306346545</v>
      </c>
    </row>
    <row r="5809" spans="1:3" x14ac:dyDescent="0.25">
      <c r="A5809" s="7">
        <v>45046</v>
      </c>
      <c r="B5809" t="s">
        <v>25</v>
      </c>
      <c r="C5809">
        <v>3.9577064306346545</v>
      </c>
    </row>
    <row r="5810" spans="1:3" x14ac:dyDescent="0.25">
      <c r="A5810" s="7">
        <v>45047</v>
      </c>
      <c r="B5810" t="s">
        <v>2</v>
      </c>
      <c r="C5810">
        <v>3.5739613605803036</v>
      </c>
    </row>
    <row r="5811" spans="1:3" x14ac:dyDescent="0.25">
      <c r="A5811" s="7">
        <v>45047</v>
      </c>
      <c r="B5811" t="s">
        <v>3</v>
      </c>
      <c r="C5811">
        <v>3.5739613605803036</v>
      </c>
    </row>
    <row r="5812" spans="1:3" x14ac:dyDescent="0.25">
      <c r="A5812" s="7">
        <v>45047</v>
      </c>
      <c r="B5812" t="s">
        <v>4</v>
      </c>
      <c r="C5812">
        <v>3.5739613605803036</v>
      </c>
    </row>
    <row r="5813" spans="1:3" x14ac:dyDescent="0.25">
      <c r="A5813" s="7">
        <v>45047</v>
      </c>
      <c r="B5813" t="s">
        <v>5</v>
      </c>
      <c r="C5813">
        <v>3.5739613605803036</v>
      </c>
    </row>
    <row r="5814" spans="1:3" x14ac:dyDescent="0.25">
      <c r="A5814" s="7">
        <v>45047</v>
      </c>
      <c r="B5814" t="s">
        <v>6</v>
      </c>
      <c r="C5814">
        <v>3.5739613605803036</v>
      </c>
    </row>
    <row r="5815" spans="1:3" x14ac:dyDescent="0.25">
      <c r="A5815" s="7">
        <v>45047</v>
      </c>
      <c r="B5815" t="s">
        <v>7</v>
      </c>
      <c r="C5815">
        <v>3.5739613605803036</v>
      </c>
    </row>
    <row r="5816" spans="1:3" x14ac:dyDescent="0.25">
      <c r="A5816" s="7">
        <v>45047</v>
      </c>
      <c r="B5816" t="s">
        <v>8</v>
      </c>
      <c r="C5816">
        <v>3.5739613605803036</v>
      </c>
    </row>
    <row r="5817" spans="1:3" x14ac:dyDescent="0.25">
      <c r="A5817" s="7">
        <v>45047</v>
      </c>
      <c r="B5817" t="s">
        <v>9</v>
      </c>
      <c r="C5817">
        <v>3.5739613605803036</v>
      </c>
    </row>
    <row r="5818" spans="1:3" x14ac:dyDescent="0.25">
      <c r="A5818" s="7">
        <v>45047</v>
      </c>
      <c r="B5818" t="s">
        <v>10</v>
      </c>
      <c r="C5818">
        <v>3.5739613605803036</v>
      </c>
    </row>
    <row r="5819" spans="1:3" x14ac:dyDescent="0.25">
      <c r="A5819" s="7">
        <v>45047</v>
      </c>
      <c r="B5819" t="s">
        <v>11</v>
      </c>
      <c r="C5819">
        <v>3.5739613605803036</v>
      </c>
    </row>
    <row r="5820" spans="1:3" x14ac:dyDescent="0.25">
      <c r="A5820" s="7">
        <v>45047</v>
      </c>
      <c r="B5820" t="s">
        <v>12</v>
      </c>
      <c r="C5820">
        <v>3.5739613605803036</v>
      </c>
    </row>
    <row r="5821" spans="1:3" x14ac:dyDescent="0.25">
      <c r="A5821" s="7">
        <v>45047</v>
      </c>
      <c r="B5821" t="s">
        <v>13</v>
      </c>
      <c r="C5821">
        <v>3.5739613605803036</v>
      </c>
    </row>
    <row r="5822" spans="1:3" x14ac:dyDescent="0.25">
      <c r="A5822" s="7">
        <v>45047</v>
      </c>
      <c r="B5822" t="s">
        <v>14</v>
      </c>
      <c r="C5822">
        <v>3.5739613605803036</v>
      </c>
    </row>
    <row r="5823" spans="1:3" x14ac:dyDescent="0.25">
      <c r="A5823" s="7">
        <v>45047</v>
      </c>
      <c r="B5823" t="s">
        <v>15</v>
      </c>
      <c r="C5823">
        <v>3.5739613605803036</v>
      </c>
    </row>
    <row r="5824" spans="1:3" x14ac:dyDescent="0.25">
      <c r="A5824" s="7">
        <v>45047</v>
      </c>
      <c r="B5824" t="s">
        <v>16</v>
      </c>
      <c r="C5824">
        <v>3.5739613605803036</v>
      </c>
    </row>
    <row r="5825" spans="1:3" x14ac:dyDescent="0.25">
      <c r="A5825" s="7">
        <v>45047</v>
      </c>
      <c r="B5825" t="s">
        <v>17</v>
      </c>
      <c r="C5825">
        <v>3.5739613605803036</v>
      </c>
    </row>
    <row r="5826" spans="1:3" x14ac:dyDescent="0.25">
      <c r="A5826" s="7">
        <v>45047</v>
      </c>
      <c r="B5826" t="s">
        <v>18</v>
      </c>
      <c r="C5826">
        <v>3.5739613605803036</v>
      </c>
    </row>
    <row r="5827" spans="1:3" x14ac:dyDescent="0.25">
      <c r="A5827" s="7">
        <v>45047</v>
      </c>
      <c r="B5827" t="s">
        <v>19</v>
      </c>
      <c r="C5827">
        <v>3.5739613605803036</v>
      </c>
    </row>
    <row r="5828" spans="1:3" x14ac:dyDescent="0.25">
      <c r="A5828" s="7">
        <v>45047</v>
      </c>
      <c r="B5828" t="s">
        <v>20</v>
      </c>
      <c r="C5828">
        <v>3.5739613605803036</v>
      </c>
    </row>
    <row r="5829" spans="1:3" x14ac:dyDescent="0.25">
      <c r="A5829" s="7">
        <v>45047</v>
      </c>
      <c r="B5829" t="s">
        <v>21</v>
      </c>
      <c r="C5829">
        <v>3.5739613605803036</v>
      </c>
    </row>
    <row r="5830" spans="1:3" x14ac:dyDescent="0.25">
      <c r="A5830" s="7">
        <v>45047</v>
      </c>
      <c r="B5830" t="s">
        <v>22</v>
      </c>
      <c r="C5830">
        <v>3.5739613605803036</v>
      </c>
    </row>
    <row r="5831" spans="1:3" x14ac:dyDescent="0.25">
      <c r="A5831" s="7">
        <v>45047</v>
      </c>
      <c r="B5831" t="s">
        <v>23</v>
      </c>
      <c r="C5831">
        <v>3.5739613605803036</v>
      </c>
    </row>
    <row r="5832" spans="1:3" x14ac:dyDescent="0.25">
      <c r="A5832" s="7">
        <v>45047</v>
      </c>
      <c r="B5832" t="s">
        <v>24</v>
      </c>
      <c r="C5832">
        <v>3.5739613605803036</v>
      </c>
    </row>
    <row r="5833" spans="1:3" x14ac:dyDescent="0.25">
      <c r="A5833" s="7">
        <v>45047</v>
      </c>
      <c r="B5833" t="s">
        <v>25</v>
      </c>
      <c r="C5833">
        <v>3.5739613605803036</v>
      </c>
    </row>
    <row r="5834" spans="1:3" x14ac:dyDescent="0.25">
      <c r="A5834" s="7">
        <v>45048</v>
      </c>
      <c r="B5834" t="s">
        <v>2</v>
      </c>
      <c r="C5834">
        <v>3.5739613605803036</v>
      </c>
    </row>
    <row r="5835" spans="1:3" x14ac:dyDescent="0.25">
      <c r="A5835" s="7">
        <v>45048</v>
      </c>
      <c r="B5835" t="s">
        <v>3</v>
      </c>
      <c r="C5835">
        <v>3.5739613605803036</v>
      </c>
    </row>
    <row r="5836" spans="1:3" x14ac:dyDescent="0.25">
      <c r="A5836" s="7">
        <v>45048</v>
      </c>
      <c r="B5836" t="s">
        <v>4</v>
      </c>
      <c r="C5836">
        <v>3.5739613605803036</v>
      </c>
    </row>
    <row r="5837" spans="1:3" x14ac:dyDescent="0.25">
      <c r="A5837" s="7">
        <v>45048</v>
      </c>
      <c r="B5837" t="s">
        <v>5</v>
      </c>
      <c r="C5837">
        <v>3.5739613605803036</v>
      </c>
    </row>
    <row r="5838" spans="1:3" x14ac:dyDescent="0.25">
      <c r="A5838" s="7">
        <v>45048</v>
      </c>
      <c r="B5838" t="s">
        <v>6</v>
      </c>
      <c r="C5838">
        <v>3.5739613605803036</v>
      </c>
    </row>
    <row r="5839" spans="1:3" x14ac:dyDescent="0.25">
      <c r="A5839" s="7">
        <v>45048</v>
      </c>
      <c r="B5839" t="s">
        <v>7</v>
      </c>
      <c r="C5839">
        <v>3.5739613605803036</v>
      </c>
    </row>
    <row r="5840" spans="1:3" x14ac:dyDescent="0.25">
      <c r="A5840" s="7">
        <v>45048</v>
      </c>
      <c r="B5840" t="s">
        <v>8</v>
      </c>
      <c r="C5840">
        <v>3.5739613605803036</v>
      </c>
    </row>
    <row r="5841" spans="1:3" x14ac:dyDescent="0.25">
      <c r="A5841" s="7">
        <v>45048</v>
      </c>
      <c r="B5841" t="s">
        <v>9</v>
      </c>
      <c r="C5841">
        <v>3.5739613605803036</v>
      </c>
    </row>
    <row r="5842" spans="1:3" x14ac:dyDescent="0.25">
      <c r="A5842" s="7">
        <v>45048</v>
      </c>
      <c r="B5842" t="s">
        <v>10</v>
      </c>
      <c r="C5842">
        <v>3.5739613605803036</v>
      </c>
    </row>
    <row r="5843" spans="1:3" x14ac:dyDescent="0.25">
      <c r="A5843" s="7">
        <v>45048</v>
      </c>
      <c r="B5843" t="s">
        <v>11</v>
      </c>
      <c r="C5843">
        <v>3.5739613605803036</v>
      </c>
    </row>
    <row r="5844" spans="1:3" x14ac:dyDescent="0.25">
      <c r="A5844" s="7">
        <v>45048</v>
      </c>
      <c r="B5844" t="s">
        <v>12</v>
      </c>
      <c r="C5844">
        <v>3.5739613605803036</v>
      </c>
    </row>
    <row r="5845" spans="1:3" x14ac:dyDescent="0.25">
      <c r="A5845" s="7">
        <v>45048</v>
      </c>
      <c r="B5845" t="s">
        <v>13</v>
      </c>
      <c r="C5845">
        <v>3.5739613605803036</v>
      </c>
    </row>
    <row r="5846" spans="1:3" x14ac:dyDescent="0.25">
      <c r="A5846" s="7">
        <v>45048</v>
      </c>
      <c r="B5846" t="s">
        <v>14</v>
      </c>
      <c r="C5846">
        <v>3.5739613605803036</v>
      </c>
    </row>
    <row r="5847" spans="1:3" x14ac:dyDescent="0.25">
      <c r="A5847" s="7">
        <v>45048</v>
      </c>
      <c r="B5847" t="s">
        <v>15</v>
      </c>
      <c r="C5847">
        <v>3.5739613605803036</v>
      </c>
    </row>
    <row r="5848" spans="1:3" x14ac:dyDescent="0.25">
      <c r="A5848" s="7">
        <v>45048</v>
      </c>
      <c r="B5848" t="s">
        <v>16</v>
      </c>
      <c r="C5848">
        <v>3.5739613605803036</v>
      </c>
    </row>
    <row r="5849" spans="1:3" x14ac:dyDescent="0.25">
      <c r="A5849" s="7">
        <v>45048</v>
      </c>
      <c r="B5849" t="s">
        <v>17</v>
      </c>
      <c r="C5849">
        <v>3.5739613605803036</v>
      </c>
    </row>
    <row r="5850" spans="1:3" x14ac:dyDescent="0.25">
      <c r="A5850" s="7">
        <v>45048</v>
      </c>
      <c r="B5850" t="s">
        <v>18</v>
      </c>
      <c r="C5850">
        <v>3.5739613605803036</v>
      </c>
    </row>
    <row r="5851" spans="1:3" x14ac:dyDescent="0.25">
      <c r="A5851" s="7">
        <v>45048</v>
      </c>
      <c r="B5851" t="s">
        <v>19</v>
      </c>
      <c r="C5851">
        <v>3.5739613605803036</v>
      </c>
    </row>
    <row r="5852" spans="1:3" x14ac:dyDescent="0.25">
      <c r="A5852" s="7">
        <v>45048</v>
      </c>
      <c r="B5852" t="s">
        <v>20</v>
      </c>
      <c r="C5852">
        <v>3.5739613605803036</v>
      </c>
    </row>
    <row r="5853" spans="1:3" x14ac:dyDescent="0.25">
      <c r="A5853" s="7">
        <v>45048</v>
      </c>
      <c r="B5853" t="s">
        <v>21</v>
      </c>
      <c r="C5853">
        <v>3.5739613605803036</v>
      </c>
    </row>
    <row r="5854" spans="1:3" x14ac:dyDescent="0.25">
      <c r="A5854" s="7">
        <v>45048</v>
      </c>
      <c r="B5854" t="s">
        <v>22</v>
      </c>
      <c r="C5854">
        <v>3.5739613605803036</v>
      </c>
    </row>
    <row r="5855" spans="1:3" x14ac:dyDescent="0.25">
      <c r="A5855" s="7">
        <v>45048</v>
      </c>
      <c r="B5855" t="s">
        <v>23</v>
      </c>
      <c r="C5855">
        <v>3.5739613605803036</v>
      </c>
    </row>
    <row r="5856" spans="1:3" x14ac:dyDescent="0.25">
      <c r="A5856" s="7">
        <v>45048</v>
      </c>
      <c r="B5856" t="s">
        <v>24</v>
      </c>
      <c r="C5856">
        <v>3.5739613605803036</v>
      </c>
    </row>
    <row r="5857" spans="1:3" x14ac:dyDescent="0.25">
      <c r="A5857" s="7">
        <v>45048</v>
      </c>
      <c r="B5857" t="s">
        <v>25</v>
      </c>
      <c r="C5857">
        <v>3.5739613605803036</v>
      </c>
    </row>
    <row r="5858" spans="1:3" x14ac:dyDescent="0.25">
      <c r="A5858" s="7">
        <v>45049</v>
      </c>
      <c r="B5858" t="s">
        <v>2</v>
      </c>
      <c r="C5858">
        <v>3.5739613605803036</v>
      </c>
    </row>
    <row r="5859" spans="1:3" x14ac:dyDescent="0.25">
      <c r="A5859" s="7">
        <v>45049</v>
      </c>
      <c r="B5859" t="s">
        <v>3</v>
      </c>
      <c r="C5859">
        <v>3.5739613605803036</v>
      </c>
    </row>
    <row r="5860" spans="1:3" x14ac:dyDescent="0.25">
      <c r="A5860" s="7">
        <v>45049</v>
      </c>
      <c r="B5860" t="s">
        <v>4</v>
      </c>
      <c r="C5860">
        <v>3.5739613605803036</v>
      </c>
    </row>
    <row r="5861" spans="1:3" x14ac:dyDescent="0.25">
      <c r="A5861" s="7">
        <v>45049</v>
      </c>
      <c r="B5861" t="s">
        <v>5</v>
      </c>
      <c r="C5861">
        <v>3.5739613605803036</v>
      </c>
    </row>
    <row r="5862" spans="1:3" x14ac:dyDescent="0.25">
      <c r="A5862" s="7">
        <v>45049</v>
      </c>
      <c r="B5862" t="s">
        <v>6</v>
      </c>
      <c r="C5862">
        <v>3.5739613605803036</v>
      </c>
    </row>
    <row r="5863" spans="1:3" x14ac:dyDescent="0.25">
      <c r="A5863" s="7">
        <v>45049</v>
      </c>
      <c r="B5863" t="s">
        <v>7</v>
      </c>
      <c r="C5863">
        <v>3.5739613605803036</v>
      </c>
    </row>
    <row r="5864" spans="1:3" x14ac:dyDescent="0.25">
      <c r="A5864" s="7">
        <v>45049</v>
      </c>
      <c r="B5864" t="s">
        <v>8</v>
      </c>
      <c r="C5864">
        <v>3.5739613605803036</v>
      </c>
    </row>
    <row r="5865" spans="1:3" x14ac:dyDescent="0.25">
      <c r="A5865" s="7">
        <v>45049</v>
      </c>
      <c r="B5865" t="s">
        <v>9</v>
      </c>
      <c r="C5865">
        <v>3.5739613605803036</v>
      </c>
    </row>
    <row r="5866" spans="1:3" x14ac:dyDescent="0.25">
      <c r="A5866" s="7">
        <v>45049</v>
      </c>
      <c r="B5866" t="s">
        <v>10</v>
      </c>
      <c r="C5866">
        <v>3.5739613605803036</v>
      </c>
    </row>
    <row r="5867" spans="1:3" x14ac:dyDescent="0.25">
      <c r="A5867" s="7">
        <v>45049</v>
      </c>
      <c r="B5867" t="s">
        <v>11</v>
      </c>
      <c r="C5867">
        <v>3.5739613605803036</v>
      </c>
    </row>
    <row r="5868" spans="1:3" x14ac:dyDescent="0.25">
      <c r="A5868" s="7">
        <v>45049</v>
      </c>
      <c r="B5868" t="s">
        <v>12</v>
      </c>
      <c r="C5868">
        <v>3.5739613605803036</v>
      </c>
    </row>
    <row r="5869" spans="1:3" x14ac:dyDescent="0.25">
      <c r="A5869" s="7">
        <v>45049</v>
      </c>
      <c r="B5869" t="s">
        <v>13</v>
      </c>
      <c r="C5869">
        <v>3.5739613605803036</v>
      </c>
    </row>
    <row r="5870" spans="1:3" x14ac:dyDescent="0.25">
      <c r="A5870" s="7">
        <v>45049</v>
      </c>
      <c r="B5870" t="s">
        <v>14</v>
      </c>
      <c r="C5870">
        <v>3.5739613605803036</v>
      </c>
    </row>
    <row r="5871" spans="1:3" x14ac:dyDescent="0.25">
      <c r="A5871" s="7">
        <v>45049</v>
      </c>
      <c r="B5871" t="s">
        <v>15</v>
      </c>
      <c r="C5871">
        <v>3.5739613605803036</v>
      </c>
    </row>
    <row r="5872" spans="1:3" x14ac:dyDescent="0.25">
      <c r="A5872" s="7">
        <v>45049</v>
      </c>
      <c r="B5872" t="s">
        <v>16</v>
      </c>
      <c r="C5872">
        <v>3.5739613605803036</v>
      </c>
    </row>
    <row r="5873" spans="1:3" x14ac:dyDescent="0.25">
      <c r="A5873" s="7">
        <v>45049</v>
      </c>
      <c r="B5873" t="s">
        <v>17</v>
      </c>
      <c r="C5873">
        <v>3.5739613605803036</v>
      </c>
    </row>
    <row r="5874" spans="1:3" x14ac:dyDescent="0.25">
      <c r="A5874" s="7">
        <v>45049</v>
      </c>
      <c r="B5874" t="s">
        <v>18</v>
      </c>
      <c r="C5874">
        <v>3.5739613605803036</v>
      </c>
    </row>
    <row r="5875" spans="1:3" x14ac:dyDescent="0.25">
      <c r="A5875" s="7">
        <v>45049</v>
      </c>
      <c r="B5875" t="s">
        <v>19</v>
      </c>
      <c r="C5875">
        <v>3.5739613605803036</v>
      </c>
    </row>
    <row r="5876" spans="1:3" x14ac:dyDescent="0.25">
      <c r="A5876" s="7">
        <v>45049</v>
      </c>
      <c r="B5876" t="s">
        <v>20</v>
      </c>
      <c r="C5876">
        <v>3.5739613605803036</v>
      </c>
    </row>
    <row r="5877" spans="1:3" x14ac:dyDescent="0.25">
      <c r="A5877" s="7">
        <v>45049</v>
      </c>
      <c r="B5877" t="s">
        <v>21</v>
      </c>
      <c r="C5877">
        <v>3.5739613605803036</v>
      </c>
    </row>
    <row r="5878" spans="1:3" x14ac:dyDescent="0.25">
      <c r="A5878" s="7">
        <v>45049</v>
      </c>
      <c r="B5878" t="s">
        <v>22</v>
      </c>
      <c r="C5878">
        <v>3.5739613605803036</v>
      </c>
    </row>
    <row r="5879" spans="1:3" x14ac:dyDescent="0.25">
      <c r="A5879" s="7">
        <v>45049</v>
      </c>
      <c r="B5879" t="s">
        <v>23</v>
      </c>
      <c r="C5879">
        <v>3.5739613605803036</v>
      </c>
    </row>
    <row r="5880" spans="1:3" x14ac:dyDescent="0.25">
      <c r="A5880" s="7">
        <v>45049</v>
      </c>
      <c r="B5880" t="s">
        <v>24</v>
      </c>
      <c r="C5880">
        <v>3.5739613605803036</v>
      </c>
    </row>
    <row r="5881" spans="1:3" x14ac:dyDescent="0.25">
      <c r="A5881" s="7">
        <v>45049</v>
      </c>
      <c r="B5881" t="s">
        <v>25</v>
      </c>
      <c r="C5881">
        <v>3.5739613605803036</v>
      </c>
    </row>
    <row r="5882" spans="1:3" x14ac:dyDescent="0.25">
      <c r="A5882" s="7">
        <v>45050</v>
      </c>
      <c r="B5882" t="s">
        <v>2</v>
      </c>
      <c r="C5882">
        <v>3.5739613605803036</v>
      </c>
    </row>
    <row r="5883" spans="1:3" x14ac:dyDescent="0.25">
      <c r="A5883" s="7">
        <v>45050</v>
      </c>
      <c r="B5883" t="s">
        <v>3</v>
      </c>
      <c r="C5883">
        <v>3.5739613605803036</v>
      </c>
    </row>
    <row r="5884" spans="1:3" x14ac:dyDescent="0.25">
      <c r="A5884" s="7">
        <v>45050</v>
      </c>
      <c r="B5884" t="s">
        <v>4</v>
      </c>
      <c r="C5884">
        <v>3.5739613605803036</v>
      </c>
    </row>
    <row r="5885" spans="1:3" x14ac:dyDescent="0.25">
      <c r="A5885" s="7">
        <v>45050</v>
      </c>
      <c r="B5885" t="s">
        <v>5</v>
      </c>
      <c r="C5885">
        <v>3.5739613605803036</v>
      </c>
    </row>
    <row r="5886" spans="1:3" x14ac:dyDescent="0.25">
      <c r="A5886" s="7">
        <v>45050</v>
      </c>
      <c r="B5886" t="s">
        <v>6</v>
      </c>
      <c r="C5886">
        <v>3.5739613605803036</v>
      </c>
    </row>
    <row r="5887" spans="1:3" x14ac:dyDescent="0.25">
      <c r="A5887" s="7">
        <v>45050</v>
      </c>
      <c r="B5887" t="s">
        <v>7</v>
      </c>
      <c r="C5887">
        <v>3.5739613605803036</v>
      </c>
    </row>
    <row r="5888" spans="1:3" x14ac:dyDescent="0.25">
      <c r="A5888" s="7">
        <v>45050</v>
      </c>
      <c r="B5888" t="s">
        <v>8</v>
      </c>
      <c r="C5888">
        <v>3.5739613605803036</v>
      </c>
    </row>
    <row r="5889" spans="1:3" x14ac:dyDescent="0.25">
      <c r="A5889" s="7">
        <v>45050</v>
      </c>
      <c r="B5889" t="s">
        <v>9</v>
      </c>
      <c r="C5889">
        <v>3.5739613605803036</v>
      </c>
    </row>
    <row r="5890" spans="1:3" x14ac:dyDescent="0.25">
      <c r="A5890" s="7">
        <v>45050</v>
      </c>
      <c r="B5890" t="s">
        <v>10</v>
      </c>
      <c r="C5890">
        <v>3.5739613605803036</v>
      </c>
    </row>
    <row r="5891" spans="1:3" x14ac:dyDescent="0.25">
      <c r="A5891" s="7">
        <v>45050</v>
      </c>
      <c r="B5891" t="s">
        <v>11</v>
      </c>
      <c r="C5891">
        <v>3.5739613605803036</v>
      </c>
    </row>
    <row r="5892" spans="1:3" x14ac:dyDescent="0.25">
      <c r="A5892" s="7">
        <v>45050</v>
      </c>
      <c r="B5892" t="s">
        <v>12</v>
      </c>
      <c r="C5892">
        <v>3.5739613605803036</v>
      </c>
    </row>
    <row r="5893" spans="1:3" x14ac:dyDescent="0.25">
      <c r="A5893" s="7">
        <v>45050</v>
      </c>
      <c r="B5893" t="s">
        <v>13</v>
      </c>
      <c r="C5893">
        <v>3.5739613605803036</v>
      </c>
    </row>
    <row r="5894" spans="1:3" x14ac:dyDescent="0.25">
      <c r="A5894" s="7">
        <v>45050</v>
      </c>
      <c r="B5894" t="s">
        <v>14</v>
      </c>
      <c r="C5894">
        <v>3.5739613605803036</v>
      </c>
    </row>
    <row r="5895" spans="1:3" x14ac:dyDescent="0.25">
      <c r="A5895" s="7">
        <v>45050</v>
      </c>
      <c r="B5895" t="s">
        <v>15</v>
      </c>
      <c r="C5895">
        <v>3.5739613605803036</v>
      </c>
    </row>
    <row r="5896" spans="1:3" x14ac:dyDescent="0.25">
      <c r="A5896" s="7">
        <v>45050</v>
      </c>
      <c r="B5896" t="s">
        <v>16</v>
      </c>
      <c r="C5896">
        <v>3.5739613605803036</v>
      </c>
    </row>
    <row r="5897" spans="1:3" x14ac:dyDescent="0.25">
      <c r="A5897" s="7">
        <v>45050</v>
      </c>
      <c r="B5897" t="s">
        <v>17</v>
      </c>
      <c r="C5897">
        <v>3.5739613605803036</v>
      </c>
    </row>
    <row r="5898" spans="1:3" x14ac:dyDescent="0.25">
      <c r="A5898" s="7">
        <v>45050</v>
      </c>
      <c r="B5898" t="s">
        <v>18</v>
      </c>
      <c r="C5898">
        <v>3.5739613605803036</v>
      </c>
    </row>
    <row r="5899" spans="1:3" x14ac:dyDescent="0.25">
      <c r="A5899" s="7">
        <v>45050</v>
      </c>
      <c r="B5899" t="s">
        <v>19</v>
      </c>
      <c r="C5899">
        <v>3.5739613605803036</v>
      </c>
    </row>
    <row r="5900" spans="1:3" x14ac:dyDescent="0.25">
      <c r="A5900" s="7">
        <v>45050</v>
      </c>
      <c r="B5900" t="s">
        <v>20</v>
      </c>
      <c r="C5900">
        <v>3.5739613605803036</v>
      </c>
    </row>
    <row r="5901" spans="1:3" x14ac:dyDescent="0.25">
      <c r="A5901" s="7">
        <v>45050</v>
      </c>
      <c r="B5901" t="s">
        <v>21</v>
      </c>
      <c r="C5901">
        <v>3.5739613605803036</v>
      </c>
    </row>
    <row r="5902" spans="1:3" x14ac:dyDescent="0.25">
      <c r="A5902" s="7">
        <v>45050</v>
      </c>
      <c r="B5902" t="s">
        <v>22</v>
      </c>
      <c r="C5902">
        <v>3.5739613605803036</v>
      </c>
    </row>
    <row r="5903" spans="1:3" x14ac:dyDescent="0.25">
      <c r="A5903" s="7">
        <v>45050</v>
      </c>
      <c r="B5903" t="s">
        <v>23</v>
      </c>
      <c r="C5903">
        <v>3.5739613605803036</v>
      </c>
    </row>
    <row r="5904" spans="1:3" x14ac:dyDescent="0.25">
      <c r="A5904" s="7">
        <v>45050</v>
      </c>
      <c r="B5904" t="s">
        <v>24</v>
      </c>
      <c r="C5904">
        <v>3.5739613605803036</v>
      </c>
    </row>
    <row r="5905" spans="1:3" x14ac:dyDescent="0.25">
      <c r="A5905" s="7">
        <v>45050</v>
      </c>
      <c r="B5905" t="s">
        <v>25</v>
      </c>
      <c r="C5905">
        <v>3.5739613605803036</v>
      </c>
    </row>
    <row r="5906" spans="1:3" x14ac:dyDescent="0.25">
      <c r="A5906" s="7">
        <v>45051</v>
      </c>
      <c r="B5906" t="s">
        <v>2</v>
      </c>
      <c r="C5906">
        <v>3.5739613605803036</v>
      </c>
    </row>
    <row r="5907" spans="1:3" x14ac:dyDescent="0.25">
      <c r="A5907" s="7">
        <v>45051</v>
      </c>
      <c r="B5907" t="s">
        <v>3</v>
      </c>
      <c r="C5907">
        <v>3.5739613605803036</v>
      </c>
    </row>
    <row r="5908" spans="1:3" x14ac:dyDescent="0.25">
      <c r="A5908" s="7">
        <v>45051</v>
      </c>
      <c r="B5908" t="s">
        <v>4</v>
      </c>
      <c r="C5908">
        <v>3.5739613605803036</v>
      </c>
    </row>
    <row r="5909" spans="1:3" x14ac:dyDescent="0.25">
      <c r="A5909" s="7">
        <v>45051</v>
      </c>
      <c r="B5909" t="s">
        <v>5</v>
      </c>
      <c r="C5909">
        <v>3.5739613605803036</v>
      </c>
    </row>
    <row r="5910" spans="1:3" x14ac:dyDescent="0.25">
      <c r="A5910" s="7">
        <v>45051</v>
      </c>
      <c r="B5910" t="s">
        <v>6</v>
      </c>
      <c r="C5910">
        <v>3.5739613605803036</v>
      </c>
    </row>
    <row r="5911" spans="1:3" x14ac:dyDescent="0.25">
      <c r="A5911" s="7">
        <v>45051</v>
      </c>
      <c r="B5911" t="s">
        <v>7</v>
      </c>
      <c r="C5911">
        <v>3.5739613605803036</v>
      </c>
    </row>
    <row r="5912" spans="1:3" x14ac:dyDescent="0.25">
      <c r="A5912" s="7">
        <v>45051</v>
      </c>
      <c r="B5912" t="s">
        <v>8</v>
      </c>
      <c r="C5912">
        <v>3.5739613605803036</v>
      </c>
    </row>
    <row r="5913" spans="1:3" x14ac:dyDescent="0.25">
      <c r="A5913" s="7">
        <v>45051</v>
      </c>
      <c r="B5913" t="s">
        <v>9</v>
      </c>
      <c r="C5913">
        <v>3.5739613605803036</v>
      </c>
    </row>
    <row r="5914" spans="1:3" x14ac:dyDescent="0.25">
      <c r="A5914" s="7">
        <v>45051</v>
      </c>
      <c r="B5914" t="s">
        <v>10</v>
      </c>
      <c r="C5914">
        <v>3.5739613605803036</v>
      </c>
    </row>
    <row r="5915" spans="1:3" x14ac:dyDescent="0.25">
      <c r="A5915" s="7">
        <v>45051</v>
      </c>
      <c r="B5915" t="s">
        <v>11</v>
      </c>
      <c r="C5915">
        <v>3.5739613605803036</v>
      </c>
    </row>
    <row r="5916" spans="1:3" x14ac:dyDescent="0.25">
      <c r="A5916" s="7">
        <v>45051</v>
      </c>
      <c r="B5916" t="s">
        <v>12</v>
      </c>
      <c r="C5916">
        <v>3.5739613605803036</v>
      </c>
    </row>
    <row r="5917" spans="1:3" x14ac:dyDescent="0.25">
      <c r="A5917" s="7">
        <v>45051</v>
      </c>
      <c r="B5917" t="s">
        <v>13</v>
      </c>
      <c r="C5917">
        <v>3.5739613605803036</v>
      </c>
    </row>
    <row r="5918" spans="1:3" x14ac:dyDescent="0.25">
      <c r="A5918" s="7">
        <v>45051</v>
      </c>
      <c r="B5918" t="s">
        <v>14</v>
      </c>
      <c r="C5918">
        <v>3.5739613605803036</v>
      </c>
    </row>
    <row r="5919" spans="1:3" x14ac:dyDescent="0.25">
      <c r="A5919" s="7">
        <v>45051</v>
      </c>
      <c r="B5919" t="s">
        <v>15</v>
      </c>
      <c r="C5919">
        <v>3.5739613605803036</v>
      </c>
    </row>
    <row r="5920" spans="1:3" x14ac:dyDescent="0.25">
      <c r="A5920" s="7">
        <v>45051</v>
      </c>
      <c r="B5920" t="s">
        <v>16</v>
      </c>
      <c r="C5920">
        <v>3.5739613605803036</v>
      </c>
    </row>
    <row r="5921" spans="1:3" x14ac:dyDescent="0.25">
      <c r="A5921" s="7">
        <v>45051</v>
      </c>
      <c r="B5921" t="s">
        <v>17</v>
      </c>
      <c r="C5921">
        <v>3.5739613605803036</v>
      </c>
    </row>
    <row r="5922" spans="1:3" x14ac:dyDescent="0.25">
      <c r="A5922" s="7">
        <v>45051</v>
      </c>
      <c r="B5922" t="s">
        <v>18</v>
      </c>
      <c r="C5922">
        <v>3.5739613605803036</v>
      </c>
    </row>
    <row r="5923" spans="1:3" x14ac:dyDescent="0.25">
      <c r="A5923" s="7">
        <v>45051</v>
      </c>
      <c r="B5923" t="s">
        <v>19</v>
      </c>
      <c r="C5923">
        <v>3.5739613605803036</v>
      </c>
    </row>
    <row r="5924" spans="1:3" x14ac:dyDescent="0.25">
      <c r="A5924" s="7">
        <v>45051</v>
      </c>
      <c r="B5924" t="s">
        <v>20</v>
      </c>
      <c r="C5924">
        <v>3.5739613605803036</v>
      </c>
    </row>
    <row r="5925" spans="1:3" x14ac:dyDescent="0.25">
      <c r="A5925" s="7">
        <v>45051</v>
      </c>
      <c r="B5925" t="s">
        <v>21</v>
      </c>
      <c r="C5925">
        <v>3.5739613605803036</v>
      </c>
    </row>
    <row r="5926" spans="1:3" x14ac:dyDescent="0.25">
      <c r="A5926" s="7">
        <v>45051</v>
      </c>
      <c r="B5926" t="s">
        <v>22</v>
      </c>
      <c r="C5926">
        <v>3.5739613605803036</v>
      </c>
    </row>
    <row r="5927" spans="1:3" x14ac:dyDescent="0.25">
      <c r="A5927" s="7">
        <v>45051</v>
      </c>
      <c r="B5927" t="s">
        <v>23</v>
      </c>
      <c r="C5927">
        <v>3.5739613605803036</v>
      </c>
    </row>
    <row r="5928" spans="1:3" x14ac:dyDescent="0.25">
      <c r="A5928" s="7">
        <v>45051</v>
      </c>
      <c r="B5928" t="s">
        <v>24</v>
      </c>
      <c r="C5928">
        <v>3.5739613605803036</v>
      </c>
    </row>
    <row r="5929" spans="1:3" x14ac:dyDescent="0.25">
      <c r="A5929" s="7">
        <v>45051</v>
      </c>
      <c r="B5929" t="s">
        <v>25</v>
      </c>
      <c r="C5929">
        <v>3.5739613605803036</v>
      </c>
    </row>
    <row r="5930" spans="1:3" x14ac:dyDescent="0.25">
      <c r="A5930" s="7">
        <v>45052</v>
      </c>
      <c r="B5930" t="s">
        <v>2</v>
      </c>
      <c r="C5930">
        <v>3.5739613605803036</v>
      </c>
    </row>
    <row r="5931" spans="1:3" x14ac:dyDescent="0.25">
      <c r="A5931" s="7">
        <v>45052</v>
      </c>
      <c r="B5931" t="s">
        <v>3</v>
      </c>
      <c r="C5931">
        <v>3.5739613605803036</v>
      </c>
    </row>
    <row r="5932" spans="1:3" x14ac:dyDescent="0.25">
      <c r="A5932" s="7">
        <v>45052</v>
      </c>
      <c r="B5932" t="s">
        <v>4</v>
      </c>
      <c r="C5932">
        <v>3.5739613605803036</v>
      </c>
    </row>
    <row r="5933" spans="1:3" x14ac:dyDescent="0.25">
      <c r="A5933" s="7">
        <v>45052</v>
      </c>
      <c r="B5933" t="s">
        <v>5</v>
      </c>
      <c r="C5933">
        <v>3.5739613605803036</v>
      </c>
    </row>
    <row r="5934" spans="1:3" x14ac:dyDescent="0.25">
      <c r="A5934" s="7">
        <v>45052</v>
      </c>
      <c r="B5934" t="s">
        <v>6</v>
      </c>
      <c r="C5934">
        <v>3.5739613605803036</v>
      </c>
    </row>
    <row r="5935" spans="1:3" x14ac:dyDescent="0.25">
      <c r="A5935" s="7">
        <v>45052</v>
      </c>
      <c r="B5935" t="s">
        <v>7</v>
      </c>
      <c r="C5935">
        <v>3.5739613605803036</v>
      </c>
    </row>
    <row r="5936" spans="1:3" x14ac:dyDescent="0.25">
      <c r="A5936" s="7">
        <v>45052</v>
      </c>
      <c r="B5936" t="s">
        <v>8</v>
      </c>
      <c r="C5936">
        <v>3.5739613605803036</v>
      </c>
    </row>
    <row r="5937" spans="1:3" x14ac:dyDescent="0.25">
      <c r="A5937" s="7">
        <v>45052</v>
      </c>
      <c r="B5937" t="s">
        <v>9</v>
      </c>
      <c r="C5937">
        <v>3.5739613605803036</v>
      </c>
    </row>
    <row r="5938" spans="1:3" x14ac:dyDescent="0.25">
      <c r="A5938" s="7">
        <v>45052</v>
      </c>
      <c r="B5938" t="s">
        <v>10</v>
      </c>
      <c r="C5938">
        <v>3.5739613605803036</v>
      </c>
    </row>
    <row r="5939" spans="1:3" x14ac:dyDescent="0.25">
      <c r="A5939" s="7">
        <v>45052</v>
      </c>
      <c r="B5939" t="s">
        <v>11</v>
      </c>
      <c r="C5939">
        <v>3.5739613605803036</v>
      </c>
    </row>
    <row r="5940" spans="1:3" x14ac:dyDescent="0.25">
      <c r="A5940" s="7">
        <v>45052</v>
      </c>
      <c r="B5940" t="s">
        <v>12</v>
      </c>
      <c r="C5940">
        <v>3.5739613605803036</v>
      </c>
    </row>
    <row r="5941" spans="1:3" x14ac:dyDescent="0.25">
      <c r="A5941" s="7">
        <v>45052</v>
      </c>
      <c r="B5941" t="s">
        <v>13</v>
      </c>
      <c r="C5941">
        <v>3.5739613605803036</v>
      </c>
    </row>
    <row r="5942" spans="1:3" x14ac:dyDescent="0.25">
      <c r="A5942" s="7">
        <v>45052</v>
      </c>
      <c r="B5942" t="s">
        <v>14</v>
      </c>
      <c r="C5942">
        <v>3.5739613605803036</v>
      </c>
    </row>
    <row r="5943" spans="1:3" x14ac:dyDescent="0.25">
      <c r="A5943" s="7">
        <v>45052</v>
      </c>
      <c r="B5943" t="s">
        <v>15</v>
      </c>
      <c r="C5943">
        <v>3.5739613605803036</v>
      </c>
    </row>
    <row r="5944" spans="1:3" x14ac:dyDescent="0.25">
      <c r="A5944" s="7">
        <v>45052</v>
      </c>
      <c r="B5944" t="s">
        <v>16</v>
      </c>
      <c r="C5944">
        <v>3.5739613605803036</v>
      </c>
    </row>
    <row r="5945" spans="1:3" x14ac:dyDescent="0.25">
      <c r="A5945" s="7">
        <v>45052</v>
      </c>
      <c r="B5945" t="s">
        <v>17</v>
      </c>
      <c r="C5945">
        <v>3.5739613605803036</v>
      </c>
    </row>
    <row r="5946" spans="1:3" x14ac:dyDescent="0.25">
      <c r="A5946" s="7">
        <v>45052</v>
      </c>
      <c r="B5946" t="s">
        <v>18</v>
      </c>
      <c r="C5946">
        <v>3.5739613605803036</v>
      </c>
    </row>
    <row r="5947" spans="1:3" x14ac:dyDescent="0.25">
      <c r="A5947" s="7">
        <v>45052</v>
      </c>
      <c r="B5947" t="s">
        <v>19</v>
      </c>
      <c r="C5947">
        <v>3.5739613605803036</v>
      </c>
    </row>
    <row r="5948" spans="1:3" x14ac:dyDescent="0.25">
      <c r="A5948" s="7">
        <v>45052</v>
      </c>
      <c r="B5948" t="s">
        <v>20</v>
      </c>
      <c r="C5948">
        <v>3.5739613605803036</v>
      </c>
    </row>
    <row r="5949" spans="1:3" x14ac:dyDescent="0.25">
      <c r="A5949" s="7">
        <v>45052</v>
      </c>
      <c r="B5949" t="s">
        <v>21</v>
      </c>
      <c r="C5949">
        <v>3.5739613605803036</v>
      </c>
    </row>
    <row r="5950" spans="1:3" x14ac:dyDescent="0.25">
      <c r="A5950" s="7">
        <v>45052</v>
      </c>
      <c r="B5950" t="s">
        <v>22</v>
      </c>
      <c r="C5950">
        <v>3.5739613605803036</v>
      </c>
    </row>
    <row r="5951" spans="1:3" x14ac:dyDescent="0.25">
      <c r="A5951" s="7">
        <v>45052</v>
      </c>
      <c r="B5951" t="s">
        <v>23</v>
      </c>
      <c r="C5951">
        <v>3.5739613605803036</v>
      </c>
    </row>
    <row r="5952" spans="1:3" x14ac:dyDescent="0.25">
      <c r="A5952" s="7">
        <v>45052</v>
      </c>
      <c r="B5952" t="s">
        <v>24</v>
      </c>
      <c r="C5952">
        <v>3.5739613605803036</v>
      </c>
    </row>
    <row r="5953" spans="1:3" x14ac:dyDescent="0.25">
      <c r="A5953" s="7">
        <v>45052</v>
      </c>
      <c r="B5953" t="s">
        <v>25</v>
      </c>
      <c r="C5953">
        <v>3.5739613605803036</v>
      </c>
    </row>
    <row r="5954" spans="1:3" x14ac:dyDescent="0.25">
      <c r="A5954" s="7">
        <v>45053</v>
      </c>
      <c r="B5954" t="s">
        <v>2</v>
      </c>
      <c r="C5954">
        <v>3.5739613605803036</v>
      </c>
    </row>
    <row r="5955" spans="1:3" x14ac:dyDescent="0.25">
      <c r="A5955" s="7">
        <v>45053</v>
      </c>
      <c r="B5955" t="s">
        <v>3</v>
      </c>
      <c r="C5955">
        <v>3.5739613605803036</v>
      </c>
    </row>
    <row r="5956" spans="1:3" x14ac:dyDescent="0.25">
      <c r="A5956" s="7">
        <v>45053</v>
      </c>
      <c r="B5956" t="s">
        <v>4</v>
      </c>
      <c r="C5956">
        <v>3.5739613605803036</v>
      </c>
    </row>
    <row r="5957" spans="1:3" x14ac:dyDescent="0.25">
      <c r="A5957" s="7">
        <v>45053</v>
      </c>
      <c r="B5957" t="s">
        <v>5</v>
      </c>
      <c r="C5957">
        <v>3.5739613605803036</v>
      </c>
    </row>
    <row r="5958" spans="1:3" x14ac:dyDescent="0.25">
      <c r="A5958" s="7">
        <v>45053</v>
      </c>
      <c r="B5958" t="s">
        <v>6</v>
      </c>
      <c r="C5958">
        <v>3.5739613605803036</v>
      </c>
    </row>
    <row r="5959" spans="1:3" x14ac:dyDescent="0.25">
      <c r="A5959" s="7">
        <v>45053</v>
      </c>
      <c r="B5959" t="s">
        <v>7</v>
      </c>
      <c r="C5959">
        <v>3.5739613605803036</v>
      </c>
    </row>
    <row r="5960" spans="1:3" x14ac:dyDescent="0.25">
      <c r="A5960" s="7">
        <v>45053</v>
      </c>
      <c r="B5960" t="s">
        <v>8</v>
      </c>
      <c r="C5960">
        <v>3.5739613605803036</v>
      </c>
    </row>
    <row r="5961" spans="1:3" x14ac:dyDescent="0.25">
      <c r="A5961" s="7">
        <v>45053</v>
      </c>
      <c r="B5961" t="s">
        <v>9</v>
      </c>
      <c r="C5961">
        <v>3.5739613605803036</v>
      </c>
    </row>
    <row r="5962" spans="1:3" x14ac:dyDescent="0.25">
      <c r="A5962" s="7">
        <v>45053</v>
      </c>
      <c r="B5962" t="s">
        <v>10</v>
      </c>
      <c r="C5962">
        <v>3.5739613605803036</v>
      </c>
    </row>
    <row r="5963" spans="1:3" x14ac:dyDescent="0.25">
      <c r="A5963" s="7">
        <v>45053</v>
      </c>
      <c r="B5963" t="s">
        <v>11</v>
      </c>
      <c r="C5963">
        <v>3.5739613605803036</v>
      </c>
    </row>
    <row r="5964" spans="1:3" x14ac:dyDescent="0.25">
      <c r="A5964" s="7">
        <v>45053</v>
      </c>
      <c r="B5964" t="s">
        <v>12</v>
      </c>
      <c r="C5964">
        <v>3.5739613605803036</v>
      </c>
    </row>
    <row r="5965" spans="1:3" x14ac:dyDescent="0.25">
      <c r="A5965" s="7">
        <v>45053</v>
      </c>
      <c r="B5965" t="s">
        <v>13</v>
      </c>
      <c r="C5965">
        <v>3.5739613605803036</v>
      </c>
    </row>
    <row r="5966" spans="1:3" x14ac:dyDescent="0.25">
      <c r="A5966" s="7">
        <v>45053</v>
      </c>
      <c r="B5966" t="s">
        <v>14</v>
      </c>
      <c r="C5966">
        <v>3.5739613605803036</v>
      </c>
    </row>
    <row r="5967" spans="1:3" x14ac:dyDescent="0.25">
      <c r="A5967" s="7">
        <v>45053</v>
      </c>
      <c r="B5967" t="s">
        <v>15</v>
      </c>
      <c r="C5967">
        <v>3.5739613605803036</v>
      </c>
    </row>
    <row r="5968" spans="1:3" x14ac:dyDescent="0.25">
      <c r="A5968" s="7">
        <v>45053</v>
      </c>
      <c r="B5968" t="s">
        <v>16</v>
      </c>
      <c r="C5968">
        <v>3.5739613605803036</v>
      </c>
    </row>
    <row r="5969" spans="1:3" x14ac:dyDescent="0.25">
      <c r="A5969" s="7">
        <v>45053</v>
      </c>
      <c r="B5969" t="s">
        <v>17</v>
      </c>
      <c r="C5969">
        <v>3.5739613605803036</v>
      </c>
    </row>
    <row r="5970" spans="1:3" x14ac:dyDescent="0.25">
      <c r="A5970" s="7">
        <v>45053</v>
      </c>
      <c r="B5970" t="s">
        <v>18</v>
      </c>
      <c r="C5970">
        <v>3.5739613605803036</v>
      </c>
    </row>
    <row r="5971" spans="1:3" x14ac:dyDescent="0.25">
      <c r="A5971" s="7">
        <v>45053</v>
      </c>
      <c r="B5971" t="s">
        <v>19</v>
      </c>
      <c r="C5971">
        <v>3.5739613605803036</v>
      </c>
    </row>
    <row r="5972" spans="1:3" x14ac:dyDescent="0.25">
      <c r="A5972" s="7">
        <v>45053</v>
      </c>
      <c r="B5972" t="s">
        <v>20</v>
      </c>
      <c r="C5972">
        <v>3.5739613605803036</v>
      </c>
    </row>
    <row r="5973" spans="1:3" x14ac:dyDescent="0.25">
      <c r="A5973" s="7">
        <v>45053</v>
      </c>
      <c r="B5973" t="s">
        <v>21</v>
      </c>
      <c r="C5973">
        <v>3.5739613605803036</v>
      </c>
    </row>
    <row r="5974" spans="1:3" x14ac:dyDescent="0.25">
      <c r="A5974" s="7">
        <v>45053</v>
      </c>
      <c r="B5974" t="s">
        <v>22</v>
      </c>
      <c r="C5974">
        <v>3.5739613605803036</v>
      </c>
    </row>
    <row r="5975" spans="1:3" x14ac:dyDescent="0.25">
      <c r="A5975" s="7">
        <v>45053</v>
      </c>
      <c r="B5975" t="s">
        <v>23</v>
      </c>
      <c r="C5975">
        <v>3.5739613605803036</v>
      </c>
    </row>
    <row r="5976" spans="1:3" x14ac:dyDescent="0.25">
      <c r="A5976" s="7">
        <v>45053</v>
      </c>
      <c r="B5976" t="s">
        <v>24</v>
      </c>
      <c r="C5976">
        <v>3.5739613605803036</v>
      </c>
    </row>
    <row r="5977" spans="1:3" x14ac:dyDescent="0.25">
      <c r="A5977" s="7">
        <v>45053</v>
      </c>
      <c r="B5977" t="s">
        <v>25</v>
      </c>
      <c r="C5977">
        <v>3.5739613605803036</v>
      </c>
    </row>
    <row r="5978" spans="1:3" x14ac:dyDescent="0.25">
      <c r="A5978" s="7">
        <v>45054</v>
      </c>
      <c r="B5978" t="s">
        <v>2</v>
      </c>
      <c r="C5978">
        <v>3.5739613605803036</v>
      </c>
    </row>
    <row r="5979" spans="1:3" x14ac:dyDescent="0.25">
      <c r="A5979" s="7">
        <v>45054</v>
      </c>
      <c r="B5979" t="s">
        <v>3</v>
      </c>
      <c r="C5979">
        <v>3.5739613605803036</v>
      </c>
    </row>
    <row r="5980" spans="1:3" x14ac:dyDescent="0.25">
      <c r="A5980" s="7">
        <v>45054</v>
      </c>
      <c r="B5980" t="s">
        <v>4</v>
      </c>
      <c r="C5980">
        <v>3.5739613605803036</v>
      </c>
    </row>
    <row r="5981" spans="1:3" x14ac:dyDescent="0.25">
      <c r="A5981" s="7">
        <v>45054</v>
      </c>
      <c r="B5981" t="s">
        <v>5</v>
      </c>
      <c r="C5981">
        <v>3.5739613605803036</v>
      </c>
    </row>
    <row r="5982" spans="1:3" x14ac:dyDescent="0.25">
      <c r="A5982" s="7">
        <v>45054</v>
      </c>
      <c r="B5982" t="s">
        <v>6</v>
      </c>
      <c r="C5982">
        <v>3.5739613605803036</v>
      </c>
    </row>
    <row r="5983" spans="1:3" x14ac:dyDescent="0.25">
      <c r="A5983" s="7">
        <v>45054</v>
      </c>
      <c r="B5983" t="s">
        <v>7</v>
      </c>
      <c r="C5983">
        <v>3.5739613605803036</v>
      </c>
    </row>
    <row r="5984" spans="1:3" x14ac:dyDescent="0.25">
      <c r="A5984" s="7">
        <v>45054</v>
      </c>
      <c r="B5984" t="s">
        <v>8</v>
      </c>
      <c r="C5984">
        <v>3.5739613605803036</v>
      </c>
    </row>
    <row r="5985" spans="1:3" x14ac:dyDescent="0.25">
      <c r="A5985" s="7">
        <v>45054</v>
      </c>
      <c r="B5985" t="s">
        <v>9</v>
      </c>
      <c r="C5985">
        <v>3.5739613605803036</v>
      </c>
    </row>
    <row r="5986" spans="1:3" x14ac:dyDescent="0.25">
      <c r="A5986" s="7">
        <v>45054</v>
      </c>
      <c r="B5986" t="s">
        <v>10</v>
      </c>
      <c r="C5986">
        <v>3.5739613605803036</v>
      </c>
    </row>
    <row r="5987" spans="1:3" x14ac:dyDescent="0.25">
      <c r="A5987" s="7">
        <v>45054</v>
      </c>
      <c r="B5987" t="s">
        <v>11</v>
      </c>
      <c r="C5987">
        <v>3.5739613605803036</v>
      </c>
    </row>
    <row r="5988" spans="1:3" x14ac:dyDescent="0.25">
      <c r="A5988" s="7">
        <v>45054</v>
      </c>
      <c r="B5988" t="s">
        <v>12</v>
      </c>
      <c r="C5988">
        <v>3.5739613605803036</v>
      </c>
    </row>
    <row r="5989" spans="1:3" x14ac:dyDescent="0.25">
      <c r="A5989" s="7">
        <v>45054</v>
      </c>
      <c r="B5989" t="s">
        <v>13</v>
      </c>
      <c r="C5989">
        <v>3.5739613605803036</v>
      </c>
    </row>
    <row r="5990" spans="1:3" x14ac:dyDescent="0.25">
      <c r="A5990" s="7">
        <v>45054</v>
      </c>
      <c r="B5990" t="s">
        <v>14</v>
      </c>
      <c r="C5990">
        <v>3.5739613605803036</v>
      </c>
    </row>
    <row r="5991" spans="1:3" x14ac:dyDescent="0.25">
      <c r="A5991" s="7">
        <v>45054</v>
      </c>
      <c r="B5991" t="s">
        <v>15</v>
      </c>
      <c r="C5991">
        <v>3.5739613605803036</v>
      </c>
    </row>
    <row r="5992" spans="1:3" x14ac:dyDescent="0.25">
      <c r="A5992" s="7">
        <v>45054</v>
      </c>
      <c r="B5992" t="s">
        <v>16</v>
      </c>
      <c r="C5992">
        <v>3.5739613605803036</v>
      </c>
    </row>
    <row r="5993" spans="1:3" x14ac:dyDescent="0.25">
      <c r="A5993" s="7">
        <v>45054</v>
      </c>
      <c r="B5993" t="s">
        <v>17</v>
      </c>
      <c r="C5993">
        <v>3.5739613605803036</v>
      </c>
    </row>
    <row r="5994" spans="1:3" x14ac:dyDescent="0.25">
      <c r="A5994" s="7">
        <v>45054</v>
      </c>
      <c r="B5994" t="s">
        <v>18</v>
      </c>
      <c r="C5994">
        <v>3.5739613605803036</v>
      </c>
    </row>
    <row r="5995" spans="1:3" x14ac:dyDescent="0.25">
      <c r="A5995" s="7">
        <v>45054</v>
      </c>
      <c r="B5995" t="s">
        <v>19</v>
      </c>
      <c r="C5995">
        <v>3.5739613605803036</v>
      </c>
    </row>
    <row r="5996" spans="1:3" x14ac:dyDescent="0.25">
      <c r="A5996" s="7">
        <v>45054</v>
      </c>
      <c r="B5996" t="s">
        <v>20</v>
      </c>
      <c r="C5996">
        <v>3.5739613605803036</v>
      </c>
    </row>
    <row r="5997" spans="1:3" x14ac:dyDescent="0.25">
      <c r="A5997" s="7">
        <v>45054</v>
      </c>
      <c r="B5997" t="s">
        <v>21</v>
      </c>
      <c r="C5997">
        <v>3.5739613605803036</v>
      </c>
    </row>
    <row r="5998" spans="1:3" x14ac:dyDescent="0.25">
      <c r="A5998" s="7">
        <v>45054</v>
      </c>
      <c r="B5998" t="s">
        <v>22</v>
      </c>
      <c r="C5998">
        <v>3.5739613605803036</v>
      </c>
    </row>
    <row r="5999" spans="1:3" x14ac:dyDescent="0.25">
      <c r="A5999" s="7">
        <v>45054</v>
      </c>
      <c r="B5999" t="s">
        <v>23</v>
      </c>
      <c r="C5999">
        <v>3.5739613605803036</v>
      </c>
    </row>
    <row r="6000" spans="1:3" x14ac:dyDescent="0.25">
      <c r="A6000" s="7">
        <v>45054</v>
      </c>
      <c r="B6000" t="s">
        <v>24</v>
      </c>
      <c r="C6000">
        <v>3.5739613605803036</v>
      </c>
    </row>
    <row r="6001" spans="1:3" x14ac:dyDescent="0.25">
      <c r="A6001" s="7">
        <v>45054</v>
      </c>
      <c r="B6001" t="s">
        <v>25</v>
      </c>
      <c r="C6001">
        <v>3.5739613605803036</v>
      </c>
    </row>
    <row r="6002" spans="1:3" x14ac:dyDescent="0.25">
      <c r="A6002" s="7">
        <v>45055</v>
      </c>
      <c r="B6002" t="s">
        <v>2</v>
      </c>
      <c r="C6002">
        <v>3.5739613605803036</v>
      </c>
    </row>
    <row r="6003" spans="1:3" x14ac:dyDescent="0.25">
      <c r="A6003" s="7">
        <v>45055</v>
      </c>
      <c r="B6003" t="s">
        <v>3</v>
      </c>
      <c r="C6003">
        <v>3.5739613605803036</v>
      </c>
    </row>
    <row r="6004" spans="1:3" x14ac:dyDescent="0.25">
      <c r="A6004" s="7">
        <v>45055</v>
      </c>
      <c r="B6004" t="s">
        <v>4</v>
      </c>
      <c r="C6004">
        <v>3.5739613605803036</v>
      </c>
    </row>
    <row r="6005" spans="1:3" x14ac:dyDescent="0.25">
      <c r="A6005" s="7">
        <v>45055</v>
      </c>
      <c r="B6005" t="s">
        <v>5</v>
      </c>
      <c r="C6005">
        <v>3.5739613605803036</v>
      </c>
    </row>
    <row r="6006" spans="1:3" x14ac:dyDescent="0.25">
      <c r="A6006" s="7">
        <v>45055</v>
      </c>
      <c r="B6006" t="s">
        <v>6</v>
      </c>
      <c r="C6006">
        <v>3.5739613605803036</v>
      </c>
    </row>
    <row r="6007" spans="1:3" x14ac:dyDescent="0.25">
      <c r="A6007" s="7">
        <v>45055</v>
      </c>
      <c r="B6007" t="s">
        <v>7</v>
      </c>
      <c r="C6007">
        <v>3.5739613605803036</v>
      </c>
    </row>
    <row r="6008" spans="1:3" x14ac:dyDescent="0.25">
      <c r="A6008" s="7">
        <v>45055</v>
      </c>
      <c r="B6008" t="s">
        <v>8</v>
      </c>
      <c r="C6008">
        <v>3.5739613605803036</v>
      </c>
    </row>
    <row r="6009" spans="1:3" x14ac:dyDescent="0.25">
      <c r="A6009" s="7">
        <v>45055</v>
      </c>
      <c r="B6009" t="s">
        <v>9</v>
      </c>
      <c r="C6009">
        <v>3.5739613605803036</v>
      </c>
    </row>
    <row r="6010" spans="1:3" x14ac:dyDescent="0.25">
      <c r="A6010" s="7">
        <v>45055</v>
      </c>
      <c r="B6010" t="s">
        <v>10</v>
      </c>
      <c r="C6010">
        <v>3.5739613605803036</v>
      </c>
    </row>
    <row r="6011" spans="1:3" x14ac:dyDescent="0.25">
      <c r="A6011" s="7">
        <v>45055</v>
      </c>
      <c r="B6011" t="s">
        <v>11</v>
      </c>
      <c r="C6011">
        <v>3.5739613605803036</v>
      </c>
    </row>
    <row r="6012" spans="1:3" x14ac:dyDescent="0.25">
      <c r="A6012" s="7">
        <v>45055</v>
      </c>
      <c r="B6012" t="s">
        <v>12</v>
      </c>
      <c r="C6012">
        <v>3.5739613605803036</v>
      </c>
    </row>
    <row r="6013" spans="1:3" x14ac:dyDescent="0.25">
      <c r="A6013" s="7">
        <v>45055</v>
      </c>
      <c r="B6013" t="s">
        <v>13</v>
      </c>
      <c r="C6013">
        <v>3.5739613605803036</v>
      </c>
    </row>
    <row r="6014" spans="1:3" x14ac:dyDescent="0.25">
      <c r="A6014" s="7">
        <v>45055</v>
      </c>
      <c r="B6014" t="s">
        <v>14</v>
      </c>
      <c r="C6014">
        <v>3.5739613605803036</v>
      </c>
    </row>
    <row r="6015" spans="1:3" x14ac:dyDescent="0.25">
      <c r="A6015" s="7">
        <v>45055</v>
      </c>
      <c r="B6015" t="s">
        <v>15</v>
      </c>
      <c r="C6015">
        <v>3.5739613605803036</v>
      </c>
    </row>
    <row r="6016" spans="1:3" x14ac:dyDescent="0.25">
      <c r="A6016" s="7">
        <v>45055</v>
      </c>
      <c r="B6016" t="s">
        <v>16</v>
      </c>
      <c r="C6016">
        <v>3.5739613605803036</v>
      </c>
    </row>
    <row r="6017" spans="1:3" x14ac:dyDescent="0.25">
      <c r="A6017" s="7">
        <v>45055</v>
      </c>
      <c r="B6017" t="s">
        <v>17</v>
      </c>
      <c r="C6017">
        <v>3.5739613605803036</v>
      </c>
    </row>
    <row r="6018" spans="1:3" x14ac:dyDescent="0.25">
      <c r="A6018" s="7">
        <v>45055</v>
      </c>
      <c r="B6018" t="s">
        <v>18</v>
      </c>
      <c r="C6018">
        <v>3.5739613605803036</v>
      </c>
    </row>
    <row r="6019" spans="1:3" x14ac:dyDescent="0.25">
      <c r="A6019" s="7">
        <v>45055</v>
      </c>
      <c r="B6019" t="s">
        <v>19</v>
      </c>
      <c r="C6019">
        <v>3.5739613605803036</v>
      </c>
    </row>
    <row r="6020" spans="1:3" x14ac:dyDescent="0.25">
      <c r="A6020" s="7">
        <v>45055</v>
      </c>
      <c r="B6020" t="s">
        <v>20</v>
      </c>
      <c r="C6020">
        <v>3.5739613605803036</v>
      </c>
    </row>
    <row r="6021" spans="1:3" x14ac:dyDescent="0.25">
      <c r="A6021" s="7">
        <v>45055</v>
      </c>
      <c r="B6021" t="s">
        <v>21</v>
      </c>
      <c r="C6021">
        <v>3.5739613605803036</v>
      </c>
    </row>
    <row r="6022" spans="1:3" x14ac:dyDescent="0.25">
      <c r="A6022" s="7">
        <v>45055</v>
      </c>
      <c r="B6022" t="s">
        <v>22</v>
      </c>
      <c r="C6022">
        <v>3.5739613605803036</v>
      </c>
    </row>
    <row r="6023" spans="1:3" x14ac:dyDescent="0.25">
      <c r="A6023" s="7">
        <v>45055</v>
      </c>
      <c r="B6023" t="s">
        <v>23</v>
      </c>
      <c r="C6023">
        <v>3.5739613605803036</v>
      </c>
    </row>
    <row r="6024" spans="1:3" x14ac:dyDescent="0.25">
      <c r="A6024" s="7">
        <v>45055</v>
      </c>
      <c r="B6024" t="s">
        <v>24</v>
      </c>
      <c r="C6024">
        <v>3.5739613605803036</v>
      </c>
    </row>
    <row r="6025" spans="1:3" x14ac:dyDescent="0.25">
      <c r="A6025" s="7">
        <v>45055</v>
      </c>
      <c r="B6025" t="s">
        <v>25</v>
      </c>
      <c r="C6025">
        <v>3.5739613605803036</v>
      </c>
    </row>
    <row r="6026" spans="1:3" x14ac:dyDescent="0.25">
      <c r="A6026" s="7">
        <v>45056</v>
      </c>
      <c r="B6026" t="s">
        <v>2</v>
      </c>
      <c r="C6026">
        <v>3.5739613605803036</v>
      </c>
    </row>
    <row r="6027" spans="1:3" x14ac:dyDescent="0.25">
      <c r="A6027" s="7">
        <v>45056</v>
      </c>
      <c r="B6027" t="s">
        <v>3</v>
      </c>
      <c r="C6027">
        <v>3.5739613605803036</v>
      </c>
    </row>
    <row r="6028" spans="1:3" x14ac:dyDescent="0.25">
      <c r="A6028" s="7">
        <v>45056</v>
      </c>
      <c r="B6028" t="s">
        <v>4</v>
      </c>
      <c r="C6028">
        <v>3.5739613605803036</v>
      </c>
    </row>
    <row r="6029" spans="1:3" x14ac:dyDescent="0.25">
      <c r="A6029" s="7">
        <v>45056</v>
      </c>
      <c r="B6029" t="s">
        <v>5</v>
      </c>
      <c r="C6029">
        <v>3.5739613605803036</v>
      </c>
    </row>
    <row r="6030" spans="1:3" x14ac:dyDescent="0.25">
      <c r="A6030" s="7">
        <v>45056</v>
      </c>
      <c r="B6030" t="s">
        <v>6</v>
      </c>
      <c r="C6030">
        <v>3.5739613605803036</v>
      </c>
    </row>
    <row r="6031" spans="1:3" x14ac:dyDescent="0.25">
      <c r="A6031" s="7">
        <v>45056</v>
      </c>
      <c r="B6031" t="s">
        <v>7</v>
      </c>
      <c r="C6031">
        <v>3.5739613605803036</v>
      </c>
    </row>
    <row r="6032" spans="1:3" x14ac:dyDescent="0.25">
      <c r="A6032" s="7">
        <v>45056</v>
      </c>
      <c r="B6032" t="s">
        <v>8</v>
      </c>
      <c r="C6032">
        <v>3.5739613605803036</v>
      </c>
    </row>
    <row r="6033" spans="1:3" x14ac:dyDescent="0.25">
      <c r="A6033" s="7">
        <v>45056</v>
      </c>
      <c r="B6033" t="s">
        <v>9</v>
      </c>
      <c r="C6033">
        <v>3.5739613605803036</v>
      </c>
    </row>
    <row r="6034" spans="1:3" x14ac:dyDescent="0.25">
      <c r="A6034" s="7">
        <v>45056</v>
      </c>
      <c r="B6034" t="s">
        <v>10</v>
      </c>
      <c r="C6034">
        <v>3.5739613605803036</v>
      </c>
    </row>
    <row r="6035" spans="1:3" x14ac:dyDescent="0.25">
      <c r="A6035" s="7">
        <v>45056</v>
      </c>
      <c r="B6035" t="s">
        <v>11</v>
      </c>
      <c r="C6035">
        <v>3.5739613605803036</v>
      </c>
    </row>
    <row r="6036" spans="1:3" x14ac:dyDescent="0.25">
      <c r="A6036" s="7">
        <v>45056</v>
      </c>
      <c r="B6036" t="s">
        <v>12</v>
      </c>
      <c r="C6036">
        <v>3.5739613605803036</v>
      </c>
    </row>
    <row r="6037" spans="1:3" x14ac:dyDescent="0.25">
      <c r="A6037" s="7">
        <v>45056</v>
      </c>
      <c r="B6037" t="s">
        <v>13</v>
      </c>
      <c r="C6037">
        <v>3.5739613605803036</v>
      </c>
    </row>
    <row r="6038" spans="1:3" x14ac:dyDescent="0.25">
      <c r="A6038" s="7">
        <v>45056</v>
      </c>
      <c r="B6038" t="s">
        <v>14</v>
      </c>
      <c r="C6038">
        <v>3.5739613605803036</v>
      </c>
    </row>
    <row r="6039" spans="1:3" x14ac:dyDescent="0.25">
      <c r="A6039" s="7">
        <v>45056</v>
      </c>
      <c r="B6039" t="s">
        <v>15</v>
      </c>
      <c r="C6039">
        <v>3.5739613605803036</v>
      </c>
    </row>
    <row r="6040" spans="1:3" x14ac:dyDescent="0.25">
      <c r="A6040" s="7">
        <v>45056</v>
      </c>
      <c r="B6040" t="s">
        <v>16</v>
      </c>
      <c r="C6040">
        <v>3.5739613605803036</v>
      </c>
    </row>
    <row r="6041" spans="1:3" x14ac:dyDescent="0.25">
      <c r="A6041" s="7">
        <v>45056</v>
      </c>
      <c r="B6041" t="s">
        <v>17</v>
      </c>
      <c r="C6041">
        <v>3.5739613605803036</v>
      </c>
    </row>
    <row r="6042" spans="1:3" x14ac:dyDescent="0.25">
      <c r="A6042" s="7">
        <v>45056</v>
      </c>
      <c r="B6042" t="s">
        <v>18</v>
      </c>
      <c r="C6042">
        <v>3.5739613605803036</v>
      </c>
    </row>
    <row r="6043" spans="1:3" x14ac:dyDescent="0.25">
      <c r="A6043" s="7">
        <v>45056</v>
      </c>
      <c r="B6043" t="s">
        <v>19</v>
      </c>
      <c r="C6043">
        <v>3.5739613605803036</v>
      </c>
    </row>
    <row r="6044" spans="1:3" x14ac:dyDescent="0.25">
      <c r="A6044" s="7">
        <v>45056</v>
      </c>
      <c r="B6044" t="s">
        <v>20</v>
      </c>
      <c r="C6044">
        <v>3.5739613605803036</v>
      </c>
    </row>
    <row r="6045" spans="1:3" x14ac:dyDescent="0.25">
      <c r="A6045" s="7">
        <v>45056</v>
      </c>
      <c r="B6045" t="s">
        <v>21</v>
      </c>
      <c r="C6045">
        <v>3.5739613605803036</v>
      </c>
    </row>
    <row r="6046" spans="1:3" x14ac:dyDescent="0.25">
      <c r="A6046" s="7">
        <v>45056</v>
      </c>
      <c r="B6046" t="s">
        <v>22</v>
      </c>
      <c r="C6046">
        <v>3.5739613605803036</v>
      </c>
    </row>
    <row r="6047" spans="1:3" x14ac:dyDescent="0.25">
      <c r="A6047" s="7">
        <v>45056</v>
      </c>
      <c r="B6047" t="s">
        <v>23</v>
      </c>
      <c r="C6047">
        <v>3.5739613605803036</v>
      </c>
    </row>
    <row r="6048" spans="1:3" x14ac:dyDescent="0.25">
      <c r="A6048" s="7">
        <v>45056</v>
      </c>
      <c r="B6048" t="s">
        <v>24</v>
      </c>
      <c r="C6048">
        <v>3.5739613605803036</v>
      </c>
    </row>
    <row r="6049" spans="1:3" x14ac:dyDescent="0.25">
      <c r="A6049" s="7">
        <v>45056</v>
      </c>
      <c r="B6049" t="s">
        <v>25</v>
      </c>
      <c r="C6049">
        <v>3.5739613605803036</v>
      </c>
    </row>
    <row r="6050" spans="1:3" x14ac:dyDescent="0.25">
      <c r="A6050" s="7">
        <v>45057</v>
      </c>
      <c r="B6050" t="s">
        <v>2</v>
      </c>
      <c r="C6050">
        <v>3.5739613605803036</v>
      </c>
    </row>
    <row r="6051" spans="1:3" x14ac:dyDescent="0.25">
      <c r="A6051" s="7">
        <v>45057</v>
      </c>
      <c r="B6051" t="s">
        <v>3</v>
      </c>
      <c r="C6051">
        <v>3.5739613605803036</v>
      </c>
    </row>
    <row r="6052" spans="1:3" x14ac:dyDescent="0.25">
      <c r="A6052" s="7">
        <v>45057</v>
      </c>
      <c r="B6052" t="s">
        <v>4</v>
      </c>
      <c r="C6052">
        <v>3.5739613605803036</v>
      </c>
    </row>
    <row r="6053" spans="1:3" x14ac:dyDescent="0.25">
      <c r="A6053" s="7">
        <v>45057</v>
      </c>
      <c r="B6053" t="s">
        <v>5</v>
      </c>
      <c r="C6053">
        <v>3.5739613605803036</v>
      </c>
    </row>
    <row r="6054" spans="1:3" x14ac:dyDescent="0.25">
      <c r="A6054" s="7">
        <v>45057</v>
      </c>
      <c r="B6054" t="s">
        <v>6</v>
      </c>
      <c r="C6054">
        <v>3.5739613605803036</v>
      </c>
    </row>
    <row r="6055" spans="1:3" x14ac:dyDescent="0.25">
      <c r="A6055" s="7">
        <v>45057</v>
      </c>
      <c r="B6055" t="s">
        <v>7</v>
      </c>
      <c r="C6055">
        <v>3.5739613605803036</v>
      </c>
    </row>
    <row r="6056" spans="1:3" x14ac:dyDescent="0.25">
      <c r="A6056" s="7">
        <v>45057</v>
      </c>
      <c r="B6056" t="s">
        <v>8</v>
      </c>
      <c r="C6056">
        <v>3.5739613605803036</v>
      </c>
    </row>
    <row r="6057" spans="1:3" x14ac:dyDescent="0.25">
      <c r="A6057" s="7">
        <v>45057</v>
      </c>
      <c r="B6057" t="s">
        <v>9</v>
      </c>
      <c r="C6057">
        <v>3.5739613605803036</v>
      </c>
    </row>
    <row r="6058" spans="1:3" x14ac:dyDescent="0.25">
      <c r="A6058" s="7">
        <v>45057</v>
      </c>
      <c r="B6058" t="s">
        <v>10</v>
      </c>
      <c r="C6058">
        <v>3.5739613605803036</v>
      </c>
    </row>
    <row r="6059" spans="1:3" x14ac:dyDescent="0.25">
      <c r="A6059" s="7">
        <v>45057</v>
      </c>
      <c r="B6059" t="s">
        <v>11</v>
      </c>
      <c r="C6059">
        <v>3.5739613605803036</v>
      </c>
    </row>
    <row r="6060" spans="1:3" x14ac:dyDescent="0.25">
      <c r="A6060" s="7">
        <v>45057</v>
      </c>
      <c r="B6060" t="s">
        <v>12</v>
      </c>
      <c r="C6060">
        <v>3.5739613605803036</v>
      </c>
    </row>
    <row r="6061" spans="1:3" x14ac:dyDescent="0.25">
      <c r="A6061" s="7">
        <v>45057</v>
      </c>
      <c r="B6061" t="s">
        <v>13</v>
      </c>
      <c r="C6061">
        <v>3.5739613605803036</v>
      </c>
    </row>
    <row r="6062" spans="1:3" x14ac:dyDescent="0.25">
      <c r="A6062" s="7">
        <v>45057</v>
      </c>
      <c r="B6062" t="s">
        <v>14</v>
      </c>
      <c r="C6062">
        <v>3.5739613605803036</v>
      </c>
    </row>
    <row r="6063" spans="1:3" x14ac:dyDescent="0.25">
      <c r="A6063" s="7">
        <v>45057</v>
      </c>
      <c r="B6063" t="s">
        <v>15</v>
      </c>
      <c r="C6063">
        <v>3.5739613605803036</v>
      </c>
    </row>
    <row r="6064" spans="1:3" x14ac:dyDescent="0.25">
      <c r="A6064" s="7">
        <v>45057</v>
      </c>
      <c r="B6064" t="s">
        <v>16</v>
      </c>
      <c r="C6064">
        <v>3.5739613605803036</v>
      </c>
    </row>
    <row r="6065" spans="1:3" x14ac:dyDescent="0.25">
      <c r="A6065" s="7">
        <v>45057</v>
      </c>
      <c r="B6065" t="s">
        <v>17</v>
      </c>
      <c r="C6065">
        <v>3.5739613605803036</v>
      </c>
    </row>
    <row r="6066" spans="1:3" x14ac:dyDescent="0.25">
      <c r="A6066" s="7">
        <v>45057</v>
      </c>
      <c r="B6066" t="s">
        <v>18</v>
      </c>
      <c r="C6066">
        <v>3.5739613605803036</v>
      </c>
    </row>
    <row r="6067" spans="1:3" x14ac:dyDescent="0.25">
      <c r="A6067" s="7">
        <v>45057</v>
      </c>
      <c r="B6067" t="s">
        <v>19</v>
      </c>
      <c r="C6067">
        <v>3.5739613605803036</v>
      </c>
    </row>
    <row r="6068" spans="1:3" x14ac:dyDescent="0.25">
      <c r="A6068" s="7">
        <v>45057</v>
      </c>
      <c r="B6068" t="s">
        <v>20</v>
      </c>
      <c r="C6068">
        <v>3.5739613605803036</v>
      </c>
    </row>
    <row r="6069" spans="1:3" x14ac:dyDescent="0.25">
      <c r="A6069" s="7">
        <v>45057</v>
      </c>
      <c r="B6069" t="s">
        <v>21</v>
      </c>
      <c r="C6069">
        <v>3.5739613605803036</v>
      </c>
    </row>
    <row r="6070" spans="1:3" x14ac:dyDescent="0.25">
      <c r="A6070" s="7">
        <v>45057</v>
      </c>
      <c r="B6070" t="s">
        <v>22</v>
      </c>
      <c r="C6070">
        <v>3.5739613605803036</v>
      </c>
    </row>
    <row r="6071" spans="1:3" x14ac:dyDescent="0.25">
      <c r="A6071" s="7">
        <v>45057</v>
      </c>
      <c r="B6071" t="s">
        <v>23</v>
      </c>
      <c r="C6071">
        <v>3.5739613605803036</v>
      </c>
    </row>
    <row r="6072" spans="1:3" x14ac:dyDescent="0.25">
      <c r="A6072" s="7">
        <v>45057</v>
      </c>
      <c r="B6072" t="s">
        <v>24</v>
      </c>
      <c r="C6072">
        <v>3.5739613605803036</v>
      </c>
    </row>
    <row r="6073" spans="1:3" x14ac:dyDescent="0.25">
      <c r="A6073" s="7">
        <v>45057</v>
      </c>
      <c r="B6073" t="s">
        <v>25</v>
      </c>
      <c r="C6073">
        <v>3.5739613605803036</v>
      </c>
    </row>
    <row r="6074" spans="1:3" x14ac:dyDescent="0.25">
      <c r="A6074" s="7">
        <v>45058</v>
      </c>
      <c r="B6074" t="s">
        <v>2</v>
      </c>
      <c r="C6074">
        <v>3.5739613605803036</v>
      </c>
    </row>
    <row r="6075" spans="1:3" x14ac:dyDescent="0.25">
      <c r="A6075" s="7">
        <v>45058</v>
      </c>
      <c r="B6075" t="s">
        <v>3</v>
      </c>
      <c r="C6075">
        <v>3.5739613605803036</v>
      </c>
    </row>
    <row r="6076" spans="1:3" x14ac:dyDescent="0.25">
      <c r="A6076" s="7">
        <v>45058</v>
      </c>
      <c r="B6076" t="s">
        <v>4</v>
      </c>
      <c r="C6076">
        <v>3.5739613605803036</v>
      </c>
    </row>
    <row r="6077" spans="1:3" x14ac:dyDescent="0.25">
      <c r="A6077" s="7">
        <v>45058</v>
      </c>
      <c r="B6077" t="s">
        <v>5</v>
      </c>
      <c r="C6077">
        <v>3.5739613605803036</v>
      </c>
    </row>
    <row r="6078" spans="1:3" x14ac:dyDescent="0.25">
      <c r="A6078" s="7">
        <v>45058</v>
      </c>
      <c r="B6078" t="s">
        <v>6</v>
      </c>
      <c r="C6078">
        <v>3.5739613605803036</v>
      </c>
    </row>
    <row r="6079" spans="1:3" x14ac:dyDescent="0.25">
      <c r="A6079" s="7">
        <v>45058</v>
      </c>
      <c r="B6079" t="s">
        <v>7</v>
      </c>
      <c r="C6079">
        <v>3.5739613605803036</v>
      </c>
    </row>
    <row r="6080" spans="1:3" x14ac:dyDescent="0.25">
      <c r="A6080" s="7">
        <v>45058</v>
      </c>
      <c r="B6080" t="s">
        <v>8</v>
      </c>
      <c r="C6080">
        <v>3.5739613605803036</v>
      </c>
    </row>
    <row r="6081" spans="1:3" x14ac:dyDescent="0.25">
      <c r="A6081" s="7">
        <v>45058</v>
      </c>
      <c r="B6081" t="s">
        <v>9</v>
      </c>
      <c r="C6081">
        <v>3.5739613605803036</v>
      </c>
    </row>
    <row r="6082" spans="1:3" x14ac:dyDescent="0.25">
      <c r="A6082" s="7">
        <v>45058</v>
      </c>
      <c r="B6082" t="s">
        <v>10</v>
      </c>
      <c r="C6082">
        <v>3.5739613605803036</v>
      </c>
    </row>
    <row r="6083" spans="1:3" x14ac:dyDescent="0.25">
      <c r="A6083" s="7">
        <v>45058</v>
      </c>
      <c r="B6083" t="s">
        <v>11</v>
      </c>
      <c r="C6083">
        <v>3.5739613605803036</v>
      </c>
    </row>
    <row r="6084" spans="1:3" x14ac:dyDescent="0.25">
      <c r="A6084" s="7">
        <v>45058</v>
      </c>
      <c r="B6084" t="s">
        <v>12</v>
      </c>
      <c r="C6084">
        <v>3.5739613605803036</v>
      </c>
    </row>
    <row r="6085" spans="1:3" x14ac:dyDescent="0.25">
      <c r="A6085" s="7">
        <v>45058</v>
      </c>
      <c r="B6085" t="s">
        <v>13</v>
      </c>
      <c r="C6085">
        <v>3.5739613605803036</v>
      </c>
    </row>
    <row r="6086" spans="1:3" x14ac:dyDescent="0.25">
      <c r="A6086" s="7">
        <v>45058</v>
      </c>
      <c r="B6086" t="s">
        <v>14</v>
      </c>
      <c r="C6086">
        <v>3.5739613605803036</v>
      </c>
    </row>
    <row r="6087" spans="1:3" x14ac:dyDescent="0.25">
      <c r="A6087" s="7">
        <v>45058</v>
      </c>
      <c r="B6087" t="s">
        <v>15</v>
      </c>
      <c r="C6087">
        <v>3.5739613605803036</v>
      </c>
    </row>
    <row r="6088" spans="1:3" x14ac:dyDescent="0.25">
      <c r="A6088" s="7">
        <v>45058</v>
      </c>
      <c r="B6088" t="s">
        <v>16</v>
      </c>
      <c r="C6088">
        <v>3.5739613605803036</v>
      </c>
    </row>
    <row r="6089" spans="1:3" x14ac:dyDescent="0.25">
      <c r="A6089" s="7">
        <v>45058</v>
      </c>
      <c r="B6089" t="s">
        <v>17</v>
      </c>
      <c r="C6089">
        <v>3.5739613605803036</v>
      </c>
    </row>
    <row r="6090" spans="1:3" x14ac:dyDescent="0.25">
      <c r="A6090" s="7">
        <v>45058</v>
      </c>
      <c r="B6090" t="s">
        <v>18</v>
      </c>
      <c r="C6090">
        <v>3.5739613605803036</v>
      </c>
    </row>
    <row r="6091" spans="1:3" x14ac:dyDescent="0.25">
      <c r="A6091" s="7">
        <v>45058</v>
      </c>
      <c r="B6091" t="s">
        <v>19</v>
      </c>
      <c r="C6091">
        <v>3.5739613605803036</v>
      </c>
    </row>
    <row r="6092" spans="1:3" x14ac:dyDescent="0.25">
      <c r="A6092" s="7">
        <v>45058</v>
      </c>
      <c r="B6092" t="s">
        <v>20</v>
      </c>
      <c r="C6092">
        <v>3.5739613605803036</v>
      </c>
    </row>
    <row r="6093" spans="1:3" x14ac:dyDescent="0.25">
      <c r="A6093" s="7">
        <v>45058</v>
      </c>
      <c r="B6093" t="s">
        <v>21</v>
      </c>
      <c r="C6093">
        <v>3.5739613605803036</v>
      </c>
    </row>
    <row r="6094" spans="1:3" x14ac:dyDescent="0.25">
      <c r="A6094" s="7">
        <v>45058</v>
      </c>
      <c r="B6094" t="s">
        <v>22</v>
      </c>
      <c r="C6094">
        <v>3.5739613605803036</v>
      </c>
    </row>
    <row r="6095" spans="1:3" x14ac:dyDescent="0.25">
      <c r="A6095" s="7">
        <v>45058</v>
      </c>
      <c r="B6095" t="s">
        <v>23</v>
      </c>
      <c r="C6095">
        <v>3.5739613605803036</v>
      </c>
    </row>
    <row r="6096" spans="1:3" x14ac:dyDescent="0.25">
      <c r="A6096" s="7">
        <v>45058</v>
      </c>
      <c r="B6096" t="s">
        <v>24</v>
      </c>
      <c r="C6096">
        <v>3.5739613605803036</v>
      </c>
    </row>
    <row r="6097" spans="1:3" x14ac:dyDescent="0.25">
      <c r="A6097" s="7">
        <v>45058</v>
      </c>
      <c r="B6097" t="s">
        <v>25</v>
      </c>
      <c r="C6097">
        <v>3.5739613605803036</v>
      </c>
    </row>
    <row r="6098" spans="1:3" x14ac:dyDescent="0.25">
      <c r="A6098" s="7">
        <v>45059</v>
      </c>
      <c r="B6098" t="s">
        <v>2</v>
      </c>
      <c r="C6098">
        <v>3.5739613605803036</v>
      </c>
    </row>
    <row r="6099" spans="1:3" x14ac:dyDescent="0.25">
      <c r="A6099" s="7">
        <v>45059</v>
      </c>
      <c r="B6099" t="s">
        <v>3</v>
      </c>
      <c r="C6099">
        <v>3.5739613605803036</v>
      </c>
    </row>
    <row r="6100" spans="1:3" x14ac:dyDescent="0.25">
      <c r="A6100" s="7">
        <v>45059</v>
      </c>
      <c r="B6100" t="s">
        <v>4</v>
      </c>
      <c r="C6100">
        <v>3.5739613605803036</v>
      </c>
    </row>
    <row r="6101" spans="1:3" x14ac:dyDescent="0.25">
      <c r="A6101" s="7">
        <v>45059</v>
      </c>
      <c r="B6101" t="s">
        <v>5</v>
      </c>
      <c r="C6101">
        <v>3.5739613605803036</v>
      </c>
    </row>
    <row r="6102" spans="1:3" x14ac:dyDescent="0.25">
      <c r="A6102" s="7">
        <v>45059</v>
      </c>
      <c r="B6102" t="s">
        <v>6</v>
      </c>
      <c r="C6102">
        <v>3.5739613605803036</v>
      </c>
    </row>
    <row r="6103" spans="1:3" x14ac:dyDescent="0.25">
      <c r="A6103" s="7">
        <v>45059</v>
      </c>
      <c r="B6103" t="s">
        <v>7</v>
      </c>
      <c r="C6103">
        <v>3.5739613605803036</v>
      </c>
    </row>
    <row r="6104" spans="1:3" x14ac:dyDescent="0.25">
      <c r="A6104" s="7">
        <v>45059</v>
      </c>
      <c r="B6104" t="s">
        <v>8</v>
      </c>
      <c r="C6104">
        <v>3.5739613605803036</v>
      </c>
    </row>
    <row r="6105" spans="1:3" x14ac:dyDescent="0.25">
      <c r="A6105" s="7">
        <v>45059</v>
      </c>
      <c r="B6105" t="s">
        <v>9</v>
      </c>
      <c r="C6105">
        <v>3.5739613605803036</v>
      </c>
    </row>
    <row r="6106" spans="1:3" x14ac:dyDescent="0.25">
      <c r="A6106" s="7">
        <v>45059</v>
      </c>
      <c r="B6106" t="s">
        <v>10</v>
      </c>
      <c r="C6106">
        <v>3.5739613605803036</v>
      </c>
    </row>
    <row r="6107" spans="1:3" x14ac:dyDescent="0.25">
      <c r="A6107" s="7">
        <v>45059</v>
      </c>
      <c r="B6107" t="s">
        <v>11</v>
      </c>
      <c r="C6107">
        <v>3.5739613605803036</v>
      </c>
    </row>
    <row r="6108" spans="1:3" x14ac:dyDescent="0.25">
      <c r="A6108" s="7">
        <v>45059</v>
      </c>
      <c r="B6108" t="s">
        <v>12</v>
      </c>
      <c r="C6108">
        <v>3.5739613605803036</v>
      </c>
    </row>
    <row r="6109" spans="1:3" x14ac:dyDescent="0.25">
      <c r="A6109" s="7">
        <v>45059</v>
      </c>
      <c r="B6109" t="s">
        <v>13</v>
      </c>
      <c r="C6109">
        <v>3.5739613605803036</v>
      </c>
    </row>
    <row r="6110" spans="1:3" x14ac:dyDescent="0.25">
      <c r="A6110" s="7">
        <v>45059</v>
      </c>
      <c r="B6110" t="s">
        <v>14</v>
      </c>
      <c r="C6110">
        <v>3.5739613605803036</v>
      </c>
    </row>
    <row r="6111" spans="1:3" x14ac:dyDescent="0.25">
      <c r="A6111" s="7">
        <v>45059</v>
      </c>
      <c r="B6111" t="s">
        <v>15</v>
      </c>
      <c r="C6111">
        <v>3.5739613605803036</v>
      </c>
    </row>
    <row r="6112" spans="1:3" x14ac:dyDescent="0.25">
      <c r="A6112" s="7">
        <v>45059</v>
      </c>
      <c r="B6112" t="s">
        <v>16</v>
      </c>
      <c r="C6112">
        <v>3.5739613605803036</v>
      </c>
    </row>
    <row r="6113" spans="1:3" x14ac:dyDescent="0.25">
      <c r="A6113" s="7">
        <v>45059</v>
      </c>
      <c r="B6113" t="s">
        <v>17</v>
      </c>
      <c r="C6113">
        <v>3.5739613605803036</v>
      </c>
    </row>
    <row r="6114" spans="1:3" x14ac:dyDescent="0.25">
      <c r="A6114" s="7">
        <v>45059</v>
      </c>
      <c r="B6114" t="s">
        <v>18</v>
      </c>
      <c r="C6114">
        <v>3.5739613605803036</v>
      </c>
    </row>
    <row r="6115" spans="1:3" x14ac:dyDescent="0.25">
      <c r="A6115" s="7">
        <v>45059</v>
      </c>
      <c r="B6115" t="s">
        <v>19</v>
      </c>
      <c r="C6115">
        <v>3.5739613605803036</v>
      </c>
    </row>
    <row r="6116" spans="1:3" x14ac:dyDescent="0.25">
      <c r="A6116" s="7">
        <v>45059</v>
      </c>
      <c r="B6116" t="s">
        <v>20</v>
      </c>
      <c r="C6116">
        <v>3.5739613605803036</v>
      </c>
    </row>
    <row r="6117" spans="1:3" x14ac:dyDescent="0.25">
      <c r="A6117" s="7">
        <v>45059</v>
      </c>
      <c r="B6117" t="s">
        <v>21</v>
      </c>
      <c r="C6117">
        <v>3.5739613605803036</v>
      </c>
    </row>
    <row r="6118" spans="1:3" x14ac:dyDescent="0.25">
      <c r="A6118" s="7">
        <v>45059</v>
      </c>
      <c r="B6118" t="s">
        <v>22</v>
      </c>
      <c r="C6118">
        <v>3.5739613605803036</v>
      </c>
    </row>
    <row r="6119" spans="1:3" x14ac:dyDescent="0.25">
      <c r="A6119" s="7">
        <v>45059</v>
      </c>
      <c r="B6119" t="s">
        <v>23</v>
      </c>
      <c r="C6119">
        <v>3.5739613605803036</v>
      </c>
    </row>
    <row r="6120" spans="1:3" x14ac:dyDescent="0.25">
      <c r="A6120" s="7">
        <v>45059</v>
      </c>
      <c r="B6120" t="s">
        <v>24</v>
      </c>
      <c r="C6120">
        <v>3.5739613605803036</v>
      </c>
    </row>
    <row r="6121" spans="1:3" x14ac:dyDescent="0.25">
      <c r="A6121" s="7">
        <v>45059</v>
      </c>
      <c r="B6121" t="s">
        <v>25</v>
      </c>
      <c r="C6121">
        <v>3.5739613605803036</v>
      </c>
    </row>
    <row r="6122" spans="1:3" x14ac:dyDescent="0.25">
      <c r="A6122" s="7">
        <v>45060</v>
      </c>
      <c r="B6122" t="s">
        <v>2</v>
      </c>
      <c r="C6122">
        <v>3.5739613605803036</v>
      </c>
    </row>
    <row r="6123" spans="1:3" x14ac:dyDescent="0.25">
      <c r="A6123" s="7">
        <v>45060</v>
      </c>
      <c r="B6123" t="s">
        <v>3</v>
      </c>
      <c r="C6123">
        <v>3.5739613605803036</v>
      </c>
    </row>
    <row r="6124" spans="1:3" x14ac:dyDescent="0.25">
      <c r="A6124" s="7">
        <v>45060</v>
      </c>
      <c r="B6124" t="s">
        <v>4</v>
      </c>
      <c r="C6124">
        <v>3.5739613605803036</v>
      </c>
    </row>
    <row r="6125" spans="1:3" x14ac:dyDescent="0.25">
      <c r="A6125" s="7">
        <v>45060</v>
      </c>
      <c r="B6125" t="s">
        <v>5</v>
      </c>
      <c r="C6125">
        <v>3.5739613605803036</v>
      </c>
    </row>
    <row r="6126" spans="1:3" x14ac:dyDescent="0.25">
      <c r="A6126" s="7">
        <v>45060</v>
      </c>
      <c r="B6126" t="s">
        <v>6</v>
      </c>
      <c r="C6126">
        <v>3.5739613605803036</v>
      </c>
    </row>
    <row r="6127" spans="1:3" x14ac:dyDescent="0.25">
      <c r="A6127" s="7">
        <v>45060</v>
      </c>
      <c r="B6127" t="s">
        <v>7</v>
      </c>
      <c r="C6127">
        <v>3.5739613605803036</v>
      </c>
    </row>
    <row r="6128" spans="1:3" x14ac:dyDescent="0.25">
      <c r="A6128" s="7">
        <v>45060</v>
      </c>
      <c r="B6128" t="s">
        <v>8</v>
      </c>
      <c r="C6128">
        <v>3.5739613605803036</v>
      </c>
    </row>
    <row r="6129" spans="1:3" x14ac:dyDescent="0.25">
      <c r="A6129" s="7">
        <v>45060</v>
      </c>
      <c r="B6129" t="s">
        <v>9</v>
      </c>
      <c r="C6129">
        <v>3.5739613605803036</v>
      </c>
    </row>
    <row r="6130" spans="1:3" x14ac:dyDescent="0.25">
      <c r="A6130" s="7">
        <v>45060</v>
      </c>
      <c r="B6130" t="s">
        <v>10</v>
      </c>
      <c r="C6130">
        <v>3.5739613605803036</v>
      </c>
    </row>
    <row r="6131" spans="1:3" x14ac:dyDescent="0.25">
      <c r="A6131" s="7">
        <v>45060</v>
      </c>
      <c r="B6131" t="s">
        <v>11</v>
      </c>
      <c r="C6131">
        <v>3.5739613605803036</v>
      </c>
    </row>
    <row r="6132" spans="1:3" x14ac:dyDescent="0.25">
      <c r="A6132" s="7">
        <v>45060</v>
      </c>
      <c r="B6132" t="s">
        <v>12</v>
      </c>
      <c r="C6132">
        <v>3.5739613605803036</v>
      </c>
    </row>
    <row r="6133" spans="1:3" x14ac:dyDescent="0.25">
      <c r="A6133" s="7">
        <v>45060</v>
      </c>
      <c r="B6133" t="s">
        <v>13</v>
      </c>
      <c r="C6133">
        <v>3.5739613605803036</v>
      </c>
    </row>
    <row r="6134" spans="1:3" x14ac:dyDescent="0.25">
      <c r="A6134" s="7">
        <v>45060</v>
      </c>
      <c r="B6134" t="s">
        <v>14</v>
      </c>
      <c r="C6134">
        <v>3.5739613605803036</v>
      </c>
    </row>
    <row r="6135" spans="1:3" x14ac:dyDescent="0.25">
      <c r="A6135" s="7">
        <v>45060</v>
      </c>
      <c r="B6135" t="s">
        <v>15</v>
      </c>
      <c r="C6135">
        <v>3.5739613605803036</v>
      </c>
    </row>
    <row r="6136" spans="1:3" x14ac:dyDescent="0.25">
      <c r="A6136" s="7">
        <v>45060</v>
      </c>
      <c r="B6136" t="s">
        <v>16</v>
      </c>
      <c r="C6136">
        <v>3.5739613605803036</v>
      </c>
    </row>
    <row r="6137" spans="1:3" x14ac:dyDescent="0.25">
      <c r="A6137" s="7">
        <v>45060</v>
      </c>
      <c r="B6137" t="s">
        <v>17</v>
      </c>
      <c r="C6137">
        <v>3.5739613605803036</v>
      </c>
    </row>
    <row r="6138" spans="1:3" x14ac:dyDescent="0.25">
      <c r="A6138" s="7">
        <v>45060</v>
      </c>
      <c r="B6138" t="s">
        <v>18</v>
      </c>
      <c r="C6138">
        <v>3.5739613605803036</v>
      </c>
    </row>
    <row r="6139" spans="1:3" x14ac:dyDescent="0.25">
      <c r="A6139" s="7">
        <v>45060</v>
      </c>
      <c r="B6139" t="s">
        <v>19</v>
      </c>
      <c r="C6139">
        <v>3.5739613605803036</v>
      </c>
    </row>
    <row r="6140" spans="1:3" x14ac:dyDescent="0.25">
      <c r="A6140" s="7">
        <v>45060</v>
      </c>
      <c r="B6140" t="s">
        <v>20</v>
      </c>
      <c r="C6140">
        <v>3.5739613605803036</v>
      </c>
    </row>
    <row r="6141" spans="1:3" x14ac:dyDescent="0.25">
      <c r="A6141" s="7">
        <v>45060</v>
      </c>
      <c r="B6141" t="s">
        <v>21</v>
      </c>
      <c r="C6141">
        <v>3.5739613605803036</v>
      </c>
    </row>
    <row r="6142" spans="1:3" x14ac:dyDescent="0.25">
      <c r="A6142" s="7">
        <v>45060</v>
      </c>
      <c r="B6142" t="s">
        <v>22</v>
      </c>
      <c r="C6142">
        <v>3.5739613605803036</v>
      </c>
    </row>
    <row r="6143" spans="1:3" x14ac:dyDescent="0.25">
      <c r="A6143" s="7">
        <v>45060</v>
      </c>
      <c r="B6143" t="s">
        <v>23</v>
      </c>
      <c r="C6143">
        <v>3.5739613605803036</v>
      </c>
    </row>
    <row r="6144" spans="1:3" x14ac:dyDescent="0.25">
      <c r="A6144" s="7">
        <v>45060</v>
      </c>
      <c r="B6144" t="s">
        <v>24</v>
      </c>
      <c r="C6144">
        <v>3.5739613605803036</v>
      </c>
    </row>
    <row r="6145" spans="1:3" x14ac:dyDescent="0.25">
      <c r="A6145" s="7">
        <v>45060</v>
      </c>
      <c r="B6145" t="s">
        <v>25</v>
      </c>
      <c r="C6145">
        <v>3.5739613605803036</v>
      </c>
    </row>
    <row r="6146" spans="1:3" x14ac:dyDescent="0.25">
      <c r="A6146" s="7">
        <v>45061</v>
      </c>
      <c r="B6146" t="s">
        <v>2</v>
      </c>
      <c r="C6146">
        <v>3.5739613605803036</v>
      </c>
    </row>
    <row r="6147" spans="1:3" x14ac:dyDescent="0.25">
      <c r="A6147" s="7">
        <v>45061</v>
      </c>
      <c r="B6147" t="s">
        <v>3</v>
      </c>
      <c r="C6147">
        <v>3.5739613605803036</v>
      </c>
    </row>
    <row r="6148" spans="1:3" x14ac:dyDescent="0.25">
      <c r="A6148" s="7">
        <v>45061</v>
      </c>
      <c r="B6148" t="s">
        <v>4</v>
      </c>
      <c r="C6148">
        <v>3.5739613605803036</v>
      </c>
    </row>
    <row r="6149" spans="1:3" x14ac:dyDescent="0.25">
      <c r="A6149" s="7">
        <v>45061</v>
      </c>
      <c r="B6149" t="s">
        <v>5</v>
      </c>
      <c r="C6149">
        <v>3.5739613605803036</v>
      </c>
    </row>
    <row r="6150" spans="1:3" x14ac:dyDescent="0.25">
      <c r="A6150" s="7">
        <v>45061</v>
      </c>
      <c r="B6150" t="s">
        <v>6</v>
      </c>
      <c r="C6150">
        <v>3.5739613605803036</v>
      </c>
    </row>
    <row r="6151" spans="1:3" x14ac:dyDescent="0.25">
      <c r="A6151" s="7">
        <v>45061</v>
      </c>
      <c r="B6151" t="s">
        <v>7</v>
      </c>
      <c r="C6151">
        <v>3.5739613605803036</v>
      </c>
    </row>
    <row r="6152" spans="1:3" x14ac:dyDescent="0.25">
      <c r="A6152" s="7">
        <v>45061</v>
      </c>
      <c r="B6152" t="s">
        <v>8</v>
      </c>
      <c r="C6152">
        <v>3.5739613605803036</v>
      </c>
    </row>
    <row r="6153" spans="1:3" x14ac:dyDescent="0.25">
      <c r="A6153" s="7">
        <v>45061</v>
      </c>
      <c r="B6153" t="s">
        <v>9</v>
      </c>
      <c r="C6153">
        <v>3.5739613605803036</v>
      </c>
    </row>
    <row r="6154" spans="1:3" x14ac:dyDescent="0.25">
      <c r="A6154" s="7">
        <v>45061</v>
      </c>
      <c r="B6154" t="s">
        <v>10</v>
      </c>
      <c r="C6154">
        <v>3.5739613605803036</v>
      </c>
    </row>
    <row r="6155" spans="1:3" x14ac:dyDescent="0.25">
      <c r="A6155" s="7">
        <v>45061</v>
      </c>
      <c r="B6155" t="s">
        <v>11</v>
      </c>
      <c r="C6155">
        <v>3.5739613605803036</v>
      </c>
    </row>
    <row r="6156" spans="1:3" x14ac:dyDescent="0.25">
      <c r="A6156" s="7">
        <v>45061</v>
      </c>
      <c r="B6156" t="s">
        <v>12</v>
      </c>
      <c r="C6156">
        <v>3.5739613605803036</v>
      </c>
    </row>
    <row r="6157" spans="1:3" x14ac:dyDescent="0.25">
      <c r="A6157" s="7">
        <v>45061</v>
      </c>
      <c r="B6157" t="s">
        <v>13</v>
      </c>
      <c r="C6157">
        <v>3.5739613605803036</v>
      </c>
    </row>
    <row r="6158" spans="1:3" x14ac:dyDescent="0.25">
      <c r="A6158" s="7">
        <v>45061</v>
      </c>
      <c r="B6158" t="s">
        <v>14</v>
      </c>
      <c r="C6158">
        <v>3.5739613605803036</v>
      </c>
    </row>
    <row r="6159" spans="1:3" x14ac:dyDescent="0.25">
      <c r="A6159" s="7">
        <v>45061</v>
      </c>
      <c r="B6159" t="s">
        <v>15</v>
      </c>
      <c r="C6159">
        <v>3.5739613605803036</v>
      </c>
    </row>
    <row r="6160" spans="1:3" x14ac:dyDescent="0.25">
      <c r="A6160" s="7">
        <v>45061</v>
      </c>
      <c r="B6160" t="s">
        <v>16</v>
      </c>
      <c r="C6160">
        <v>3.5739613605803036</v>
      </c>
    </row>
    <row r="6161" spans="1:3" x14ac:dyDescent="0.25">
      <c r="A6161" s="7">
        <v>45061</v>
      </c>
      <c r="B6161" t="s">
        <v>17</v>
      </c>
      <c r="C6161">
        <v>3.5739613605803036</v>
      </c>
    </row>
    <row r="6162" spans="1:3" x14ac:dyDescent="0.25">
      <c r="A6162" s="7">
        <v>45061</v>
      </c>
      <c r="B6162" t="s">
        <v>18</v>
      </c>
      <c r="C6162">
        <v>3.5739613605803036</v>
      </c>
    </row>
    <row r="6163" spans="1:3" x14ac:dyDescent="0.25">
      <c r="A6163" s="7">
        <v>45061</v>
      </c>
      <c r="B6163" t="s">
        <v>19</v>
      </c>
      <c r="C6163">
        <v>3.5739613605803036</v>
      </c>
    </row>
    <row r="6164" spans="1:3" x14ac:dyDescent="0.25">
      <c r="A6164" s="7">
        <v>45061</v>
      </c>
      <c r="B6164" t="s">
        <v>20</v>
      </c>
      <c r="C6164">
        <v>3.5739613605803036</v>
      </c>
    </row>
    <row r="6165" spans="1:3" x14ac:dyDescent="0.25">
      <c r="A6165" s="7">
        <v>45061</v>
      </c>
      <c r="B6165" t="s">
        <v>21</v>
      </c>
      <c r="C6165">
        <v>3.5739613605803036</v>
      </c>
    </row>
    <row r="6166" spans="1:3" x14ac:dyDescent="0.25">
      <c r="A6166" s="7">
        <v>45061</v>
      </c>
      <c r="B6166" t="s">
        <v>22</v>
      </c>
      <c r="C6166">
        <v>3.5739613605803036</v>
      </c>
    </row>
    <row r="6167" spans="1:3" x14ac:dyDescent="0.25">
      <c r="A6167" s="7">
        <v>45061</v>
      </c>
      <c r="B6167" t="s">
        <v>23</v>
      </c>
      <c r="C6167">
        <v>3.5739613605803036</v>
      </c>
    </row>
    <row r="6168" spans="1:3" x14ac:dyDescent="0.25">
      <c r="A6168" s="7">
        <v>45061</v>
      </c>
      <c r="B6168" t="s">
        <v>24</v>
      </c>
      <c r="C6168">
        <v>3.5739613605803036</v>
      </c>
    </row>
    <row r="6169" spans="1:3" x14ac:dyDescent="0.25">
      <c r="A6169" s="7">
        <v>45061</v>
      </c>
      <c r="B6169" t="s">
        <v>25</v>
      </c>
      <c r="C6169">
        <v>3.5739613605803036</v>
      </c>
    </row>
    <row r="6170" spans="1:3" x14ac:dyDescent="0.25">
      <c r="A6170" s="7">
        <v>45062</v>
      </c>
      <c r="B6170" t="s">
        <v>2</v>
      </c>
      <c r="C6170">
        <v>3.5739613605803036</v>
      </c>
    </row>
    <row r="6171" spans="1:3" x14ac:dyDescent="0.25">
      <c r="A6171" s="7">
        <v>45062</v>
      </c>
      <c r="B6171" t="s">
        <v>3</v>
      </c>
      <c r="C6171">
        <v>3.5739613605803036</v>
      </c>
    </row>
    <row r="6172" spans="1:3" x14ac:dyDescent="0.25">
      <c r="A6172" s="7">
        <v>45062</v>
      </c>
      <c r="B6172" t="s">
        <v>4</v>
      </c>
      <c r="C6172">
        <v>3.5739613605803036</v>
      </c>
    </row>
    <row r="6173" spans="1:3" x14ac:dyDescent="0.25">
      <c r="A6173" s="7">
        <v>45062</v>
      </c>
      <c r="B6173" t="s">
        <v>5</v>
      </c>
      <c r="C6173">
        <v>3.5739613605803036</v>
      </c>
    </row>
    <row r="6174" spans="1:3" x14ac:dyDescent="0.25">
      <c r="A6174" s="7">
        <v>45062</v>
      </c>
      <c r="B6174" t="s">
        <v>6</v>
      </c>
      <c r="C6174">
        <v>3.5739613605803036</v>
      </c>
    </row>
    <row r="6175" spans="1:3" x14ac:dyDescent="0.25">
      <c r="A6175" s="7">
        <v>45062</v>
      </c>
      <c r="B6175" t="s">
        <v>7</v>
      </c>
      <c r="C6175">
        <v>3.5739613605803036</v>
      </c>
    </row>
    <row r="6176" spans="1:3" x14ac:dyDescent="0.25">
      <c r="A6176" s="7">
        <v>45062</v>
      </c>
      <c r="B6176" t="s">
        <v>8</v>
      </c>
      <c r="C6176">
        <v>3.5739613605803036</v>
      </c>
    </row>
    <row r="6177" spans="1:3" x14ac:dyDescent="0.25">
      <c r="A6177" s="7">
        <v>45062</v>
      </c>
      <c r="B6177" t="s">
        <v>9</v>
      </c>
      <c r="C6177">
        <v>3.5739613605803036</v>
      </c>
    </row>
    <row r="6178" spans="1:3" x14ac:dyDescent="0.25">
      <c r="A6178" s="7">
        <v>45062</v>
      </c>
      <c r="B6178" t="s">
        <v>10</v>
      </c>
      <c r="C6178">
        <v>3.5739613605803036</v>
      </c>
    </row>
    <row r="6179" spans="1:3" x14ac:dyDescent="0.25">
      <c r="A6179" s="7">
        <v>45062</v>
      </c>
      <c r="B6179" t="s">
        <v>11</v>
      </c>
      <c r="C6179">
        <v>3.5739613605803036</v>
      </c>
    </row>
    <row r="6180" spans="1:3" x14ac:dyDescent="0.25">
      <c r="A6180" s="7">
        <v>45062</v>
      </c>
      <c r="B6180" t="s">
        <v>12</v>
      </c>
      <c r="C6180">
        <v>3.5739613605803036</v>
      </c>
    </row>
    <row r="6181" spans="1:3" x14ac:dyDescent="0.25">
      <c r="A6181" s="7">
        <v>45062</v>
      </c>
      <c r="B6181" t="s">
        <v>13</v>
      </c>
      <c r="C6181">
        <v>3.5739613605803036</v>
      </c>
    </row>
    <row r="6182" spans="1:3" x14ac:dyDescent="0.25">
      <c r="A6182" s="7">
        <v>45062</v>
      </c>
      <c r="B6182" t="s">
        <v>14</v>
      </c>
      <c r="C6182">
        <v>3.5739613605803036</v>
      </c>
    </row>
    <row r="6183" spans="1:3" x14ac:dyDescent="0.25">
      <c r="A6183" s="7">
        <v>45062</v>
      </c>
      <c r="B6183" t="s">
        <v>15</v>
      </c>
      <c r="C6183">
        <v>3.5739613605803036</v>
      </c>
    </row>
    <row r="6184" spans="1:3" x14ac:dyDescent="0.25">
      <c r="A6184" s="7">
        <v>45062</v>
      </c>
      <c r="B6184" t="s">
        <v>16</v>
      </c>
      <c r="C6184">
        <v>3.5739613605803036</v>
      </c>
    </row>
    <row r="6185" spans="1:3" x14ac:dyDescent="0.25">
      <c r="A6185" s="7">
        <v>45062</v>
      </c>
      <c r="B6185" t="s">
        <v>17</v>
      </c>
      <c r="C6185">
        <v>3.5739613605803036</v>
      </c>
    </row>
    <row r="6186" spans="1:3" x14ac:dyDescent="0.25">
      <c r="A6186" s="7">
        <v>45062</v>
      </c>
      <c r="B6186" t="s">
        <v>18</v>
      </c>
      <c r="C6186">
        <v>3.5739613605803036</v>
      </c>
    </row>
    <row r="6187" spans="1:3" x14ac:dyDescent="0.25">
      <c r="A6187" s="7">
        <v>45062</v>
      </c>
      <c r="B6187" t="s">
        <v>19</v>
      </c>
      <c r="C6187">
        <v>3.5739613605803036</v>
      </c>
    </row>
    <row r="6188" spans="1:3" x14ac:dyDescent="0.25">
      <c r="A6188" s="7">
        <v>45062</v>
      </c>
      <c r="B6188" t="s">
        <v>20</v>
      </c>
      <c r="C6188">
        <v>3.5739613605803036</v>
      </c>
    </row>
    <row r="6189" spans="1:3" x14ac:dyDescent="0.25">
      <c r="A6189" s="7">
        <v>45062</v>
      </c>
      <c r="B6189" t="s">
        <v>21</v>
      </c>
      <c r="C6189">
        <v>3.5739613605803036</v>
      </c>
    </row>
    <row r="6190" spans="1:3" x14ac:dyDescent="0.25">
      <c r="A6190" s="7">
        <v>45062</v>
      </c>
      <c r="B6190" t="s">
        <v>22</v>
      </c>
      <c r="C6190">
        <v>3.5739613605803036</v>
      </c>
    </row>
    <row r="6191" spans="1:3" x14ac:dyDescent="0.25">
      <c r="A6191" s="7">
        <v>45062</v>
      </c>
      <c r="B6191" t="s">
        <v>23</v>
      </c>
      <c r="C6191">
        <v>3.5739613605803036</v>
      </c>
    </row>
    <row r="6192" spans="1:3" x14ac:dyDescent="0.25">
      <c r="A6192" s="7">
        <v>45062</v>
      </c>
      <c r="B6192" t="s">
        <v>24</v>
      </c>
      <c r="C6192">
        <v>3.5739613605803036</v>
      </c>
    </row>
    <row r="6193" spans="1:3" x14ac:dyDescent="0.25">
      <c r="A6193" s="7">
        <v>45062</v>
      </c>
      <c r="B6193" t="s">
        <v>25</v>
      </c>
      <c r="C6193">
        <v>3.5739613605803036</v>
      </c>
    </row>
    <row r="6194" spans="1:3" x14ac:dyDescent="0.25">
      <c r="A6194" s="7">
        <v>45063</v>
      </c>
      <c r="B6194" t="s">
        <v>2</v>
      </c>
      <c r="C6194">
        <v>3.5739613605803036</v>
      </c>
    </row>
    <row r="6195" spans="1:3" x14ac:dyDescent="0.25">
      <c r="A6195" s="7">
        <v>45063</v>
      </c>
      <c r="B6195" t="s">
        <v>3</v>
      </c>
      <c r="C6195">
        <v>3.5739613605803036</v>
      </c>
    </row>
    <row r="6196" spans="1:3" x14ac:dyDescent="0.25">
      <c r="A6196" s="7">
        <v>45063</v>
      </c>
      <c r="B6196" t="s">
        <v>4</v>
      </c>
      <c r="C6196">
        <v>3.5739613605803036</v>
      </c>
    </row>
    <row r="6197" spans="1:3" x14ac:dyDescent="0.25">
      <c r="A6197" s="7">
        <v>45063</v>
      </c>
      <c r="B6197" t="s">
        <v>5</v>
      </c>
      <c r="C6197">
        <v>3.5739613605803036</v>
      </c>
    </row>
    <row r="6198" spans="1:3" x14ac:dyDescent="0.25">
      <c r="A6198" s="7">
        <v>45063</v>
      </c>
      <c r="B6198" t="s">
        <v>6</v>
      </c>
      <c r="C6198">
        <v>3.5739613605803036</v>
      </c>
    </row>
    <row r="6199" spans="1:3" x14ac:dyDescent="0.25">
      <c r="A6199" s="7">
        <v>45063</v>
      </c>
      <c r="B6199" t="s">
        <v>7</v>
      </c>
      <c r="C6199">
        <v>3.5739613605803036</v>
      </c>
    </row>
    <row r="6200" spans="1:3" x14ac:dyDescent="0.25">
      <c r="A6200" s="7">
        <v>45063</v>
      </c>
      <c r="B6200" t="s">
        <v>8</v>
      </c>
      <c r="C6200">
        <v>3.5739613605803036</v>
      </c>
    </row>
    <row r="6201" spans="1:3" x14ac:dyDescent="0.25">
      <c r="A6201" s="7">
        <v>45063</v>
      </c>
      <c r="B6201" t="s">
        <v>9</v>
      </c>
      <c r="C6201">
        <v>3.5739613605803036</v>
      </c>
    </row>
    <row r="6202" spans="1:3" x14ac:dyDescent="0.25">
      <c r="A6202" s="7">
        <v>45063</v>
      </c>
      <c r="B6202" t="s">
        <v>10</v>
      </c>
      <c r="C6202">
        <v>3.5739613605803036</v>
      </c>
    </row>
    <row r="6203" spans="1:3" x14ac:dyDescent="0.25">
      <c r="A6203" s="7">
        <v>45063</v>
      </c>
      <c r="B6203" t="s">
        <v>11</v>
      </c>
      <c r="C6203">
        <v>3.5739613605803036</v>
      </c>
    </row>
    <row r="6204" spans="1:3" x14ac:dyDescent="0.25">
      <c r="A6204" s="7">
        <v>45063</v>
      </c>
      <c r="B6204" t="s">
        <v>12</v>
      </c>
      <c r="C6204">
        <v>3.5739613605803036</v>
      </c>
    </row>
    <row r="6205" spans="1:3" x14ac:dyDescent="0.25">
      <c r="A6205" s="7">
        <v>45063</v>
      </c>
      <c r="B6205" t="s">
        <v>13</v>
      </c>
      <c r="C6205">
        <v>3.5739613605803036</v>
      </c>
    </row>
    <row r="6206" spans="1:3" x14ac:dyDescent="0.25">
      <c r="A6206" s="7">
        <v>45063</v>
      </c>
      <c r="B6206" t="s">
        <v>14</v>
      </c>
      <c r="C6206">
        <v>3.5739613605803036</v>
      </c>
    </row>
    <row r="6207" spans="1:3" x14ac:dyDescent="0.25">
      <c r="A6207" s="7">
        <v>45063</v>
      </c>
      <c r="B6207" t="s">
        <v>15</v>
      </c>
      <c r="C6207">
        <v>3.5739613605803036</v>
      </c>
    </row>
    <row r="6208" spans="1:3" x14ac:dyDescent="0.25">
      <c r="A6208" s="7">
        <v>45063</v>
      </c>
      <c r="B6208" t="s">
        <v>16</v>
      </c>
      <c r="C6208">
        <v>3.5739613605803036</v>
      </c>
    </row>
    <row r="6209" spans="1:3" x14ac:dyDescent="0.25">
      <c r="A6209" s="7">
        <v>45063</v>
      </c>
      <c r="B6209" t="s">
        <v>17</v>
      </c>
      <c r="C6209">
        <v>3.5739613605803036</v>
      </c>
    </row>
    <row r="6210" spans="1:3" x14ac:dyDescent="0.25">
      <c r="A6210" s="7">
        <v>45063</v>
      </c>
      <c r="B6210" t="s">
        <v>18</v>
      </c>
      <c r="C6210">
        <v>3.5739613605803036</v>
      </c>
    </row>
    <row r="6211" spans="1:3" x14ac:dyDescent="0.25">
      <c r="A6211" s="7">
        <v>45063</v>
      </c>
      <c r="B6211" t="s">
        <v>19</v>
      </c>
      <c r="C6211">
        <v>3.5739613605803036</v>
      </c>
    </row>
    <row r="6212" spans="1:3" x14ac:dyDescent="0.25">
      <c r="A6212" s="7">
        <v>45063</v>
      </c>
      <c r="B6212" t="s">
        <v>20</v>
      </c>
      <c r="C6212">
        <v>3.5739613605803036</v>
      </c>
    </row>
    <row r="6213" spans="1:3" x14ac:dyDescent="0.25">
      <c r="A6213" s="7">
        <v>45063</v>
      </c>
      <c r="B6213" t="s">
        <v>21</v>
      </c>
      <c r="C6213">
        <v>3.5739613605803036</v>
      </c>
    </row>
    <row r="6214" spans="1:3" x14ac:dyDescent="0.25">
      <c r="A6214" s="7">
        <v>45063</v>
      </c>
      <c r="B6214" t="s">
        <v>22</v>
      </c>
      <c r="C6214">
        <v>3.5739613605803036</v>
      </c>
    </row>
    <row r="6215" spans="1:3" x14ac:dyDescent="0.25">
      <c r="A6215" s="7">
        <v>45063</v>
      </c>
      <c r="B6215" t="s">
        <v>23</v>
      </c>
      <c r="C6215">
        <v>3.5739613605803036</v>
      </c>
    </row>
    <row r="6216" spans="1:3" x14ac:dyDescent="0.25">
      <c r="A6216" s="7">
        <v>45063</v>
      </c>
      <c r="B6216" t="s">
        <v>24</v>
      </c>
      <c r="C6216">
        <v>3.5739613605803036</v>
      </c>
    </row>
    <row r="6217" spans="1:3" x14ac:dyDescent="0.25">
      <c r="A6217" s="7">
        <v>45063</v>
      </c>
      <c r="B6217" t="s">
        <v>25</v>
      </c>
      <c r="C6217">
        <v>3.5739613605803036</v>
      </c>
    </row>
    <row r="6218" spans="1:3" x14ac:dyDescent="0.25">
      <c r="A6218" s="7">
        <v>45064</v>
      </c>
      <c r="B6218" t="s">
        <v>2</v>
      </c>
      <c r="C6218">
        <v>3.5739613605803036</v>
      </c>
    </row>
    <row r="6219" spans="1:3" x14ac:dyDescent="0.25">
      <c r="A6219" s="7">
        <v>45064</v>
      </c>
      <c r="B6219" t="s">
        <v>3</v>
      </c>
      <c r="C6219">
        <v>3.5739613605803036</v>
      </c>
    </row>
    <row r="6220" spans="1:3" x14ac:dyDescent="0.25">
      <c r="A6220" s="7">
        <v>45064</v>
      </c>
      <c r="B6220" t="s">
        <v>4</v>
      </c>
      <c r="C6220">
        <v>3.5739613605803036</v>
      </c>
    </row>
    <row r="6221" spans="1:3" x14ac:dyDescent="0.25">
      <c r="A6221" s="7">
        <v>45064</v>
      </c>
      <c r="B6221" t="s">
        <v>5</v>
      </c>
      <c r="C6221">
        <v>3.5739613605803036</v>
      </c>
    </row>
    <row r="6222" spans="1:3" x14ac:dyDescent="0.25">
      <c r="A6222" s="7">
        <v>45064</v>
      </c>
      <c r="B6222" t="s">
        <v>6</v>
      </c>
      <c r="C6222">
        <v>3.5739613605803036</v>
      </c>
    </row>
    <row r="6223" spans="1:3" x14ac:dyDescent="0.25">
      <c r="A6223" s="7">
        <v>45064</v>
      </c>
      <c r="B6223" t="s">
        <v>7</v>
      </c>
      <c r="C6223">
        <v>3.5739613605803036</v>
      </c>
    </row>
    <row r="6224" spans="1:3" x14ac:dyDescent="0.25">
      <c r="A6224" s="7">
        <v>45064</v>
      </c>
      <c r="B6224" t="s">
        <v>8</v>
      </c>
      <c r="C6224">
        <v>3.5739613605803036</v>
      </c>
    </row>
    <row r="6225" spans="1:3" x14ac:dyDescent="0.25">
      <c r="A6225" s="7">
        <v>45064</v>
      </c>
      <c r="B6225" t="s">
        <v>9</v>
      </c>
      <c r="C6225">
        <v>3.5739613605803036</v>
      </c>
    </row>
    <row r="6226" spans="1:3" x14ac:dyDescent="0.25">
      <c r="A6226" s="7">
        <v>45064</v>
      </c>
      <c r="B6226" t="s">
        <v>10</v>
      </c>
      <c r="C6226">
        <v>3.5739613605803036</v>
      </c>
    </row>
    <row r="6227" spans="1:3" x14ac:dyDescent="0.25">
      <c r="A6227" s="7">
        <v>45064</v>
      </c>
      <c r="B6227" t="s">
        <v>11</v>
      </c>
      <c r="C6227">
        <v>3.5739613605803036</v>
      </c>
    </row>
    <row r="6228" spans="1:3" x14ac:dyDescent="0.25">
      <c r="A6228" s="7">
        <v>45064</v>
      </c>
      <c r="B6228" t="s">
        <v>12</v>
      </c>
      <c r="C6228">
        <v>3.5739613605803036</v>
      </c>
    </row>
    <row r="6229" spans="1:3" x14ac:dyDescent="0.25">
      <c r="A6229" s="7">
        <v>45064</v>
      </c>
      <c r="B6229" t="s">
        <v>13</v>
      </c>
      <c r="C6229">
        <v>3.5739613605803036</v>
      </c>
    </row>
    <row r="6230" spans="1:3" x14ac:dyDescent="0.25">
      <c r="A6230" s="7">
        <v>45064</v>
      </c>
      <c r="B6230" t="s">
        <v>14</v>
      </c>
      <c r="C6230">
        <v>3.5739613605803036</v>
      </c>
    </row>
    <row r="6231" spans="1:3" x14ac:dyDescent="0.25">
      <c r="A6231" s="7">
        <v>45064</v>
      </c>
      <c r="B6231" t="s">
        <v>15</v>
      </c>
      <c r="C6231">
        <v>3.5739613605803036</v>
      </c>
    </row>
    <row r="6232" spans="1:3" x14ac:dyDescent="0.25">
      <c r="A6232" s="7">
        <v>45064</v>
      </c>
      <c r="B6232" t="s">
        <v>16</v>
      </c>
      <c r="C6232">
        <v>3.5739613605803036</v>
      </c>
    </row>
    <row r="6233" spans="1:3" x14ac:dyDescent="0.25">
      <c r="A6233" s="7">
        <v>45064</v>
      </c>
      <c r="B6233" t="s">
        <v>17</v>
      </c>
      <c r="C6233">
        <v>3.5739613605803036</v>
      </c>
    </row>
    <row r="6234" spans="1:3" x14ac:dyDescent="0.25">
      <c r="A6234" s="7">
        <v>45064</v>
      </c>
      <c r="B6234" t="s">
        <v>18</v>
      </c>
      <c r="C6234">
        <v>3.5739613605803036</v>
      </c>
    </row>
    <row r="6235" spans="1:3" x14ac:dyDescent="0.25">
      <c r="A6235" s="7">
        <v>45064</v>
      </c>
      <c r="B6235" t="s">
        <v>19</v>
      </c>
      <c r="C6235">
        <v>3.5739613605803036</v>
      </c>
    </row>
    <row r="6236" spans="1:3" x14ac:dyDescent="0.25">
      <c r="A6236" s="7">
        <v>45064</v>
      </c>
      <c r="B6236" t="s">
        <v>20</v>
      </c>
      <c r="C6236">
        <v>3.5739613605803036</v>
      </c>
    </row>
    <row r="6237" spans="1:3" x14ac:dyDescent="0.25">
      <c r="A6237" s="7">
        <v>45064</v>
      </c>
      <c r="B6237" t="s">
        <v>21</v>
      </c>
      <c r="C6237">
        <v>3.5739613605803036</v>
      </c>
    </row>
    <row r="6238" spans="1:3" x14ac:dyDescent="0.25">
      <c r="A6238" s="7">
        <v>45064</v>
      </c>
      <c r="B6238" t="s">
        <v>22</v>
      </c>
      <c r="C6238">
        <v>3.5739613605803036</v>
      </c>
    </row>
    <row r="6239" spans="1:3" x14ac:dyDescent="0.25">
      <c r="A6239" s="7">
        <v>45064</v>
      </c>
      <c r="B6239" t="s">
        <v>23</v>
      </c>
      <c r="C6239">
        <v>3.5739613605803036</v>
      </c>
    </row>
    <row r="6240" spans="1:3" x14ac:dyDescent="0.25">
      <c r="A6240" s="7">
        <v>45064</v>
      </c>
      <c r="B6240" t="s">
        <v>24</v>
      </c>
      <c r="C6240">
        <v>3.5739613605803036</v>
      </c>
    </row>
    <row r="6241" spans="1:3" x14ac:dyDescent="0.25">
      <c r="A6241" s="7">
        <v>45064</v>
      </c>
      <c r="B6241" t="s">
        <v>25</v>
      </c>
      <c r="C6241">
        <v>3.5739613605803036</v>
      </c>
    </row>
    <row r="6242" spans="1:3" x14ac:dyDescent="0.25">
      <c r="A6242" s="7">
        <v>45065</v>
      </c>
      <c r="B6242" t="s">
        <v>2</v>
      </c>
      <c r="C6242">
        <v>3.5739613605803036</v>
      </c>
    </row>
    <row r="6243" spans="1:3" x14ac:dyDescent="0.25">
      <c r="A6243" s="7">
        <v>45065</v>
      </c>
      <c r="B6243" t="s">
        <v>3</v>
      </c>
      <c r="C6243">
        <v>3.5739613605803036</v>
      </c>
    </row>
    <row r="6244" spans="1:3" x14ac:dyDescent="0.25">
      <c r="A6244" s="7">
        <v>45065</v>
      </c>
      <c r="B6244" t="s">
        <v>4</v>
      </c>
      <c r="C6244">
        <v>3.5739613605803036</v>
      </c>
    </row>
    <row r="6245" spans="1:3" x14ac:dyDescent="0.25">
      <c r="A6245" s="7">
        <v>45065</v>
      </c>
      <c r="B6245" t="s">
        <v>5</v>
      </c>
      <c r="C6245">
        <v>3.5739613605803036</v>
      </c>
    </row>
    <row r="6246" spans="1:3" x14ac:dyDescent="0.25">
      <c r="A6246" s="7">
        <v>45065</v>
      </c>
      <c r="B6246" t="s">
        <v>6</v>
      </c>
      <c r="C6246">
        <v>3.5739613605803036</v>
      </c>
    </row>
    <row r="6247" spans="1:3" x14ac:dyDescent="0.25">
      <c r="A6247" s="7">
        <v>45065</v>
      </c>
      <c r="B6247" t="s">
        <v>7</v>
      </c>
      <c r="C6247">
        <v>3.5739613605803036</v>
      </c>
    </row>
    <row r="6248" spans="1:3" x14ac:dyDescent="0.25">
      <c r="A6248" s="7">
        <v>45065</v>
      </c>
      <c r="B6248" t="s">
        <v>8</v>
      </c>
      <c r="C6248">
        <v>3.5739613605803036</v>
      </c>
    </row>
    <row r="6249" spans="1:3" x14ac:dyDescent="0.25">
      <c r="A6249" s="7">
        <v>45065</v>
      </c>
      <c r="B6249" t="s">
        <v>9</v>
      </c>
      <c r="C6249">
        <v>3.5739613605803036</v>
      </c>
    </row>
    <row r="6250" spans="1:3" x14ac:dyDescent="0.25">
      <c r="A6250" s="7">
        <v>45065</v>
      </c>
      <c r="B6250" t="s">
        <v>10</v>
      </c>
      <c r="C6250">
        <v>3.5739613605803036</v>
      </c>
    </row>
    <row r="6251" spans="1:3" x14ac:dyDescent="0.25">
      <c r="A6251" s="7">
        <v>45065</v>
      </c>
      <c r="B6251" t="s">
        <v>11</v>
      </c>
      <c r="C6251">
        <v>3.5739613605803036</v>
      </c>
    </row>
    <row r="6252" spans="1:3" x14ac:dyDescent="0.25">
      <c r="A6252" s="7">
        <v>45065</v>
      </c>
      <c r="B6252" t="s">
        <v>12</v>
      </c>
      <c r="C6252">
        <v>3.5739613605803036</v>
      </c>
    </row>
    <row r="6253" spans="1:3" x14ac:dyDescent="0.25">
      <c r="A6253" s="7">
        <v>45065</v>
      </c>
      <c r="B6253" t="s">
        <v>13</v>
      </c>
      <c r="C6253">
        <v>3.5739613605803036</v>
      </c>
    </row>
    <row r="6254" spans="1:3" x14ac:dyDescent="0.25">
      <c r="A6254" s="7">
        <v>45065</v>
      </c>
      <c r="B6254" t="s">
        <v>14</v>
      </c>
      <c r="C6254">
        <v>3.5739613605803036</v>
      </c>
    </row>
    <row r="6255" spans="1:3" x14ac:dyDescent="0.25">
      <c r="A6255" s="7">
        <v>45065</v>
      </c>
      <c r="B6255" t="s">
        <v>15</v>
      </c>
      <c r="C6255">
        <v>3.5739613605803036</v>
      </c>
    </row>
    <row r="6256" spans="1:3" x14ac:dyDescent="0.25">
      <c r="A6256" s="7">
        <v>45065</v>
      </c>
      <c r="B6256" t="s">
        <v>16</v>
      </c>
      <c r="C6256">
        <v>3.5739613605803036</v>
      </c>
    </row>
    <row r="6257" spans="1:3" x14ac:dyDescent="0.25">
      <c r="A6257" s="7">
        <v>45065</v>
      </c>
      <c r="B6257" t="s">
        <v>17</v>
      </c>
      <c r="C6257">
        <v>3.5739613605803036</v>
      </c>
    </row>
    <row r="6258" spans="1:3" x14ac:dyDescent="0.25">
      <c r="A6258" s="7">
        <v>45065</v>
      </c>
      <c r="B6258" t="s">
        <v>18</v>
      </c>
      <c r="C6258">
        <v>3.5739613605803036</v>
      </c>
    </row>
    <row r="6259" spans="1:3" x14ac:dyDescent="0.25">
      <c r="A6259" s="7">
        <v>45065</v>
      </c>
      <c r="B6259" t="s">
        <v>19</v>
      </c>
      <c r="C6259">
        <v>3.5739613605803036</v>
      </c>
    </row>
    <row r="6260" spans="1:3" x14ac:dyDescent="0.25">
      <c r="A6260" s="7">
        <v>45065</v>
      </c>
      <c r="B6260" t="s">
        <v>20</v>
      </c>
      <c r="C6260">
        <v>3.5739613605803036</v>
      </c>
    </row>
    <row r="6261" spans="1:3" x14ac:dyDescent="0.25">
      <c r="A6261" s="7">
        <v>45065</v>
      </c>
      <c r="B6261" t="s">
        <v>21</v>
      </c>
      <c r="C6261">
        <v>3.5739613605803036</v>
      </c>
    </row>
    <row r="6262" spans="1:3" x14ac:dyDescent="0.25">
      <c r="A6262" s="7">
        <v>45065</v>
      </c>
      <c r="B6262" t="s">
        <v>22</v>
      </c>
      <c r="C6262">
        <v>3.5739613605803036</v>
      </c>
    </row>
    <row r="6263" spans="1:3" x14ac:dyDescent="0.25">
      <c r="A6263" s="7">
        <v>45065</v>
      </c>
      <c r="B6263" t="s">
        <v>23</v>
      </c>
      <c r="C6263">
        <v>3.5739613605803036</v>
      </c>
    </row>
    <row r="6264" spans="1:3" x14ac:dyDescent="0.25">
      <c r="A6264" s="7">
        <v>45065</v>
      </c>
      <c r="B6264" t="s">
        <v>24</v>
      </c>
      <c r="C6264">
        <v>3.5739613605803036</v>
      </c>
    </row>
    <row r="6265" spans="1:3" x14ac:dyDescent="0.25">
      <c r="A6265" s="7">
        <v>45065</v>
      </c>
      <c r="B6265" t="s">
        <v>25</v>
      </c>
      <c r="C6265">
        <v>3.5739613605803036</v>
      </c>
    </row>
    <row r="6266" spans="1:3" x14ac:dyDescent="0.25">
      <c r="A6266" s="7">
        <v>45066</v>
      </c>
      <c r="B6266" t="s">
        <v>2</v>
      </c>
      <c r="C6266">
        <v>3.5739613605803036</v>
      </c>
    </row>
    <row r="6267" spans="1:3" x14ac:dyDescent="0.25">
      <c r="A6267" s="7">
        <v>45066</v>
      </c>
      <c r="B6267" t="s">
        <v>3</v>
      </c>
      <c r="C6267">
        <v>3.5739613605803036</v>
      </c>
    </row>
    <row r="6268" spans="1:3" x14ac:dyDescent="0.25">
      <c r="A6268" s="7">
        <v>45066</v>
      </c>
      <c r="B6268" t="s">
        <v>4</v>
      </c>
      <c r="C6268">
        <v>3.5739613605803036</v>
      </c>
    </row>
    <row r="6269" spans="1:3" x14ac:dyDescent="0.25">
      <c r="A6269" s="7">
        <v>45066</v>
      </c>
      <c r="B6269" t="s">
        <v>5</v>
      </c>
      <c r="C6269">
        <v>3.5739613605803036</v>
      </c>
    </row>
    <row r="6270" spans="1:3" x14ac:dyDescent="0.25">
      <c r="A6270" s="7">
        <v>45066</v>
      </c>
      <c r="B6270" t="s">
        <v>6</v>
      </c>
      <c r="C6270">
        <v>3.5739613605803036</v>
      </c>
    </row>
    <row r="6271" spans="1:3" x14ac:dyDescent="0.25">
      <c r="A6271" s="7">
        <v>45066</v>
      </c>
      <c r="B6271" t="s">
        <v>7</v>
      </c>
      <c r="C6271">
        <v>3.5739613605803036</v>
      </c>
    </row>
    <row r="6272" spans="1:3" x14ac:dyDescent="0.25">
      <c r="A6272" s="7">
        <v>45066</v>
      </c>
      <c r="B6272" t="s">
        <v>8</v>
      </c>
      <c r="C6272">
        <v>3.5739613605803036</v>
      </c>
    </row>
    <row r="6273" spans="1:3" x14ac:dyDescent="0.25">
      <c r="A6273" s="7">
        <v>45066</v>
      </c>
      <c r="B6273" t="s">
        <v>9</v>
      </c>
      <c r="C6273">
        <v>3.5739613605803036</v>
      </c>
    </row>
    <row r="6274" spans="1:3" x14ac:dyDescent="0.25">
      <c r="A6274" s="7">
        <v>45066</v>
      </c>
      <c r="B6274" t="s">
        <v>10</v>
      </c>
      <c r="C6274">
        <v>3.5739613605803036</v>
      </c>
    </row>
    <row r="6275" spans="1:3" x14ac:dyDescent="0.25">
      <c r="A6275" s="7">
        <v>45066</v>
      </c>
      <c r="B6275" t="s">
        <v>11</v>
      </c>
      <c r="C6275">
        <v>3.5739613605803036</v>
      </c>
    </row>
    <row r="6276" spans="1:3" x14ac:dyDescent="0.25">
      <c r="A6276" s="7">
        <v>45066</v>
      </c>
      <c r="B6276" t="s">
        <v>12</v>
      </c>
      <c r="C6276">
        <v>3.5739613605803036</v>
      </c>
    </row>
    <row r="6277" spans="1:3" x14ac:dyDescent="0.25">
      <c r="A6277" s="7">
        <v>45066</v>
      </c>
      <c r="B6277" t="s">
        <v>13</v>
      </c>
      <c r="C6277">
        <v>3.5739613605803036</v>
      </c>
    </row>
    <row r="6278" spans="1:3" x14ac:dyDescent="0.25">
      <c r="A6278" s="7">
        <v>45066</v>
      </c>
      <c r="B6278" t="s">
        <v>14</v>
      </c>
      <c r="C6278">
        <v>3.5739613605803036</v>
      </c>
    </row>
    <row r="6279" spans="1:3" x14ac:dyDescent="0.25">
      <c r="A6279" s="7">
        <v>45066</v>
      </c>
      <c r="B6279" t="s">
        <v>15</v>
      </c>
      <c r="C6279">
        <v>3.5739613605803036</v>
      </c>
    </row>
    <row r="6280" spans="1:3" x14ac:dyDescent="0.25">
      <c r="A6280" s="7">
        <v>45066</v>
      </c>
      <c r="B6280" t="s">
        <v>16</v>
      </c>
      <c r="C6280">
        <v>3.5739613605803036</v>
      </c>
    </row>
    <row r="6281" spans="1:3" x14ac:dyDescent="0.25">
      <c r="A6281" s="7">
        <v>45066</v>
      </c>
      <c r="B6281" t="s">
        <v>17</v>
      </c>
      <c r="C6281">
        <v>3.5739613605803036</v>
      </c>
    </row>
    <row r="6282" spans="1:3" x14ac:dyDescent="0.25">
      <c r="A6282" s="7">
        <v>45066</v>
      </c>
      <c r="B6282" t="s">
        <v>18</v>
      </c>
      <c r="C6282">
        <v>3.5739613605803036</v>
      </c>
    </row>
    <row r="6283" spans="1:3" x14ac:dyDescent="0.25">
      <c r="A6283" s="7">
        <v>45066</v>
      </c>
      <c r="B6283" t="s">
        <v>19</v>
      </c>
      <c r="C6283">
        <v>3.5739613605803036</v>
      </c>
    </row>
    <row r="6284" spans="1:3" x14ac:dyDescent="0.25">
      <c r="A6284" s="7">
        <v>45066</v>
      </c>
      <c r="B6284" t="s">
        <v>20</v>
      </c>
      <c r="C6284">
        <v>3.5739613605803036</v>
      </c>
    </row>
    <row r="6285" spans="1:3" x14ac:dyDescent="0.25">
      <c r="A6285" s="7">
        <v>45066</v>
      </c>
      <c r="B6285" t="s">
        <v>21</v>
      </c>
      <c r="C6285">
        <v>3.5739613605803036</v>
      </c>
    </row>
    <row r="6286" spans="1:3" x14ac:dyDescent="0.25">
      <c r="A6286" s="7">
        <v>45066</v>
      </c>
      <c r="B6286" t="s">
        <v>22</v>
      </c>
      <c r="C6286">
        <v>3.5739613605803036</v>
      </c>
    </row>
    <row r="6287" spans="1:3" x14ac:dyDescent="0.25">
      <c r="A6287" s="7">
        <v>45066</v>
      </c>
      <c r="B6287" t="s">
        <v>23</v>
      </c>
      <c r="C6287">
        <v>3.5739613605803036</v>
      </c>
    </row>
    <row r="6288" spans="1:3" x14ac:dyDescent="0.25">
      <c r="A6288" s="7">
        <v>45066</v>
      </c>
      <c r="B6288" t="s">
        <v>24</v>
      </c>
      <c r="C6288">
        <v>3.5739613605803036</v>
      </c>
    </row>
    <row r="6289" spans="1:3" x14ac:dyDescent="0.25">
      <c r="A6289" s="7">
        <v>45066</v>
      </c>
      <c r="B6289" t="s">
        <v>25</v>
      </c>
      <c r="C6289">
        <v>3.5739613605803036</v>
      </c>
    </row>
    <row r="6290" spans="1:3" x14ac:dyDescent="0.25">
      <c r="A6290" s="7">
        <v>45067</v>
      </c>
      <c r="B6290" t="s">
        <v>2</v>
      </c>
      <c r="C6290">
        <v>3.5739613605803036</v>
      </c>
    </row>
    <row r="6291" spans="1:3" x14ac:dyDescent="0.25">
      <c r="A6291" s="7">
        <v>45067</v>
      </c>
      <c r="B6291" t="s">
        <v>3</v>
      </c>
      <c r="C6291">
        <v>3.5739613605803036</v>
      </c>
    </row>
    <row r="6292" spans="1:3" x14ac:dyDescent="0.25">
      <c r="A6292" s="7">
        <v>45067</v>
      </c>
      <c r="B6292" t="s">
        <v>4</v>
      </c>
      <c r="C6292">
        <v>3.5739613605803036</v>
      </c>
    </row>
    <row r="6293" spans="1:3" x14ac:dyDescent="0.25">
      <c r="A6293" s="7">
        <v>45067</v>
      </c>
      <c r="B6293" t="s">
        <v>5</v>
      </c>
      <c r="C6293">
        <v>3.5739613605803036</v>
      </c>
    </row>
    <row r="6294" spans="1:3" x14ac:dyDescent="0.25">
      <c r="A6294" s="7">
        <v>45067</v>
      </c>
      <c r="B6294" t="s">
        <v>6</v>
      </c>
      <c r="C6294">
        <v>3.5739613605803036</v>
      </c>
    </row>
    <row r="6295" spans="1:3" x14ac:dyDescent="0.25">
      <c r="A6295" s="7">
        <v>45067</v>
      </c>
      <c r="B6295" t="s">
        <v>7</v>
      </c>
      <c r="C6295">
        <v>3.5739613605803036</v>
      </c>
    </row>
    <row r="6296" spans="1:3" x14ac:dyDescent="0.25">
      <c r="A6296" s="7">
        <v>45067</v>
      </c>
      <c r="B6296" t="s">
        <v>8</v>
      </c>
      <c r="C6296">
        <v>3.5739613605803036</v>
      </c>
    </row>
    <row r="6297" spans="1:3" x14ac:dyDescent="0.25">
      <c r="A6297" s="7">
        <v>45067</v>
      </c>
      <c r="B6297" t="s">
        <v>9</v>
      </c>
      <c r="C6297">
        <v>3.5739613605803036</v>
      </c>
    </row>
    <row r="6298" spans="1:3" x14ac:dyDescent="0.25">
      <c r="A6298" s="7">
        <v>45067</v>
      </c>
      <c r="B6298" t="s">
        <v>10</v>
      </c>
      <c r="C6298">
        <v>3.5739613605803036</v>
      </c>
    </row>
    <row r="6299" spans="1:3" x14ac:dyDescent="0.25">
      <c r="A6299" s="7">
        <v>45067</v>
      </c>
      <c r="B6299" t="s">
        <v>11</v>
      </c>
      <c r="C6299">
        <v>3.5739613605803036</v>
      </c>
    </row>
    <row r="6300" spans="1:3" x14ac:dyDescent="0.25">
      <c r="A6300" s="7">
        <v>45067</v>
      </c>
      <c r="B6300" t="s">
        <v>12</v>
      </c>
      <c r="C6300">
        <v>3.5739613605803036</v>
      </c>
    </row>
    <row r="6301" spans="1:3" x14ac:dyDescent="0.25">
      <c r="A6301" s="7">
        <v>45067</v>
      </c>
      <c r="B6301" t="s">
        <v>13</v>
      </c>
      <c r="C6301">
        <v>3.5739613605803036</v>
      </c>
    </row>
    <row r="6302" spans="1:3" x14ac:dyDescent="0.25">
      <c r="A6302" s="7">
        <v>45067</v>
      </c>
      <c r="B6302" t="s">
        <v>14</v>
      </c>
      <c r="C6302">
        <v>3.5739613605803036</v>
      </c>
    </row>
    <row r="6303" spans="1:3" x14ac:dyDescent="0.25">
      <c r="A6303" s="7">
        <v>45067</v>
      </c>
      <c r="B6303" t="s">
        <v>15</v>
      </c>
      <c r="C6303">
        <v>3.5739613605803036</v>
      </c>
    </row>
    <row r="6304" spans="1:3" x14ac:dyDescent="0.25">
      <c r="A6304" s="7">
        <v>45067</v>
      </c>
      <c r="B6304" t="s">
        <v>16</v>
      </c>
      <c r="C6304">
        <v>3.5739613605803036</v>
      </c>
    </row>
    <row r="6305" spans="1:3" x14ac:dyDescent="0.25">
      <c r="A6305" s="7">
        <v>45067</v>
      </c>
      <c r="B6305" t="s">
        <v>17</v>
      </c>
      <c r="C6305">
        <v>3.5739613605803036</v>
      </c>
    </row>
    <row r="6306" spans="1:3" x14ac:dyDescent="0.25">
      <c r="A6306" s="7">
        <v>45067</v>
      </c>
      <c r="B6306" t="s">
        <v>18</v>
      </c>
      <c r="C6306">
        <v>3.5739613605803036</v>
      </c>
    </row>
    <row r="6307" spans="1:3" x14ac:dyDescent="0.25">
      <c r="A6307" s="7">
        <v>45067</v>
      </c>
      <c r="B6307" t="s">
        <v>19</v>
      </c>
      <c r="C6307">
        <v>3.5739613605803036</v>
      </c>
    </row>
    <row r="6308" spans="1:3" x14ac:dyDescent="0.25">
      <c r="A6308" s="7">
        <v>45067</v>
      </c>
      <c r="B6308" t="s">
        <v>20</v>
      </c>
      <c r="C6308">
        <v>3.5739613605803036</v>
      </c>
    </row>
    <row r="6309" spans="1:3" x14ac:dyDescent="0.25">
      <c r="A6309" s="7">
        <v>45067</v>
      </c>
      <c r="B6309" t="s">
        <v>21</v>
      </c>
      <c r="C6309">
        <v>3.5739613605803036</v>
      </c>
    </row>
    <row r="6310" spans="1:3" x14ac:dyDescent="0.25">
      <c r="A6310" s="7">
        <v>45067</v>
      </c>
      <c r="B6310" t="s">
        <v>22</v>
      </c>
      <c r="C6310">
        <v>3.5739613605803036</v>
      </c>
    </row>
    <row r="6311" spans="1:3" x14ac:dyDescent="0.25">
      <c r="A6311" s="7">
        <v>45067</v>
      </c>
      <c r="B6311" t="s">
        <v>23</v>
      </c>
      <c r="C6311">
        <v>3.5739613605803036</v>
      </c>
    </row>
    <row r="6312" spans="1:3" x14ac:dyDescent="0.25">
      <c r="A6312" s="7">
        <v>45067</v>
      </c>
      <c r="B6312" t="s">
        <v>24</v>
      </c>
      <c r="C6312">
        <v>3.5739613605803036</v>
      </c>
    </row>
    <row r="6313" spans="1:3" x14ac:dyDescent="0.25">
      <c r="A6313" s="7">
        <v>45067</v>
      </c>
      <c r="B6313" t="s">
        <v>25</v>
      </c>
      <c r="C6313">
        <v>3.5739613605803036</v>
      </c>
    </row>
    <row r="6314" spans="1:3" x14ac:dyDescent="0.25">
      <c r="A6314" s="7">
        <v>45068</v>
      </c>
      <c r="B6314" t="s">
        <v>2</v>
      </c>
      <c r="C6314">
        <v>3.5739613605803036</v>
      </c>
    </row>
    <row r="6315" spans="1:3" x14ac:dyDescent="0.25">
      <c r="A6315" s="7">
        <v>45068</v>
      </c>
      <c r="B6315" t="s">
        <v>3</v>
      </c>
      <c r="C6315">
        <v>3.5739613605803036</v>
      </c>
    </row>
    <row r="6316" spans="1:3" x14ac:dyDescent="0.25">
      <c r="A6316" s="7">
        <v>45068</v>
      </c>
      <c r="B6316" t="s">
        <v>4</v>
      </c>
      <c r="C6316">
        <v>3.5739613605803036</v>
      </c>
    </row>
    <row r="6317" spans="1:3" x14ac:dyDescent="0.25">
      <c r="A6317" s="7">
        <v>45068</v>
      </c>
      <c r="B6317" t="s">
        <v>5</v>
      </c>
      <c r="C6317">
        <v>3.5739613605803036</v>
      </c>
    </row>
    <row r="6318" spans="1:3" x14ac:dyDescent="0.25">
      <c r="A6318" s="7">
        <v>45068</v>
      </c>
      <c r="B6318" t="s">
        <v>6</v>
      </c>
      <c r="C6318">
        <v>3.5739613605803036</v>
      </c>
    </row>
    <row r="6319" spans="1:3" x14ac:dyDescent="0.25">
      <c r="A6319" s="7">
        <v>45068</v>
      </c>
      <c r="B6319" t="s">
        <v>7</v>
      </c>
      <c r="C6319">
        <v>3.5739613605803036</v>
      </c>
    </row>
    <row r="6320" spans="1:3" x14ac:dyDescent="0.25">
      <c r="A6320" s="7">
        <v>45068</v>
      </c>
      <c r="B6320" t="s">
        <v>8</v>
      </c>
      <c r="C6320">
        <v>3.5739613605803036</v>
      </c>
    </row>
    <row r="6321" spans="1:3" x14ac:dyDescent="0.25">
      <c r="A6321" s="7">
        <v>45068</v>
      </c>
      <c r="B6321" t="s">
        <v>9</v>
      </c>
      <c r="C6321">
        <v>3.5739613605803036</v>
      </c>
    </row>
    <row r="6322" spans="1:3" x14ac:dyDescent="0.25">
      <c r="A6322" s="7">
        <v>45068</v>
      </c>
      <c r="B6322" t="s">
        <v>10</v>
      </c>
      <c r="C6322">
        <v>3.5739613605803036</v>
      </c>
    </row>
    <row r="6323" spans="1:3" x14ac:dyDescent="0.25">
      <c r="A6323" s="7">
        <v>45068</v>
      </c>
      <c r="B6323" t="s">
        <v>11</v>
      </c>
      <c r="C6323">
        <v>3.5739613605803036</v>
      </c>
    </row>
    <row r="6324" spans="1:3" x14ac:dyDescent="0.25">
      <c r="A6324" s="7">
        <v>45068</v>
      </c>
      <c r="B6324" t="s">
        <v>12</v>
      </c>
      <c r="C6324">
        <v>3.5739613605803036</v>
      </c>
    </row>
    <row r="6325" spans="1:3" x14ac:dyDescent="0.25">
      <c r="A6325" s="7">
        <v>45068</v>
      </c>
      <c r="B6325" t="s">
        <v>13</v>
      </c>
      <c r="C6325">
        <v>3.5739613605803036</v>
      </c>
    </row>
    <row r="6326" spans="1:3" x14ac:dyDescent="0.25">
      <c r="A6326" s="7">
        <v>45068</v>
      </c>
      <c r="B6326" t="s">
        <v>14</v>
      </c>
      <c r="C6326">
        <v>3.5739613605803036</v>
      </c>
    </row>
    <row r="6327" spans="1:3" x14ac:dyDescent="0.25">
      <c r="A6327" s="7">
        <v>45068</v>
      </c>
      <c r="B6327" t="s">
        <v>15</v>
      </c>
      <c r="C6327">
        <v>3.5739613605803036</v>
      </c>
    </row>
    <row r="6328" spans="1:3" x14ac:dyDescent="0.25">
      <c r="A6328" s="7">
        <v>45068</v>
      </c>
      <c r="B6328" t="s">
        <v>16</v>
      </c>
      <c r="C6328">
        <v>3.5739613605803036</v>
      </c>
    </row>
    <row r="6329" spans="1:3" x14ac:dyDescent="0.25">
      <c r="A6329" s="7">
        <v>45068</v>
      </c>
      <c r="B6329" t="s">
        <v>17</v>
      </c>
      <c r="C6329">
        <v>3.5739613605803036</v>
      </c>
    </row>
    <row r="6330" spans="1:3" x14ac:dyDescent="0.25">
      <c r="A6330" s="7">
        <v>45068</v>
      </c>
      <c r="B6330" t="s">
        <v>18</v>
      </c>
      <c r="C6330">
        <v>3.5739613605803036</v>
      </c>
    </row>
    <row r="6331" spans="1:3" x14ac:dyDescent="0.25">
      <c r="A6331" s="7">
        <v>45068</v>
      </c>
      <c r="B6331" t="s">
        <v>19</v>
      </c>
      <c r="C6331">
        <v>3.5739613605803036</v>
      </c>
    </row>
    <row r="6332" spans="1:3" x14ac:dyDescent="0.25">
      <c r="A6332" s="7">
        <v>45068</v>
      </c>
      <c r="B6332" t="s">
        <v>20</v>
      </c>
      <c r="C6332">
        <v>3.5739613605803036</v>
      </c>
    </row>
    <row r="6333" spans="1:3" x14ac:dyDescent="0.25">
      <c r="A6333" s="7">
        <v>45068</v>
      </c>
      <c r="B6333" t="s">
        <v>21</v>
      </c>
      <c r="C6333">
        <v>3.5739613605803036</v>
      </c>
    </row>
    <row r="6334" spans="1:3" x14ac:dyDescent="0.25">
      <c r="A6334" s="7">
        <v>45068</v>
      </c>
      <c r="B6334" t="s">
        <v>22</v>
      </c>
      <c r="C6334">
        <v>3.5739613605803036</v>
      </c>
    </row>
    <row r="6335" spans="1:3" x14ac:dyDescent="0.25">
      <c r="A6335" s="7">
        <v>45068</v>
      </c>
      <c r="B6335" t="s">
        <v>23</v>
      </c>
      <c r="C6335">
        <v>3.5739613605803036</v>
      </c>
    </row>
    <row r="6336" spans="1:3" x14ac:dyDescent="0.25">
      <c r="A6336" s="7">
        <v>45068</v>
      </c>
      <c r="B6336" t="s">
        <v>24</v>
      </c>
      <c r="C6336">
        <v>3.5739613605803036</v>
      </c>
    </row>
    <row r="6337" spans="1:3" x14ac:dyDescent="0.25">
      <c r="A6337" s="7">
        <v>45068</v>
      </c>
      <c r="B6337" t="s">
        <v>25</v>
      </c>
      <c r="C6337">
        <v>3.5739613605803036</v>
      </c>
    </row>
    <row r="6338" spans="1:3" x14ac:dyDescent="0.25">
      <c r="A6338" s="7">
        <v>45069</v>
      </c>
      <c r="B6338" t="s">
        <v>2</v>
      </c>
      <c r="C6338">
        <v>3.5739613605803036</v>
      </c>
    </row>
    <row r="6339" spans="1:3" x14ac:dyDescent="0.25">
      <c r="A6339" s="7">
        <v>45069</v>
      </c>
      <c r="B6339" t="s">
        <v>3</v>
      </c>
      <c r="C6339">
        <v>3.5739613605803036</v>
      </c>
    </row>
    <row r="6340" spans="1:3" x14ac:dyDescent="0.25">
      <c r="A6340" s="7">
        <v>45069</v>
      </c>
      <c r="B6340" t="s">
        <v>4</v>
      </c>
      <c r="C6340">
        <v>3.5739613605803036</v>
      </c>
    </row>
    <row r="6341" spans="1:3" x14ac:dyDescent="0.25">
      <c r="A6341" s="7">
        <v>45069</v>
      </c>
      <c r="B6341" t="s">
        <v>5</v>
      </c>
      <c r="C6341">
        <v>3.5739613605803036</v>
      </c>
    </row>
    <row r="6342" spans="1:3" x14ac:dyDescent="0.25">
      <c r="A6342" s="7">
        <v>45069</v>
      </c>
      <c r="B6342" t="s">
        <v>6</v>
      </c>
      <c r="C6342">
        <v>3.5739613605803036</v>
      </c>
    </row>
    <row r="6343" spans="1:3" x14ac:dyDescent="0.25">
      <c r="A6343" s="7">
        <v>45069</v>
      </c>
      <c r="B6343" t="s">
        <v>7</v>
      </c>
      <c r="C6343">
        <v>3.5739613605803036</v>
      </c>
    </row>
    <row r="6344" spans="1:3" x14ac:dyDescent="0.25">
      <c r="A6344" s="7">
        <v>45069</v>
      </c>
      <c r="B6344" t="s">
        <v>8</v>
      </c>
      <c r="C6344">
        <v>3.5739613605803036</v>
      </c>
    </row>
    <row r="6345" spans="1:3" x14ac:dyDescent="0.25">
      <c r="A6345" s="7">
        <v>45069</v>
      </c>
      <c r="B6345" t="s">
        <v>9</v>
      </c>
      <c r="C6345">
        <v>3.5739613605803036</v>
      </c>
    </row>
    <row r="6346" spans="1:3" x14ac:dyDescent="0.25">
      <c r="A6346" s="7">
        <v>45069</v>
      </c>
      <c r="B6346" t="s">
        <v>10</v>
      </c>
      <c r="C6346">
        <v>3.5739613605803036</v>
      </c>
    </row>
    <row r="6347" spans="1:3" x14ac:dyDescent="0.25">
      <c r="A6347" s="7">
        <v>45069</v>
      </c>
      <c r="B6347" t="s">
        <v>11</v>
      </c>
      <c r="C6347">
        <v>3.5739613605803036</v>
      </c>
    </row>
    <row r="6348" spans="1:3" x14ac:dyDescent="0.25">
      <c r="A6348" s="7">
        <v>45069</v>
      </c>
      <c r="B6348" t="s">
        <v>12</v>
      </c>
      <c r="C6348">
        <v>3.5739613605803036</v>
      </c>
    </row>
    <row r="6349" spans="1:3" x14ac:dyDescent="0.25">
      <c r="A6349" s="7">
        <v>45069</v>
      </c>
      <c r="B6349" t="s">
        <v>13</v>
      </c>
      <c r="C6349">
        <v>3.5739613605803036</v>
      </c>
    </row>
    <row r="6350" spans="1:3" x14ac:dyDescent="0.25">
      <c r="A6350" s="7">
        <v>45069</v>
      </c>
      <c r="B6350" t="s">
        <v>14</v>
      </c>
      <c r="C6350">
        <v>3.5739613605803036</v>
      </c>
    </row>
    <row r="6351" spans="1:3" x14ac:dyDescent="0.25">
      <c r="A6351" s="7">
        <v>45069</v>
      </c>
      <c r="B6351" t="s">
        <v>15</v>
      </c>
      <c r="C6351">
        <v>3.5739613605803036</v>
      </c>
    </row>
    <row r="6352" spans="1:3" x14ac:dyDescent="0.25">
      <c r="A6352" s="7">
        <v>45069</v>
      </c>
      <c r="B6352" t="s">
        <v>16</v>
      </c>
      <c r="C6352">
        <v>3.5739613605803036</v>
      </c>
    </row>
    <row r="6353" spans="1:3" x14ac:dyDescent="0.25">
      <c r="A6353" s="7">
        <v>45069</v>
      </c>
      <c r="B6353" t="s">
        <v>17</v>
      </c>
      <c r="C6353">
        <v>3.5739613605803036</v>
      </c>
    </row>
    <row r="6354" spans="1:3" x14ac:dyDescent="0.25">
      <c r="A6354" s="7">
        <v>45069</v>
      </c>
      <c r="B6354" t="s">
        <v>18</v>
      </c>
      <c r="C6354">
        <v>3.5739613605803036</v>
      </c>
    </row>
    <row r="6355" spans="1:3" x14ac:dyDescent="0.25">
      <c r="A6355" s="7">
        <v>45069</v>
      </c>
      <c r="B6355" t="s">
        <v>19</v>
      </c>
      <c r="C6355">
        <v>3.5739613605803036</v>
      </c>
    </row>
    <row r="6356" spans="1:3" x14ac:dyDescent="0.25">
      <c r="A6356" s="7">
        <v>45069</v>
      </c>
      <c r="B6356" t="s">
        <v>20</v>
      </c>
      <c r="C6356">
        <v>3.5739613605803036</v>
      </c>
    </row>
    <row r="6357" spans="1:3" x14ac:dyDescent="0.25">
      <c r="A6357" s="7">
        <v>45069</v>
      </c>
      <c r="B6357" t="s">
        <v>21</v>
      </c>
      <c r="C6357">
        <v>3.5739613605803036</v>
      </c>
    </row>
    <row r="6358" spans="1:3" x14ac:dyDescent="0.25">
      <c r="A6358" s="7">
        <v>45069</v>
      </c>
      <c r="B6358" t="s">
        <v>22</v>
      </c>
      <c r="C6358">
        <v>3.5739613605803036</v>
      </c>
    </row>
    <row r="6359" spans="1:3" x14ac:dyDescent="0.25">
      <c r="A6359" s="7">
        <v>45069</v>
      </c>
      <c r="B6359" t="s">
        <v>23</v>
      </c>
      <c r="C6359">
        <v>3.5739613605803036</v>
      </c>
    </row>
    <row r="6360" spans="1:3" x14ac:dyDescent="0.25">
      <c r="A6360" s="7">
        <v>45069</v>
      </c>
      <c r="B6360" t="s">
        <v>24</v>
      </c>
      <c r="C6360">
        <v>3.5739613605803036</v>
      </c>
    </row>
    <row r="6361" spans="1:3" x14ac:dyDescent="0.25">
      <c r="A6361" s="7">
        <v>45069</v>
      </c>
      <c r="B6361" t="s">
        <v>25</v>
      </c>
      <c r="C6361">
        <v>3.5739613605803036</v>
      </c>
    </row>
    <row r="6362" spans="1:3" x14ac:dyDescent="0.25">
      <c r="A6362" s="7">
        <v>45070</v>
      </c>
      <c r="B6362" t="s">
        <v>2</v>
      </c>
      <c r="C6362">
        <v>3.5739613605803036</v>
      </c>
    </row>
    <row r="6363" spans="1:3" x14ac:dyDescent="0.25">
      <c r="A6363" s="7">
        <v>45070</v>
      </c>
      <c r="B6363" t="s">
        <v>3</v>
      </c>
      <c r="C6363">
        <v>3.5739613605803036</v>
      </c>
    </row>
    <row r="6364" spans="1:3" x14ac:dyDescent="0.25">
      <c r="A6364" s="7">
        <v>45070</v>
      </c>
      <c r="B6364" t="s">
        <v>4</v>
      </c>
      <c r="C6364">
        <v>3.5739613605803036</v>
      </c>
    </row>
    <row r="6365" spans="1:3" x14ac:dyDescent="0.25">
      <c r="A6365" s="7">
        <v>45070</v>
      </c>
      <c r="B6365" t="s">
        <v>5</v>
      </c>
      <c r="C6365">
        <v>3.5739613605803036</v>
      </c>
    </row>
    <row r="6366" spans="1:3" x14ac:dyDescent="0.25">
      <c r="A6366" s="7">
        <v>45070</v>
      </c>
      <c r="B6366" t="s">
        <v>6</v>
      </c>
      <c r="C6366">
        <v>3.5739613605803036</v>
      </c>
    </row>
    <row r="6367" spans="1:3" x14ac:dyDescent="0.25">
      <c r="A6367" s="7">
        <v>45070</v>
      </c>
      <c r="B6367" t="s">
        <v>7</v>
      </c>
      <c r="C6367">
        <v>3.5739613605803036</v>
      </c>
    </row>
    <row r="6368" spans="1:3" x14ac:dyDescent="0.25">
      <c r="A6368" s="7">
        <v>45070</v>
      </c>
      <c r="B6368" t="s">
        <v>8</v>
      </c>
      <c r="C6368">
        <v>3.5739613605803036</v>
      </c>
    </row>
    <row r="6369" spans="1:3" x14ac:dyDescent="0.25">
      <c r="A6369" s="7">
        <v>45070</v>
      </c>
      <c r="B6369" t="s">
        <v>9</v>
      </c>
      <c r="C6369">
        <v>3.5739613605803036</v>
      </c>
    </row>
    <row r="6370" spans="1:3" x14ac:dyDescent="0.25">
      <c r="A6370" s="7">
        <v>45070</v>
      </c>
      <c r="B6370" t="s">
        <v>10</v>
      </c>
      <c r="C6370">
        <v>3.5739613605803036</v>
      </c>
    </row>
    <row r="6371" spans="1:3" x14ac:dyDescent="0.25">
      <c r="A6371" s="7">
        <v>45070</v>
      </c>
      <c r="B6371" t="s">
        <v>11</v>
      </c>
      <c r="C6371">
        <v>3.5739613605803036</v>
      </c>
    </row>
    <row r="6372" spans="1:3" x14ac:dyDescent="0.25">
      <c r="A6372" s="7">
        <v>45070</v>
      </c>
      <c r="B6372" t="s">
        <v>12</v>
      </c>
      <c r="C6372">
        <v>3.5739613605803036</v>
      </c>
    </row>
    <row r="6373" spans="1:3" x14ac:dyDescent="0.25">
      <c r="A6373" s="7">
        <v>45070</v>
      </c>
      <c r="B6373" t="s">
        <v>13</v>
      </c>
      <c r="C6373">
        <v>3.5739613605803036</v>
      </c>
    </row>
    <row r="6374" spans="1:3" x14ac:dyDescent="0.25">
      <c r="A6374" s="7">
        <v>45070</v>
      </c>
      <c r="B6374" t="s">
        <v>14</v>
      </c>
      <c r="C6374">
        <v>3.5739613605803036</v>
      </c>
    </row>
    <row r="6375" spans="1:3" x14ac:dyDescent="0.25">
      <c r="A6375" s="7">
        <v>45070</v>
      </c>
      <c r="B6375" t="s">
        <v>15</v>
      </c>
      <c r="C6375">
        <v>3.5739613605803036</v>
      </c>
    </row>
    <row r="6376" spans="1:3" x14ac:dyDescent="0.25">
      <c r="A6376" s="7">
        <v>45070</v>
      </c>
      <c r="B6376" t="s">
        <v>16</v>
      </c>
      <c r="C6376">
        <v>3.5739613605803036</v>
      </c>
    </row>
    <row r="6377" spans="1:3" x14ac:dyDescent="0.25">
      <c r="A6377" s="7">
        <v>45070</v>
      </c>
      <c r="B6377" t="s">
        <v>17</v>
      </c>
      <c r="C6377">
        <v>3.5739613605803036</v>
      </c>
    </row>
    <row r="6378" spans="1:3" x14ac:dyDescent="0.25">
      <c r="A6378" s="7">
        <v>45070</v>
      </c>
      <c r="B6378" t="s">
        <v>18</v>
      </c>
      <c r="C6378">
        <v>3.5739613605803036</v>
      </c>
    </row>
    <row r="6379" spans="1:3" x14ac:dyDescent="0.25">
      <c r="A6379" s="7">
        <v>45070</v>
      </c>
      <c r="B6379" t="s">
        <v>19</v>
      </c>
      <c r="C6379">
        <v>3.5739613605803036</v>
      </c>
    </row>
    <row r="6380" spans="1:3" x14ac:dyDescent="0.25">
      <c r="A6380" s="7">
        <v>45070</v>
      </c>
      <c r="B6380" t="s">
        <v>20</v>
      </c>
      <c r="C6380">
        <v>3.5739613605803036</v>
      </c>
    </row>
    <row r="6381" spans="1:3" x14ac:dyDescent="0.25">
      <c r="A6381" s="7">
        <v>45070</v>
      </c>
      <c r="B6381" t="s">
        <v>21</v>
      </c>
      <c r="C6381">
        <v>3.5739613605803036</v>
      </c>
    </row>
    <row r="6382" spans="1:3" x14ac:dyDescent="0.25">
      <c r="A6382" s="7">
        <v>45070</v>
      </c>
      <c r="B6382" t="s">
        <v>22</v>
      </c>
      <c r="C6382">
        <v>3.5739613605803036</v>
      </c>
    </row>
    <row r="6383" spans="1:3" x14ac:dyDescent="0.25">
      <c r="A6383" s="7">
        <v>45070</v>
      </c>
      <c r="B6383" t="s">
        <v>23</v>
      </c>
      <c r="C6383">
        <v>3.5739613605803036</v>
      </c>
    </row>
    <row r="6384" spans="1:3" x14ac:dyDescent="0.25">
      <c r="A6384" s="7">
        <v>45070</v>
      </c>
      <c r="B6384" t="s">
        <v>24</v>
      </c>
      <c r="C6384">
        <v>3.5739613605803036</v>
      </c>
    </row>
    <row r="6385" spans="1:3" x14ac:dyDescent="0.25">
      <c r="A6385" s="7">
        <v>45070</v>
      </c>
      <c r="B6385" t="s">
        <v>25</v>
      </c>
      <c r="C6385">
        <v>3.5739613605803036</v>
      </c>
    </row>
    <row r="6386" spans="1:3" x14ac:dyDescent="0.25">
      <c r="A6386" s="7">
        <v>45071</v>
      </c>
      <c r="B6386" t="s">
        <v>2</v>
      </c>
      <c r="C6386">
        <v>3.5739613605803036</v>
      </c>
    </row>
    <row r="6387" spans="1:3" x14ac:dyDescent="0.25">
      <c r="A6387" s="7">
        <v>45071</v>
      </c>
      <c r="B6387" t="s">
        <v>3</v>
      </c>
      <c r="C6387">
        <v>3.5739613605803036</v>
      </c>
    </row>
    <row r="6388" spans="1:3" x14ac:dyDescent="0.25">
      <c r="A6388" s="7">
        <v>45071</v>
      </c>
      <c r="B6388" t="s">
        <v>4</v>
      </c>
      <c r="C6388">
        <v>3.5739613605803036</v>
      </c>
    </row>
    <row r="6389" spans="1:3" x14ac:dyDescent="0.25">
      <c r="A6389" s="7">
        <v>45071</v>
      </c>
      <c r="B6389" t="s">
        <v>5</v>
      </c>
      <c r="C6389">
        <v>3.5739613605803036</v>
      </c>
    </row>
    <row r="6390" spans="1:3" x14ac:dyDescent="0.25">
      <c r="A6390" s="7">
        <v>45071</v>
      </c>
      <c r="B6390" t="s">
        <v>6</v>
      </c>
      <c r="C6390">
        <v>3.5739613605803036</v>
      </c>
    </row>
    <row r="6391" spans="1:3" x14ac:dyDescent="0.25">
      <c r="A6391" s="7">
        <v>45071</v>
      </c>
      <c r="B6391" t="s">
        <v>7</v>
      </c>
      <c r="C6391">
        <v>3.5739613605803036</v>
      </c>
    </row>
    <row r="6392" spans="1:3" x14ac:dyDescent="0.25">
      <c r="A6392" s="7">
        <v>45071</v>
      </c>
      <c r="B6392" t="s">
        <v>8</v>
      </c>
      <c r="C6392">
        <v>3.5739613605803036</v>
      </c>
    </row>
    <row r="6393" spans="1:3" x14ac:dyDescent="0.25">
      <c r="A6393" s="7">
        <v>45071</v>
      </c>
      <c r="B6393" t="s">
        <v>9</v>
      </c>
      <c r="C6393">
        <v>3.5739613605803036</v>
      </c>
    </row>
    <row r="6394" spans="1:3" x14ac:dyDescent="0.25">
      <c r="A6394" s="7">
        <v>45071</v>
      </c>
      <c r="B6394" t="s">
        <v>10</v>
      </c>
      <c r="C6394">
        <v>3.5739613605803036</v>
      </c>
    </row>
    <row r="6395" spans="1:3" x14ac:dyDescent="0.25">
      <c r="A6395" s="7">
        <v>45071</v>
      </c>
      <c r="B6395" t="s">
        <v>11</v>
      </c>
      <c r="C6395">
        <v>3.5739613605803036</v>
      </c>
    </row>
    <row r="6396" spans="1:3" x14ac:dyDescent="0.25">
      <c r="A6396" s="7">
        <v>45071</v>
      </c>
      <c r="B6396" t="s">
        <v>12</v>
      </c>
      <c r="C6396">
        <v>3.5739613605803036</v>
      </c>
    </row>
    <row r="6397" spans="1:3" x14ac:dyDescent="0.25">
      <c r="A6397" s="7">
        <v>45071</v>
      </c>
      <c r="B6397" t="s">
        <v>13</v>
      </c>
      <c r="C6397">
        <v>3.5739613605803036</v>
      </c>
    </row>
    <row r="6398" spans="1:3" x14ac:dyDescent="0.25">
      <c r="A6398" s="7">
        <v>45071</v>
      </c>
      <c r="B6398" t="s">
        <v>14</v>
      </c>
      <c r="C6398">
        <v>3.5739613605803036</v>
      </c>
    </row>
    <row r="6399" spans="1:3" x14ac:dyDescent="0.25">
      <c r="A6399" s="7">
        <v>45071</v>
      </c>
      <c r="B6399" t="s">
        <v>15</v>
      </c>
      <c r="C6399">
        <v>3.5739613605803036</v>
      </c>
    </row>
    <row r="6400" spans="1:3" x14ac:dyDescent="0.25">
      <c r="A6400" s="7">
        <v>45071</v>
      </c>
      <c r="B6400" t="s">
        <v>16</v>
      </c>
      <c r="C6400">
        <v>3.5739613605803036</v>
      </c>
    </row>
    <row r="6401" spans="1:3" x14ac:dyDescent="0.25">
      <c r="A6401" s="7">
        <v>45071</v>
      </c>
      <c r="B6401" t="s">
        <v>17</v>
      </c>
      <c r="C6401">
        <v>3.5739613605803036</v>
      </c>
    </row>
    <row r="6402" spans="1:3" x14ac:dyDescent="0.25">
      <c r="A6402" s="7">
        <v>45071</v>
      </c>
      <c r="B6402" t="s">
        <v>18</v>
      </c>
      <c r="C6402">
        <v>3.5739613605803036</v>
      </c>
    </row>
    <row r="6403" spans="1:3" x14ac:dyDescent="0.25">
      <c r="A6403" s="7">
        <v>45071</v>
      </c>
      <c r="B6403" t="s">
        <v>19</v>
      </c>
      <c r="C6403">
        <v>3.5739613605803036</v>
      </c>
    </row>
    <row r="6404" spans="1:3" x14ac:dyDescent="0.25">
      <c r="A6404" s="7">
        <v>45071</v>
      </c>
      <c r="B6404" t="s">
        <v>20</v>
      </c>
      <c r="C6404">
        <v>3.5739613605803036</v>
      </c>
    </row>
    <row r="6405" spans="1:3" x14ac:dyDescent="0.25">
      <c r="A6405" s="7">
        <v>45071</v>
      </c>
      <c r="B6405" t="s">
        <v>21</v>
      </c>
      <c r="C6405">
        <v>3.5739613605803036</v>
      </c>
    </row>
    <row r="6406" spans="1:3" x14ac:dyDescent="0.25">
      <c r="A6406" s="7">
        <v>45071</v>
      </c>
      <c r="B6406" t="s">
        <v>22</v>
      </c>
      <c r="C6406">
        <v>3.5739613605803036</v>
      </c>
    </row>
    <row r="6407" spans="1:3" x14ac:dyDescent="0.25">
      <c r="A6407" s="7">
        <v>45071</v>
      </c>
      <c r="B6407" t="s">
        <v>23</v>
      </c>
      <c r="C6407">
        <v>3.5739613605803036</v>
      </c>
    </row>
    <row r="6408" spans="1:3" x14ac:dyDescent="0.25">
      <c r="A6408" s="7">
        <v>45071</v>
      </c>
      <c r="B6408" t="s">
        <v>24</v>
      </c>
      <c r="C6408">
        <v>3.5739613605803036</v>
      </c>
    </row>
    <row r="6409" spans="1:3" x14ac:dyDescent="0.25">
      <c r="A6409" s="7">
        <v>45071</v>
      </c>
      <c r="B6409" t="s">
        <v>25</v>
      </c>
      <c r="C6409">
        <v>3.5739613605803036</v>
      </c>
    </row>
    <row r="6410" spans="1:3" x14ac:dyDescent="0.25">
      <c r="A6410" s="7">
        <v>45072</v>
      </c>
      <c r="B6410" t="s">
        <v>2</v>
      </c>
      <c r="C6410">
        <v>3.5739613605803036</v>
      </c>
    </row>
    <row r="6411" spans="1:3" x14ac:dyDescent="0.25">
      <c r="A6411" s="7">
        <v>45072</v>
      </c>
      <c r="B6411" t="s">
        <v>3</v>
      </c>
      <c r="C6411">
        <v>3.5739613605803036</v>
      </c>
    </row>
    <row r="6412" spans="1:3" x14ac:dyDescent="0.25">
      <c r="A6412" s="7">
        <v>45072</v>
      </c>
      <c r="B6412" t="s">
        <v>4</v>
      </c>
      <c r="C6412">
        <v>3.5739613605803036</v>
      </c>
    </row>
    <row r="6413" spans="1:3" x14ac:dyDescent="0.25">
      <c r="A6413" s="7">
        <v>45072</v>
      </c>
      <c r="B6413" t="s">
        <v>5</v>
      </c>
      <c r="C6413">
        <v>3.5739613605803036</v>
      </c>
    </row>
    <row r="6414" spans="1:3" x14ac:dyDescent="0.25">
      <c r="A6414" s="7">
        <v>45072</v>
      </c>
      <c r="B6414" t="s">
        <v>6</v>
      </c>
      <c r="C6414">
        <v>3.5739613605803036</v>
      </c>
    </row>
    <row r="6415" spans="1:3" x14ac:dyDescent="0.25">
      <c r="A6415" s="7">
        <v>45072</v>
      </c>
      <c r="B6415" t="s">
        <v>7</v>
      </c>
      <c r="C6415">
        <v>3.5739613605803036</v>
      </c>
    </row>
    <row r="6416" spans="1:3" x14ac:dyDescent="0.25">
      <c r="A6416" s="7">
        <v>45072</v>
      </c>
      <c r="B6416" t="s">
        <v>8</v>
      </c>
      <c r="C6416">
        <v>3.5739613605803036</v>
      </c>
    </row>
    <row r="6417" spans="1:3" x14ac:dyDescent="0.25">
      <c r="A6417" s="7">
        <v>45072</v>
      </c>
      <c r="B6417" t="s">
        <v>9</v>
      </c>
      <c r="C6417">
        <v>3.5739613605803036</v>
      </c>
    </row>
    <row r="6418" spans="1:3" x14ac:dyDescent="0.25">
      <c r="A6418" s="7">
        <v>45072</v>
      </c>
      <c r="B6418" t="s">
        <v>10</v>
      </c>
      <c r="C6418">
        <v>3.5739613605803036</v>
      </c>
    </row>
    <row r="6419" spans="1:3" x14ac:dyDescent="0.25">
      <c r="A6419" s="7">
        <v>45072</v>
      </c>
      <c r="B6419" t="s">
        <v>11</v>
      </c>
      <c r="C6419">
        <v>3.5739613605803036</v>
      </c>
    </row>
    <row r="6420" spans="1:3" x14ac:dyDescent="0.25">
      <c r="A6420" s="7">
        <v>45072</v>
      </c>
      <c r="B6420" t="s">
        <v>12</v>
      </c>
      <c r="C6420">
        <v>3.5739613605803036</v>
      </c>
    </row>
    <row r="6421" spans="1:3" x14ac:dyDescent="0.25">
      <c r="A6421" s="7">
        <v>45072</v>
      </c>
      <c r="B6421" t="s">
        <v>13</v>
      </c>
      <c r="C6421">
        <v>3.5739613605803036</v>
      </c>
    </row>
    <row r="6422" spans="1:3" x14ac:dyDescent="0.25">
      <c r="A6422" s="7">
        <v>45072</v>
      </c>
      <c r="B6422" t="s">
        <v>14</v>
      </c>
      <c r="C6422">
        <v>3.5739613605803036</v>
      </c>
    </row>
    <row r="6423" spans="1:3" x14ac:dyDescent="0.25">
      <c r="A6423" s="7">
        <v>45072</v>
      </c>
      <c r="B6423" t="s">
        <v>15</v>
      </c>
      <c r="C6423">
        <v>3.5739613605803036</v>
      </c>
    </row>
    <row r="6424" spans="1:3" x14ac:dyDescent="0.25">
      <c r="A6424" s="7">
        <v>45072</v>
      </c>
      <c r="B6424" t="s">
        <v>16</v>
      </c>
      <c r="C6424">
        <v>3.5739613605803036</v>
      </c>
    </row>
    <row r="6425" spans="1:3" x14ac:dyDescent="0.25">
      <c r="A6425" s="7">
        <v>45072</v>
      </c>
      <c r="B6425" t="s">
        <v>17</v>
      </c>
      <c r="C6425">
        <v>3.5739613605803036</v>
      </c>
    </row>
    <row r="6426" spans="1:3" x14ac:dyDescent="0.25">
      <c r="A6426" s="7">
        <v>45072</v>
      </c>
      <c r="B6426" t="s">
        <v>18</v>
      </c>
      <c r="C6426">
        <v>3.5739613605803036</v>
      </c>
    </row>
    <row r="6427" spans="1:3" x14ac:dyDescent="0.25">
      <c r="A6427" s="7">
        <v>45072</v>
      </c>
      <c r="B6427" t="s">
        <v>19</v>
      </c>
      <c r="C6427">
        <v>3.5739613605803036</v>
      </c>
    </row>
    <row r="6428" spans="1:3" x14ac:dyDescent="0.25">
      <c r="A6428" s="7">
        <v>45072</v>
      </c>
      <c r="B6428" t="s">
        <v>20</v>
      </c>
      <c r="C6428">
        <v>3.5739613605803036</v>
      </c>
    </row>
    <row r="6429" spans="1:3" x14ac:dyDescent="0.25">
      <c r="A6429" s="7">
        <v>45072</v>
      </c>
      <c r="B6429" t="s">
        <v>21</v>
      </c>
      <c r="C6429">
        <v>3.5739613605803036</v>
      </c>
    </row>
    <row r="6430" spans="1:3" x14ac:dyDescent="0.25">
      <c r="A6430" s="7">
        <v>45072</v>
      </c>
      <c r="B6430" t="s">
        <v>22</v>
      </c>
      <c r="C6430">
        <v>3.5739613605803036</v>
      </c>
    </row>
    <row r="6431" spans="1:3" x14ac:dyDescent="0.25">
      <c r="A6431" s="7">
        <v>45072</v>
      </c>
      <c r="B6431" t="s">
        <v>23</v>
      </c>
      <c r="C6431">
        <v>3.5739613605803036</v>
      </c>
    </row>
    <row r="6432" spans="1:3" x14ac:dyDescent="0.25">
      <c r="A6432" s="7">
        <v>45072</v>
      </c>
      <c r="B6432" t="s">
        <v>24</v>
      </c>
      <c r="C6432">
        <v>3.5739613605803036</v>
      </c>
    </row>
    <row r="6433" spans="1:3" x14ac:dyDescent="0.25">
      <c r="A6433" s="7">
        <v>45072</v>
      </c>
      <c r="B6433" t="s">
        <v>25</v>
      </c>
      <c r="C6433">
        <v>3.5739613605803036</v>
      </c>
    </row>
    <row r="6434" spans="1:3" x14ac:dyDescent="0.25">
      <c r="A6434" s="7">
        <v>45073</v>
      </c>
      <c r="B6434" t="s">
        <v>2</v>
      </c>
      <c r="C6434">
        <v>3.5739613605803036</v>
      </c>
    </row>
    <row r="6435" spans="1:3" x14ac:dyDescent="0.25">
      <c r="A6435" s="7">
        <v>45073</v>
      </c>
      <c r="B6435" t="s">
        <v>3</v>
      </c>
      <c r="C6435">
        <v>3.5739613605803036</v>
      </c>
    </row>
    <row r="6436" spans="1:3" x14ac:dyDescent="0.25">
      <c r="A6436" s="7">
        <v>45073</v>
      </c>
      <c r="B6436" t="s">
        <v>4</v>
      </c>
      <c r="C6436">
        <v>3.5739613605803036</v>
      </c>
    </row>
    <row r="6437" spans="1:3" x14ac:dyDescent="0.25">
      <c r="A6437" s="7">
        <v>45073</v>
      </c>
      <c r="B6437" t="s">
        <v>5</v>
      </c>
      <c r="C6437">
        <v>3.5739613605803036</v>
      </c>
    </row>
    <row r="6438" spans="1:3" x14ac:dyDescent="0.25">
      <c r="A6438" s="7">
        <v>45073</v>
      </c>
      <c r="B6438" t="s">
        <v>6</v>
      </c>
      <c r="C6438">
        <v>3.5739613605803036</v>
      </c>
    </row>
    <row r="6439" spans="1:3" x14ac:dyDescent="0.25">
      <c r="A6439" s="7">
        <v>45073</v>
      </c>
      <c r="B6439" t="s">
        <v>7</v>
      </c>
      <c r="C6439">
        <v>3.5739613605803036</v>
      </c>
    </row>
    <row r="6440" spans="1:3" x14ac:dyDescent="0.25">
      <c r="A6440" s="7">
        <v>45073</v>
      </c>
      <c r="B6440" t="s">
        <v>8</v>
      </c>
      <c r="C6440">
        <v>3.5739613605803036</v>
      </c>
    </row>
    <row r="6441" spans="1:3" x14ac:dyDescent="0.25">
      <c r="A6441" s="7">
        <v>45073</v>
      </c>
      <c r="B6441" t="s">
        <v>9</v>
      </c>
      <c r="C6441">
        <v>3.5739613605803036</v>
      </c>
    </row>
    <row r="6442" spans="1:3" x14ac:dyDescent="0.25">
      <c r="A6442" s="7">
        <v>45073</v>
      </c>
      <c r="B6442" t="s">
        <v>10</v>
      </c>
      <c r="C6442">
        <v>3.5739613605803036</v>
      </c>
    </row>
    <row r="6443" spans="1:3" x14ac:dyDescent="0.25">
      <c r="A6443" s="7">
        <v>45073</v>
      </c>
      <c r="B6443" t="s">
        <v>11</v>
      </c>
      <c r="C6443">
        <v>3.5739613605803036</v>
      </c>
    </row>
    <row r="6444" spans="1:3" x14ac:dyDescent="0.25">
      <c r="A6444" s="7">
        <v>45073</v>
      </c>
      <c r="B6444" t="s">
        <v>12</v>
      </c>
      <c r="C6444">
        <v>3.5739613605803036</v>
      </c>
    </row>
    <row r="6445" spans="1:3" x14ac:dyDescent="0.25">
      <c r="A6445" s="7">
        <v>45073</v>
      </c>
      <c r="B6445" t="s">
        <v>13</v>
      </c>
      <c r="C6445">
        <v>3.5739613605803036</v>
      </c>
    </row>
    <row r="6446" spans="1:3" x14ac:dyDescent="0.25">
      <c r="A6446" s="7">
        <v>45073</v>
      </c>
      <c r="B6446" t="s">
        <v>14</v>
      </c>
      <c r="C6446">
        <v>3.5739613605803036</v>
      </c>
    </row>
    <row r="6447" spans="1:3" x14ac:dyDescent="0.25">
      <c r="A6447" s="7">
        <v>45073</v>
      </c>
      <c r="B6447" t="s">
        <v>15</v>
      </c>
      <c r="C6447">
        <v>3.5739613605803036</v>
      </c>
    </row>
    <row r="6448" spans="1:3" x14ac:dyDescent="0.25">
      <c r="A6448" s="7">
        <v>45073</v>
      </c>
      <c r="B6448" t="s">
        <v>16</v>
      </c>
      <c r="C6448">
        <v>3.5739613605803036</v>
      </c>
    </row>
    <row r="6449" spans="1:3" x14ac:dyDescent="0.25">
      <c r="A6449" s="7">
        <v>45073</v>
      </c>
      <c r="B6449" t="s">
        <v>17</v>
      </c>
      <c r="C6449">
        <v>3.5739613605803036</v>
      </c>
    </row>
    <row r="6450" spans="1:3" x14ac:dyDescent="0.25">
      <c r="A6450" s="7">
        <v>45073</v>
      </c>
      <c r="B6450" t="s">
        <v>18</v>
      </c>
      <c r="C6450">
        <v>3.5739613605803036</v>
      </c>
    </row>
    <row r="6451" spans="1:3" x14ac:dyDescent="0.25">
      <c r="A6451" s="7">
        <v>45073</v>
      </c>
      <c r="B6451" t="s">
        <v>19</v>
      </c>
      <c r="C6451">
        <v>3.5739613605803036</v>
      </c>
    </row>
    <row r="6452" spans="1:3" x14ac:dyDescent="0.25">
      <c r="A6452" s="7">
        <v>45073</v>
      </c>
      <c r="B6452" t="s">
        <v>20</v>
      </c>
      <c r="C6452">
        <v>3.5739613605803036</v>
      </c>
    </row>
    <row r="6453" spans="1:3" x14ac:dyDescent="0.25">
      <c r="A6453" s="7">
        <v>45073</v>
      </c>
      <c r="B6453" t="s">
        <v>21</v>
      </c>
      <c r="C6453">
        <v>3.5739613605803036</v>
      </c>
    </row>
    <row r="6454" spans="1:3" x14ac:dyDescent="0.25">
      <c r="A6454" s="7">
        <v>45073</v>
      </c>
      <c r="B6454" t="s">
        <v>22</v>
      </c>
      <c r="C6454">
        <v>3.5739613605803036</v>
      </c>
    </row>
    <row r="6455" spans="1:3" x14ac:dyDescent="0.25">
      <c r="A6455" s="7">
        <v>45073</v>
      </c>
      <c r="B6455" t="s">
        <v>23</v>
      </c>
      <c r="C6455">
        <v>3.5739613605803036</v>
      </c>
    </row>
    <row r="6456" spans="1:3" x14ac:dyDescent="0.25">
      <c r="A6456" s="7">
        <v>45073</v>
      </c>
      <c r="B6456" t="s">
        <v>24</v>
      </c>
      <c r="C6456">
        <v>3.5739613605803036</v>
      </c>
    </row>
    <row r="6457" spans="1:3" x14ac:dyDescent="0.25">
      <c r="A6457" s="7">
        <v>45073</v>
      </c>
      <c r="B6457" t="s">
        <v>25</v>
      </c>
      <c r="C6457">
        <v>3.5739613605803036</v>
      </c>
    </row>
    <row r="6458" spans="1:3" x14ac:dyDescent="0.25">
      <c r="A6458" s="7">
        <v>45074</v>
      </c>
      <c r="B6458" t="s">
        <v>2</v>
      </c>
      <c r="C6458">
        <v>3.5739613605803036</v>
      </c>
    </row>
    <row r="6459" spans="1:3" x14ac:dyDescent="0.25">
      <c r="A6459" s="7">
        <v>45074</v>
      </c>
      <c r="B6459" t="s">
        <v>3</v>
      </c>
      <c r="C6459">
        <v>3.5739613605803036</v>
      </c>
    </row>
    <row r="6460" spans="1:3" x14ac:dyDescent="0.25">
      <c r="A6460" s="7">
        <v>45074</v>
      </c>
      <c r="B6460" t="s">
        <v>4</v>
      </c>
      <c r="C6460">
        <v>3.5739613605803036</v>
      </c>
    </row>
    <row r="6461" spans="1:3" x14ac:dyDescent="0.25">
      <c r="A6461" s="7">
        <v>45074</v>
      </c>
      <c r="B6461" t="s">
        <v>5</v>
      </c>
      <c r="C6461">
        <v>3.5739613605803036</v>
      </c>
    </row>
    <row r="6462" spans="1:3" x14ac:dyDescent="0.25">
      <c r="A6462" s="7">
        <v>45074</v>
      </c>
      <c r="B6462" t="s">
        <v>6</v>
      </c>
      <c r="C6462">
        <v>3.5739613605803036</v>
      </c>
    </row>
    <row r="6463" spans="1:3" x14ac:dyDescent="0.25">
      <c r="A6463" s="7">
        <v>45074</v>
      </c>
      <c r="B6463" t="s">
        <v>7</v>
      </c>
      <c r="C6463">
        <v>3.5739613605803036</v>
      </c>
    </row>
    <row r="6464" spans="1:3" x14ac:dyDescent="0.25">
      <c r="A6464" s="7">
        <v>45074</v>
      </c>
      <c r="B6464" t="s">
        <v>8</v>
      </c>
      <c r="C6464">
        <v>3.5739613605803036</v>
      </c>
    </row>
    <row r="6465" spans="1:3" x14ac:dyDescent="0.25">
      <c r="A6465" s="7">
        <v>45074</v>
      </c>
      <c r="B6465" t="s">
        <v>9</v>
      </c>
      <c r="C6465">
        <v>3.5739613605803036</v>
      </c>
    </row>
    <row r="6466" spans="1:3" x14ac:dyDescent="0.25">
      <c r="A6466" s="7">
        <v>45074</v>
      </c>
      <c r="B6466" t="s">
        <v>10</v>
      </c>
      <c r="C6466">
        <v>3.5739613605803036</v>
      </c>
    </row>
    <row r="6467" spans="1:3" x14ac:dyDescent="0.25">
      <c r="A6467" s="7">
        <v>45074</v>
      </c>
      <c r="B6467" t="s">
        <v>11</v>
      </c>
      <c r="C6467">
        <v>3.5739613605803036</v>
      </c>
    </row>
    <row r="6468" spans="1:3" x14ac:dyDescent="0.25">
      <c r="A6468" s="7">
        <v>45074</v>
      </c>
      <c r="B6468" t="s">
        <v>12</v>
      </c>
      <c r="C6468">
        <v>3.5739613605803036</v>
      </c>
    </row>
    <row r="6469" spans="1:3" x14ac:dyDescent="0.25">
      <c r="A6469" s="7">
        <v>45074</v>
      </c>
      <c r="B6469" t="s">
        <v>13</v>
      </c>
      <c r="C6469">
        <v>3.5739613605803036</v>
      </c>
    </row>
    <row r="6470" spans="1:3" x14ac:dyDescent="0.25">
      <c r="A6470" s="7">
        <v>45074</v>
      </c>
      <c r="B6470" t="s">
        <v>14</v>
      </c>
      <c r="C6470">
        <v>3.5739613605803036</v>
      </c>
    </row>
    <row r="6471" spans="1:3" x14ac:dyDescent="0.25">
      <c r="A6471" s="7">
        <v>45074</v>
      </c>
      <c r="B6471" t="s">
        <v>15</v>
      </c>
      <c r="C6471">
        <v>3.5739613605803036</v>
      </c>
    </row>
    <row r="6472" spans="1:3" x14ac:dyDescent="0.25">
      <c r="A6472" s="7">
        <v>45074</v>
      </c>
      <c r="B6472" t="s">
        <v>16</v>
      </c>
      <c r="C6472">
        <v>3.5739613605803036</v>
      </c>
    </row>
    <row r="6473" spans="1:3" x14ac:dyDescent="0.25">
      <c r="A6473" s="7">
        <v>45074</v>
      </c>
      <c r="B6473" t="s">
        <v>17</v>
      </c>
      <c r="C6473">
        <v>3.5739613605803036</v>
      </c>
    </row>
    <row r="6474" spans="1:3" x14ac:dyDescent="0.25">
      <c r="A6474" s="7">
        <v>45074</v>
      </c>
      <c r="B6474" t="s">
        <v>18</v>
      </c>
      <c r="C6474">
        <v>3.5739613605803036</v>
      </c>
    </row>
    <row r="6475" spans="1:3" x14ac:dyDescent="0.25">
      <c r="A6475" s="7">
        <v>45074</v>
      </c>
      <c r="B6475" t="s">
        <v>19</v>
      </c>
      <c r="C6475">
        <v>3.5739613605803036</v>
      </c>
    </row>
    <row r="6476" spans="1:3" x14ac:dyDescent="0.25">
      <c r="A6476" s="7">
        <v>45074</v>
      </c>
      <c r="B6476" t="s">
        <v>20</v>
      </c>
      <c r="C6476">
        <v>3.5739613605803036</v>
      </c>
    </row>
    <row r="6477" spans="1:3" x14ac:dyDescent="0.25">
      <c r="A6477" s="7">
        <v>45074</v>
      </c>
      <c r="B6477" t="s">
        <v>21</v>
      </c>
      <c r="C6477">
        <v>3.5739613605803036</v>
      </c>
    </row>
    <row r="6478" spans="1:3" x14ac:dyDescent="0.25">
      <c r="A6478" s="7">
        <v>45074</v>
      </c>
      <c r="B6478" t="s">
        <v>22</v>
      </c>
      <c r="C6478">
        <v>3.5739613605803036</v>
      </c>
    </row>
    <row r="6479" spans="1:3" x14ac:dyDescent="0.25">
      <c r="A6479" s="7">
        <v>45074</v>
      </c>
      <c r="B6479" t="s">
        <v>23</v>
      </c>
      <c r="C6479">
        <v>3.5739613605803036</v>
      </c>
    </row>
    <row r="6480" spans="1:3" x14ac:dyDescent="0.25">
      <c r="A6480" s="7">
        <v>45074</v>
      </c>
      <c r="B6480" t="s">
        <v>24</v>
      </c>
      <c r="C6480">
        <v>3.5739613605803036</v>
      </c>
    </row>
    <row r="6481" spans="1:3" x14ac:dyDescent="0.25">
      <c r="A6481" s="7">
        <v>45074</v>
      </c>
      <c r="B6481" t="s">
        <v>25</v>
      </c>
      <c r="C6481">
        <v>3.5739613605803036</v>
      </c>
    </row>
    <row r="6482" spans="1:3" x14ac:dyDescent="0.25">
      <c r="A6482" s="7">
        <v>45075</v>
      </c>
      <c r="B6482" t="s">
        <v>2</v>
      </c>
      <c r="C6482">
        <v>3.5739613605803036</v>
      </c>
    </row>
    <row r="6483" spans="1:3" x14ac:dyDescent="0.25">
      <c r="A6483" s="7">
        <v>45075</v>
      </c>
      <c r="B6483" t="s">
        <v>3</v>
      </c>
      <c r="C6483">
        <v>3.5739613605803036</v>
      </c>
    </row>
    <row r="6484" spans="1:3" x14ac:dyDescent="0.25">
      <c r="A6484" s="7">
        <v>45075</v>
      </c>
      <c r="B6484" t="s">
        <v>4</v>
      </c>
      <c r="C6484">
        <v>3.5739613605803036</v>
      </c>
    </row>
    <row r="6485" spans="1:3" x14ac:dyDescent="0.25">
      <c r="A6485" s="7">
        <v>45075</v>
      </c>
      <c r="B6485" t="s">
        <v>5</v>
      </c>
      <c r="C6485">
        <v>3.5739613605803036</v>
      </c>
    </row>
    <row r="6486" spans="1:3" x14ac:dyDescent="0.25">
      <c r="A6486" s="7">
        <v>45075</v>
      </c>
      <c r="B6486" t="s">
        <v>6</v>
      </c>
      <c r="C6486">
        <v>3.5739613605803036</v>
      </c>
    </row>
    <row r="6487" spans="1:3" x14ac:dyDescent="0.25">
      <c r="A6487" s="7">
        <v>45075</v>
      </c>
      <c r="B6487" t="s">
        <v>7</v>
      </c>
      <c r="C6487">
        <v>3.5739613605803036</v>
      </c>
    </row>
    <row r="6488" spans="1:3" x14ac:dyDescent="0.25">
      <c r="A6488" s="7">
        <v>45075</v>
      </c>
      <c r="B6488" t="s">
        <v>8</v>
      </c>
      <c r="C6488">
        <v>3.5739613605803036</v>
      </c>
    </row>
    <row r="6489" spans="1:3" x14ac:dyDescent="0.25">
      <c r="A6489" s="7">
        <v>45075</v>
      </c>
      <c r="B6489" t="s">
        <v>9</v>
      </c>
      <c r="C6489">
        <v>3.5739613605803036</v>
      </c>
    </row>
    <row r="6490" spans="1:3" x14ac:dyDescent="0.25">
      <c r="A6490" s="7">
        <v>45075</v>
      </c>
      <c r="B6490" t="s">
        <v>10</v>
      </c>
      <c r="C6490">
        <v>3.5739613605803036</v>
      </c>
    </row>
    <row r="6491" spans="1:3" x14ac:dyDescent="0.25">
      <c r="A6491" s="7">
        <v>45075</v>
      </c>
      <c r="B6491" t="s">
        <v>11</v>
      </c>
      <c r="C6491">
        <v>3.5739613605803036</v>
      </c>
    </row>
    <row r="6492" spans="1:3" x14ac:dyDescent="0.25">
      <c r="A6492" s="7">
        <v>45075</v>
      </c>
      <c r="B6492" t="s">
        <v>12</v>
      </c>
      <c r="C6492">
        <v>3.5739613605803036</v>
      </c>
    </row>
    <row r="6493" spans="1:3" x14ac:dyDescent="0.25">
      <c r="A6493" s="7">
        <v>45075</v>
      </c>
      <c r="B6493" t="s">
        <v>13</v>
      </c>
      <c r="C6493">
        <v>3.5739613605803036</v>
      </c>
    </row>
    <row r="6494" spans="1:3" x14ac:dyDescent="0.25">
      <c r="A6494" s="7">
        <v>45075</v>
      </c>
      <c r="B6494" t="s">
        <v>14</v>
      </c>
      <c r="C6494">
        <v>3.5739613605803036</v>
      </c>
    </row>
    <row r="6495" spans="1:3" x14ac:dyDescent="0.25">
      <c r="A6495" s="7">
        <v>45075</v>
      </c>
      <c r="B6495" t="s">
        <v>15</v>
      </c>
      <c r="C6495">
        <v>3.5739613605803036</v>
      </c>
    </row>
    <row r="6496" spans="1:3" x14ac:dyDescent="0.25">
      <c r="A6496" s="7">
        <v>45075</v>
      </c>
      <c r="B6496" t="s">
        <v>16</v>
      </c>
      <c r="C6496">
        <v>3.5739613605803036</v>
      </c>
    </row>
    <row r="6497" spans="1:3" x14ac:dyDescent="0.25">
      <c r="A6497" s="7">
        <v>45075</v>
      </c>
      <c r="B6497" t="s">
        <v>17</v>
      </c>
      <c r="C6497">
        <v>3.5739613605803036</v>
      </c>
    </row>
    <row r="6498" spans="1:3" x14ac:dyDescent="0.25">
      <c r="A6498" s="7">
        <v>45075</v>
      </c>
      <c r="B6498" t="s">
        <v>18</v>
      </c>
      <c r="C6498">
        <v>3.5739613605803036</v>
      </c>
    </row>
    <row r="6499" spans="1:3" x14ac:dyDescent="0.25">
      <c r="A6499" s="7">
        <v>45075</v>
      </c>
      <c r="B6499" t="s">
        <v>19</v>
      </c>
      <c r="C6499">
        <v>3.5739613605803036</v>
      </c>
    </row>
    <row r="6500" spans="1:3" x14ac:dyDescent="0.25">
      <c r="A6500" s="7">
        <v>45075</v>
      </c>
      <c r="B6500" t="s">
        <v>20</v>
      </c>
      <c r="C6500">
        <v>3.5739613605803036</v>
      </c>
    </row>
    <row r="6501" spans="1:3" x14ac:dyDescent="0.25">
      <c r="A6501" s="7">
        <v>45075</v>
      </c>
      <c r="B6501" t="s">
        <v>21</v>
      </c>
      <c r="C6501">
        <v>3.5739613605803036</v>
      </c>
    </row>
    <row r="6502" spans="1:3" x14ac:dyDescent="0.25">
      <c r="A6502" s="7">
        <v>45075</v>
      </c>
      <c r="B6502" t="s">
        <v>22</v>
      </c>
      <c r="C6502">
        <v>3.5739613605803036</v>
      </c>
    </row>
    <row r="6503" spans="1:3" x14ac:dyDescent="0.25">
      <c r="A6503" s="7">
        <v>45075</v>
      </c>
      <c r="B6503" t="s">
        <v>23</v>
      </c>
      <c r="C6503">
        <v>3.5739613605803036</v>
      </c>
    </row>
    <row r="6504" spans="1:3" x14ac:dyDescent="0.25">
      <c r="A6504" s="7">
        <v>45075</v>
      </c>
      <c r="B6504" t="s">
        <v>24</v>
      </c>
      <c r="C6504">
        <v>3.5739613605803036</v>
      </c>
    </row>
    <row r="6505" spans="1:3" x14ac:dyDescent="0.25">
      <c r="A6505" s="7">
        <v>45075</v>
      </c>
      <c r="B6505" t="s">
        <v>25</v>
      </c>
      <c r="C6505">
        <v>3.5739613605803036</v>
      </c>
    </row>
    <row r="6506" spans="1:3" x14ac:dyDescent="0.25">
      <c r="A6506" s="7">
        <v>45076</v>
      </c>
      <c r="B6506" t="s">
        <v>2</v>
      </c>
      <c r="C6506">
        <v>3.5739613605803036</v>
      </c>
    </row>
    <row r="6507" spans="1:3" x14ac:dyDescent="0.25">
      <c r="A6507" s="7">
        <v>45076</v>
      </c>
      <c r="B6507" t="s">
        <v>3</v>
      </c>
      <c r="C6507">
        <v>3.5739613605803036</v>
      </c>
    </row>
    <row r="6508" spans="1:3" x14ac:dyDescent="0.25">
      <c r="A6508" s="7">
        <v>45076</v>
      </c>
      <c r="B6508" t="s">
        <v>4</v>
      </c>
      <c r="C6508">
        <v>3.5739613605803036</v>
      </c>
    </row>
    <row r="6509" spans="1:3" x14ac:dyDescent="0.25">
      <c r="A6509" s="7">
        <v>45076</v>
      </c>
      <c r="B6509" t="s">
        <v>5</v>
      </c>
      <c r="C6509">
        <v>3.5739613605803036</v>
      </c>
    </row>
    <row r="6510" spans="1:3" x14ac:dyDescent="0.25">
      <c r="A6510" s="7">
        <v>45076</v>
      </c>
      <c r="B6510" t="s">
        <v>6</v>
      </c>
      <c r="C6510">
        <v>3.5739613605803036</v>
      </c>
    </row>
    <row r="6511" spans="1:3" x14ac:dyDescent="0.25">
      <c r="A6511" s="7">
        <v>45076</v>
      </c>
      <c r="B6511" t="s">
        <v>7</v>
      </c>
      <c r="C6511">
        <v>3.5739613605803036</v>
      </c>
    </row>
    <row r="6512" spans="1:3" x14ac:dyDescent="0.25">
      <c r="A6512" s="7">
        <v>45076</v>
      </c>
      <c r="B6512" t="s">
        <v>8</v>
      </c>
      <c r="C6512">
        <v>3.5739613605803036</v>
      </c>
    </row>
    <row r="6513" spans="1:3" x14ac:dyDescent="0.25">
      <c r="A6513" s="7">
        <v>45076</v>
      </c>
      <c r="B6513" t="s">
        <v>9</v>
      </c>
      <c r="C6513">
        <v>3.5739613605803036</v>
      </c>
    </row>
    <row r="6514" spans="1:3" x14ac:dyDescent="0.25">
      <c r="A6514" s="7">
        <v>45076</v>
      </c>
      <c r="B6514" t="s">
        <v>10</v>
      </c>
      <c r="C6514">
        <v>3.5739613605803036</v>
      </c>
    </row>
    <row r="6515" spans="1:3" x14ac:dyDescent="0.25">
      <c r="A6515" s="7">
        <v>45076</v>
      </c>
      <c r="B6515" t="s">
        <v>11</v>
      </c>
      <c r="C6515">
        <v>3.5739613605803036</v>
      </c>
    </row>
    <row r="6516" spans="1:3" x14ac:dyDescent="0.25">
      <c r="A6516" s="7">
        <v>45076</v>
      </c>
      <c r="B6516" t="s">
        <v>12</v>
      </c>
      <c r="C6516">
        <v>3.5739613605803036</v>
      </c>
    </row>
    <row r="6517" spans="1:3" x14ac:dyDescent="0.25">
      <c r="A6517" s="7">
        <v>45076</v>
      </c>
      <c r="B6517" t="s">
        <v>13</v>
      </c>
      <c r="C6517">
        <v>3.5739613605803036</v>
      </c>
    </row>
    <row r="6518" spans="1:3" x14ac:dyDescent="0.25">
      <c r="A6518" s="7">
        <v>45076</v>
      </c>
      <c r="B6518" t="s">
        <v>14</v>
      </c>
      <c r="C6518">
        <v>3.5739613605803036</v>
      </c>
    </row>
    <row r="6519" spans="1:3" x14ac:dyDescent="0.25">
      <c r="A6519" s="7">
        <v>45076</v>
      </c>
      <c r="B6519" t="s">
        <v>15</v>
      </c>
      <c r="C6519">
        <v>3.5739613605803036</v>
      </c>
    </row>
    <row r="6520" spans="1:3" x14ac:dyDescent="0.25">
      <c r="A6520" s="7">
        <v>45076</v>
      </c>
      <c r="B6520" t="s">
        <v>16</v>
      </c>
      <c r="C6520">
        <v>3.5739613605803036</v>
      </c>
    </row>
    <row r="6521" spans="1:3" x14ac:dyDescent="0.25">
      <c r="A6521" s="7">
        <v>45076</v>
      </c>
      <c r="B6521" t="s">
        <v>17</v>
      </c>
      <c r="C6521">
        <v>3.5739613605803036</v>
      </c>
    </row>
    <row r="6522" spans="1:3" x14ac:dyDescent="0.25">
      <c r="A6522" s="7">
        <v>45076</v>
      </c>
      <c r="B6522" t="s">
        <v>18</v>
      </c>
      <c r="C6522">
        <v>3.5739613605803036</v>
      </c>
    </row>
    <row r="6523" spans="1:3" x14ac:dyDescent="0.25">
      <c r="A6523" s="7">
        <v>45076</v>
      </c>
      <c r="B6523" t="s">
        <v>19</v>
      </c>
      <c r="C6523">
        <v>3.5739613605803036</v>
      </c>
    </row>
    <row r="6524" spans="1:3" x14ac:dyDescent="0.25">
      <c r="A6524" s="7">
        <v>45076</v>
      </c>
      <c r="B6524" t="s">
        <v>20</v>
      </c>
      <c r="C6524">
        <v>3.5739613605803036</v>
      </c>
    </row>
    <row r="6525" spans="1:3" x14ac:dyDescent="0.25">
      <c r="A6525" s="7">
        <v>45076</v>
      </c>
      <c r="B6525" t="s">
        <v>21</v>
      </c>
      <c r="C6525">
        <v>3.5739613605803036</v>
      </c>
    </row>
    <row r="6526" spans="1:3" x14ac:dyDescent="0.25">
      <c r="A6526" s="7">
        <v>45076</v>
      </c>
      <c r="B6526" t="s">
        <v>22</v>
      </c>
      <c r="C6526">
        <v>3.5739613605803036</v>
      </c>
    </row>
    <row r="6527" spans="1:3" x14ac:dyDescent="0.25">
      <c r="A6527" s="7">
        <v>45076</v>
      </c>
      <c r="B6527" t="s">
        <v>23</v>
      </c>
      <c r="C6527">
        <v>3.5739613605803036</v>
      </c>
    </row>
    <row r="6528" spans="1:3" x14ac:dyDescent="0.25">
      <c r="A6528" s="7">
        <v>45076</v>
      </c>
      <c r="B6528" t="s">
        <v>24</v>
      </c>
      <c r="C6528">
        <v>3.5739613605803036</v>
      </c>
    </row>
    <row r="6529" spans="1:3" x14ac:dyDescent="0.25">
      <c r="A6529" s="7">
        <v>45076</v>
      </c>
      <c r="B6529" t="s">
        <v>25</v>
      </c>
      <c r="C6529">
        <v>3.5739613605803036</v>
      </c>
    </row>
    <row r="6530" spans="1:3" x14ac:dyDescent="0.25">
      <c r="A6530" s="7">
        <v>45077</v>
      </c>
      <c r="B6530" t="s">
        <v>2</v>
      </c>
      <c r="C6530">
        <v>3.5739613605803036</v>
      </c>
    </row>
    <row r="6531" spans="1:3" x14ac:dyDescent="0.25">
      <c r="A6531" s="7">
        <v>45077</v>
      </c>
      <c r="B6531" t="s">
        <v>3</v>
      </c>
      <c r="C6531">
        <v>3.5739613605803036</v>
      </c>
    </row>
    <row r="6532" spans="1:3" x14ac:dyDescent="0.25">
      <c r="A6532" s="7">
        <v>45077</v>
      </c>
      <c r="B6532" t="s">
        <v>4</v>
      </c>
      <c r="C6532">
        <v>3.5739613605803036</v>
      </c>
    </row>
    <row r="6533" spans="1:3" x14ac:dyDescent="0.25">
      <c r="A6533" s="7">
        <v>45077</v>
      </c>
      <c r="B6533" t="s">
        <v>5</v>
      </c>
      <c r="C6533">
        <v>3.5739613605803036</v>
      </c>
    </row>
    <row r="6534" spans="1:3" x14ac:dyDescent="0.25">
      <c r="A6534" s="7">
        <v>45077</v>
      </c>
      <c r="B6534" t="s">
        <v>6</v>
      </c>
      <c r="C6534">
        <v>3.5739613605803036</v>
      </c>
    </row>
    <row r="6535" spans="1:3" x14ac:dyDescent="0.25">
      <c r="A6535" s="7">
        <v>45077</v>
      </c>
      <c r="B6535" t="s">
        <v>7</v>
      </c>
      <c r="C6535">
        <v>3.5739613605803036</v>
      </c>
    </row>
    <row r="6536" spans="1:3" x14ac:dyDescent="0.25">
      <c r="A6536" s="7">
        <v>45077</v>
      </c>
      <c r="B6536" t="s">
        <v>8</v>
      </c>
      <c r="C6536">
        <v>3.5739613605803036</v>
      </c>
    </row>
    <row r="6537" spans="1:3" x14ac:dyDescent="0.25">
      <c r="A6537" s="7">
        <v>45077</v>
      </c>
      <c r="B6537" t="s">
        <v>9</v>
      </c>
      <c r="C6537">
        <v>3.5739613605803036</v>
      </c>
    </row>
    <row r="6538" spans="1:3" x14ac:dyDescent="0.25">
      <c r="A6538" s="7">
        <v>45077</v>
      </c>
      <c r="B6538" t="s">
        <v>10</v>
      </c>
      <c r="C6538">
        <v>3.5739613605803036</v>
      </c>
    </row>
    <row r="6539" spans="1:3" x14ac:dyDescent="0.25">
      <c r="A6539" s="7">
        <v>45077</v>
      </c>
      <c r="B6539" t="s">
        <v>11</v>
      </c>
      <c r="C6539">
        <v>3.5739613605803036</v>
      </c>
    </row>
    <row r="6540" spans="1:3" x14ac:dyDescent="0.25">
      <c r="A6540" s="7">
        <v>45077</v>
      </c>
      <c r="B6540" t="s">
        <v>12</v>
      </c>
      <c r="C6540">
        <v>3.5739613605803036</v>
      </c>
    </row>
    <row r="6541" spans="1:3" x14ac:dyDescent="0.25">
      <c r="A6541" s="7">
        <v>45077</v>
      </c>
      <c r="B6541" t="s">
        <v>13</v>
      </c>
      <c r="C6541">
        <v>3.5739613605803036</v>
      </c>
    </row>
    <row r="6542" spans="1:3" x14ac:dyDescent="0.25">
      <c r="A6542" s="7">
        <v>45077</v>
      </c>
      <c r="B6542" t="s">
        <v>14</v>
      </c>
      <c r="C6542">
        <v>3.5739613605803036</v>
      </c>
    </row>
    <row r="6543" spans="1:3" x14ac:dyDescent="0.25">
      <c r="A6543" s="7">
        <v>45077</v>
      </c>
      <c r="B6543" t="s">
        <v>15</v>
      </c>
      <c r="C6543">
        <v>3.5739613605803036</v>
      </c>
    </row>
    <row r="6544" spans="1:3" x14ac:dyDescent="0.25">
      <c r="A6544" s="7">
        <v>45077</v>
      </c>
      <c r="B6544" t="s">
        <v>16</v>
      </c>
      <c r="C6544">
        <v>3.5739613605803036</v>
      </c>
    </row>
    <row r="6545" spans="1:3" x14ac:dyDescent="0.25">
      <c r="A6545" s="7">
        <v>45077</v>
      </c>
      <c r="B6545" t="s">
        <v>17</v>
      </c>
      <c r="C6545">
        <v>3.5739613605803036</v>
      </c>
    </row>
    <row r="6546" spans="1:3" x14ac:dyDescent="0.25">
      <c r="A6546" s="7">
        <v>45077</v>
      </c>
      <c r="B6546" t="s">
        <v>18</v>
      </c>
      <c r="C6546">
        <v>3.5739613605803036</v>
      </c>
    </row>
    <row r="6547" spans="1:3" x14ac:dyDescent="0.25">
      <c r="A6547" s="7">
        <v>45077</v>
      </c>
      <c r="B6547" t="s">
        <v>19</v>
      </c>
      <c r="C6547">
        <v>3.5739613605803036</v>
      </c>
    </row>
    <row r="6548" spans="1:3" x14ac:dyDescent="0.25">
      <c r="A6548" s="7">
        <v>45077</v>
      </c>
      <c r="B6548" t="s">
        <v>20</v>
      </c>
      <c r="C6548">
        <v>3.5739613605803036</v>
      </c>
    </row>
    <row r="6549" spans="1:3" x14ac:dyDescent="0.25">
      <c r="A6549" s="7">
        <v>45077</v>
      </c>
      <c r="B6549" t="s">
        <v>21</v>
      </c>
      <c r="C6549">
        <v>3.5739613605803036</v>
      </c>
    </row>
    <row r="6550" spans="1:3" x14ac:dyDescent="0.25">
      <c r="A6550" s="7">
        <v>45077</v>
      </c>
      <c r="B6550" t="s">
        <v>22</v>
      </c>
      <c r="C6550">
        <v>3.5739613605803036</v>
      </c>
    </row>
    <row r="6551" spans="1:3" x14ac:dyDescent="0.25">
      <c r="A6551" s="7">
        <v>45077</v>
      </c>
      <c r="B6551" t="s">
        <v>23</v>
      </c>
      <c r="C6551">
        <v>3.5739613605803036</v>
      </c>
    </row>
    <row r="6552" spans="1:3" x14ac:dyDescent="0.25">
      <c r="A6552" s="7">
        <v>45077</v>
      </c>
      <c r="B6552" t="s">
        <v>24</v>
      </c>
      <c r="C6552">
        <v>3.5739613605803036</v>
      </c>
    </row>
    <row r="6553" spans="1:3" x14ac:dyDescent="0.25">
      <c r="A6553" s="7">
        <v>45077</v>
      </c>
      <c r="B6553" t="s">
        <v>25</v>
      </c>
      <c r="C6553">
        <v>3.5739613605803036</v>
      </c>
    </row>
    <row r="6554" spans="1:3" x14ac:dyDescent="0.25">
      <c r="A6554" s="7">
        <v>45078</v>
      </c>
      <c r="B6554" t="s">
        <v>2</v>
      </c>
      <c r="C6554">
        <v>3.3206263833200875</v>
      </c>
    </row>
    <row r="6555" spans="1:3" x14ac:dyDescent="0.25">
      <c r="A6555" s="7">
        <v>45078</v>
      </c>
      <c r="B6555" t="s">
        <v>3</v>
      </c>
      <c r="C6555">
        <v>3.3206263833200875</v>
      </c>
    </row>
    <row r="6556" spans="1:3" x14ac:dyDescent="0.25">
      <c r="A6556" s="7">
        <v>45078</v>
      </c>
      <c r="B6556" t="s">
        <v>4</v>
      </c>
      <c r="C6556">
        <v>3.3206263833200875</v>
      </c>
    </row>
    <row r="6557" spans="1:3" x14ac:dyDescent="0.25">
      <c r="A6557" s="7">
        <v>45078</v>
      </c>
      <c r="B6557" t="s">
        <v>5</v>
      </c>
      <c r="C6557">
        <v>3.3206263833200875</v>
      </c>
    </row>
    <row r="6558" spans="1:3" x14ac:dyDescent="0.25">
      <c r="A6558" s="7">
        <v>45078</v>
      </c>
      <c r="B6558" t="s">
        <v>6</v>
      </c>
      <c r="C6558">
        <v>3.3206263833200875</v>
      </c>
    </row>
    <row r="6559" spans="1:3" x14ac:dyDescent="0.25">
      <c r="A6559" s="7">
        <v>45078</v>
      </c>
      <c r="B6559" t="s">
        <v>7</v>
      </c>
      <c r="C6559">
        <v>3.3206263833200875</v>
      </c>
    </row>
    <row r="6560" spans="1:3" x14ac:dyDescent="0.25">
      <c r="A6560" s="7">
        <v>45078</v>
      </c>
      <c r="B6560" t="s">
        <v>8</v>
      </c>
      <c r="C6560">
        <v>3.3206263833200875</v>
      </c>
    </row>
    <row r="6561" spans="1:3" x14ac:dyDescent="0.25">
      <c r="A6561" s="7">
        <v>45078</v>
      </c>
      <c r="B6561" t="s">
        <v>9</v>
      </c>
      <c r="C6561">
        <v>3.3206263833200875</v>
      </c>
    </row>
    <row r="6562" spans="1:3" x14ac:dyDescent="0.25">
      <c r="A6562" s="7">
        <v>45078</v>
      </c>
      <c r="B6562" t="s">
        <v>10</v>
      </c>
      <c r="C6562">
        <v>3.3206263833200875</v>
      </c>
    </row>
    <row r="6563" spans="1:3" x14ac:dyDescent="0.25">
      <c r="A6563" s="7">
        <v>45078</v>
      </c>
      <c r="B6563" t="s">
        <v>11</v>
      </c>
      <c r="C6563">
        <v>3.3206263833200875</v>
      </c>
    </row>
    <row r="6564" spans="1:3" x14ac:dyDescent="0.25">
      <c r="A6564" s="7">
        <v>45078</v>
      </c>
      <c r="B6564" t="s">
        <v>12</v>
      </c>
      <c r="C6564">
        <v>3.3206263833200875</v>
      </c>
    </row>
    <row r="6565" spans="1:3" x14ac:dyDescent="0.25">
      <c r="A6565" s="7">
        <v>45078</v>
      </c>
      <c r="B6565" t="s">
        <v>13</v>
      </c>
      <c r="C6565">
        <v>3.3206263833200875</v>
      </c>
    </row>
    <row r="6566" spans="1:3" x14ac:dyDescent="0.25">
      <c r="A6566" s="7">
        <v>45078</v>
      </c>
      <c r="B6566" t="s">
        <v>14</v>
      </c>
      <c r="C6566">
        <v>3.3206263833200875</v>
      </c>
    </row>
    <row r="6567" spans="1:3" x14ac:dyDescent="0.25">
      <c r="A6567" s="7">
        <v>45078</v>
      </c>
      <c r="B6567" t="s">
        <v>15</v>
      </c>
      <c r="C6567">
        <v>3.3206263833200875</v>
      </c>
    </row>
    <row r="6568" spans="1:3" x14ac:dyDescent="0.25">
      <c r="A6568" s="7">
        <v>45078</v>
      </c>
      <c r="B6568" t="s">
        <v>16</v>
      </c>
      <c r="C6568">
        <v>3.3206263833200875</v>
      </c>
    </row>
    <row r="6569" spans="1:3" x14ac:dyDescent="0.25">
      <c r="A6569" s="7">
        <v>45078</v>
      </c>
      <c r="B6569" t="s">
        <v>17</v>
      </c>
      <c r="C6569">
        <v>3.3206263833200875</v>
      </c>
    </row>
    <row r="6570" spans="1:3" x14ac:dyDescent="0.25">
      <c r="A6570" s="7">
        <v>45078</v>
      </c>
      <c r="B6570" t="s">
        <v>18</v>
      </c>
      <c r="C6570">
        <v>3.3206263833200875</v>
      </c>
    </row>
    <row r="6571" spans="1:3" x14ac:dyDescent="0.25">
      <c r="A6571" s="7">
        <v>45078</v>
      </c>
      <c r="B6571" t="s">
        <v>19</v>
      </c>
      <c r="C6571">
        <v>3.3206263833200875</v>
      </c>
    </row>
    <row r="6572" spans="1:3" x14ac:dyDescent="0.25">
      <c r="A6572" s="7">
        <v>45078</v>
      </c>
      <c r="B6572" t="s">
        <v>20</v>
      </c>
      <c r="C6572">
        <v>3.3206263833200875</v>
      </c>
    </row>
    <row r="6573" spans="1:3" x14ac:dyDescent="0.25">
      <c r="A6573" s="7">
        <v>45078</v>
      </c>
      <c r="B6573" t="s">
        <v>21</v>
      </c>
      <c r="C6573">
        <v>3.3206263833200875</v>
      </c>
    </row>
    <row r="6574" spans="1:3" x14ac:dyDescent="0.25">
      <c r="A6574" s="7">
        <v>45078</v>
      </c>
      <c r="B6574" t="s">
        <v>22</v>
      </c>
      <c r="C6574">
        <v>3.3206263833200875</v>
      </c>
    </row>
    <row r="6575" spans="1:3" x14ac:dyDescent="0.25">
      <c r="A6575" s="7">
        <v>45078</v>
      </c>
      <c r="B6575" t="s">
        <v>23</v>
      </c>
      <c r="C6575">
        <v>3.3206263833200875</v>
      </c>
    </row>
    <row r="6576" spans="1:3" x14ac:dyDescent="0.25">
      <c r="A6576" s="7">
        <v>45078</v>
      </c>
      <c r="B6576" t="s">
        <v>24</v>
      </c>
      <c r="C6576">
        <v>3.3206263833200875</v>
      </c>
    </row>
    <row r="6577" spans="1:3" x14ac:dyDescent="0.25">
      <c r="A6577" s="7">
        <v>45078</v>
      </c>
      <c r="B6577" t="s">
        <v>25</v>
      </c>
      <c r="C6577">
        <v>3.3206263833200875</v>
      </c>
    </row>
    <row r="6578" spans="1:3" x14ac:dyDescent="0.25">
      <c r="A6578" s="7">
        <v>45079</v>
      </c>
      <c r="B6578" t="s">
        <v>2</v>
      </c>
      <c r="C6578">
        <v>3.3206263833200875</v>
      </c>
    </row>
    <row r="6579" spans="1:3" x14ac:dyDescent="0.25">
      <c r="A6579" s="7">
        <v>45079</v>
      </c>
      <c r="B6579" t="s">
        <v>3</v>
      </c>
      <c r="C6579">
        <v>3.3206263833200875</v>
      </c>
    </row>
    <row r="6580" spans="1:3" x14ac:dyDescent="0.25">
      <c r="A6580" s="7">
        <v>45079</v>
      </c>
      <c r="B6580" t="s">
        <v>4</v>
      </c>
      <c r="C6580">
        <v>3.3206263833200875</v>
      </c>
    </row>
    <row r="6581" spans="1:3" x14ac:dyDescent="0.25">
      <c r="A6581" s="7">
        <v>45079</v>
      </c>
      <c r="B6581" t="s">
        <v>5</v>
      </c>
      <c r="C6581">
        <v>3.3206263833200875</v>
      </c>
    </row>
    <row r="6582" spans="1:3" x14ac:dyDescent="0.25">
      <c r="A6582" s="7">
        <v>45079</v>
      </c>
      <c r="B6582" t="s">
        <v>6</v>
      </c>
      <c r="C6582">
        <v>3.3206263833200875</v>
      </c>
    </row>
    <row r="6583" spans="1:3" x14ac:dyDescent="0.25">
      <c r="A6583" s="7">
        <v>45079</v>
      </c>
      <c r="B6583" t="s">
        <v>7</v>
      </c>
      <c r="C6583">
        <v>3.3206263833200875</v>
      </c>
    </row>
    <row r="6584" spans="1:3" x14ac:dyDescent="0.25">
      <c r="A6584" s="7">
        <v>45079</v>
      </c>
      <c r="B6584" t="s">
        <v>8</v>
      </c>
      <c r="C6584">
        <v>3.3206263833200875</v>
      </c>
    </row>
    <row r="6585" spans="1:3" x14ac:dyDescent="0.25">
      <c r="A6585" s="7">
        <v>45079</v>
      </c>
      <c r="B6585" t="s">
        <v>9</v>
      </c>
      <c r="C6585">
        <v>3.3206263833200875</v>
      </c>
    </row>
    <row r="6586" spans="1:3" x14ac:dyDescent="0.25">
      <c r="A6586" s="7">
        <v>45079</v>
      </c>
      <c r="B6586" t="s">
        <v>10</v>
      </c>
      <c r="C6586">
        <v>3.3206263833200875</v>
      </c>
    </row>
    <row r="6587" spans="1:3" x14ac:dyDescent="0.25">
      <c r="A6587" s="7">
        <v>45079</v>
      </c>
      <c r="B6587" t="s">
        <v>11</v>
      </c>
      <c r="C6587">
        <v>3.3206263833200875</v>
      </c>
    </row>
    <row r="6588" spans="1:3" x14ac:dyDescent="0.25">
      <c r="A6588" s="7">
        <v>45079</v>
      </c>
      <c r="B6588" t="s">
        <v>12</v>
      </c>
      <c r="C6588">
        <v>3.3206263833200875</v>
      </c>
    </row>
    <row r="6589" spans="1:3" x14ac:dyDescent="0.25">
      <c r="A6589" s="7">
        <v>45079</v>
      </c>
      <c r="B6589" t="s">
        <v>13</v>
      </c>
      <c r="C6589">
        <v>3.3206263833200875</v>
      </c>
    </row>
    <row r="6590" spans="1:3" x14ac:dyDescent="0.25">
      <c r="A6590" s="7">
        <v>45079</v>
      </c>
      <c r="B6590" t="s">
        <v>14</v>
      </c>
      <c r="C6590">
        <v>3.3206263833200875</v>
      </c>
    </row>
    <row r="6591" spans="1:3" x14ac:dyDescent="0.25">
      <c r="A6591" s="7">
        <v>45079</v>
      </c>
      <c r="B6591" t="s">
        <v>15</v>
      </c>
      <c r="C6591">
        <v>3.3206263833200875</v>
      </c>
    </row>
    <row r="6592" spans="1:3" x14ac:dyDescent="0.25">
      <c r="A6592" s="7">
        <v>45079</v>
      </c>
      <c r="B6592" t="s">
        <v>16</v>
      </c>
      <c r="C6592">
        <v>3.3206263833200875</v>
      </c>
    </row>
    <row r="6593" spans="1:3" x14ac:dyDescent="0.25">
      <c r="A6593" s="7">
        <v>45079</v>
      </c>
      <c r="B6593" t="s">
        <v>17</v>
      </c>
      <c r="C6593">
        <v>3.3206263833200875</v>
      </c>
    </row>
    <row r="6594" spans="1:3" x14ac:dyDescent="0.25">
      <c r="A6594" s="7">
        <v>45079</v>
      </c>
      <c r="B6594" t="s">
        <v>18</v>
      </c>
      <c r="C6594">
        <v>3.3206263833200875</v>
      </c>
    </row>
    <row r="6595" spans="1:3" x14ac:dyDescent="0.25">
      <c r="A6595" s="7">
        <v>45079</v>
      </c>
      <c r="B6595" t="s">
        <v>19</v>
      </c>
      <c r="C6595">
        <v>3.3206263833200875</v>
      </c>
    </row>
    <row r="6596" spans="1:3" x14ac:dyDescent="0.25">
      <c r="A6596" s="7">
        <v>45079</v>
      </c>
      <c r="B6596" t="s">
        <v>20</v>
      </c>
      <c r="C6596">
        <v>3.3206263833200875</v>
      </c>
    </row>
    <row r="6597" spans="1:3" x14ac:dyDescent="0.25">
      <c r="A6597" s="7">
        <v>45079</v>
      </c>
      <c r="B6597" t="s">
        <v>21</v>
      </c>
      <c r="C6597">
        <v>3.3206263833200875</v>
      </c>
    </row>
    <row r="6598" spans="1:3" x14ac:dyDescent="0.25">
      <c r="A6598" s="7">
        <v>45079</v>
      </c>
      <c r="B6598" t="s">
        <v>22</v>
      </c>
      <c r="C6598">
        <v>3.3206263833200875</v>
      </c>
    </row>
    <row r="6599" spans="1:3" x14ac:dyDescent="0.25">
      <c r="A6599" s="7">
        <v>45079</v>
      </c>
      <c r="B6599" t="s">
        <v>23</v>
      </c>
      <c r="C6599">
        <v>3.3206263833200875</v>
      </c>
    </row>
    <row r="6600" spans="1:3" x14ac:dyDescent="0.25">
      <c r="A6600" s="7">
        <v>45079</v>
      </c>
      <c r="B6600" t="s">
        <v>24</v>
      </c>
      <c r="C6600">
        <v>3.3206263833200875</v>
      </c>
    </row>
    <row r="6601" spans="1:3" x14ac:dyDescent="0.25">
      <c r="A6601" s="7">
        <v>45079</v>
      </c>
      <c r="B6601" t="s">
        <v>25</v>
      </c>
      <c r="C6601">
        <v>3.3206263833200875</v>
      </c>
    </row>
    <row r="6602" spans="1:3" x14ac:dyDescent="0.25">
      <c r="A6602" s="7">
        <v>45080</v>
      </c>
      <c r="B6602" t="s">
        <v>2</v>
      </c>
      <c r="C6602">
        <v>3.3206263833200875</v>
      </c>
    </row>
    <row r="6603" spans="1:3" x14ac:dyDescent="0.25">
      <c r="A6603" s="7">
        <v>45080</v>
      </c>
      <c r="B6603" t="s">
        <v>3</v>
      </c>
      <c r="C6603">
        <v>3.3206263833200875</v>
      </c>
    </row>
    <row r="6604" spans="1:3" x14ac:dyDescent="0.25">
      <c r="A6604" s="7">
        <v>45080</v>
      </c>
      <c r="B6604" t="s">
        <v>4</v>
      </c>
      <c r="C6604">
        <v>3.3206263833200875</v>
      </c>
    </row>
    <row r="6605" spans="1:3" x14ac:dyDescent="0.25">
      <c r="A6605" s="7">
        <v>45080</v>
      </c>
      <c r="B6605" t="s">
        <v>5</v>
      </c>
      <c r="C6605">
        <v>3.3206263833200875</v>
      </c>
    </row>
    <row r="6606" spans="1:3" x14ac:dyDescent="0.25">
      <c r="A6606" s="7">
        <v>45080</v>
      </c>
      <c r="B6606" t="s">
        <v>6</v>
      </c>
      <c r="C6606">
        <v>3.3206263833200875</v>
      </c>
    </row>
    <row r="6607" spans="1:3" x14ac:dyDescent="0.25">
      <c r="A6607" s="7">
        <v>45080</v>
      </c>
      <c r="B6607" t="s">
        <v>7</v>
      </c>
      <c r="C6607">
        <v>3.3206263833200875</v>
      </c>
    </row>
    <row r="6608" spans="1:3" x14ac:dyDescent="0.25">
      <c r="A6608" s="7">
        <v>45080</v>
      </c>
      <c r="B6608" t="s">
        <v>8</v>
      </c>
      <c r="C6608">
        <v>3.3206263833200875</v>
      </c>
    </row>
    <row r="6609" spans="1:3" x14ac:dyDescent="0.25">
      <c r="A6609" s="7">
        <v>45080</v>
      </c>
      <c r="B6609" t="s">
        <v>9</v>
      </c>
      <c r="C6609">
        <v>3.3206263833200875</v>
      </c>
    </row>
    <row r="6610" spans="1:3" x14ac:dyDescent="0.25">
      <c r="A6610" s="7">
        <v>45080</v>
      </c>
      <c r="B6610" t="s">
        <v>10</v>
      </c>
      <c r="C6610">
        <v>3.3206263833200875</v>
      </c>
    </row>
    <row r="6611" spans="1:3" x14ac:dyDescent="0.25">
      <c r="A6611" s="7">
        <v>45080</v>
      </c>
      <c r="B6611" t="s">
        <v>11</v>
      </c>
      <c r="C6611">
        <v>3.3206263833200875</v>
      </c>
    </row>
    <row r="6612" spans="1:3" x14ac:dyDescent="0.25">
      <c r="A6612" s="7">
        <v>45080</v>
      </c>
      <c r="B6612" t="s">
        <v>12</v>
      </c>
      <c r="C6612">
        <v>3.3206263833200875</v>
      </c>
    </row>
    <row r="6613" spans="1:3" x14ac:dyDescent="0.25">
      <c r="A6613" s="7">
        <v>45080</v>
      </c>
      <c r="B6613" t="s">
        <v>13</v>
      </c>
      <c r="C6613">
        <v>3.3206263833200875</v>
      </c>
    </row>
    <row r="6614" spans="1:3" x14ac:dyDescent="0.25">
      <c r="A6614" s="7">
        <v>45080</v>
      </c>
      <c r="B6614" t="s">
        <v>14</v>
      </c>
      <c r="C6614">
        <v>3.3206263833200875</v>
      </c>
    </row>
    <row r="6615" spans="1:3" x14ac:dyDescent="0.25">
      <c r="A6615" s="7">
        <v>45080</v>
      </c>
      <c r="B6615" t="s">
        <v>15</v>
      </c>
      <c r="C6615">
        <v>3.3206263833200875</v>
      </c>
    </row>
    <row r="6616" spans="1:3" x14ac:dyDescent="0.25">
      <c r="A6616" s="7">
        <v>45080</v>
      </c>
      <c r="B6616" t="s">
        <v>16</v>
      </c>
      <c r="C6616">
        <v>3.3206263833200875</v>
      </c>
    </row>
    <row r="6617" spans="1:3" x14ac:dyDescent="0.25">
      <c r="A6617" s="7">
        <v>45080</v>
      </c>
      <c r="B6617" t="s">
        <v>17</v>
      </c>
      <c r="C6617">
        <v>3.3206263833200875</v>
      </c>
    </row>
    <row r="6618" spans="1:3" x14ac:dyDescent="0.25">
      <c r="A6618" s="7">
        <v>45080</v>
      </c>
      <c r="B6618" t="s">
        <v>18</v>
      </c>
      <c r="C6618">
        <v>3.3206263833200875</v>
      </c>
    </row>
    <row r="6619" spans="1:3" x14ac:dyDescent="0.25">
      <c r="A6619" s="7">
        <v>45080</v>
      </c>
      <c r="B6619" t="s">
        <v>19</v>
      </c>
      <c r="C6619">
        <v>3.3206263833200875</v>
      </c>
    </row>
    <row r="6620" spans="1:3" x14ac:dyDescent="0.25">
      <c r="A6620" s="7">
        <v>45080</v>
      </c>
      <c r="B6620" t="s">
        <v>20</v>
      </c>
      <c r="C6620">
        <v>3.3206263833200875</v>
      </c>
    </row>
    <row r="6621" spans="1:3" x14ac:dyDescent="0.25">
      <c r="A6621" s="7">
        <v>45080</v>
      </c>
      <c r="B6621" t="s">
        <v>21</v>
      </c>
      <c r="C6621">
        <v>3.3206263833200875</v>
      </c>
    </row>
    <row r="6622" spans="1:3" x14ac:dyDescent="0.25">
      <c r="A6622" s="7">
        <v>45080</v>
      </c>
      <c r="B6622" t="s">
        <v>22</v>
      </c>
      <c r="C6622">
        <v>3.3206263833200875</v>
      </c>
    </row>
    <row r="6623" spans="1:3" x14ac:dyDescent="0.25">
      <c r="A6623" s="7">
        <v>45080</v>
      </c>
      <c r="B6623" t="s">
        <v>23</v>
      </c>
      <c r="C6623">
        <v>3.3206263833200875</v>
      </c>
    </row>
    <row r="6624" spans="1:3" x14ac:dyDescent="0.25">
      <c r="A6624" s="7">
        <v>45080</v>
      </c>
      <c r="B6624" t="s">
        <v>24</v>
      </c>
      <c r="C6624">
        <v>3.3206263833200875</v>
      </c>
    </row>
    <row r="6625" spans="1:3" x14ac:dyDescent="0.25">
      <c r="A6625" s="7">
        <v>45080</v>
      </c>
      <c r="B6625" t="s">
        <v>25</v>
      </c>
      <c r="C6625">
        <v>3.3206263833200875</v>
      </c>
    </row>
    <row r="6626" spans="1:3" x14ac:dyDescent="0.25">
      <c r="A6626" s="7">
        <v>45081</v>
      </c>
      <c r="B6626" t="s">
        <v>2</v>
      </c>
      <c r="C6626">
        <v>3.3206263833200875</v>
      </c>
    </row>
    <row r="6627" spans="1:3" x14ac:dyDescent="0.25">
      <c r="A6627" s="7">
        <v>45081</v>
      </c>
      <c r="B6627" t="s">
        <v>3</v>
      </c>
      <c r="C6627">
        <v>3.3206263833200875</v>
      </c>
    </row>
    <row r="6628" spans="1:3" x14ac:dyDescent="0.25">
      <c r="A6628" s="7">
        <v>45081</v>
      </c>
      <c r="B6628" t="s">
        <v>4</v>
      </c>
      <c r="C6628">
        <v>3.3206263833200875</v>
      </c>
    </row>
    <row r="6629" spans="1:3" x14ac:dyDescent="0.25">
      <c r="A6629" s="7">
        <v>45081</v>
      </c>
      <c r="B6629" t="s">
        <v>5</v>
      </c>
      <c r="C6629">
        <v>3.3206263833200875</v>
      </c>
    </row>
    <row r="6630" spans="1:3" x14ac:dyDescent="0.25">
      <c r="A6630" s="7">
        <v>45081</v>
      </c>
      <c r="B6630" t="s">
        <v>6</v>
      </c>
      <c r="C6630">
        <v>3.3206263833200875</v>
      </c>
    </row>
    <row r="6631" spans="1:3" x14ac:dyDescent="0.25">
      <c r="A6631" s="7">
        <v>45081</v>
      </c>
      <c r="B6631" t="s">
        <v>7</v>
      </c>
      <c r="C6631">
        <v>3.3206263833200875</v>
      </c>
    </row>
    <row r="6632" spans="1:3" x14ac:dyDescent="0.25">
      <c r="A6632" s="7">
        <v>45081</v>
      </c>
      <c r="B6632" t="s">
        <v>8</v>
      </c>
      <c r="C6632">
        <v>3.3206263833200875</v>
      </c>
    </row>
    <row r="6633" spans="1:3" x14ac:dyDescent="0.25">
      <c r="A6633" s="7">
        <v>45081</v>
      </c>
      <c r="B6633" t="s">
        <v>9</v>
      </c>
      <c r="C6633">
        <v>3.3206263833200875</v>
      </c>
    </row>
    <row r="6634" spans="1:3" x14ac:dyDescent="0.25">
      <c r="A6634" s="7">
        <v>45081</v>
      </c>
      <c r="B6634" t="s">
        <v>10</v>
      </c>
      <c r="C6634">
        <v>3.3206263833200875</v>
      </c>
    </row>
    <row r="6635" spans="1:3" x14ac:dyDescent="0.25">
      <c r="A6635" s="7">
        <v>45081</v>
      </c>
      <c r="B6635" t="s">
        <v>11</v>
      </c>
      <c r="C6635">
        <v>3.3206263833200875</v>
      </c>
    </row>
    <row r="6636" spans="1:3" x14ac:dyDescent="0.25">
      <c r="A6636" s="7">
        <v>45081</v>
      </c>
      <c r="B6636" t="s">
        <v>12</v>
      </c>
      <c r="C6636">
        <v>3.3206263833200875</v>
      </c>
    </row>
    <row r="6637" spans="1:3" x14ac:dyDescent="0.25">
      <c r="A6637" s="7">
        <v>45081</v>
      </c>
      <c r="B6637" t="s">
        <v>13</v>
      </c>
      <c r="C6637">
        <v>3.3206263833200875</v>
      </c>
    </row>
    <row r="6638" spans="1:3" x14ac:dyDescent="0.25">
      <c r="A6638" s="7">
        <v>45081</v>
      </c>
      <c r="B6638" t="s">
        <v>14</v>
      </c>
      <c r="C6638">
        <v>3.3206263833200875</v>
      </c>
    </row>
    <row r="6639" spans="1:3" x14ac:dyDescent="0.25">
      <c r="A6639" s="7">
        <v>45081</v>
      </c>
      <c r="B6639" t="s">
        <v>15</v>
      </c>
      <c r="C6639">
        <v>3.3206263833200875</v>
      </c>
    </row>
    <row r="6640" spans="1:3" x14ac:dyDescent="0.25">
      <c r="A6640" s="7">
        <v>45081</v>
      </c>
      <c r="B6640" t="s">
        <v>16</v>
      </c>
      <c r="C6640">
        <v>3.3206263833200875</v>
      </c>
    </row>
    <row r="6641" spans="1:3" x14ac:dyDescent="0.25">
      <c r="A6641" s="7">
        <v>45081</v>
      </c>
      <c r="B6641" t="s">
        <v>17</v>
      </c>
      <c r="C6641">
        <v>3.3206263833200875</v>
      </c>
    </row>
    <row r="6642" spans="1:3" x14ac:dyDescent="0.25">
      <c r="A6642" s="7">
        <v>45081</v>
      </c>
      <c r="B6642" t="s">
        <v>18</v>
      </c>
      <c r="C6642">
        <v>3.3206263833200875</v>
      </c>
    </row>
    <row r="6643" spans="1:3" x14ac:dyDescent="0.25">
      <c r="A6643" s="7">
        <v>45081</v>
      </c>
      <c r="B6643" t="s">
        <v>19</v>
      </c>
      <c r="C6643">
        <v>3.3206263833200875</v>
      </c>
    </row>
    <row r="6644" spans="1:3" x14ac:dyDescent="0.25">
      <c r="A6644" s="7">
        <v>45081</v>
      </c>
      <c r="B6644" t="s">
        <v>20</v>
      </c>
      <c r="C6644">
        <v>3.3206263833200875</v>
      </c>
    </row>
    <row r="6645" spans="1:3" x14ac:dyDescent="0.25">
      <c r="A6645" s="7">
        <v>45081</v>
      </c>
      <c r="B6645" t="s">
        <v>21</v>
      </c>
      <c r="C6645">
        <v>3.3206263833200875</v>
      </c>
    </row>
    <row r="6646" spans="1:3" x14ac:dyDescent="0.25">
      <c r="A6646" s="7">
        <v>45081</v>
      </c>
      <c r="B6646" t="s">
        <v>22</v>
      </c>
      <c r="C6646">
        <v>3.3206263833200875</v>
      </c>
    </row>
    <row r="6647" spans="1:3" x14ac:dyDescent="0.25">
      <c r="A6647" s="7">
        <v>45081</v>
      </c>
      <c r="B6647" t="s">
        <v>23</v>
      </c>
      <c r="C6647">
        <v>3.3206263833200875</v>
      </c>
    </row>
    <row r="6648" spans="1:3" x14ac:dyDescent="0.25">
      <c r="A6648" s="7">
        <v>45081</v>
      </c>
      <c r="B6648" t="s">
        <v>24</v>
      </c>
      <c r="C6648">
        <v>3.3206263833200875</v>
      </c>
    </row>
    <row r="6649" spans="1:3" x14ac:dyDescent="0.25">
      <c r="A6649" s="7">
        <v>45081</v>
      </c>
      <c r="B6649" t="s">
        <v>25</v>
      </c>
      <c r="C6649">
        <v>3.3206263833200875</v>
      </c>
    </row>
    <row r="6650" spans="1:3" x14ac:dyDescent="0.25">
      <c r="A6650" s="7">
        <v>45082</v>
      </c>
      <c r="B6650" t="s">
        <v>2</v>
      </c>
      <c r="C6650">
        <v>3.3206263833200875</v>
      </c>
    </row>
    <row r="6651" spans="1:3" x14ac:dyDescent="0.25">
      <c r="A6651" s="7">
        <v>45082</v>
      </c>
      <c r="B6651" t="s">
        <v>3</v>
      </c>
      <c r="C6651">
        <v>3.3206263833200875</v>
      </c>
    </row>
    <row r="6652" spans="1:3" x14ac:dyDescent="0.25">
      <c r="A6652" s="7">
        <v>45082</v>
      </c>
      <c r="B6652" t="s">
        <v>4</v>
      </c>
      <c r="C6652">
        <v>3.3206263833200875</v>
      </c>
    </row>
    <row r="6653" spans="1:3" x14ac:dyDescent="0.25">
      <c r="A6653" s="7">
        <v>45082</v>
      </c>
      <c r="B6653" t="s">
        <v>5</v>
      </c>
      <c r="C6653">
        <v>3.3206263833200875</v>
      </c>
    </row>
    <row r="6654" spans="1:3" x14ac:dyDescent="0.25">
      <c r="A6654" s="7">
        <v>45082</v>
      </c>
      <c r="B6654" t="s">
        <v>6</v>
      </c>
      <c r="C6654">
        <v>3.3206263833200875</v>
      </c>
    </row>
    <row r="6655" spans="1:3" x14ac:dyDescent="0.25">
      <c r="A6655" s="7">
        <v>45082</v>
      </c>
      <c r="B6655" t="s">
        <v>7</v>
      </c>
      <c r="C6655">
        <v>3.3206263833200875</v>
      </c>
    </row>
    <row r="6656" spans="1:3" x14ac:dyDescent="0.25">
      <c r="A6656" s="7">
        <v>45082</v>
      </c>
      <c r="B6656" t="s">
        <v>8</v>
      </c>
      <c r="C6656">
        <v>3.3206263833200875</v>
      </c>
    </row>
    <row r="6657" spans="1:3" x14ac:dyDescent="0.25">
      <c r="A6657" s="7">
        <v>45082</v>
      </c>
      <c r="B6657" t="s">
        <v>9</v>
      </c>
      <c r="C6657">
        <v>3.3206263833200875</v>
      </c>
    </row>
    <row r="6658" spans="1:3" x14ac:dyDescent="0.25">
      <c r="A6658" s="7">
        <v>45082</v>
      </c>
      <c r="B6658" t="s">
        <v>10</v>
      </c>
      <c r="C6658">
        <v>3.3206263833200875</v>
      </c>
    </row>
    <row r="6659" spans="1:3" x14ac:dyDescent="0.25">
      <c r="A6659" s="7">
        <v>45082</v>
      </c>
      <c r="B6659" t="s">
        <v>11</v>
      </c>
      <c r="C6659">
        <v>3.3206263833200875</v>
      </c>
    </row>
    <row r="6660" spans="1:3" x14ac:dyDescent="0.25">
      <c r="A6660" s="7">
        <v>45082</v>
      </c>
      <c r="B6660" t="s">
        <v>12</v>
      </c>
      <c r="C6660">
        <v>3.3206263833200875</v>
      </c>
    </row>
    <row r="6661" spans="1:3" x14ac:dyDescent="0.25">
      <c r="A6661" s="7">
        <v>45082</v>
      </c>
      <c r="B6661" t="s">
        <v>13</v>
      </c>
      <c r="C6661">
        <v>3.3206263833200875</v>
      </c>
    </row>
    <row r="6662" spans="1:3" x14ac:dyDescent="0.25">
      <c r="A6662" s="7">
        <v>45082</v>
      </c>
      <c r="B6662" t="s">
        <v>14</v>
      </c>
      <c r="C6662">
        <v>3.3206263833200875</v>
      </c>
    </row>
    <row r="6663" spans="1:3" x14ac:dyDescent="0.25">
      <c r="A6663" s="7">
        <v>45082</v>
      </c>
      <c r="B6663" t="s">
        <v>15</v>
      </c>
      <c r="C6663">
        <v>3.3206263833200875</v>
      </c>
    </row>
    <row r="6664" spans="1:3" x14ac:dyDescent="0.25">
      <c r="A6664" s="7">
        <v>45082</v>
      </c>
      <c r="B6664" t="s">
        <v>16</v>
      </c>
      <c r="C6664">
        <v>3.3206263833200875</v>
      </c>
    </row>
    <row r="6665" spans="1:3" x14ac:dyDescent="0.25">
      <c r="A6665" s="7">
        <v>45082</v>
      </c>
      <c r="B6665" t="s">
        <v>17</v>
      </c>
      <c r="C6665">
        <v>3.3206263833200875</v>
      </c>
    </row>
    <row r="6666" spans="1:3" x14ac:dyDescent="0.25">
      <c r="A6666" s="7">
        <v>45082</v>
      </c>
      <c r="B6666" t="s">
        <v>18</v>
      </c>
      <c r="C6666">
        <v>3.3206263833200875</v>
      </c>
    </row>
    <row r="6667" spans="1:3" x14ac:dyDescent="0.25">
      <c r="A6667" s="7">
        <v>45082</v>
      </c>
      <c r="B6667" t="s">
        <v>19</v>
      </c>
      <c r="C6667">
        <v>3.3206263833200875</v>
      </c>
    </row>
    <row r="6668" spans="1:3" x14ac:dyDescent="0.25">
      <c r="A6668" s="7">
        <v>45082</v>
      </c>
      <c r="B6668" t="s">
        <v>20</v>
      </c>
      <c r="C6668">
        <v>3.3206263833200875</v>
      </c>
    </row>
    <row r="6669" spans="1:3" x14ac:dyDescent="0.25">
      <c r="A6669" s="7">
        <v>45082</v>
      </c>
      <c r="B6669" t="s">
        <v>21</v>
      </c>
      <c r="C6669">
        <v>3.3206263833200875</v>
      </c>
    </row>
    <row r="6670" spans="1:3" x14ac:dyDescent="0.25">
      <c r="A6670" s="7">
        <v>45082</v>
      </c>
      <c r="B6670" t="s">
        <v>22</v>
      </c>
      <c r="C6670">
        <v>3.3206263833200875</v>
      </c>
    </row>
    <row r="6671" spans="1:3" x14ac:dyDescent="0.25">
      <c r="A6671" s="7">
        <v>45082</v>
      </c>
      <c r="B6671" t="s">
        <v>23</v>
      </c>
      <c r="C6671">
        <v>3.3206263833200875</v>
      </c>
    </row>
    <row r="6672" spans="1:3" x14ac:dyDescent="0.25">
      <c r="A6672" s="7">
        <v>45082</v>
      </c>
      <c r="B6672" t="s">
        <v>24</v>
      </c>
      <c r="C6672">
        <v>3.3206263833200875</v>
      </c>
    </row>
    <row r="6673" spans="1:3" x14ac:dyDescent="0.25">
      <c r="A6673" s="7">
        <v>45082</v>
      </c>
      <c r="B6673" t="s">
        <v>25</v>
      </c>
      <c r="C6673">
        <v>3.3206263833200875</v>
      </c>
    </row>
    <row r="6674" spans="1:3" x14ac:dyDescent="0.25">
      <c r="A6674" s="7">
        <v>45083</v>
      </c>
      <c r="B6674" t="s">
        <v>2</v>
      </c>
      <c r="C6674">
        <v>3.3206263833200875</v>
      </c>
    </row>
    <row r="6675" spans="1:3" x14ac:dyDescent="0.25">
      <c r="A6675" s="7">
        <v>45083</v>
      </c>
      <c r="B6675" t="s">
        <v>3</v>
      </c>
      <c r="C6675">
        <v>3.3206263833200875</v>
      </c>
    </row>
    <row r="6676" spans="1:3" x14ac:dyDescent="0.25">
      <c r="A6676" s="7">
        <v>45083</v>
      </c>
      <c r="B6676" t="s">
        <v>4</v>
      </c>
      <c r="C6676">
        <v>3.3206263833200875</v>
      </c>
    </row>
    <row r="6677" spans="1:3" x14ac:dyDescent="0.25">
      <c r="A6677" s="7">
        <v>45083</v>
      </c>
      <c r="B6677" t="s">
        <v>5</v>
      </c>
      <c r="C6677">
        <v>3.3206263833200875</v>
      </c>
    </row>
    <row r="6678" spans="1:3" x14ac:dyDescent="0.25">
      <c r="A6678" s="7">
        <v>45083</v>
      </c>
      <c r="B6678" t="s">
        <v>6</v>
      </c>
      <c r="C6678">
        <v>3.3206263833200875</v>
      </c>
    </row>
    <row r="6679" spans="1:3" x14ac:dyDescent="0.25">
      <c r="A6679" s="7">
        <v>45083</v>
      </c>
      <c r="B6679" t="s">
        <v>7</v>
      </c>
      <c r="C6679">
        <v>3.3206263833200875</v>
      </c>
    </row>
    <row r="6680" spans="1:3" x14ac:dyDescent="0.25">
      <c r="A6680" s="7">
        <v>45083</v>
      </c>
      <c r="B6680" t="s">
        <v>8</v>
      </c>
      <c r="C6680">
        <v>3.3206263833200875</v>
      </c>
    </row>
    <row r="6681" spans="1:3" x14ac:dyDescent="0.25">
      <c r="A6681" s="7">
        <v>45083</v>
      </c>
      <c r="B6681" t="s">
        <v>9</v>
      </c>
      <c r="C6681">
        <v>3.3206263833200875</v>
      </c>
    </row>
    <row r="6682" spans="1:3" x14ac:dyDescent="0.25">
      <c r="A6682" s="7">
        <v>45083</v>
      </c>
      <c r="B6682" t="s">
        <v>10</v>
      </c>
      <c r="C6682">
        <v>3.3206263833200875</v>
      </c>
    </row>
    <row r="6683" spans="1:3" x14ac:dyDescent="0.25">
      <c r="A6683" s="7">
        <v>45083</v>
      </c>
      <c r="B6683" t="s">
        <v>11</v>
      </c>
      <c r="C6683">
        <v>3.3206263833200875</v>
      </c>
    </row>
    <row r="6684" spans="1:3" x14ac:dyDescent="0.25">
      <c r="A6684" s="7">
        <v>45083</v>
      </c>
      <c r="B6684" t="s">
        <v>12</v>
      </c>
      <c r="C6684">
        <v>3.3206263833200875</v>
      </c>
    </row>
    <row r="6685" spans="1:3" x14ac:dyDescent="0.25">
      <c r="A6685" s="7">
        <v>45083</v>
      </c>
      <c r="B6685" t="s">
        <v>13</v>
      </c>
      <c r="C6685">
        <v>3.3206263833200875</v>
      </c>
    </row>
    <row r="6686" spans="1:3" x14ac:dyDescent="0.25">
      <c r="A6686" s="7">
        <v>45083</v>
      </c>
      <c r="B6686" t="s">
        <v>14</v>
      </c>
      <c r="C6686">
        <v>3.3206263833200875</v>
      </c>
    </row>
    <row r="6687" spans="1:3" x14ac:dyDescent="0.25">
      <c r="A6687" s="7">
        <v>45083</v>
      </c>
      <c r="B6687" t="s">
        <v>15</v>
      </c>
      <c r="C6687">
        <v>3.3206263833200875</v>
      </c>
    </row>
    <row r="6688" spans="1:3" x14ac:dyDescent="0.25">
      <c r="A6688" s="7">
        <v>45083</v>
      </c>
      <c r="B6688" t="s">
        <v>16</v>
      </c>
      <c r="C6688">
        <v>3.3206263833200875</v>
      </c>
    </row>
    <row r="6689" spans="1:3" x14ac:dyDescent="0.25">
      <c r="A6689" s="7">
        <v>45083</v>
      </c>
      <c r="B6689" t="s">
        <v>17</v>
      </c>
      <c r="C6689">
        <v>3.3206263833200875</v>
      </c>
    </row>
    <row r="6690" spans="1:3" x14ac:dyDescent="0.25">
      <c r="A6690" s="7">
        <v>45083</v>
      </c>
      <c r="B6690" t="s">
        <v>18</v>
      </c>
      <c r="C6690">
        <v>3.3206263833200875</v>
      </c>
    </row>
    <row r="6691" spans="1:3" x14ac:dyDescent="0.25">
      <c r="A6691" s="7">
        <v>45083</v>
      </c>
      <c r="B6691" t="s">
        <v>19</v>
      </c>
      <c r="C6691">
        <v>3.3206263833200875</v>
      </c>
    </row>
    <row r="6692" spans="1:3" x14ac:dyDescent="0.25">
      <c r="A6692" s="7">
        <v>45083</v>
      </c>
      <c r="B6692" t="s">
        <v>20</v>
      </c>
      <c r="C6692">
        <v>3.3206263833200875</v>
      </c>
    </row>
    <row r="6693" spans="1:3" x14ac:dyDescent="0.25">
      <c r="A6693" s="7">
        <v>45083</v>
      </c>
      <c r="B6693" t="s">
        <v>21</v>
      </c>
      <c r="C6693">
        <v>3.3206263833200875</v>
      </c>
    </row>
    <row r="6694" spans="1:3" x14ac:dyDescent="0.25">
      <c r="A6694" s="7">
        <v>45083</v>
      </c>
      <c r="B6694" t="s">
        <v>22</v>
      </c>
      <c r="C6694">
        <v>3.3206263833200875</v>
      </c>
    </row>
    <row r="6695" spans="1:3" x14ac:dyDescent="0.25">
      <c r="A6695" s="7">
        <v>45083</v>
      </c>
      <c r="B6695" t="s">
        <v>23</v>
      </c>
      <c r="C6695">
        <v>3.3206263833200875</v>
      </c>
    </row>
    <row r="6696" spans="1:3" x14ac:dyDescent="0.25">
      <c r="A6696" s="7">
        <v>45083</v>
      </c>
      <c r="B6696" t="s">
        <v>24</v>
      </c>
      <c r="C6696">
        <v>3.3206263833200875</v>
      </c>
    </row>
    <row r="6697" spans="1:3" x14ac:dyDescent="0.25">
      <c r="A6697" s="7">
        <v>45083</v>
      </c>
      <c r="B6697" t="s">
        <v>25</v>
      </c>
      <c r="C6697">
        <v>3.3206263833200875</v>
      </c>
    </row>
    <row r="6698" spans="1:3" x14ac:dyDescent="0.25">
      <c r="A6698" s="7">
        <v>45084</v>
      </c>
      <c r="B6698" t="s">
        <v>2</v>
      </c>
      <c r="C6698">
        <v>3.3206263833200875</v>
      </c>
    </row>
    <row r="6699" spans="1:3" x14ac:dyDescent="0.25">
      <c r="A6699" s="7">
        <v>45084</v>
      </c>
      <c r="B6699" t="s">
        <v>3</v>
      </c>
      <c r="C6699">
        <v>3.3206263833200875</v>
      </c>
    </row>
    <row r="6700" spans="1:3" x14ac:dyDescent="0.25">
      <c r="A6700" s="7">
        <v>45084</v>
      </c>
      <c r="B6700" t="s">
        <v>4</v>
      </c>
      <c r="C6700">
        <v>3.3206263833200875</v>
      </c>
    </row>
    <row r="6701" spans="1:3" x14ac:dyDescent="0.25">
      <c r="A6701" s="7">
        <v>45084</v>
      </c>
      <c r="B6701" t="s">
        <v>5</v>
      </c>
      <c r="C6701">
        <v>3.3206263833200875</v>
      </c>
    </row>
    <row r="6702" spans="1:3" x14ac:dyDescent="0.25">
      <c r="A6702" s="7">
        <v>45084</v>
      </c>
      <c r="B6702" t="s">
        <v>6</v>
      </c>
      <c r="C6702">
        <v>3.3206263833200875</v>
      </c>
    </row>
    <row r="6703" spans="1:3" x14ac:dyDescent="0.25">
      <c r="A6703" s="7">
        <v>45084</v>
      </c>
      <c r="B6703" t="s">
        <v>7</v>
      </c>
      <c r="C6703">
        <v>3.3206263833200875</v>
      </c>
    </row>
    <row r="6704" spans="1:3" x14ac:dyDescent="0.25">
      <c r="A6704" s="7">
        <v>45084</v>
      </c>
      <c r="B6704" t="s">
        <v>8</v>
      </c>
      <c r="C6704">
        <v>3.3206263833200875</v>
      </c>
    </row>
    <row r="6705" spans="1:3" x14ac:dyDescent="0.25">
      <c r="A6705" s="7">
        <v>45084</v>
      </c>
      <c r="B6705" t="s">
        <v>9</v>
      </c>
      <c r="C6705">
        <v>3.3206263833200875</v>
      </c>
    </row>
    <row r="6706" spans="1:3" x14ac:dyDescent="0.25">
      <c r="A6706" s="7">
        <v>45084</v>
      </c>
      <c r="B6706" t="s">
        <v>10</v>
      </c>
      <c r="C6706">
        <v>3.3206263833200875</v>
      </c>
    </row>
    <row r="6707" spans="1:3" x14ac:dyDescent="0.25">
      <c r="A6707" s="7">
        <v>45084</v>
      </c>
      <c r="B6707" t="s">
        <v>11</v>
      </c>
      <c r="C6707">
        <v>3.3206263833200875</v>
      </c>
    </row>
    <row r="6708" spans="1:3" x14ac:dyDescent="0.25">
      <c r="A6708" s="7">
        <v>45084</v>
      </c>
      <c r="B6708" t="s">
        <v>12</v>
      </c>
      <c r="C6708">
        <v>3.3206263833200875</v>
      </c>
    </row>
    <row r="6709" spans="1:3" x14ac:dyDescent="0.25">
      <c r="A6709" s="7">
        <v>45084</v>
      </c>
      <c r="B6709" t="s">
        <v>13</v>
      </c>
      <c r="C6709">
        <v>3.3206263833200875</v>
      </c>
    </row>
    <row r="6710" spans="1:3" x14ac:dyDescent="0.25">
      <c r="A6710" s="7">
        <v>45084</v>
      </c>
      <c r="B6710" t="s">
        <v>14</v>
      </c>
      <c r="C6710">
        <v>3.3206263833200875</v>
      </c>
    </row>
    <row r="6711" spans="1:3" x14ac:dyDescent="0.25">
      <c r="A6711" s="7">
        <v>45084</v>
      </c>
      <c r="B6711" t="s">
        <v>15</v>
      </c>
      <c r="C6711">
        <v>3.3206263833200875</v>
      </c>
    </row>
    <row r="6712" spans="1:3" x14ac:dyDescent="0.25">
      <c r="A6712" s="7">
        <v>45084</v>
      </c>
      <c r="B6712" t="s">
        <v>16</v>
      </c>
      <c r="C6712">
        <v>3.3206263833200875</v>
      </c>
    </row>
    <row r="6713" spans="1:3" x14ac:dyDescent="0.25">
      <c r="A6713" s="7">
        <v>45084</v>
      </c>
      <c r="B6713" t="s">
        <v>17</v>
      </c>
      <c r="C6713">
        <v>3.3206263833200875</v>
      </c>
    </row>
    <row r="6714" spans="1:3" x14ac:dyDescent="0.25">
      <c r="A6714" s="7">
        <v>45084</v>
      </c>
      <c r="B6714" t="s">
        <v>18</v>
      </c>
      <c r="C6714">
        <v>3.3206263833200875</v>
      </c>
    </row>
    <row r="6715" spans="1:3" x14ac:dyDescent="0.25">
      <c r="A6715" s="7">
        <v>45084</v>
      </c>
      <c r="B6715" t="s">
        <v>19</v>
      </c>
      <c r="C6715">
        <v>3.3206263833200875</v>
      </c>
    </row>
    <row r="6716" spans="1:3" x14ac:dyDescent="0.25">
      <c r="A6716" s="7">
        <v>45084</v>
      </c>
      <c r="B6716" t="s">
        <v>20</v>
      </c>
      <c r="C6716">
        <v>3.3206263833200875</v>
      </c>
    </row>
    <row r="6717" spans="1:3" x14ac:dyDescent="0.25">
      <c r="A6717" s="7">
        <v>45084</v>
      </c>
      <c r="B6717" t="s">
        <v>21</v>
      </c>
      <c r="C6717">
        <v>3.3206263833200875</v>
      </c>
    </row>
    <row r="6718" spans="1:3" x14ac:dyDescent="0.25">
      <c r="A6718" s="7">
        <v>45084</v>
      </c>
      <c r="B6718" t="s">
        <v>22</v>
      </c>
      <c r="C6718">
        <v>3.3206263833200875</v>
      </c>
    </row>
    <row r="6719" spans="1:3" x14ac:dyDescent="0.25">
      <c r="A6719" s="7">
        <v>45084</v>
      </c>
      <c r="B6719" t="s">
        <v>23</v>
      </c>
      <c r="C6719">
        <v>3.3206263833200875</v>
      </c>
    </row>
    <row r="6720" spans="1:3" x14ac:dyDescent="0.25">
      <c r="A6720" s="7">
        <v>45084</v>
      </c>
      <c r="B6720" t="s">
        <v>24</v>
      </c>
      <c r="C6720">
        <v>3.3206263833200875</v>
      </c>
    </row>
    <row r="6721" spans="1:3" x14ac:dyDescent="0.25">
      <c r="A6721" s="7">
        <v>45084</v>
      </c>
      <c r="B6721" t="s">
        <v>25</v>
      </c>
      <c r="C6721">
        <v>3.3206263833200875</v>
      </c>
    </row>
    <row r="6722" spans="1:3" x14ac:dyDescent="0.25">
      <c r="A6722" s="7">
        <v>45085</v>
      </c>
      <c r="B6722" t="s">
        <v>2</v>
      </c>
      <c r="C6722">
        <v>3.3206263833200875</v>
      </c>
    </row>
    <row r="6723" spans="1:3" x14ac:dyDescent="0.25">
      <c r="A6723" s="7">
        <v>45085</v>
      </c>
      <c r="B6723" t="s">
        <v>3</v>
      </c>
      <c r="C6723">
        <v>3.3206263833200875</v>
      </c>
    </row>
    <row r="6724" spans="1:3" x14ac:dyDescent="0.25">
      <c r="A6724" s="7">
        <v>45085</v>
      </c>
      <c r="B6724" t="s">
        <v>4</v>
      </c>
      <c r="C6724">
        <v>3.3206263833200875</v>
      </c>
    </row>
    <row r="6725" spans="1:3" x14ac:dyDescent="0.25">
      <c r="A6725" s="7">
        <v>45085</v>
      </c>
      <c r="B6725" t="s">
        <v>5</v>
      </c>
      <c r="C6725">
        <v>3.3206263833200875</v>
      </c>
    </row>
    <row r="6726" spans="1:3" x14ac:dyDescent="0.25">
      <c r="A6726" s="7">
        <v>45085</v>
      </c>
      <c r="B6726" t="s">
        <v>6</v>
      </c>
      <c r="C6726">
        <v>3.3206263833200875</v>
      </c>
    </row>
    <row r="6727" spans="1:3" x14ac:dyDescent="0.25">
      <c r="A6727" s="7">
        <v>45085</v>
      </c>
      <c r="B6727" t="s">
        <v>7</v>
      </c>
      <c r="C6727">
        <v>3.3206263833200875</v>
      </c>
    </row>
    <row r="6728" spans="1:3" x14ac:dyDescent="0.25">
      <c r="A6728" s="7">
        <v>45085</v>
      </c>
      <c r="B6728" t="s">
        <v>8</v>
      </c>
      <c r="C6728">
        <v>3.3206263833200875</v>
      </c>
    </row>
    <row r="6729" spans="1:3" x14ac:dyDescent="0.25">
      <c r="A6729" s="7">
        <v>45085</v>
      </c>
      <c r="B6729" t="s">
        <v>9</v>
      </c>
      <c r="C6729">
        <v>3.3206263833200875</v>
      </c>
    </row>
    <row r="6730" spans="1:3" x14ac:dyDescent="0.25">
      <c r="A6730" s="7">
        <v>45085</v>
      </c>
      <c r="B6730" t="s">
        <v>10</v>
      </c>
      <c r="C6730">
        <v>3.3206263833200875</v>
      </c>
    </row>
    <row r="6731" spans="1:3" x14ac:dyDescent="0.25">
      <c r="A6731" s="7">
        <v>45085</v>
      </c>
      <c r="B6731" t="s">
        <v>11</v>
      </c>
      <c r="C6731">
        <v>3.3206263833200875</v>
      </c>
    </row>
    <row r="6732" spans="1:3" x14ac:dyDescent="0.25">
      <c r="A6732" s="7">
        <v>45085</v>
      </c>
      <c r="B6732" t="s">
        <v>12</v>
      </c>
      <c r="C6732">
        <v>3.3206263833200875</v>
      </c>
    </row>
    <row r="6733" spans="1:3" x14ac:dyDescent="0.25">
      <c r="A6733" s="7">
        <v>45085</v>
      </c>
      <c r="B6733" t="s">
        <v>13</v>
      </c>
      <c r="C6733">
        <v>3.3206263833200875</v>
      </c>
    </row>
    <row r="6734" spans="1:3" x14ac:dyDescent="0.25">
      <c r="A6734" s="7">
        <v>45085</v>
      </c>
      <c r="B6734" t="s">
        <v>14</v>
      </c>
      <c r="C6734">
        <v>3.3206263833200875</v>
      </c>
    </row>
    <row r="6735" spans="1:3" x14ac:dyDescent="0.25">
      <c r="A6735" s="7">
        <v>45085</v>
      </c>
      <c r="B6735" t="s">
        <v>15</v>
      </c>
      <c r="C6735">
        <v>3.3206263833200875</v>
      </c>
    </row>
    <row r="6736" spans="1:3" x14ac:dyDescent="0.25">
      <c r="A6736" s="7">
        <v>45085</v>
      </c>
      <c r="B6736" t="s">
        <v>16</v>
      </c>
      <c r="C6736">
        <v>3.3206263833200875</v>
      </c>
    </row>
    <row r="6737" spans="1:3" x14ac:dyDescent="0.25">
      <c r="A6737" s="7">
        <v>45085</v>
      </c>
      <c r="B6737" t="s">
        <v>17</v>
      </c>
      <c r="C6737">
        <v>3.3206263833200875</v>
      </c>
    </row>
    <row r="6738" spans="1:3" x14ac:dyDescent="0.25">
      <c r="A6738" s="7">
        <v>45085</v>
      </c>
      <c r="B6738" t="s">
        <v>18</v>
      </c>
      <c r="C6738">
        <v>3.3206263833200875</v>
      </c>
    </row>
    <row r="6739" spans="1:3" x14ac:dyDescent="0.25">
      <c r="A6739" s="7">
        <v>45085</v>
      </c>
      <c r="B6739" t="s">
        <v>19</v>
      </c>
      <c r="C6739">
        <v>3.3206263833200875</v>
      </c>
    </row>
    <row r="6740" spans="1:3" x14ac:dyDescent="0.25">
      <c r="A6740" s="7">
        <v>45085</v>
      </c>
      <c r="B6740" t="s">
        <v>20</v>
      </c>
      <c r="C6740">
        <v>3.3206263833200875</v>
      </c>
    </row>
    <row r="6741" spans="1:3" x14ac:dyDescent="0.25">
      <c r="A6741" s="7">
        <v>45085</v>
      </c>
      <c r="B6741" t="s">
        <v>21</v>
      </c>
      <c r="C6741">
        <v>3.3206263833200875</v>
      </c>
    </row>
    <row r="6742" spans="1:3" x14ac:dyDescent="0.25">
      <c r="A6742" s="7">
        <v>45085</v>
      </c>
      <c r="B6742" t="s">
        <v>22</v>
      </c>
      <c r="C6742">
        <v>3.3206263833200875</v>
      </c>
    </row>
    <row r="6743" spans="1:3" x14ac:dyDescent="0.25">
      <c r="A6743" s="7">
        <v>45085</v>
      </c>
      <c r="B6743" t="s">
        <v>23</v>
      </c>
      <c r="C6743">
        <v>3.3206263833200875</v>
      </c>
    </row>
    <row r="6744" spans="1:3" x14ac:dyDescent="0.25">
      <c r="A6744" s="7">
        <v>45085</v>
      </c>
      <c r="B6744" t="s">
        <v>24</v>
      </c>
      <c r="C6744">
        <v>3.3206263833200875</v>
      </c>
    </row>
    <row r="6745" spans="1:3" x14ac:dyDescent="0.25">
      <c r="A6745" s="7">
        <v>45085</v>
      </c>
      <c r="B6745" t="s">
        <v>25</v>
      </c>
      <c r="C6745">
        <v>3.3206263833200875</v>
      </c>
    </row>
    <row r="6746" spans="1:3" x14ac:dyDescent="0.25">
      <c r="A6746" s="7">
        <v>45086</v>
      </c>
      <c r="B6746" t="s">
        <v>2</v>
      </c>
      <c r="C6746">
        <v>3.3206263833200875</v>
      </c>
    </row>
    <row r="6747" spans="1:3" x14ac:dyDescent="0.25">
      <c r="A6747" s="7">
        <v>45086</v>
      </c>
      <c r="B6747" t="s">
        <v>3</v>
      </c>
      <c r="C6747">
        <v>3.3206263833200875</v>
      </c>
    </row>
    <row r="6748" spans="1:3" x14ac:dyDescent="0.25">
      <c r="A6748" s="7">
        <v>45086</v>
      </c>
      <c r="B6748" t="s">
        <v>4</v>
      </c>
      <c r="C6748">
        <v>3.3206263833200875</v>
      </c>
    </row>
    <row r="6749" spans="1:3" x14ac:dyDescent="0.25">
      <c r="A6749" s="7">
        <v>45086</v>
      </c>
      <c r="B6749" t="s">
        <v>5</v>
      </c>
      <c r="C6749">
        <v>3.3206263833200875</v>
      </c>
    </row>
    <row r="6750" spans="1:3" x14ac:dyDescent="0.25">
      <c r="A6750" s="7">
        <v>45086</v>
      </c>
      <c r="B6750" t="s">
        <v>6</v>
      </c>
      <c r="C6750">
        <v>3.3206263833200875</v>
      </c>
    </row>
    <row r="6751" spans="1:3" x14ac:dyDescent="0.25">
      <c r="A6751" s="7">
        <v>45086</v>
      </c>
      <c r="B6751" t="s">
        <v>7</v>
      </c>
      <c r="C6751">
        <v>3.3206263833200875</v>
      </c>
    </row>
    <row r="6752" spans="1:3" x14ac:dyDescent="0.25">
      <c r="A6752" s="7">
        <v>45086</v>
      </c>
      <c r="B6752" t="s">
        <v>8</v>
      </c>
      <c r="C6752">
        <v>3.3206263833200875</v>
      </c>
    </row>
    <row r="6753" spans="1:3" x14ac:dyDescent="0.25">
      <c r="A6753" s="7">
        <v>45086</v>
      </c>
      <c r="B6753" t="s">
        <v>9</v>
      </c>
      <c r="C6753">
        <v>3.3206263833200875</v>
      </c>
    </row>
    <row r="6754" spans="1:3" x14ac:dyDescent="0.25">
      <c r="A6754" s="7">
        <v>45086</v>
      </c>
      <c r="B6754" t="s">
        <v>10</v>
      </c>
      <c r="C6754">
        <v>3.3206263833200875</v>
      </c>
    </row>
    <row r="6755" spans="1:3" x14ac:dyDescent="0.25">
      <c r="A6755" s="7">
        <v>45086</v>
      </c>
      <c r="B6755" t="s">
        <v>11</v>
      </c>
      <c r="C6755">
        <v>3.3206263833200875</v>
      </c>
    </row>
    <row r="6756" spans="1:3" x14ac:dyDescent="0.25">
      <c r="A6756" s="7">
        <v>45086</v>
      </c>
      <c r="B6756" t="s">
        <v>12</v>
      </c>
      <c r="C6756">
        <v>3.3206263833200875</v>
      </c>
    </row>
    <row r="6757" spans="1:3" x14ac:dyDescent="0.25">
      <c r="A6757" s="7">
        <v>45086</v>
      </c>
      <c r="B6757" t="s">
        <v>13</v>
      </c>
      <c r="C6757">
        <v>3.3206263833200875</v>
      </c>
    </row>
    <row r="6758" spans="1:3" x14ac:dyDescent="0.25">
      <c r="A6758" s="7">
        <v>45086</v>
      </c>
      <c r="B6758" t="s">
        <v>14</v>
      </c>
      <c r="C6758">
        <v>3.3206263833200875</v>
      </c>
    </row>
    <row r="6759" spans="1:3" x14ac:dyDescent="0.25">
      <c r="A6759" s="7">
        <v>45086</v>
      </c>
      <c r="B6759" t="s">
        <v>15</v>
      </c>
      <c r="C6759">
        <v>3.3206263833200875</v>
      </c>
    </row>
    <row r="6760" spans="1:3" x14ac:dyDescent="0.25">
      <c r="A6760" s="7">
        <v>45086</v>
      </c>
      <c r="B6760" t="s">
        <v>16</v>
      </c>
      <c r="C6760">
        <v>3.3206263833200875</v>
      </c>
    </row>
    <row r="6761" spans="1:3" x14ac:dyDescent="0.25">
      <c r="A6761" s="7">
        <v>45086</v>
      </c>
      <c r="B6761" t="s">
        <v>17</v>
      </c>
      <c r="C6761">
        <v>3.3206263833200875</v>
      </c>
    </row>
    <row r="6762" spans="1:3" x14ac:dyDescent="0.25">
      <c r="A6762" s="7">
        <v>45086</v>
      </c>
      <c r="B6762" t="s">
        <v>18</v>
      </c>
      <c r="C6762">
        <v>3.3206263833200875</v>
      </c>
    </row>
    <row r="6763" spans="1:3" x14ac:dyDescent="0.25">
      <c r="A6763" s="7">
        <v>45086</v>
      </c>
      <c r="B6763" t="s">
        <v>19</v>
      </c>
      <c r="C6763">
        <v>3.3206263833200875</v>
      </c>
    </row>
    <row r="6764" spans="1:3" x14ac:dyDescent="0.25">
      <c r="A6764" s="7">
        <v>45086</v>
      </c>
      <c r="B6764" t="s">
        <v>20</v>
      </c>
      <c r="C6764">
        <v>3.3206263833200875</v>
      </c>
    </row>
    <row r="6765" spans="1:3" x14ac:dyDescent="0.25">
      <c r="A6765" s="7">
        <v>45086</v>
      </c>
      <c r="B6765" t="s">
        <v>21</v>
      </c>
      <c r="C6765">
        <v>3.3206263833200875</v>
      </c>
    </row>
    <row r="6766" spans="1:3" x14ac:dyDescent="0.25">
      <c r="A6766" s="7">
        <v>45086</v>
      </c>
      <c r="B6766" t="s">
        <v>22</v>
      </c>
      <c r="C6766">
        <v>3.3206263833200875</v>
      </c>
    </row>
    <row r="6767" spans="1:3" x14ac:dyDescent="0.25">
      <c r="A6767" s="7">
        <v>45086</v>
      </c>
      <c r="B6767" t="s">
        <v>23</v>
      </c>
      <c r="C6767">
        <v>3.3206263833200875</v>
      </c>
    </row>
    <row r="6768" spans="1:3" x14ac:dyDescent="0.25">
      <c r="A6768" s="7">
        <v>45086</v>
      </c>
      <c r="B6768" t="s">
        <v>24</v>
      </c>
      <c r="C6768">
        <v>3.3206263833200875</v>
      </c>
    </row>
    <row r="6769" spans="1:3" x14ac:dyDescent="0.25">
      <c r="A6769" s="7">
        <v>45086</v>
      </c>
      <c r="B6769" t="s">
        <v>25</v>
      </c>
      <c r="C6769">
        <v>3.3206263833200875</v>
      </c>
    </row>
    <row r="6770" spans="1:3" x14ac:dyDescent="0.25">
      <c r="A6770" s="7">
        <v>45087</v>
      </c>
      <c r="B6770" t="s">
        <v>2</v>
      </c>
      <c r="C6770">
        <v>3.3206263833200875</v>
      </c>
    </row>
    <row r="6771" spans="1:3" x14ac:dyDescent="0.25">
      <c r="A6771" s="7">
        <v>45087</v>
      </c>
      <c r="B6771" t="s">
        <v>3</v>
      </c>
      <c r="C6771">
        <v>3.3206263833200875</v>
      </c>
    </row>
    <row r="6772" spans="1:3" x14ac:dyDescent="0.25">
      <c r="A6772" s="7">
        <v>45087</v>
      </c>
      <c r="B6772" t="s">
        <v>4</v>
      </c>
      <c r="C6772">
        <v>3.3206263833200875</v>
      </c>
    </row>
    <row r="6773" spans="1:3" x14ac:dyDescent="0.25">
      <c r="A6773" s="7">
        <v>45087</v>
      </c>
      <c r="B6773" t="s">
        <v>5</v>
      </c>
      <c r="C6773">
        <v>3.3206263833200875</v>
      </c>
    </row>
    <row r="6774" spans="1:3" x14ac:dyDescent="0.25">
      <c r="A6774" s="7">
        <v>45087</v>
      </c>
      <c r="B6774" t="s">
        <v>6</v>
      </c>
      <c r="C6774">
        <v>3.3206263833200875</v>
      </c>
    </row>
    <row r="6775" spans="1:3" x14ac:dyDescent="0.25">
      <c r="A6775" s="7">
        <v>45087</v>
      </c>
      <c r="B6775" t="s">
        <v>7</v>
      </c>
      <c r="C6775">
        <v>3.3206263833200875</v>
      </c>
    </row>
    <row r="6776" spans="1:3" x14ac:dyDescent="0.25">
      <c r="A6776" s="7">
        <v>45087</v>
      </c>
      <c r="B6776" t="s">
        <v>8</v>
      </c>
      <c r="C6776">
        <v>3.3206263833200875</v>
      </c>
    </row>
    <row r="6777" spans="1:3" x14ac:dyDescent="0.25">
      <c r="A6777" s="7">
        <v>45087</v>
      </c>
      <c r="B6777" t="s">
        <v>9</v>
      </c>
      <c r="C6777">
        <v>3.3206263833200875</v>
      </c>
    </row>
    <row r="6778" spans="1:3" x14ac:dyDescent="0.25">
      <c r="A6778" s="7">
        <v>45087</v>
      </c>
      <c r="B6778" t="s">
        <v>10</v>
      </c>
      <c r="C6778">
        <v>3.3206263833200875</v>
      </c>
    </row>
    <row r="6779" spans="1:3" x14ac:dyDescent="0.25">
      <c r="A6779" s="7">
        <v>45087</v>
      </c>
      <c r="B6779" t="s">
        <v>11</v>
      </c>
      <c r="C6779">
        <v>3.3206263833200875</v>
      </c>
    </row>
    <row r="6780" spans="1:3" x14ac:dyDescent="0.25">
      <c r="A6780" s="7">
        <v>45087</v>
      </c>
      <c r="B6780" t="s">
        <v>12</v>
      </c>
      <c r="C6780">
        <v>3.3206263833200875</v>
      </c>
    </row>
    <row r="6781" spans="1:3" x14ac:dyDescent="0.25">
      <c r="A6781" s="7">
        <v>45087</v>
      </c>
      <c r="B6781" t="s">
        <v>13</v>
      </c>
      <c r="C6781">
        <v>3.3206263833200875</v>
      </c>
    </row>
    <row r="6782" spans="1:3" x14ac:dyDescent="0.25">
      <c r="A6782" s="7">
        <v>45087</v>
      </c>
      <c r="B6782" t="s">
        <v>14</v>
      </c>
      <c r="C6782">
        <v>3.3206263833200875</v>
      </c>
    </row>
    <row r="6783" spans="1:3" x14ac:dyDescent="0.25">
      <c r="A6783" s="7">
        <v>45087</v>
      </c>
      <c r="B6783" t="s">
        <v>15</v>
      </c>
      <c r="C6783">
        <v>3.3206263833200875</v>
      </c>
    </row>
    <row r="6784" spans="1:3" x14ac:dyDescent="0.25">
      <c r="A6784" s="7">
        <v>45087</v>
      </c>
      <c r="B6784" t="s">
        <v>16</v>
      </c>
      <c r="C6784">
        <v>3.3206263833200875</v>
      </c>
    </row>
    <row r="6785" spans="1:3" x14ac:dyDescent="0.25">
      <c r="A6785" s="7">
        <v>45087</v>
      </c>
      <c r="B6785" t="s">
        <v>17</v>
      </c>
      <c r="C6785">
        <v>3.3206263833200875</v>
      </c>
    </row>
    <row r="6786" spans="1:3" x14ac:dyDescent="0.25">
      <c r="A6786" s="7">
        <v>45087</v>
      </c>
      <c r="B6786" t="s">
        <v>18</v>
      </c>
      <c r="C6786">
        <v>3.3206263833200875</v>
      </c>
    </row>
    <row r="6787" spans="1:3" x14ac:dyDescent="0.25">
      <c r="A6787" s="7">
        <v>45087</v>
      </c>
      <c r="B6787" t="s">
        <v>19</v>
      </c>
      <c r="C6787">
        <v>3.3206263833200875</v>
      </c>
    </row>
    <row r="6788" spans="1:3" x14ac:dyDescent="0.25">
      <c r="A6788" s="7">
        <v>45087</v>
      </c>
      <c r="B6788" t="s">
        <v>20</v>
      </c>
      <c r="C6788">
        <v>3.3206263833200875</v>
      </c>
    </row>
    <row r="6789" spans="1:3" x14ac:dyDescent="0.25">
      <c r="A6789" s="7">
        <v>45087</v>
      </c>
      <c r="B6789" t="s">
        <v>21</v>
      </c>
      <c r="C6789">
        <v>3.3206263833200875</v>
      </c>
    </row>
    <row r="6790" spans="1:3" x14ac:dyDescent="0.25">
      <c r="A6790" s="7">
        <v>45087</v>
      </c>
      <c r="B6790" t="s">
        <v>22</v>
      </c>
      <c r="C6790">
        <v>3.3206263833200875</v>
      </c>
    </row>
    <row r="6791" spans="1:3" x14ac:dyDescent="0.25">
      <c r="A6791" s="7">
        <v>45087</v>
      </c>
      <c r="B6791" t="s">
        <v>23</v>
      </c>
      <c r="C6791">
        <v>3.3206263833200875</v>
      </c>
    </row>
    <row r="6792" spans="1:3" x14ac:dyDescent="0.25">
      <c r="A6792" s="7">
        <v>45087</v>
      </c>
      <c r="B6792" t="s">
        <v>24</v>
      </c>
      <c r="C6792">
        <v>3.3206263833200875</v>
      </c>
    </row>
    <row r="6793" spans="1:3" x14ac:dyDescent="0.25">
      <c r="A6793" s="7">
        <v>45087</v>
      </c>
      <c r="B6793" t="s">
        <v>25</v>
      </c>
      <c r="C6793">
        <v>3.3206263833200875</v>
      </c>
    </row>
    <row r="6794" spans="1:3" x14ac:dyDescent="0.25">
      <c r="A6794" s="7">
        <v>45088</v>
      </c>
      <c r="B6794" t="s">
        <v>2</v>
      </c>
      <c r="C6794">
        <v>3.3206263833200875</v>
      </c>
    </row>
    <row r="6795" spans="1:3" x14ac:dyDescent="0.25">
      <c r="A6795" s="7">
        <v>45088</v>
      </c>
      <c r="B6795" t="s">
        <v>3</v>
      </c>
      <c r="C6795">
        <v>3.3206263833200875</v>
      </c>
    </row>
    <row r="6796" spans="1:3" x14ac:dyDescent="0.25">
      <c r="A6796" s="7">
        <v>45088</v>
      </c>
      <c r="B6796" t="s">
        <v>4</v>
      </c>
      <c r="C6796">
        <v>3.3206263833200875</v>
      </c>
    </row>
    <row r="6797" spans="1:3" x14ac:dyDescent="0.25">
      <c r="A6797" s="7">
        <v>45088</v>
      </c>
      <c r="B6797" t="s">
        <v>5</v>
      </c>
      <c r="C6797">
        <v>3.3206263833200875</v>
      </c>
    </row>
    <row r="6798" spans="1:3" x14ac:dyDescent="0.25">
      <c r="A6798" s="7">
        <v>45088</v>
      </c>
      <c r="B6798" t="s">
        <v>6</v>
      </c>
      <c r="C6798">
        <v>3.3206263833200875</v>
      </c>
    </row>
    <row r="6799" spans="1:3" x14ac:dyDescent="0.25">
      <c r="A6799" s="7">
        <v>45088</v>
      </c>
      <c r="B6799" t="s">
        <v>7</v>
      </c>
      <c r="C6799">
        <v>3.3206263833200875</v>
      </c>
    </row>
    <row r="6800" spans="1:3" x14ac:dyDescent="0.25">
      <c r="A6800" s="7">
        <v>45088</v>
      </c>
      <c r="B6800" t="s">
        <v>8</v>
      </c>
      <c r="C6800">
        <v>3.3206263833200875</v>
      </c>
    </row>
    <row r="6801" spans="1:3" x14ac:dyDescent="0.25">
      <c r="A6801" s="7">
        <v>45088</v>
      </c>
      <c r="B6801" t="s">
        <v>9</v>
      </c>
      <c r="C6801">
        <v>3.3206263833200875</v>
      </c>
    </row>
    <row r="6802" spans="1:3" x14ac:dyDescent="0.25">
      <c r="A6802" s="7">
        <v>45088</v>
      </c>
      <c r="B6802" t="s">
        <v>10</v>
      </c>
      <c r="C6802">
        <v>3.3206263833200875</v>
      </c>
    </row>
    <row r="6803" spans="1:3" x14ac:dyDescent="0.25">
      <c r="A6803" s="7">
        <v>45088</v>
      </c>
      <c r="B6803" t="s">
        <v>11</v>
      </c>
      <c r="C6803">
        <v>3.3206263833200875</v>
      </c>
    </row>
    <row r="6804" spans="1:3" x14ac:dyDescent="0.25">
      <c r="A6804" s="7">
        <v>45088</v>
      </c>
      <c r="B6804" t="s">
        <v>12</v>
      </c>
      <c r="C6804">
        <v>3.3206263833200875</v>
      </c>
    </row>
    <row r="6805" spans="1:3" x14ac:dyDescent="0.25">
      <c r="A6805" s="7">
        <v>45088</v>
      </c>
      <c r="B6805" t="s">
        <v>13</v>
      </c>
      <c r="C6805">
        <v>3.3206263833200875</v>
      </c>
    </row>
    <row r="6806" spans="1:3" x14ac:dyDescent="0.25">
      <c r="A6806" s="7">
        <v>45088</v>
      </c>
      <c r="B6806" t="s">
        <v>14</v>
      </c>
      <c r="C6806">
        <v>3.3206263833200875</v>
      </c>
    </row>
    <row r="6807" spans="1:3" x14ac:dyDescent="0.25">
      <c r="A6807" s="7">
        <v>45088</v>
      </c>
      <c r="B6807" t="s">
        <v>15</v>
      </c>
      <c r="C6807">
        <v>3.3206263833200875</v>
      </c>
    </row>
    <row r="6808" spans="1:3" x14ac:dyDescent="0.25">
      <c r="A6808" s="7">
        <v>45088</v>
      </c>
      <c r="B6808" t="s">
        <v>16</v>
      </c>
      <c r="C6808">
        <v>3.3206263833200875</v>
      </c>
    </row>
    <row r="6809" spans="1:3" x14ac:dyDescent="0.25">
      <c r="A6809" s="7">
        <v>45088</v>
      </c>
      <c r="B6809" t="s">
        <v>17</v>
      </c>
      <c r="C6809">
        <v>3.3206263833200875</v>
      </c>
    </row>
    <row r="6810" spans="1:3" x14ac:dyDescent="0.25">
      <c r="A6810" s="7">
        <v>45088</v>
      </c>
      <c r="B6810" t="s">
        <v>18</v>
      </c>
      <c r="C6810">
        <v>3.3206263833200875</v>
      </c>
    </row>
    <row r="6811" spans="1:3" x14ac:dyDescent="0.25">
      <c r="A6811" s="7">
        <v>45088</v>
      </c>
      <c r="B6811" t="s">
        <v>19</v>
      </c>
      <c r="C6811">
        <v>3.3206263833200875</v>
      </c>
    </row>
    <row r="6812" spans="1:3" x14ac:dyDescent="0.25">
      <c r="A6812" s="7">
        <v>45088</v>
      </c>
      <c r="B6812" t="s">
        <v>20</v>
      </c>
      <c r="C6812">
        <v>3.3206263833200875</v>
      </c>
    </row>
    <row r="6813" spans="1:3" x14ac:dyDescent="0.25">
      <c r="A6813" s="7">
        <v>45088</v>
      </c>
      <c r="B6813" t="s">
        <v>21</v>
      </c>
      <c r="C6813">
        <v>3.3206263833200875</v>
      </c>
    </row>
    <row r="6814" spans="1:3" x14ac:dyDescent="0.25">
      <c r="A6814" s="7">
        <v>45088</v>
      </c>
      <c r="B6814" t="s">
        <v>22</v>
      </c>
      <c r="C6814">
        <v>3.3206263833200875</v>
      </c>
    </row>
    <row r="6815" spans="1:3" x14ac:dyDescent="0.25">
      <c r="A6815" s="7">
        <v>45088</v>
      </c>
      <c r="B6815" t="s">
        <v>23</v>
      </c>
      <c r="C6815">
        <v>3.3206263833200875</v>
      </c>
    </row>
    <row r="6816" spans="1:3" x14ac:dyDescent="0.25">
      <c r="A6816" s="7">
        <v>45088</v>
      </c>
      <c r="B6816" t="s">
        <v>24</v>
      </c>
      <c r="C6816">
        <v>3.3206263833200875</v>
      </c>
    </row>
    <row r="6817" spans="1:3" x14ac:dyDescent="0.25">
      <c r="A6817" s="7">
        <v>45088</v>
      </c>
      <c r="B6817" t="s">
        <v>25</v>
      </c>
      <c r="C6817">
        <v>3.3206263833200875</v>
      </c>
    </row>
    <row r="6818" spans="1:3" x14ac:dyDescent="0.25">
      <c r="A6818" s="7">
        <v>45089</v>
      </c>
      <c r="B6818" t="s">
        <v>2</v>
      </c>
      <c r="C6818">
        <v>3.3206263833200875</v>
      </c>
    </row>
    <row r="6819" spans="1:3" x14ac:dyDescent="0.25">
      <c r="A6819" s="7">
        <v>45089</v>
      </c>
      <c r="B6819" t="s">
        <v>3</v>
      </c>
      <c r="C6819">
        <v>3.3206263833200875</v>
      </c>
    </row>
    <row r="6820" spans="1:3" x14ac:dyDescent="0.25">
      <c r="A6820" s="7">
        <v>45089</v>
      </c>
      <c r="B6820" t="s">
        <v>4</v>
      </c>
      <c r="C6820">
        <v>3.3206263833200875</v>
      </c>
    </row>
    <row r="6821" spans="1:3" x14ac:dyDescent="0.25">
      <c r="A6821" s="7">
        <v>45089</v>
      </c>
      <c r="B6821" t="s">
        <v>5</v>
      </c>
      <c r="C6821">
        <v>3.3206263833200875</v>
      </c>
    </row>
    <row r="6822" spans="1:3" x14ac:dyDescent="0.25">
      <c r="A6822" s="7">
        <v>45089</v>
      </c>
      <c r="B6822" t="s">
        <v>6</v>
      </c>
      <c r="C6822">
        <v>3.3206263833200875</v>
      </c>
    </row>
    <row r="6823" spans="1:3" x14ac:dyDescent="0.25">
      <c r="A6823" s="7">
        <v>45089</v>
      </c>
      <c r="B6823" t="s">
        <v>7</v>
      </c>
      <c r="C6823">
        <v>3.3206263833200875</v>
      </c>
    </row>
    <row r="6824" spans="1:3" x14ac:dyDescent="0.25">
      <c r="A6824" s="7">
        <v>45089</v>
      </c>
      <c r="B6824" t="s">
        <v>8</v>
      </c>
      <c r="C6824">
        <v>3.3206263833200875</v>
      </c>
    </row>
    <row r="6825" spans="1:3" x14ac:dyDescent="0.25">
      <c r="A6825" s="7">
        <v>45089</v>
      </c>
      <c r="B6825" t="s">
        <v>9</v>
      </c>
      <c r="C6825">
        <v>3.3206263833200875</v>
      </c>
    </row>
    <row r="6826" spans="1:3" x14ac:dyDescent="0.25">
      <c r="A6826" s="7">
        <v>45089</v>
      </c>
      <c r="B6826" t="s">
        <v>10</v>
      </c>
      <c r="C6826">
        <v>3.3206263833200875</v>
      </c>
    </row>
    <row r="6827" spans="1:3" x14ac:dyDescent="0.25">
      <c r="A6827" s="7">
        <v>45089</v>
      </c>
      <c r="B6827" t="s">
        <v>11</v>
      </c>
      <c r="C6827">
        <v>3.3206263833200875</v>
      </c>
    </row>
    <row r="6828" spans="1:3" x14ac:dyDescent="0.25">
      <c r="A6828" s="7">
        <v>45089</v>
      </c>
      <c r="B6828" t="s">
        <v>12</v>
      </c>
      <c r="C6828">
        <v>3.3206263833200875</v>
      </c>
    </row>
    <row r="6829" spans="1:3" x14ac:dyDescent="0.25">
      <c r="A6829" s="7">
        <v>45089</v>
      </c>
      <c r="B6829" t="s">
        <v>13</v>
      </c>
      <c r="C6829">
        <v>3.3206263833200875</v>
      </c>
    </row>
    <row r="6830" spans="1:3" x14ac:dyDescent="0.25">
      <c r="A6830" s="7">
        <v>45089</v>
      </c>
      <c r="B6830" t="s">
        <v>14</v>
      </c>
      <c r="C6830">
        <v>3.3206263833200875</v>
      </c>
    </row>
    <row r="6831" spans="1:3" x14ac:dyDescent="0.25">
      <c r="A6831" s="7">
        <v>45089</v>
      </c>
      <c r="B6831" t="s">
        <v>15</v>
      </c>
      <c r="C6831">
        <v>3.3206263833200875</v>
      </c>
    </row>
    <row r="6832" spans="1:3" x14ac:dyDescent="0.25">
      <c r="A6832" s="7">
        <v>45089</v>
      </c>
      <c r="B6832" t="s">
        <v>16</v>
      </c>
      <c r="C6832">
        <v>3.3206263833200875</v>
      </c>
    </row>
    <row r="6833" spans="1:3" x14ac:dyDescent="0.25">
      <c r="A6833" s="7">
        <v>45089</v>
      </c>
      <c r="B6833" t="s">
        <v>17</v>
      </c>
      <c r="C6833">
        <v>3.3206263833200875</v>
      </c>
    </row>
    <row r="6834" spans="1:3" x14ac:dyDescent="0.25">
      <c r="A6834" s="7">
        <v>45089</v>
      </c>
      <c r="B6834" t="s">
        <v>18</v>
      </c>
      <c r="C6834">
        <v>3.3206263833200875</v>
      </c>
    </row>
    <row r="6835" spans="1:3" x14ac:dyDescent="0.25">
      <c r="A6835" s="7">
        <v>45089</v>
      </c>
      <c r="B6835" t="s">
        <v>19</v>
      </c>
      <c r="C6835">
        <v>3.3206263833200875</v>
      </c>
    </row>
    <row r="6836" spans="1:3" x14ac:dyDescent="0.25">
      <c r="A6836" s="7">
        <v>45089</v>
      </c>
      <c r="B6836" t="s">
        <v>20</v>
      </c>
      <c r="C6836">
        <v>3.3206263833200875</v>
      </c>
    </row>
    <row r="6837" spans="1:3" x14ac:dyDescent="0.25">
      <c r="A6837" s="7">
        <v>45089</v>
      </c>
      <c r="B6837" t="s">
        <v>21</v>
      </c>
      <c r="C6837">
        <v>3.3206263833200875</v>
      </c>
    </row>
    <row r="6838" spans="1:3" x14ac:dyDescent="0.25">
      <c r="A6838" s="7">
        <v>45089</v>
      </c>
      <c r="B6838" t="s">
        <v>22</v>
      </c>
      <c r="C6838">
        <v>3.3206263833200875</v>
      </c>
    </row>
    <row r="6839" spans="1:3" x14ac:dyDescent="0.25">
      <c r="A6839" s="7">
        <v>45089</v>
      </c>
      <c r="B6839" t="s">
        <v>23</v>
      </c>
      <c r="C6839">
        <v>3.3206263833200875</v>
      </c>
    </row>
    <row r="6840" spans="1:3" x14ac:dyDescent="0.25">
      <c r="A6840" s="7">
        <v>45089</v>
      </c>
      <c r="B6840" t="s">
        <v>24</v>
      </c>
      <c r="C6840">
        <v>3.3206263833200875</v>
      </c>
    </row>
    <row r="6841" spans="1:3" x14ac:dyDescent="0.25">
      <c r="A6841" s="7">
        <v>45089</v>
      </c>
      <c r="B6841" t="s">
        <v>25</v>
      </c>
      <c r="C6841">
        <v>3.3206263833200875</v>
      </c>
    </row>
    <row r="6842" spans="1:3" x14ac:dyDescent="0.25">
      <c r="A6842" s="7">
        <v>45090</v>
      </c>
      <c r="B6842" t="s">
        <v>2</v>
      </c>
      <c r="C6842">
        <v>3.3206263833200875</v>
      </c>
    </row>
    <row r="6843" spans="1:3" x14ac:dyDescent="0.25">
      <c r="A6843" s="7">
        <v>45090</v>
      </c>
      <c r="B6843" t="s">
        <v>3</v>
      </c>
      <c r="C6843">
        <v>3.3206263833200875</v>
      </c>
    </row>
    <row r="6844" spans="1:3" x14ac:dyDescent="0.25">
      <c r="A6844" s="7">
        <v>45090</v>
      </c>
      <c r="B6844" t="s">
        <v>4</v>
      </c>
      <c r="C6844">
        <v>3.3206263833200875</v>
      </c>
    </row>
    <row r="6845" spans="1:3" x14ac:dyDescent="0.25">
      <c r="A6845" s="7">
        <v>45090</v>
      </c>
      <c r="B6845" t="s">
        <v>5</v>
      </c>
      <c r="C6845">
        <v>3.3206263833200875</v>
      </c>
    </row>
    <row r="6846" spans="1:3" x14ac:dyDescent="0.25">
      <c r="A6846" s="7">
        <v>45090</v>
      </c>
      <c r="B6846" t="s">
        <v>6</v>
      </c>
      <c r="C6846">
        <v>3.3206263833200875</v>
      </c>
    </row>
    <row r="6847" spans="1:3" x14ac:dyDescent="0.25">
      <c r="A6847" s="7">
        <v>45090</v>
      </c>
      <c r="B6847" t="s">
        <v>7</v>
      </c>
      <c r="C6847">
        <v>3.3206263833200875</v>
      </c>
    </row>
    <row r="6848" spans="1:3" x14ac:dyDescent="0.25">
      <c r="A6848" s="7">
        <v>45090</v>
      </c>
      <c r="B6848" t="s">
        <v>8</v>
      </c>
      <c r="C6848">
        <v>3.3206263833200875</v>
      </c>
    </row>
    <row r="6849" spans="1:3" x14ac:dyDescent="0.25">
      <c r="A6849" s="7">
        <v>45090</v>
      </c>
      <c r="B6849" t="s">
        <v>9</v>
      </c>
      <c r="C6849">
        <v>3.3206263833200875</v>
      </c>
    </row>
    <row r="6850" spans="1:3" x14ac:dyDescent="0.25">
      <c r="A6850" s="7">
        <v>45090</v>
      </c>
      <c r="B6850" t="s">
        <v>10</v>
      </c>
      <c r="C6850">
        <v>3.3206263833200875</v>
      </c>
    </row>
    <row r="6851" spans="1:3" x14ac:dyDescent="0.25">
      <c r="A6851" s="7">
        <v>45090</v>
      </c>
      <c r="B6851" t="s">
        <v>11</v>
      </c>
      <c r="C6851">
        <v>3.3206263833200875</v>
      </c>
    </row>
    <row r="6852" spans="1:3" x14ac:dyDescent="0.25">
      <c r="A6852" s="7">
        <v>45090</v>
      </c>
      <c r="B6852" t="s">
        <v>12</v>
      </c>
      <c r="C6852">
        <v>3.3206263833200875</v>
      </c>
    </row>
    <row r="6853" spans="1:3" x14ac:dyDescent="0.25">
      <c r="A6853" s="7">
        <v>45090</v>
      </c>
      <c r="B6853" t="s">
        <v>13</v>
      </c>
      <c r="C6853">
        <v>3.3206263833200875</v>
      </c>
    </row>
    <row r="6854" spans="1:3" x14ac:dyDescent="0.25">
      <c r="A6854" s="7">
        <v>45090</v>
      </c>
      <c r="B6854" t="s">
        <v>14</v>
      </c>
      <c r="C6854">
        <v>3.3206263833200875</v>
      </c>
    </row>
    <row r="6855" spans="1:3" x14ac:dyDescent="0.25">
      <c r="A6855" s="7">
        <v>45090</v>
      </c>
      <c r="B6855" t="s">
        <v>15</v>
      </c>
      <c r="C6855">
        <v>3.3206263833200875</v>
      </c>
    </row>
    <row r="6856" spans="1:3" x14ac:dyDescent="0.25">
      <c r="A6856" s="7">
        <v>45090</v>
      </c>
      <c r="B6856" t="s">
        <v>16</v>
      </c>
      <c r="C6856">
        <v>3.3206263833200875</v>
      </c>
    </row>
    <row r="6857" spans="1:3" x14ac:dyDescent="0.25">
      <c r="A6857" s="7">
        <v>45090</v>
      </c>
      <c r="B6857" t="s">
        <v>17</v>
      </c>
      <c r="C6857">
        <v>3.3206263833200875</v>
      </c>
    </row>
    <row r="6858" spans="1:3" x14ac:dyDescent="0.25">
      <c r="A6858" s="7">
        <v>45090</v>
      </c>
      <c r="B6858" t="s">
        <v>18</v>
      </c>
      <c r="C6858">
        <v>3.3206263833200875</v>
      </c>
    </row>
    <row r="6859" spans="1:3" x14ac:dyDescent="0.25">
      <c r="A6859" s="7">
        <v>45090</v>
      </c>
      <c r="B6859" t="s">
        <v>19</v>
      </c>
      <c r="C6859">
        <v>3.3206263833200875</v>
      </c>
    </row>
    <row r="6860" spans="1:3" x14ac:dyDescent="0.25">
      <c r="A6860" s="7">
        <v>45090</v>
      </c>
      <c r="B6860" t="s">
        <v>20</v>
      </c>
      <c r="C6860">
        <v>3.3206263833200875</v>
      </c>
    </row>
    <row r="6861" spans="1:3" x14ac:dyDescent="0.25">
      <c r="A6861" s="7">
        <v>45090</v>
      </c>
      <c r="B6861" t="s">
        <v>21</v>
      </c>
      <c r="C6861">
        <v>3.3206263833200875</v>
      </c>
    </row>
    <row r="6862" spans="1:3" x14ac:dyDescent="0.25">
      <c r="A6862" s="7">
        <v>45090</v>
      </c>
      <c r="B6862" t="s">
        <v>22</v>
      </c>
      <c r="C6862">
        <v>3.3206263833200875</v>
      </c>
    </row>
    <row r="6863" spans="1:3" x14ac:dyDescent="0.25">
      <c r="A6863" s="7">
        <v>45090</v>
      </c>
      <c r="B6863" t="s">
        <v>23</v>
      </c>
      <c r="C6863">
        <v>3.3206263833200875</v>
      </c>
    </row>
    <row r="6864" spans="1:3" x14ac:dyDescent="0.25">
      <c r="A6864" s="7">
        <v>45090</v>
      </c>
      <c r="B6864" t="s">
        <v>24</v>
      </c>
      <c r="C6864">
        <v>3.3206263833200875</v>
      </c>
    </row>
    <row r="6865" spans="1:3" x14ac:dyDescent="0.25">
      <c r="A6865" s="7">
        <v>45090</v>
      </c>
      <c r="B6865" t="s">
        <v>25</v>
      </c>
      <c r="C6865">
        <v>3.3206263833200875</v>
      </c>
    </row>
    <row r="6866" spans="1:3" x14ac:dyDescent="0.25">
      <c r="A6866" s="7">
        <v>45091</v>
      </c>
      <c r="B6866" t="s">
        <v>2</v>
      </c>
      <c r="C6866">
        <v>3.3206263833200875</v>
      </c>
    </row>
    <row r="6867" spans="1:3" x14ac:dyDescent="0.25">
      <c r="A6867" s="7">
        <v>45091</v>
      </c>
      <c r="B6867" t="s">
        <v>3</v>
      </c>
      <c r="C6867">
        <v>3.3206263833200875</v>
      </c>
    </row>
    <row r="6868" spans="1:3" x14ac:dyDescent="0.25">
      <c r="A6868" s="7">
        <v>45091</v>
      </c>
      <c r="B6868" t="s">
        <v>4</v>
      </c>
      <c r="C6868">
        <v>3.3206263833200875</v>
      </c>
    </row>
    <row r="6869" spans="1:3" x14ac:dyDescent="0.25">
      <c r="A6869" s="7">
        <v>45091</v>
      </c>
      <c r="B6869" t="s">
        <v>5</v>
      </c>
      <c r="C6869">
        <v>3.3206263833200875</v>
      </c>
    </row>
    <row r="6870" spans="1:3" x14ac:dyDescent="0.25">
      <c r="A6870" s="7">
        <v>45091</v>
      </c>
      <c r="B6870" t="s">
        <v>6</v>
      </c>
      <c r="C6870">
        <v>3.3206263833200875</v>
      </c>
    </row>
    <row r="6871" spans="1:3" x14ac:dyDescent="0.25">
      <c r="A6871" s="7">
        <v>45091</v>
      </c>
      <c r="B6871" t="s">
        <v>7</v>
      </c>
      <c r="C6871">
        <v>3.3206263833200875</v>
      </c>
    </row>
    <row r="6872" spans="1:3" x14ac:dyDescent="0.25">
      <c r="A6872" s="7">
        <v>45091</v>
      </c>
      <c r="B6872" t="s">
        <v>8</v>
      </c>
      <c r="C6872">
        <v>3.3206263833200875</v>
      </c>
    </row>
    <row r="6873" spans="1:3" x14ac:dyDescent="0.25">
      <c r="A6873" s="7">
        <v>45091</v>
      </c>
      <c r="B6873" t="s">
        <v>9</v>
      </c>
      <c r="C6873">
        <v>3.3206263833200875</v>
      </c>
    </row>
    <row r="6874" spans="1:3" x14ac:dyDescent="0.25">
      <c r="A6874" s="7">
        <v>45091</v>
      </c>
      <c r="B6874" t="s">
        <v>10</v>
      </c>
      <c r="C6874">
        <v>3.3206263833200875</v>
      </c>
    </row>
    <row r="6875" spans="1:3" x14ac:dyDescent="0.25">
      <c r="A6875" s="7">
        <v>45091</v>
      </c>
      <c r="B6875" t="s">
        <v>11</v>
      </c>
      <c r="C6875">
        <v>3.3206263833200875</v>
      </c>
    </row>
    <row r="6876" spans="1:3" x14ac:dyDescent="0.25">
      <c r="A6876" s="7">
        <v>45091</v>
      </c>
      <c r="B6876" t="s">
        <v>12</v>
      </c>
      <c r="C6876">
        <v>3.3206263833200875</v>
      </c>
    </row>
    <row r="6877" spans="1:3" x14ac:dyDescent="0.25">
      <c r="A6877" s="7">
        <v>45091</v>
      </c>
      <c r="B6877" t="s">
        <v>13</v>
      </c>
      <c r="C6877">
        <v>3.3206263833200875</v>
      </c>
    </row>
    <row r="6878" spans="1:3" x14ac:dyDescent="0.25">
      <c r="A6878" s="7">
        <v>45091</v>
      </c>
      <c r="B6878" t="s">
        <v>14</v>
      </c>
      <c r="C6878">
        <v>3.3206263833200875</v>
      </c>
    </row>
    <row r="6879" spans="1:3" x14ac:dyDescent="0.25">
      <c r="A6879" s="7">
        <v>45091</v>
      </c>
      <c r="B6879" t="s">
        <v>15</v>
      </c>
      <c r="C6879">
        <v>3.3206263833200875</v>
      </c>
    </row>
    <row r="6880" spans="1:3" x14ac:dyDescent="0.25">
      <c r="A6880" s="7">
        <v>45091</v>
      </c>
      <c r="B6880" t="s">
        <v>16</v>
      </c>
      <c r="C6880">
        <v>3.3206263833200875</v>
      </c>
    </row>
    <row r="6881" spans="1:3" x14ac:dyDescent="0.25">
      <c r="A6881" s="7">
        <v>45091</v>
      </c>
      <c r="B6881" t="s">
        <v>17</v>
      </c>
      <c r="C6881">
        <v>3.3206263833200875</v>
      </c>
    </row>
    <row r="6882" spans="1:3" x14ac:dyDescent="0.25">
      <c r="A6882" s="7">
        <v>45091</v>
      </c>
      <c r="B6882" t="s">
        <v>18</v>
      </c>
      <c r="C6882">
        <v>3.3206263833200875</v>
      </c>
    </row>
    <row r="6883" spans="1:3" x14ac:dyDescent="0.25">
      <c r="A6883" s="7">
        <v>45091</v>
      </c>
      <c r="B6883" t="s">
        <v>19</v>
      </c>
      <c r="C6883">
        <v>3.3206263833200875</v>
      </c>
    </row>
    <row r="6884" spans="1:3" x14ac:dyDescent="0.25">
      <c r="A6884" s="7">
        <v>45091</v>
      </c>
      <c r="B6884" t="s">
        <v>20</v>
      </c>
      <c r="C6884">
        <v>3.3206263833200875</v>
      </c>
    </row>
    <row r="6885" spans="1:3" x14ac:dyDescent="0.25">
      <c r="A6885" s="7">
        <v>45091</v>
      </c>
      <c r="B6885" t="s">
        <v>21</v>
      </c>
      <c r="C6885">
        <v>3.3206263833200875</v>
      </c>
    </row>
    <row r="6886" spans="1:3" x14ac:dyDescent="0.25">
      <c r="A6886" s="7">
        <v>45091</v>
      </c>
      <c r="B6886" t="s">
        <v>22</v>
      </c>
      <c r="C6886">
        <v>3.3206263833200875</v>
      </c>
    </row>
    <row r="6887" spans="1:3" x14ac:dyDescent="0.25">
      <c r="A6887" s="7">
        <v>45091</v>
      </c>
      <c r="B6887" t="s">
        <v>23</v>
      </c>
      <c r="C6887">
        <v>3.3206263833200875</v>
      </c>
    </row>
    <row r="6888" spans="1:3" x14ac:dyDescent="0.25">
      <c r="A6888" s="7">
        <v>45091</v>
      </c>
      <c r="B6888" t="s">
        <v>24</v>
      </c>
      <c r="C6888">
        <v>3.3206263833200875</v>
      </c>
    </row>
    <row r="6889" spans="1:3" x14ac:dyDescent="0.25">
      <c r="A6889" s="7">
        <v>45091</v>
      </c>
      <c r="B6889" t="s">
        <v>25</v>
      </c>
      <c r="C6889">
        <v>3.3206263833200875</v>
      </c>
    </row>
    <row r="6890" spans="1:3" x14ac:dyDescent="0.25">
      <c r="A6890" s="7">
        <v>45092</v>
      </c>
      <c r="B6890" t="s">
        <v>2</v>
      </c>
      <c r="C6890">
        <v>3.3206263833200875</v>
      </c>
    </row>
    <row r="6891" spans="1:3" x14ac:dyDescent="0.25">
      <c r="A6891" s="7">
        <v>45092</v>
      </c>
      <c r="B6891" t="s">
        <v>3</v>
      </c>
      <c r="C6891">
        <v>3.3206263833200875</v>
      </c>
    </row>
    <row r="6892" spans="1:3" x14ac:dyDescent="0.25">
      <c r="A6892" s="7">
        <v>45092</v>
      </c>
      <c r="B6892" t="s">
        <v>4</v>
      </c>
      <c r="C6892">
        <v>3.3206263833200875</v>
      </c>
    </row>
    <row r="6893" spans="1:3" x14ac:dyDescent="0.25">
      <c r="A6893" s="7">
        <v>45092</v>
      </c>
      <c r="B6893" t="s">
        <v>5</v>
      </c>
      <c r="C6893">
        <v>3.3206263833200875</v>
      </c>
    </row>
    <row r="6894" spans="1:3" x14ac:dyDescent="0.25">
      <c r="A6894" s="7">
        <v>45092</v>
      </c>
      <c r="B6894" t="s">
        <v>6</v>
      </c>
      <c r="C6894">
        <v>3.3206263833200875</v>
      </c>
    </row>
    <row r="6895" spans="1:3" x14ac:dyDescent="0.25">
      <c r="A6895" s="7">
        <v>45092</v>
      </c>
      <c r="B6895" t="s">
        <v>7</v>
      </c>
      <c r="C6895">
        <v>3.3206263833200875</v>
      </c>
    </row>
    <row r="6896" spans="1:3" x14ac:dyDescent="0.25">
      <c r="A6896" s="7">
        <v>45092</v>
      </c>
      <c r="B6896" t="s">
        <v>8</v>
      </c>
      <c r="C6896">
        <v>3.3206263833200875</v>
      </c>
    </row>
    <row r="6897" spans="1:3" x14ac:dyDescent="0.25">
      <c r="A6897" s="7">
        <v>45092</v>
      </c>
      <c r="B6897" t="s">
        <v>9</v>
      </c>
      <c r="C6897">
        <v>3.3206263833200875</v>
      </c>
    </row>
    <row r="6898" spans="1:3" x14ac:dyDescent="0.25">
      <c r="A6898" s="7">
        <v>45092</v>
      </c>
      <c r="B6898" t="s">
        <v>10</v>
      </c>
      <c r="C6898">
        <v>3.3206263833200875</v>
      </c>
    </row>
    <row r="6899" spans="1:3" x14ac:dyDescent="0.25">
      <c r="A6899" s="7">
        <v>45092</v>
      </c>
      <c r="B6899" t="s">
        <v>11</v>
      </c>
      <c r="C6899">
        <v>3.3206263833200875</v>
      </c>
    </row>
    <row r="6900" spans="1:3" x14ac:dyDescent="0.25">
      <c r="A6900" s="7">
        <v>45092</v>
      </c>
      <c r="B6900" t="s">
        <v>12</v>
      </c>
      <c r="C6900">
        <v>3.3206263833200875</v>
      </c>
    </row>
    <row r="6901" spans="1:3" x14ac:dyDescent="0.25">
      <c r="A6901" s="7">
        <v>45092</v>
      </c>
      <c r="B6901" t="s">
        <v>13</v>
      </c>
      <c r="C6901">
        <v>3.3206263833200875</v>
      </c>
    </row>
    <row r="6902" spans="1:3" x14ac:dyDescent="0.25">
      <c r="A6902" s="7">
        <v>45092</v>
      </c>
      <c r="B6902" t="s">
        <v>14</v>
      </c>
      <c r="C6902">
        <v>3.3206263833200875</v>
      </c>
    </row>
    <row r="6903" spans="1:3" x14ac:dyDescent="0.25">
      <c r="A6903" s="7">
        <v>45092</v>
      </c>
      <c r="B6903" t="s">
        <v>15</v>
      </c>
      <c r="C6903">
        <v>3.3206263833200875</v>
      </c>
    </row>
    <row r="6904" spans="1:3" x14ac:dyDescent="0.25">
      <c r="A6904" s="7">
        <v>45092</v>
      </c>
      <c r="B6904" t="s">
        <v>16</v>
      </c>
      <c r="C6904">
        <v>3.3206263833200875</v>
      </c>
    </row>
    <row r="6905" spans="1:3" x14ac:dyDescent="0.25">
      <c r="A6905" s="7">
        <v>45092</v>
      </c>
      <c r="B6905" t="s">
        <v>17</v>
      </c>
      <c r="C6905">
        <v>3.3206263833200875</v>
      </c>
    </row>
    <row r="6906" spans="1:3" x14ac:dyDescent="0.25">
      <c r="A6906" s="7">
        <v>45092</v>
      </c>
      <c r="B6906" t="s">
        <v>18</v>
      </c>
      <c r="C6906">
        <v>3.3206263833200875</v>
      </c>
    </row>
    <row r="6907" spans="1:3" x14ac:dyDescent="0.25">
      <c r="A6907" s="7">
        <v>45092</v>
      </c>
      <c r="B6907" t="s">
        <v>19</v>
      </c>
      <c r="C6907">
        <v>3.3206263833200875</v>
      </c>
    </row>
    <row r="6908" spans="1:3" x14ac:dyDescent="0.25">
      <c r="A6908" s="7">
        <v>45092</v>
      </c>
      <c r="B6908" t="s">
        <v>20</v>
      </c>
      <c r="C6908">
        <v>3.3206263833200875</v>
      </c>
    </row>
    <row r="6909" spans="1:3" x14ac:dyDescent="0.25">
      <c r="A6909" s="7">
        <v>45092</v>
      </c>
      <c r="B6909" t="s">
        <v>21</v>
      </c>
      <c r="C6909">
        <v>3.3206263833200875</v>
      </c>
    </row>
    <row r="6910" spans="1:3" x14ac:dyDescent="0.25">
      <c r="A6910" s="7">
        <v>45092</v>
      </c>
      <c r="B6910" t="s">
        <v>22</v>
      </c>
      <c r="C6910">
        <v>3.3206263833200875</v>
      </c>
    </row>
    <row r="6911" spans="1:3" x14ac:dyDescent="0.25">
      <c r="A6911" s="7">
        <v>45092</v>
      </c>
      <c r="B6911" t="s">
        <v>23</v>
      </c>
      <c r="C6911">
        <v>3.3206263833200875</v>
      </c>
    </row>
    <row r="6912" spans="1:3" x14ac:dyDescent="0.25">
      <c r="A6912" s="7">
        <v>45092</v>
      </c>
      <c r="B6912" t="s">
        <v>24</v>
      </c>
      <c r="C6912">
        <v>3.3206263833200875</v>
      </c>
    </row>
    <row r="6913" spans="1:3" x14ac:dyDescent="0.25">
      <c r="A6913" s="7">
        <v>45092</v>
      </c>
      <c r="B6913" t="s">
        <v>25</v>
      </c>
      <c r="C6913">
        <v>3.3206263833200875</v>
      </c>
    </row>
    <row r="6914" spans="1:3" x14ac:dyDescent="0.25">
      <c r="A6914" s="7">
        <v>45093</v>
      </c>
      <c r="B6914" t="s">
        <v>2</v>
      </c>
      <c r="C6914">
        <v>3.3206263833200875</v>
      </c>
    </row>
    <row r="6915" spans="1:3" x14ac:dyDescent="0.25">
      <c r="A6915" s="7">
        <v>45093</v>
      </c>
      <c r="B6915" t="s">
        <v>3</v>
      </c>
      <c r="C6915">
        <v>3.3206263833200875</v>
      </c>
    </row>
    <row r="6916" spans="1:3" x14ac:dyDescent="0.25">
      <c r="A6916" s="7">
        <v>45093</v>
      </c>
      <c r="B6916" t="s">
        <v>4</v>
      </c>
      <c r="C6916">
        <v>3.3206263833200875</v>
      </c>
    </row>
    <row r="6917" spans="1:3" x14ac:dyDescent="0.25">
      <c r="A6917" s="7">
        <v>45093</v>
      </c>
      <c r="B6917" t="s">
        <v>5</v>
      </c>
      <c r="C6917">
        <v>3.3206263833200875</v>
      </c>
    </row>
    <row r="6918" spans="1:3" x14ac:dyDescent="0.25">
      <c r="A6918" s="7">
        <v>45093</v>
      </c>
      <c r="B6918" t="s">
        <v>6</v>
      </c>
      <c r="C6918">
        <v>3.3206263833200875</v>
      </c>
    </row>
    <row r="6919" spans="1:3" x14ac:dyDescent="0.25">
      <c r="A6919" s="7">
        <v>45093</v>
      </c>
      <c r="B6919" t="s">
        <v>7</v>
      </c>
      <c r="C6919">
        <v>3.3206263833200875</v>
      </c>
    </row>
    <row r="6920" spans="1:3" x14ac:dyDescent="0.25">
      <c r="A6920" s="7">
        <v>45093</v>
      </c>
      <c r="B6920" t="s">
        <v>8</v>
      </c>
      <c r="C6920">
        <v>3.3206263833200875</v>
      </c>
    </row>
    <row r="6921" spans="1:3" x14ac:dyDescent="0.25">
      <c r="A6921" s="7">
        <v>45093</v>
      </c>
      <c r="B6921" t="s">
        <v>9</v>
      </c>
      <c r="C6921">
        <v>3.3206263833200875</v>
      </c>
    </row>
    <row r="6922" spans="1:3" x14ac:dyDescent="0.25">
      <c r="A6922" s="7">
        <v>45093</v>
      </c>
      <c r="B6922" t="s">
        <v>10</v>
      </c>
      <c r="C6922">
        <v>3.3206263833200875</v>
      </c>
    </row>
    <row r="6923" spans="1:3" x14ac:dyDescent="0.25">
      <c r="A6923" s="7">
        <v>45093</v>
      </c>
      <c r="B6923" t="s">
        <v>11</v>
      </c>
      <c r="C6923">
        <v>3.3206263833200875</v>
      </c>
    </row>
    <row r="6924" spans="1:3" x14ac:dyDescent="0.25">
      <c r="A6924" s="7">
        <v>45093</v>
      </c>
      <c r="B6924" t="s">
        <v>12</v>
      </c>
      <c r="C6924">
        <v>3.3206263833200875</v>
      </c>
    </row>
    <row r="6925" spans="1:3" x14ac:dyDescent="0.25">
      <c r="A6925" s="7">
        <v>45093</v>
      </c>
      <c r="B6925" t="s">
        <v>13</v>
      </c>
      <c r="C6925">
        <v>3.3206263833200875</v>
      </c>
    </row>
    <row r="6926" spans="1:3" x14ac:dyDescent="0.25">
      <c r="A6926" s="7">
        <v>45093</v>
      </c>
      <c r="B6926" t="s">
        <v>14</v>
      </c>
      <c r="C6926">
        <v>3.3206263833200875</v>
      </c>
    </row>
    <row r="6927" spans="1:3" x14ac:dyDescent="0.25">
      <c r="A6927" s="7">
        <v>45093</v>
      </c>
      <c r="B6927" t="s">
        <v>15</v>
      </c>
      <c r="C6927">
        <v>3.3206263833200875</v>
      </c>
    </row>
    <row r="6928" spans="1:3" x14ac:dyDescent="0.25">
      <c r="A6928" s="7">
        <v>45093</v>
      </c>
      <c r="B6928" t="s">
        <v>16</v>
      </c>
      <c r="C6928">
        <v>3.3206263833200875</v>
      </c>
    </row>
    <row r="6929" spans="1:3" x14ac:dyDescent="0.25">
      <c r="A6929" s="7">
        <v>45093</v>
      </c>
      <c r="B6929" t="s">
        <v>17</v>
      </c>
      <c r="C6929">
        <v>3.3206263833200875</v>
      </c>
    </row>
    <row r="6930" spans="1:3" x14ac:dyDescent="0.25">
      <c r="A6930" s="7">
        <v>45093</v>
      </c>
      <c r="B6930" t="s">
        <v>18</v>
      </c>
      <c r="C6930">
        <v>3.3206263833200875</v>
      </c>
    </row>
    <row r="6931" spans="1:3" x14ac:dyDescent="0.25">
      <c r="A6931" s="7">
        <v>45093</v>
      </c>
      <c r="B6931" t="s">
        <v>19</v>
      </c>
      <c r="C6931">
        <v>3.3206263833200875</v>
      </c>
    </row>
    <row r="6932" spans="1:3" x14ac:dyDescent="0.25">
      <c r="A6932" s="7">
        <v>45093</v>
      </c>
      <c r="B6932" t="s">
        <v>20</v>
      </c>
      <c r="C6932">
        <v>3.3206263833200875</v>
      </c>
    </row>
    <row r="6933" spans="1:3" x14ac:dyDescent="0.25">
      <c r="A6933" s="7">
        <v>45093</v>
      </c>
      <c r="B6933" t="s">
        <v>21</v>
      </c>
      <c r="C6933">
        <v>3.3206263833200875</v>
      </c>
    </row>
    <row r="6934" spans="1:3" x14ac:dyDescent="0.25">
      <c r="A6934" s="7">
        <v>45093</v>
      </c>
      <c r="B6934" t="s">
        <v>22</v>
      </c>
      <c r="C6934">
        <v>3.3206263833200875</v>
      </c>
    </row>
    <row r="6935" spans="1:3" x14ac:dyDescent="0.25">
      <c r="A6935" s="7">
        <v>45093</v>
      </c>
      <c r="B6935" t="s">
        <v>23</v>
      </c>
      <c r="C6935">
        <v>3.3206263833200875</v>
      </c>
    </row>
    <row r="6936" spans="1:3" x14ac:dyDescent="0.25">
      <c r="A6936" s="7">
        <v>45093</v>
      </c>
      <c r="B6936" t="s">
        <v>24</v>
      </c>
      <c r="C6936">
        <v>3.3206263833200875</v>
      </c>
    </row>
    <row r="6937" spans="1:3" x14ac:dyDescent="0.25">
      <c r="A6937" s="7">
        <v>45093</v>
      </c>
      <c r="B6937" t="s">
        <v>25</v>
      </c>
      <c r="C6937">
        <v>3.3206263833200875</v>
      </c>
    </row>
    <row r="6938" spans="1:3" x14ac:dyDescent="0.25">
      <c r="A6938" s="7">
        <v>45094</v>
      </c>
      <c r="B6938" t="s">
        <v>2</v>
      </c>
      <c r="C6938">
        <v>3.3206263833200875</v>
      </c>
    </row>
    <row r="6939" spans="1:3" x14ac:dyDescent="0.25">
      <c r="A6939" s="7">
        <v>45094</v>
      </c>
      <c r="B6939" t="s">
        <v>3</v>
      </c>
      <c r="C6939">
        <v>3.3206263833200875</v>
      </c>
    </row>
    <row r="6940" spans="1:3" x14ac:dyDescent="0.25">
      <c r="A6940" s="7">
        <v>45094</v>
      </c>
      <c r="B6940" t="s">
        <v>4</v>
      </c>
      <c r="C6940">
        <v>3.3206263833200875</v>
      </c>
    </row>
    <row r="6941" spans="1:3" x14ac:dyDescent="0.25">
      <c r="A6941" s="7">
        <v>45094</v>
      </c>
      <c r="B6941" t="s">
        <v>5</v>
      </c>
      <c r="C6941">
        <v>3.3206263833200875</v>
      </c>
    </row>
    <row r="6942" spans="1:3" x14ac:dyDescent="0.25">
      <c r="A6942" s="7">
        <v>45094</v>
      </c>
      <c r="B6942" t="s">
        <v>6</v>
      </c>
      <c r="C6942">
        <v>3.3206263833200875</v>
      </c>
    </row>
    <row r="6943" spans="1:3" x14ac:dyDescent="0.25">
      <c r="A6943" s="7">
        <v>45094</v>
      </c>
      <c r="B6943" t="s">
        <v>7</v>
      </c>
      <c r="C6943">
        <v>3.3206263833200875</v>
      </c>
    </row>
    <row r="6944" spans="1:3" x14ac:dyDescent="0.25">
      <c r="A6944" s="7">
        <v>45094</v>
      </c>
      <c r="B6944" t="s">
        <v>8</v>
      </c>
      <c r="C6944">
        <v>3.3206263833200875</v>
      </c>
    </row>
    <row r="6945" spans="1:3" x14ac:dyDescent="0.25">
      <c r="A6945" s="7">
        <v>45094</v>
      </c>
      <c r="B6945" t="s">
        <v>9</v>
      </c>
      <c r="C6945">
        <v>3.3206263833200875</v>
      </c>
    </row>
    <row r="6946" spans="1:3" x14ac:dyDescent="0.25">
      <c r="A6946" s="7">
        <v>45094</v>
      </c>
      <c r="B6946" t="s">
        <v>10</v>
      </c>
      <c r="C6946">
        <v>3.3206263833200875</v>
      </c>
    </row>
    <row r="6947" spans="1:3" x14ac:dyDescent="0.25">
      <c r="A6947" s="7">
        <v>45094</v>
      </c>
      <c r="B6947" t="s">
        <v>11</v>
      </c>
      <c r="C6947">
        <v>3.3206263833200875</v>
      </c>
    </row>
    <row r="6948" spans="1:3" x14ac:dyDescent="0.25">
      <c r="A6948" s="7">
        <v>45094</v>
      </c>
      <c r="B6948" t="s">
        <v>12</v>
      </c>
      <c r="C6948">
        <v>3.3206263833200875</v>
      </c>
    </row>
    <row r="6949" spans="1:3" x14ac:dyDescent="0.25">
      <c r="A6949" s="7">
        <v>45094</v>
      </c>
      <c r="B6949" t="s">
        <v>13</v>
      </c>
      <c r="C6949">
        <v>3.3206263833200875</v>
      </c>
    </row>
    <row r="6950" spans="1:3" x14ac:dyDescent="0.25">
      <c r="A6950" s="7">
        <v>45094</v>
      </c>
      <c r="B6950" t="s">
        <v>14</v>
      </c>
      <c r="C6950">
        <v>3.3206263833200875</v>
      </c>
    </row>
    <row r="6951" spans="1:3" x14ac:dyDescent="0.25">
      <c r="A6951" s="7">
        <v>45094</v>
      </c>
      <c r="B6951" t="s">
        <v>15</v>
      </c>
      <c r="C6951">
        <v>3.3206263833200875</v>
      </c>
    </row>
    <row r="6952" spans="1:3" x14ac:dyDescent="0.25">
      <c r="A6952" s="7">
        <v>45094</v>
      </c>
      <c r="B6952" t="s">
        <v>16</v>
      </c>
      <c r="C6952">
        <v>3.3206263833200875</v>
      </c>
    </row>
    <row r="6953" spans="1:3" x14ac:dyDescent="0.25">
      <c r="A6953" s="7">
        <v>45094</v>
      </c>
      <c r="B6953" t="s">
        <v>17</v>
      </c>
      <c r="C6953">
        <v>3.3206263833200875</v>
      </c>
    </row>
    <row r="6954" spans="1:3" x14ac:dyDescent="0.25">
      <c r="A6954" s="7">
        <v>45094</v>
      </c>
      <c r="B6954" t="s">
        <v>18</v>
      </c>
      <c r="C6954">
        <v>3.3206263833200875</v>
      </c>
    </row>
    <row r="6955" spans="1:3" x14ac:dyDescent="0.25">
      <c r="A6955" s="7">
        <v>45094</v>
      </c>
      <c r="B6955" t="s">
        <v>19</v>
      </c>
      <c r="C6955">
        <v>3.3206263833200875</v>
      </c>
    </row>
    <row r="6956" spans="1:3" x14ac:dyDescent="0.25">
      <c r="A6956" s="7">
        <v>45094</v>
      </c>
      <c r="B6956" t="s">
        <v>20</v>
      </c>
      <c r="C6956">
        <v>3.3206263833200875</v>
      </c>
    </row>
    <row r="6957" spans="1:3" x14ac:dyDescent="0.25">
      <c r="A6957" s="7">
        <v>45094</v>
      </c>
      <c r="B6957" t="s">
        <v>21</v>
      </c>
      <c r="C6957">
        <v>3.3206263833200875</v>
      </c>
    </row>
    <row r="6958" spans="1:3" x14ac:dyDescent="0.25">
      <c r="A6958" s="7">
        <v>45094</v>
      </c>
      <c r="B6958" t="s">
        <v>22</v>
      </c>
      <c r="C6958">
        <v>3.3206263833200875</v>
      </c>
    </row>
    <row r="6959" spans="1:3" x14ac:dyDescent="0.25">
      <c r="A6959" s="7">
        <v>45094</v>
      </c>
      <c r="B6959" t="s">
        <v>23</v>
      </c>
      <c r="C6959">
        <v>3.3206263833200875</v>
      </c>
    </row>
    <row r="6960" spans="1:3" x14ac:dyDescent="0.25">
      <c r="A6960" s="7">
        <v>45094</v>
      </c>
      <c r="B6960" t="s">
        <v>24</v>
      </c>
      <c r="C6960">
        <v>3.3206263833200875</v>
      </c>
    </row>
    <row r="6961" spans="1:3" x14ac:dyDescent="0.25">
      <c r="A6961" s="7">
        <v>45094</v>
      </c>
      <c r="B6961" t="s">
        <v>25</v>
      </c>
      <c r="C6961">
        <v>3.3206263833200875</v>
      </c>
    </row>
    <row r="6962" spans="1:3" x14ac:dyDescent="0.25">
      <c r="A6962" s="7">
        <v>45095</v>
      </c>
      <c r="B6962" t="s">
        <v>2</v>
      </c>
      <c r="C6962">
        <v>3.3206263833200875</v>
      </c>
    </row>
    <row r="6963" spans="1:3" x14ac:dyDescent="0.25">
      <c r="A6963" s="7">
        <v>45095</v>
      </c>
      <c r="B6963" t="s">
        <v>3</v>
      </c>
      <c r="C6963">
        <v>3.3206263833200875</v>
      </c>
    </row>
    <row r="6964" spans="1:3" x14ac:dyDescent="0.25">
      <c r="A6964" s="7">
        <v>45095</v>
      </c>
      <c r="B6964" t="s">
        <v>4</v>
      </c>
      <c r="C6964">
        <v>3.3206263833200875</v>
      </c>
    </row>
    <row r="6965" spans="1:3" x14ac:dyDescent="0.25">
      <c r="A6965" s="7">
        <v>45095</v>
      </c>
      <c r="B6965" t="s">
        <v>5</v>
      </c>
      <c r="C6965">
        <v>3.3206263833200875</v>
      </c>
    </row>
    <row r="6966" spans="1:3" x14ac:dyDescent="0.25">
      <c r="A6966" s="7">
        <v>45095</v>
      </c>
      <c r="B6966" t="s">
        <v>6</v>
      </c>
      <c r="C6966">
        <v>3.3206263833200875</v>
      </c>
    </row>
    <row r="6967" spans="1:3" x14ac:dyDescent="0.25">
      <c r="A6967" s="7">
        <v>45095</v>
      </c>
      <c r="B6967" t="s">
        <v>7</v>
      </c>
      <c r="C6967">
        <v>3.3206263833200875</v>
      </c>
    </row>
    <row r="6968" spans="1:3" x14ac:dyDescent="0.25">
      <c r="A6968" s="7">
        <v>45095</v>
      </c>
      <c r="B6968" t="s">
        <v>8</v>
      </c>
      <c r="C6968">
        <v>3.3206263833200875</v>
      </c>
    </row>
    <row r="6969" spans="1:3" x14ac:dyDescent="0.25">
      <c r="A6969" s="7">
        <v>45095</v>
      </c>
      <c r="B6969" t="s">
        <v>9</v>
      </c>
      <c r="C6969">
        <v>3.3206263833200875</v>
      </c>
    </row>
    <row r="6970" spans="1:3" x14ac:dyDescent="0.25">
      <c r="A6970" s="7">
        <v>45095</v>
      </c>
      <c r="B6970" t="s">
        <v>10</v>
      </c>
      <c r="C6970">
        <v>3.3206263833200875</v>
      </c>
    </row>
    <row r="6971" spans="1:3" x14ac:dyDescent="0.25">
      <c r="A6971" s="7">
        <v>45095</v>
      </c>
      <c r="B6971" t="s">
        <v>11</v>
      </c>
      <c r="C6971">
        <v>3.3206263833200875</v>
      </c>
    </row>
    <row r="6972" spans="1:3" x14ac:dyDescent="0.25">
      <c r="A6972" s="7">
        <v>45095</v>
      </c>
      <c r="B6972" t="s">
        <v>12</v>
      </c>
      <c r="C6972">
        <v>3.3206263833200875</v>
      </c>
    </row>
    <row r="6973" spans="1:3" x14ac:dyDescent="0.25">
      <c r="A6973" s="7">
        <v>45095</v>
      </c>
      <c r="B6973" t="s">
        <v>13</v>
      </c>
      <c r="C6973">
        <v>3.3206263833200875</v>
      </c>
    </row>
    <row r="6974" spans="1:3" x14ac:dyDescent="0.25">
      <c r="A6974" s="7">
        <v>45095</v>
      </c>
      <c r="B6974" t="s">
        <v>14</v>
      </c>
      <c r="C6974">
        <v>3.3206263833200875</v>
      </c>
    </row>
    <row r="6975" spans="1:3" x14ac:dyDescent="0.25">
      <c r="A6975" s="7">
        <v>45095</v>
      </c>
      <c r="B6975" t="s">
        <v>15</v>
      </c>
      <c r="C6975">
        <v>3.3206263833200875</v>
      </c>
    </row>
    <row r="6976" spans="1:3" x14ac:dyDescent="0.25">
      <c r="A6976" s="7">
        <v>45095</v>
      </c>
      <c r="B6976" t="s">
        <v>16</v>
      </c>
      <c r="C6976">
        <v>3.3206263833200875</v>
      </c>
    </row>
    <row r="6977" spans="1:3" x14ac:dyDescent="0.25">
      <c r="A6977" s="7">
        <v>45095</v>
      </c>
      <c r="B6977" t="s">
        <v>17</v>
      </c>
      <c r="C6977">
        <v>3.3206263833200875</v>
      </c>
    </row>
    <row r="6978" spans="1:3" x14ac:dyDescent="0.25">
      <c r="A6978" s="7">
        <v>45095</v>
      </c>
      <c r="B6978" t="s">
        <v>18</v>
      </c>
      <c r="C6978">
        <v>3.3206263833200875</v>
      </c>
    </row>
    <row r="6979" spans="1:3" x14ac:dyDescent="0.25">
      <c r="A6979" s="7">
        <v>45095</v>
      </c>
      <c r="B6979" t="s">
        <v>19</v>
      </c>
      <c r="C6979">
        <v>3.3206263833200875</v>
      </c>
    </row>
    <row r="6980" spans="1:3" x14ac:dyDescent="0.25">
      <c r="A6980" s="7">
        <v>45095</v>
      </c>
      <c r="B6980" t="s">
        <v>20</v>
      </c>
      <c r="C6980">
        <v>3.3206263833200875</v>
      </c>
    </row>
    <row r="6981" spans="1:3" x14ac:dyDescent="0.25">
      <c r="A6981" s="7">
        <v>45095</v>
      </c>
      <c r="B6981" t="s">
        <v>21</v>
      </c>
      <c r="C6981">
        <v>3.3206263833200875</v>
      </c>
    </row>
    <row r="6982" spans="1:3" x14ac:dyDescent="0.25">
      <c r="A6982" s="7">
        <v>45095</v>
      </c>
      <c r="B6982" t="s">
        <v>22</v>
      </c>
      <c r="C6982">
        <v>3.3206263833200875</v>
      </c>
    </row>
    <row r="6983" spans="1:3" x14ac:dyDescent="0.25">
      <c r="A6983" s="7">
        <v>45095</v>
      </c>
      <c r="B6983" t="s">
        <v>23</v>
      </c>
      <c r="C6983">
        <v>3.3206263833200875</v>
      </c>
    </row>
    <row r="6984" spans="1:3" x14ac:dyDescent="0.25">
      <c r="A6984" s="7">
        <v>45095</v>
      </c>
      <c r="B6984" t="s">
        <v>24</v>
      </c>
      <c r="C6984">
        <v>3.3206263833200875</v>
      </c>
    </row>
    <row r="6985" spans="1:3" x14ac:dyDescent="0.25">
      <c r="A6985" s="7">
        <v>45095</v>
      </c>
      <c r="B6985" t="s">
        <v>25</v>
      </c>
      <c r="C6985">
        <v>3.3206263833200875</v>
      </c>
    </row>
    <row r="6986" spans="1:3" x14ac:dyDescent="0.25">
      <c r="A6986" s="7">
        <v>45096</v>
      </c>
      <c r="B6986" t="s">
        <v>2</v>
      </c>
      <c r="C6986">
        <v>3.3206263833200875</v>
      </c>
    </row>
    <row r="6987" spans="1:3" x14ac:dyDescent="0.25">
      <c r="A6987" s="7">
        <v>45096</v>
      </c>
      <c r="B6987" t="s">
        <v>3</v>
      </c>
      <c r="C6987">
        <v>3.3206263833200875</v>
      </c>
    </row>
    <row r="6988" spans="1:3" x14ac:dyDescent="0.25">
      <c r="A6988" s="7">
        <v>45096</v>
      </c>
      <c r="B6988" t="s">
        <v>4</v>
      </c>
      <c r="C6988">
        <v>3.3206263833200875</v>
      </c>
    </row>
    <row r="6989" spans="1:3" x14ac:dyDescent="0.25">
      <c r="A6989" s="7">
        <v>45096</v>
      </c>
      <c r="B6989" t="s">
        <v>5</v>
      </c>
      <c r="C6989">
        <v>3.3206263833200875</v>
      </c>
    </row>
    <row r="6990" spans="1:3" x14ac:dyDescent="0.25">
      <c r="A6990" s="7">
        <v>45096</v>
      </c>
      <c r="B6990" t="s">
        <v>6</v>
      </c>
      <c r="C6990">
        <v>3.3206263833200875</v>
      </c>
    </row>
    <row r="6991" spans="1:3" x14ac:dyDescent="0.25">
      <c r="A6991" s="7">
        <v>45096</v>
      </c>
      <c r="B6991" t="s">
        <v>7</v>
      </c>
      <c r="C6991">
        <v>3.3206263833200875</v>
      </c>
    </row>
    <row r="6992" spans="1:3" x14ac:dyDescent="0.25">
      <c r="A6992" s="7">
        <v>45096</v>
      </c>
      <c r="B6992" t="s">
        <v>8</v>
      </c>
      <c r="C6992">
        <v>3.3206263833200875</v>
      </c>
    </row>
    <row r="6993" spans="1:3" x14ac:dyDescent="0.25">
      <c r="A6993" s="7">
        <v>45096</v>
      </c>
      <c r="B6993" t="s">
        <v>9</v>
      </c>
      <c r="C6993">
        <v>3.3206263833200875</v>
      </c>
    </row>
    <row r="6994" spans="1:3" x14ac:dyDescent="0.25">
      <c r="A6994" s="7">
        <v>45096</v>
      </c>
      <c r="B6994" t="s">
        <v>10</v>
      </c>
      <c r="C6994">
        <v>3.3206263833200875</v>
      </c>
    </row>
    <row r="6995" spans="1:3" x14ac:dyDescent="0.25">
      <c r="A6995" s="7">
        <v>45096</v>
      </c>
      <c r="B6995" t="s">
        <v>11</v>
      </c>
      <c r="C6995">
        <v>3.3206263833200875</v>
      </c>
    </row>
    <row r="6996" spans="1:3" x14ac:dyDescent="0.25">
      <c r="A6996" s="7">
        <v>45096</v>
      </c>
      <c r="B6996" t="s">
        <v>12</v>
      </c>
      <c r="C6996">
        <v>3.3206263833200875</v>
      </c>
    </row>
    <row r="6997" spans="1:3" x14ac:dyDescent="0.25">
      <c r="A6997" s="7">
        <v>45096</v>
      </c>
      <c r="B6997" t="s">
        <v>13</v>
      </c>
      <c r="C6997">
        <v>3.3206263833200875</v>
      </c>
    </row>
    <row r="6998" spans="1:3" x14ac:dyDescent="0.25">
      <c r="A6998" s="7">
        <v>45096</v>
      </c>
      <c r="B6998" t="s">
        <v>14</v>
      </c>
      <c r="C6998">
        <v>3.3206263833200875</v>
      </c>
    </row>
    <row r="6999" spans="1:3" x14ac:dyDescent="0.25">
      <c r="A6999" s="7">
        <v>45096</v>
      </c>
      <c r="B6999" t="s">
        <v>15</v>
      </c>
      <c r="C6999">
        <v>3.3206263833200875</v>
      </c>
    </row>
    <row r="7000" spans="1:3" x14ac:dyDescent="0.25">
      <c r="A7000" s="7">
        <v>45096</v>
      </c>
      <c r="B7000" t="s">
        <v>16</v>
      </c>
      <c r="C7000">
        <v>3.3206263833200875</v>
      </c>
    </row>
    <row r="7001" spans="1:3" x14ac:dyDescent="0.25">
      <c r="A7001" s="7">
        <v>45096</v>
      </c>
      <c r="B7001" t="s">
        <v>17</v>
      </c>
      <c r="C7001">
        <v>3.3206263833200875</v>
      </c>
    </row>
    <row r="7002" spans="1:3" x14ac:dyDescent="0.25">
      <c r="A7002" s="7">
        <v>45096</v>
      </c>
      <c r="B7002" t="s">
        <v>18</v>
      </c>
      <c r="C7002">
        <v>3.3206263833200875</v>
      </c>
    </row>
    <row r="7003" spans="1:3" x14ac:dyDescent="0.25">
      <c r="A7003" s="7">
        <v>45096</v>
      </c>
      <c r="B7003" t="s">
        <v>19</v>
      </c>
      <c r="C7003">
        <v>3.3206263833200875</v>
      </c>
    </row>
    <row r="7004" spans="1:3" x14ac:dyDescent="0.25">
      <c r="A7004" s="7">
        <v>45096</v>
      </c>
      <c r="B7004" t="s">
        <v>20</v>
      </c>
      <c r="C7004">
        <v>3.3206263833200875</v>
      </c>
    </row>
    <row r="7005" spans="1:3" x14ac:dyDescent="0.25">
      <c r="A7005" s="7">
        <v>45096</v>
      </c>
      <c r="B7005" t="s">
        <v>21</v>
      </c>
      <c r="C7005">
        <v>3.3206263833200875</v>
      </c>
    </row>
    <row r="7006" spans="1:3" x14ac:dyDescent="0.25">
      <c r="A7006" s="7">
        <v>45096</v>
      </c>
      <c r="B7006" t="s">
        <v>22</v>
      </c>
      <c r="C7006">
        <v>3.3206263833200875</v>
      </c>
    </row>
    <row r="7007" spans="1:3" x14ac:dyDescent="0.25">
      <c r="A7007" s="7">
        <v>45096</v>
      </c>
      <c r="B7007" t="s">
        <v>23</v>
      </c>
      <c r="C7007">
        <v>3.3206263833200875</v>
      </c>
    </row>
    <row r="7008" spans="1:3" x14ac:dyDescent="0.25">
      <c r="A7008" s="7">
        <v>45096</v>
      </c>
      <c r="B7008" t="s">
        <v>24</v>
      </c>
      <c r="C7008">
        <v>3.3206263833200875</v>
      </c>
    </row>
    <row r="7009" spans="1:3" x14ac:dyDescent="0.25">
      <c r="A7009" s="7">
        <v>45096</v>
      </c>
      <c r="B7009" t="s">
        <v>25</v>
      </c>
      <c r="C7009">
        <v>3.3206263833200875</v>
      </c>
    </row>
    <row r="7010" spans="1:3" x14ac:dyDescent="0.25">
      <c r="A7010" s="7">
        <v>45097</v>
      </c>
      <c r="B7010" t="s">
        <v>2</v>
      </c>
      <c r="C7010">
        <v>3.3206263833200875</v>
      </c>
    </row>
    <row r="7011" spans="1:3" x14ac:dyDescent="0.25">
      <c r="A7011" s="7">
        <v>45097</v>
      </c>
      <c r="B7011" t="s">
        <v>3</v>
      </c>
      <c r="C7011">
        <v>3.3206263833200875</v>
      </c>
    </row>
    <row r="7012" spans="1:3" x14ac:dyDescent="0.25">
      <c r="A7012" s="7">
        <v>45097</v>
      </c>
      <c r="B7012" t="s">
        <v>4</v>
      </c>
      <c r="C7012">
        <v>3.3206263833200875</v>
      </c>
    </row>
    <row r="7013" spans="1:3" x14ac:dyDescent="0.25">
      <c r="A7013" s="7">
        <v>45097</v>
      </c>
      <c r="B7013" t="s">
        <v>5</v>
      </c>
      <c r="C7013">
        <v>3.3206263833200875</v>
      </c>
    </row>
    <row r="7014" spans="1:3" x14ac:dyDescent="0.25">
      <c r="A7014" s="7">
        <v>45097</v>
      </c>
      <c r="B7014" t="s">
        <v>6</v>
      </c>
      <c r="C7014">
        <v>3.3206263833200875</v>
      </c>
    </row>
    <row r="7015" spans="1:3" x14ac:dyDescent="0.25">
      <c r="A7015" s="7">
        <v>45097</v>
      </c>
      <c r="B7015" t="s">
        <v>7</v>
      </c>
      <c r="C7015">
        <v>3.3206263833200875</v>
      </c>
    </row>
    <row r="7016" spans="1:3" x14ac:dyDescent="0.25">
      <c r="A7016" s="7">
        <v>45097</v>
      </c>
      <c r="B7016" t="s">
        <v>8</v>
      </c>
      <c r="C7016">
        <v>3.3206263833200875</v>
      </c>
    </row>
    <row r="7017" spans="1:3" x14ac:dyDescent="0.25">
      <c r="A7017" s="7">
        <v>45097</v>
      </c>
      <c r="B7017" t="s">
        <v>9</v>
      </c>
      <c r="C7017">
        <v>3.3206263833200875</v>
      </c>
    </row>
    <row r="7018" spans="1:3" x14ac:dyDescent="0.25">
      <c r="A7018" s="7">
        <v>45097</v>
      </c>
      <c r="B7018" t="s">
        <v>10</v>
      </c>
      <c r="C7018">
        <v>3.3206263833200875</v>
      </c>
    </row>
    <row r="7019" spans="1:3" x14ac:dyDescent="0.25">
      <c r="A7019" s="7">
        <v>45097</v>
      </c>
      <c r="B7019" t="s">
        <v>11</v>
      </c>
      <c r="C7019">
        <v>3.3206263833200875</v>
      </c>
    </row>
    <row r="7020" spans="1:3" x14ac:dyDescent="0.25">
      <c r="A7020" s="7">
        <v>45097</v>
      </c>
      <c r="B7020" t="s">
        <v>12</v>
      </c>
      <c r="C7020">
        <v>3.3206263833200875</v>
      </c>
    </row>
    <row r="7021" spans="1:3" x14ac:dyDescent="0.25">
      <c r="A7021" s="7">
        <v>45097</v>
      </c>
      <c r="B7021" t="s">
        <v>13</v>
      </c>
      <c r="C7021">
        <v>3.3206263833200875</v>
      </c>
    </row>
    <row r="7022" spans="1:3" x14ac:dyDescent="0.25">
      <c r="A7022" s="7">
        <v>45097</v>
      </c>
      <c r="B7022" t="s">
        <v>14</v>
      </c>
      <c r="C7022">
        <v>3.3206263833200875</v>
      </c>
    </row>
    <row r="7023" spans="1:3" x14ac:dyDescent="0.25">
      <c r="A7023" s="7">
        <v>45097</v>
      </c>
      <c r="B7023" t="s">
        <v>15</v>
      </c>
      <c r="C7023">
        <v>3.3206263833200875</v>
      </c>
    </row>
    <row r="7024" spans="1:3" x14ac:dyDescent="0.25">
      <c r="A7024" s="7">
        <v>45097</v>
      </c>
      <c r="B7024" t="s">
        <v>16</v>
      </c>
      <c r="C7024">
        <v>3.3206263833200875</v>
      </c>
    </row>
    <row r="7025" spans="1:3" x14ac:dyDescent="0.25">
      <c r="A7025" s="7">
        <v>45097</v>
      </c>
      <c r="B7025" t="s">
        <v>17</v>
      </c>
      <c r="C7025">
        <v>3.3206263833200875</v>
      </c>
    </row>
    <row r="7026" spans="1:3" x14ac:dyDescent="0.25">
      <c r="A7026" s="7">
        <v>45097</v>
      </c>
      <c r="B7026" t="s">
        <v>18</v>
      </c>
      <c r="C7026">
        <v>3.3206263833200875</v>
      </c>
    </row>
    <row r="7027" spans="1:3" x14ac:dyDescent="0.25">
      <c r="A7027" s="7">
        <v>45097</v>
      </c>
      <c r="B7027" t="s">
        <v>19</v>
      </c>
      <c r="C7027">
        <v>3.3206263833200875</v>
      </c>
    </row>
    <row r="7028" spans="1:3" x14ac:dyDescent="0.25">
      <c r="A7028" s="7">
        <v>45097</v>
      </c>
      <c r="B7028" t="s">
        <v>20</v>
      </c>
      <c r="C7028">
        <v>3.3206263833200875</v>
      </c>
    </row>
    <row r="7029" spans="1:3" x14ac:dyDescent="0.25">
      <c r="A7029" s="7">
        <v>45097</v>
      </c>
      <c r="B7029" t="s">
        <v>21</v>
      </c>
      <c r="C7029">
        <v>3.3206263833200875</v>
      </c>
    </row>
    <row r="7030" spans="1:3" x14ac:dyDescent="0.25">
      <c r="A7030" s="7">
        <v>45097</v>
      </c>
      <c r="B7030" t="s">
        <v>22</v>
      </c>
      <c r="C7030">
        <v>3.3206263833200875</v>
      </c>
    </row>
    <row r="7031" spans="1:3" x14ac:dyDescent="0.25">
      <c r="A7031" s="7">
        <v>45097</v>
      </c>
      <c r="B7031" t="s">
        <v>23</v>
      </c>
      <c r="C7031">
        <v>3.3206263833200875</v>
      </c>
    </row>
    <row r="7032" spans="1:3" x14ac:dyDescent="0.25">
      <c r="A7032" s="7">
        <v>45097</v>
      </c>
      <c r="B7032" t="s">
        <v>24</v>
      </c>
      <c r="C7032">
        <v>3.3206263833200875</v>
      </c>
    </row>
    <row r="7033" spans="1:3" x14ac:dyDescent="0.25">
      <c r="A7033" s="7">
        <v>45097</v>
      </c>
      <c r="B7033" t="s">
        <v>25</v>
      </c>
      <c r="C7033">
        <v>3.3206263833200875</v>
      </c>
    </row>
    <row r="7034" spans="1:3" x14ac:dyDescent="0.25">
      <c r="A7034" s="7">
        <v>45098</v>
      </c>
      <c r="B7034" t="s">
        <v>2</v>
      </c>
      <c r="C7034">
        <v>3.3206263833200875</v>
      </c>
    </row>
    <row r="7035" spans="1:3" x14ac:dyDescent="0.25">
      <c r="A7035" s="7">
        <v>45098</v>
      </c>
      <c r="B7035" t="s">
        <v>3</v>
      </c>
      <c r="C7035">
        <v>3.3206263833200875</v>
      </c>
    </row>
    <row r="7036" spans="1:3" x14ac:dyDescent="0.25">
      <c r="A7036" s="7">
        <v>45098</v>
      </c>
      <c r="B7036" t="s">
        <v>4</v>
      </c>
      <c r="C7036">
        <v>3.3206263833200875</v>
      </c>
    </row>
    <row r="7037" spans="1:3" x14ac:dyDescent="0.25">
      <c r="A7037" s="7">
        <v>45098</v>
      </c>
      <c r="B7037" t="s">
        <v>5</v>
      </c>
      <c r="C7037">
        <v>3.3206263833200875</v>
      </c>
    </row>
    <row r="7038" spans="1:3" x14ac:dyDescent="0.25">
      <c r="A7038" s="7">
        <v>45098</v>
      </c>
      <c r="B7038" t="s">
        <v>6</v>
      </c>
      <c r="C7038">
        <v>3.3206263833200875</v>
      </c>
    </row>
    <row r="7039" spans="1:3" x14ac:dyDescent="0.25">
      <c r="A7039" s="7">
        <v>45098</v>
      </c>
      <c r="B7039" t="s">
        <v>7</v>
      </c>
      <c r="C7039">
        <v>3.3206263833200875</v>
      </c>
    </row>
    <row r="7040" spans="1:3" x14ac:dyDescent="0.25">
      <c r="A7040" s="7">
        <v>45098</v>
      </c>
      <c r="B7040" t="s">
        <v>8</v>
      </c>
      <c r="C7040">
        <v>3.3206263833200875</v>
      </c>
    </row>
    <row r="7041" spans="1:3" x14ac:dyDescent="0.25">
      <c r="A7041" s="7">
        <v>45098</v>
      </c>
      <c r="B7041" t="s">
        <v>9</v>
      </c>
      <c r="C7041">
        <v>3.3206263833200875</v>
      </c>
    </row>
    <row r="7042" spans="1:3" x14ac:dyDescent="0.25">
      <c r="A7042" s="7">
        <v>45098</v>
      </c>
      <c r="B7042" t="s">
        <v>10</v>
      </c>
      <c r="C7042">
        <v>3.3206263833200875</v>
      </c>
    </row>
    <row r="7043" spans="1:3" x14ac:dyDescent="0.25">
      <c r="A7043" s="7">
        <v>45098</v>
      </c>
      <c r="B7043" t="s">
        <v>11</v>
      </c>
      <c r="C7043">
        <v>3.3206263833200875</v>
      </c>
    </row>
    <row r="7044" spans="1:3" x14ac:dyDescent="0.25">
      <c r="A7044" s="7">
        <v>45098</v>
      </c>
      <c r="B7044" t="s">
        <v>12</v>
      </c>
      <c r="C7044">
        <v>3.3206263833200875</v>
      </c>
    </row>
    <row r="7045" spans="1:3" x14ac:dyDescent="0.25">
      <c r="A7045" s="7">
        <v>45098</v>
      </c>
      <c r="B7045" t="s">
        <v>13</v>
      </c>
      <c r="C7045">
        <v>3.3206263833200875</v>
      </c>
    </row>
    <row r="7046" spans="1:3" x14ac:dyDescent="0.25">
      <c r="A7046" s="7">
        <v>45098</v>
      </c>
      <c r="B7046" t="s">
        <v>14</v>
      </c>
      <c r="C7046">
        <v>3.3206263833200875</v>
      </c>
    </row>
    <row r="7047" spans="1:3" x14ac:dyDescent="0.25">
      <c r="A7047" s="7">
        <v>45098</v>
      </c>
      <c r="B7047" t="s">
        <v>15</v>
      </c>
      <c r="C7047">
        <v>3.3206263833200875</v>
      </c>
    </row>
    <row r="7048" spans="1:3" x14ac:dyDescent="0.25">
      <c r="A7048" s="7">
        <v>45098</v>
      </c>
      <c r="B7048" t="s">
        <v>16</v>
      </c>
      <c r="C7048">
        <v>3.3206263833200875</v>
      </c>
    </row>
    <row r="7049" spans="1:3" x14ac:dyDescent="0.25">
      <c r="A7049" s="7">
        <v>45098</v>
      </c>
      <c r="B7049" t="s">
        <v>17</v>
      </c>
      <c r="C7049">
        <v>3.3206263833200875</v>
      </c>
    </row>
    <row r="7050" spans="1:3" x14ac:dyDescent="0.25">
      <c r="A7050" s="7">
        <v>45098</v>
      </c>
      <c r="B7050" t="s">
        <v>18</v>
      </c>
      <c r="C7050">
        <v>3.3206263833200875</v>
      </c>
    </row>
    <row r="7051" spans="1:3" x14ac:dyDescent="0.25">
      <c r="A7051" s="7">
        <v>45098</v>
      </c>
      <c r="B7051" t="s">
        <v>19</v>
      </c>
      <c r="C7051">
        <v>3.3206263833200875</v>
      </c>
    </row>
    <row r="7052" spans="1:3" x14ac:dyDescent="0.25">
      <c r="A7052" s="7">
        <v>45098</v>
      </c>
      <c r="B7052" t="s">
        <v>20</v>
      </c>
      <c r="C7052">
        <v>3.3206263833200875</v>
      </c>
    </row>
    <row r="7053" spans="1:3" x14ac:dyDescent="0.25">
      <c r="A7053" s="7">
        <v>45098</v>
      </c>
      <c r="B7053" t="s">
        <v>21</v>
      </c>
      <c r="C7053">
        <v>3.3206263833200875</v>
      </c>
    </row>
    <row r="7054" spans="1:3" x14ac:dyDescent="0.25">
      <c r="A7054" s="7">
        <v>45098</v>
      </c>
      <c r="B7054" t="s">
        <v>22</v>
      </c>
      <c r="C7054">
        <v>3.3206263833200875</v>
      </c>
    </row>
    <row r="7055" spans="1:3" x14ac:dyDescent="0.25">
      <c r="A7055" s="7">
        <v>45098</v>
      </c>
      <c r="B7055" t="s">
        <v>23</v>
      </c>
      <c r="C7055">
        <v>3.3206263833200875</v>
      </c>
    </row>
    <row r="7056" spans="1:3" x14ac:dyDescent="0.25">
      <c r="A7056" s="7">
        <v>45098</v>
      </c>
      <c r="B7056" t="s">
        <v>24</v>
      </c>
      <c r="C7056">
        <v>3.3206263833200875</v>
      </c>
    </row>
    <row r="7057" spans="1:3" x14ac:dyDescent="0.25">
      <c r="A7057" s="7">
        <v>45098</v>
      </c>
      <c r="B7057" t="s">
        <v>25</v>
      </c>
      <c r="C7057">
        <v>3.3206263833200875</v>
      </c>
    </row>
    <row r="7058" spans="1:3" x14ac:dyDescent="0.25">
      <c r="A7058" s="7">
        <v>45099</v>
      </c>
      <c r="B7058" t="s">
        <v>2</v>
      </c>
      <c r="C7058">
        <v>3.3206263833200875</v>
      </c>
    </row>
    <row r="7059" spans="1:3" x14ac:dyDescent="0.25">
      <c r="A7059" s="7">
        <v>45099</v>
      </c>
      <c r="B7059" t="s">
        <v>3</v>
      </c>
      <c r="C7059">
        <v>3.3206263833200875</v>
      </c>
    </row>
    <row r="7060" spans="1:3" x14ac:dyDescent="0.25">
      <c r="A7060" s="7">
        <v>45099</v>
      </c>
      <c r="B7060" t="s">
        <v>4</v>
      </c>
      <c r="C7060">
        <v>3.3206263833200875</v>
      </c>
    </row>
    <row r="7061" spans="1:3" x14ac:dyDescent="0.25">
      <c r="A7061" s="7">
        <v>45099</v>
      </c>
      <c r="B7061" t="s">
        <v>5</v>
      </c>
      <c r="C7061">
        <v>3.3206263833200875</v>
      </c>
    </row>
    <row r="7062" spans="1:3" x14ac:dyDescent="0.25">
      <c r="A7062" s="7">
        <v>45099</v>
      </c>
      <c r="B7062" t="s">
        <v>6</v>
      </c>
      <c r="C7062">
        <v>3.3206263833200875</v>
      </c>
    </row>
    <row r="7063" spans="1:3" x14ac:dyDescent="0.25">
      <c r="A7063" s="7">
        <v>45099</v>
      </c>
      <c r="B7063" t="s">
        <v>7</v>
      </c>
      <c r="C7063">
        <v>3.3206263833200875</v>
      </c>
    </row>
    <row r="7064" spans="1:3" x14ac:dyDescent="0.25">
      <c r="A7064" s="7">
        <v>45099</v>
      </c>
      <c r="B7064" t="s">
        <v>8</v>
      </c>
      <c r="C7064">
        <v>3.3206263833200875</v>
      </c>
    </row>
    <row r="7065" spans="1:3" x14ac:dyDescent="0.25">
      <c r="A7065" s="7">
        <v>45099</v>
      </c>
      <c r="B7065" t="s">
        <v>9</v>
      </c>
      <c r="C7065">
        <v>3.3206263833200875</v>
      </c>
    </row>
    <row r="7066" spans="1:3" x14ac:dyDescent="0.25">
      <c r="A7066" s="7">
        <v>45099</v>
      </c>
      <c r="B7066" t="s">
        <v>10</v>
      </c>
      <c r="C7066">
        <v>3.3206263833200875</v>
      </c>
    </row>
    <row r="7067" spans="1:3" x14ac:dyDescent="0.25">
      <c r="A7067" s="7">
        <v>45099</v>
      </c>
      <c r="B7067" t="s">
        <v>11</v>
      </c>
      <c r="C7067">
        <v>3.3206263833200875</v>
      </c>
    </row>
    <row r="7068" spans="1:3" x14ac:dyDescent="0.25">
      <c r="A7068" s="7">
        <v>45099</v>
      </c>
      <c r="B7068" t="s">
        <v>12</v>
      </c>
      <c r="C7068">
        <v>3.3206263833200875</v>
      </c>
    </row>
    <row r="7069" spans="1:3" x14ac:dyDescent="0.25">
      <c r="A7069" s="7">
        <v>45099</v>
      </c>
      <c r="B7069" t="s">
        <v>13</v>
      </c>
      <c r="C7069">
        <v>3.3206263833200875</v>
      </c>
    </row>
    <row r="7070" spans="1:3" x14ac:dyDescent="0.25">
      <c r="A7070" s="7">
        <v>45099</v>
      </c>
      <c r="B7070" t="s">
        <v>14</v>
      </c>
      <c r="C7070">
        <v>3.3206263833200875</v>
      </c>
    </row>
    <row r="7071" spans="1:3" x14ac:dyDescent="0.25">
      <c r="A7071" s="7">
        <v>45099</v>
      </c>
      <c r="B7071" t="s">
        <v>15</v>
      </c>
      <c r="C7071">
        <v>3.3206263833200875</v>
      </c>
    </row>
    <row r="7072" spans="1:3" x14ac:dyDescent="0.25">
      <c r="A7072" s="7">
        <v>45099</v>
      </c>
      <c r="B7072" t="s">
        <v>16</v>
      </c>
      <c r="C7072">
        <v>3.3206263833200875</v>
      </c>
    </row>
    <row r="7073" spans="1:3" x14ac:dyDescent="0.25">
      <c r="A7073" s="7">
        <v>45099</v>
      </c>
      <c r="B7073" t="s">
        <v>17</v>
      </c>
      <c r="C7073">
        <v>3.3206263833200875</v>
      </c>
    </row>
    <row r="7074" spans="1:3" x14ac:dyDescent="0.25">
      <c r="A7074" s="7">
        <v>45099</v>
      </c>
      <c r="B7074" t="s">
        <v>18</v>
      </c>
      <c r="C7074">
        <v>3.3206263833200875</v>
      </c>
    </row>
    <row r="7075" spans="1:3" x14ac:dyDescent="0.25">
      <c r="A7075" s="7">
        <v>45099</v>
      </c>
      <c r="B7075" t="s">
        <v>19</v>
      </c>
      <c r="C7075">
        <v>3.3206263833200875</v>
      </c>
    </row>
    <row r="7076" spans="1:3" x14ac:dyDescent="0.25">
      <c r="A7076" s="7">
        <v>45099</v>
      </c>
      <c r="B7076" t="s">
        <v>20</v>
      </c>
      <c r="C7076">
        <v>3.3206263833200875</v>
      </c>
    </row>
    <row r="7077" spans="1:3" x14ac:dyDescent="0.25">
      <c r="A7077" s="7">
        <v>45099</v>
      </c>
      <c r="B7077" t="s">
        <v>21</v>
      </c>
      <c r="C7077">
        <v>3.3206263833200875</v>
      </c>
    </row>
    <row r="7078" spans="1:3" x14ac:dyDescent="0.25">
      <c r="A7078" s="7">
        <v>45099</v>
      </c>
      <c r="B7078" t="s">
        <v>22</v>
      </c>
      <c r="C7078">
        <v>3.3206263833200875</v>
      </c>
    </row>
    <row r="7079" spans="1:3" x14ac:dyDescent="0.25">
      <c r="A7079" s="7">
        <v>45099</v>
      </c>
      <c r="B7079" t="s">
        <v>23</v>
      </c>
      <c r="C7079">
        <v>3.3206263833200875</v>
      </c>
    </row>
    <row r="7080" spans="1:3" x14ac:dyDescent="0.25">
      <c r="A7080" s="7">
        <v>45099</v>
      </c>
      <c r="B7080" t="s">
        <v>24</v>
      </c>
      <c r="C7080">
        <v>3.3206263833200875</v>
      </c>
    </row>
    <row r="7081" spans="1:3" x14ac:dyDescent="0.25">
      <c r="A7081" s="7">
        <v>45099</v>
      </c>
      <c r="B7081" t="s">
        <v>25</v>
      </c>
      <c r="C7081">
        <v>3.3206263833200875</v>
      </c>
    </row>
    <row r="7082" spans="1:3" x14ac:dyDescent="0.25">
      <c r="A7082" s="7">
        <v>45100</v>
      </c>
      <c r="B7082" t="s">
        <v>2</v>
      </c>
      <c r="C7082">
        <v>3.3206263833200875</v>
      </c>
    </row>
    <row r="7083" spans="1:3" x14ac:dyDescent="0.25">
      <c r="A7083" s="7">
        <v>45100</v>
      </c>
      <c r="B7083" t="s">
        <v>3</v>
      </c>
      <c r="C7083">
        <v>3.3206263833200875</v>
      </c>
    </row>
    <row r="7084" spans="1:3" x14ac:dyDescent="0.25">
      <c r="A7084" s="7">
        <v>45100</v>
      </c>
      <c r="B7084" t="s">
        <v>4</v>
      </c>
      <c r="C7084">
        <v>3.3206263833200875</v>
      </c>
    </row>
    <row r="7085" spans="1:3" x14ac:dyDescent="0.25">
      <c r="A7085" s="7">
        <v>45100</v>
      </c>
      <c r="B7085" t="s">
        <v>5</v>
      </c>
      <c r="C7085">
        <v>3.3206263833200875</v>
      </c>
    </row>
    <row r="7086" spans="1:3" x14ac:dyDescent="0.25">
      <c r="A7086" s="7">
        <v>45100</v>
      </c>
      <c r="B7086" t="s">
        <v>6</v>
      </c>
      <c r="C7086">
        <v>3.3206263833200875</v>
      </c>
    </row>
    <row r="7087" spans="1:3" x14ac:dyDescent="0.25">
      <c r="A7087" s="7">
        <v>45100</v>
      </c>
      <c r="B7087" t="s">
        <v>7</v>
      </c>
      <c r="C7087">
        <v>3.3206263833200875</v>
      </c>
    </row>
    <row r="7088" spans="1:3" x14ac:dyDescent="0.25">
      <c r="A7088" s="7">
        <v>45100</v>
      </c>
      <c r="B7088" t="s">
        <v>8</v>
      </c>
      <c r="C7088">
        <v>3.3206263833200875</v>
      </c>
    </row>
    <row r="7089" spans="1:3" x14ac:dyDescent="0.25">
      <c r="A7089" s="7">
        <v>45100</v>
      </c>
      <c r="B7089" t="s">
        <v>9</v>
      </c>
      <c r="C7089">
        <v>3.3206263833200875</v>
      </c>
    </row>
    <row r="7090" spans="1:3" x14ac:dyDescent="0.25">
      <c r="A7090" s="7">
        <v>45100</v>
      </c>
      <c r="B7090" t="s">
        <v>10</v>
      </c>
      <c r="C7090">
        <v>3.3206263833200875</v>
      </c>
    </row>
    <row r="7091" spans="1:3" x14ac:dyDescent="0.25">
      <c r="A7091" s="7">
        <v>45100</v>
      </c>
      <c r="B7091" t="s">
        <v>11</v>
      </c>
      <c r="C7091">
        <v>3.3206263833200875</v>
      </c>
    </row>
    <row r="7092" spans="1:3" x14ac:dyDescent="0.25">
      <c r="A7092" s="7">
        <v>45100</v>
      </c>
      <c r="B7092" t="s">
        <v>12</v>
      </c>
      <c r="C7092">
        <v>3.3206263833200875</v>
      </c>
    </row>
    <row r="7093" spans="1:3" x14ac:dyDescent="0.25">
      <c r="A7093" s="7">
        <v>45100</v>
      </c>
      <c r="B7093" t="s">
        <v>13</v>
      </c>
      <c r="C7093">
        <v>3.3206263833200875</v>
      </c>
    </row>
    <row r="7094" spans="1:3" x14ac:dyDescent="0.25">
      <c r="A7094" s="7">
        <v>45100</v>
      </c>
      <c r="B7094" t="s">
        <v>14</v>
      </c>
      <c r="C7094">
        <v>3.3206263833200875</v>
      </c>
    </row>
    <row r="7095" spans="1:3" x14ac:dyDescent="0.25">
      <c r="A7095" s="7">
        <v>45100</v>
      </c>
      <c r="B7095" t="s">
        <v>15</v>
      </c>
      <c r="C7095">
        <v>3.3206263833200875</v>
      </c>
    </row>
    <row r="7096" spans="1:3" x14ac:dyDescent="0.25">
      <c r="A7096" s="7">
        <v>45100</v>
      </c>
      <c r="B7096" t="s">
        <v>16</v>
      </c>
      <c r="C7096">
        <v>3.3206263833200875</v>
      </c>
    </row>
    <row r="7097" spans="1:3" x14ac:dyDescent="0.25">
      <c r="A7097" s="7">
        <v>45100</v>
      </c>
      <c r="B7097" t="s">
        <v>17</v>
      </c>
      <c r="C7097">
        <v>3.3206263833200875</v>
      </c>
    </row>
    <row r="7098" spans="1:3" x14ac:dyDescent="0.25">
      <c r="A7098" s="7">
        <v>45100</v>
      </c>
      <c r="B7098" t="s">
        <v>18</v>
      </c>
      <c r="C7098">
        <v>3.3206263833200875</v>
      </c>
    </row>
    <row r="7099" spans="1:3" x14ac:dyDescent="0.25">
      <c r="A7099" s="7">
        <v>45100</v>
      </c>
      <c r="B7099" t="s">
        <v>19</v>
      </c>
      <c r="C7099">
        <v>3.3206263833200875</v>
      </c>
    </row>
    <row r="7100" spans="1:3" x14ac:dyDescent="0.25">
      <c r="A7100" s="7">
        <v>45100</v>
      </c>
      <c r="B7100" t="s">
        <v>20</v>
      </c>
      <c r="C7100">
        <v>3.3206263833200875</v>
      </c>
    </row>
    <row r="7101" spans="1:3" x14ac:dyDescent="0.25">
      <c r="A7101" s="7">
        <v>45100</v>
      </c>
      <c r="B7101" t="s">
        <v>21</v>
      </c>
      <c r="C7101">
        <v>3.3206263833200875</v>
      </c>
    </row>
    <row r="7102" spans="1:3" x14ac:dyDescent="0.25">
      <c r="A7102" s="7">
        <v>45100</v>
      </c>
      <c r="B7102" t="s">
        <v>22</v>
      </c>
      <c r="C7102">
        <v>3.3206263833200875</v>
      </c>
    </row>
    <row r="7103" spans="1:3" x14ac:dyDescent="0.25">
      <c r="A7103" s="7">
        <v>45100</v>
      </c>
      <c r="B7103" t="s">
        <v>23</v>
      </c>
      <c r="C7103">
        <v>3.3206263833200875</v>
      </c>
    </row>
    <row r="7104" spans="1:3" x14ac:dyDescent="0.25">
      <c r="A7104" s="7">
        <v>45100</v>
      </c>
      <c r="B7104" t="s">
        <v>24</v>
      </c>
      <c r="C7104">
        <v>3.3206263833200875</v>
      </c>
    </row>
    <row r="7105" spans="1:3" x14ac:dyDescent="0.25">
      <c r="A7105" s="7">
        <v>45100</v>
      </c>
      <c r="B7105" t="s">
        <v>25</v>
      </c>
      <c r="C7105">
        <v>3.3206263833200875</v>
      </c>
    </row>
    <row r="7106" spans="1:3" x14ac:dyDescent="0.25">
      <c r="A7106" s="7">
        <v>45101</v>
      </c>
      <c r="B7106" t="s">
        <v>2</v>
      </c>
      <c r="C7106">
        <v>3.3206263833200875</v>
      </c>
    </row>
    <row r="7107" spans="1:3" x14ac:dyDescent="0.25">
      <c r="A7107" s="7">
        <v>45101</v>
      </c>
      <c r="B7107" t="s">
        <v>3</v>
      </c>
      <c r="C7107">
        <v>3.3206263833200875</v>
      </c>
    </row>
    <row r="7108" spans="1:3" x14ac:dyDescent="0.25">
      <c r="A7108" s="7">
        <v>45101</v>
      </c>
      <c r="B7108" t="s">
        <v>4</v>
      </c>
      <c r="C7108">
        <v>3.3206263833200875</v>
      </c>
    </row>
    <row r="7109" spans="1:3" x14ac:dyDescent="0.25">
      <c r="A7109" s="7">
        <v>45101</v>
      </c>
      <c r="B7109" t="s">
        <v>5</v>
      </c>
      <c r="C7109">
        <v>3.3206263833200875</v>
      </c>
    </row>
    <row r="7110" spans="1:3" x14ac:dyDescent="0.25">
      <c r="A7110" s="7">
        <v>45101</v>
      </c>
      <c r="B7110" t="s">
        <v>6</v>
      </c>
      <c r="C7110">
        <v>3.3206263833200875</v>
      </c>
    </row>
    <row r="7111" spans="1:3" x14ac:dyDescent="0.25">
      <c r="A7111" s="7">
        <v>45101</v>
      </c>
      <c r="B7111" t="s">
        <v>7</v>
      </c>
      <c r="C7111">
        <v>3.3206263833200875</v>
      </c>
    </row>
    <row r="7112" spans="1:3" x14ac:dyDescent="0.25">
      <c r="A7112" s="7">
        <v>45101</v>
      </c>
      <c r="B7112" t="s">
        <v>8</v>
      </c>
      <c r="C7112">
        <v>3.3206263833200875</v>
      </c>
    </row>
    <row r="7113" spans="1:3" x14ac:dyDescent="0.25">
      <c r="A7113" s="7">
        <v>45101</v>
      </c>
      <c r="B7113" t="s">
        <v>9</v>
      </c>
      <c r="C7113">
        <v>3.3206263833200875</v>
      </c>
    </row>
    <row r="7114" spans="1:3" x14ac:dyDescent="0.25">
      <c r="A7114" s="7">
        <v>45101</v>
      </c>
      <c r="B7114" t="s">
        <v>10</v>
      </c>
      <c r="C7114">
        <v>3.3206263833200875</v>
      </c>
    </row>
    <row r="7115" spans="1:3" x14ac:dyDescent="0.25">
      <c r="A7115" s="7">
        <v>45101</v>
      </c>
      <c r="B7115" t="s">
        <v>11</v>
      </c>
      <c r="C7115">
        <v>3.3206263833200875</v>
      </c>
    </row>
    <row r="7116" spans="1:3" x14ac:dyDescent="0.25">
      <c r="A7116" s="7">
        <v>45101</v>
      </c>
      <c r="B7116" t="s">
        <v>12</v>
      </c>
      <c r="C7116">
        <v>3.3206263833200875</v>
      </c>
    </row>
    <row r="7117" spans="1:3" x14ac:dyDescent="0.25">
      <c r="A7117" s="7">
        <v>45101</v>
      </c>
      <c r="B7117" t="s">
        <v>13</v>
      </c>
      <c r="C7117">
        <v>3.3206263833200875</v>
      </c>
    </row>
    <row r="7118" spans="1:3" x14ac:dyDescent="0.25">
      <c r="A7118" s="7">
        <v>45101</v>
      </c>
      <c r="B7118" t="s">
        <v>14</v>
      </c>
      <c r="C7118">
        <v>3.3206263833200875</v>
      </c>
    </row>
    <row r="7119" spans="1:3" x14ac:dyDescent="0.25">
      <c r="A7119" s="7">
        <v>45101</v>
      </c>
      <c r="B7119" t="s">
        <v>15</v>
      </c>
      <c r="C7119">
        <v>3.3206263833200875</v>
      </c>
    </row>
    <row r="7120" spans="1:3" x14ac:dyDescent="0.25">
      <c r="A7120" s="7">
        <v>45101</v>
      </c>
      <c r="B7120" t="s">
        <v>16</v>
      </c>
      <c r="C7120">
        <v>3.3206263833200875</v>
      </c>
    </row>
    <row r="7121" spans="1:3" x14ac:dyDescent="0.25">
      <c r="A7121" s="7">
        <v>45101</v>
      </c>
      <c r="B7121" t="s">
        <v>17</v>
      </c>
      <c r="C7121">
        <v>3.3206263833200875</v>
      </c>
    </row>
    <row r="7122" spans="1:3" x14ac:dyDescent="0.25">
      <c r="A7122" s="7">
        <v>45101</v>
      </c>
      <c r="B7122" t="s">
        <v>18</v>
      </c>
      <c r="C7122">
        <v>3.3206263833200875</v>
      </c>
    </row>
    <row r="7123" spans="1:3" x14ac:dyDescent="0.25">
      <c r="A7123" s="7">
        <v>45101</v>
      </c>
      <c r="B7123" t="s">
        <v>19</v>
      </c>
      <c r="C7123">
        <v>3.3206263833200875</v>
      </c>
    </row>
    <row r="7124" spans="1:3" x14ac:dyDescent="0.25">
      <c r="A7124" s="7">
        <v>45101</v>
      </c>
      <c r="B7124" t="s">
        <v>20</v>
      </c>
      <c r="C7124">
        <v>3.3206263833200875</v>
      </c>
    </row>
    <row r="7125" spans="1:3" x14ac:dyDescent="0.25">
      <c r="A7125" s="7">
        <v>45101</v>
      </c>
      <c r="B7125" t="s">
        <v>21</v>
      </c>
      <c r="C7125">
        <v>3.3206263833200875</v>
      </c>
    </row>
    <row r="7126" spans="1:3" x14ac:dyDescent="0.25">
      <c r="A7126" s="7">
        <v>45101</v>
      </c>
      <c r="B7126" t="s">
        <v>22</v>
      </c>
      <c r="C7126">
        <v>3.3206263833200875</v>
      </c>
    </row>
    <row r="7127" spans="1:3" x14ac:dyDescent="0.25">
      <c r="A7127" s="7">
        <v>45101</v>
      </c>
      <c r="B7127" t="s">
        <v>23</v>
      </c>
      <c r="C7127">
        <v>3.3206263833200875</v>
      </c>
    </row>
    <row r="7128" spans="1:3" x14ac:dyDescent="0.25">
      <c r="A7128" s="7">
        <v>45101</v>
      </c>
      <c r="B7128" t="s">
        <v>24</v>
      </c>
      <c r="C7128">
        <v>3.3206263833200875</v>
      </c>
    </row>
    <row r="7129" spans="1:3" x14ac:dyDescent="0.25">
      <c r="A7129" s="7">
        <v>45101</v>
      </c>
      <c r="B7129" t="s">
        <v>25</v>
      </c>
      <c r="C7129">
        <v>3.3206263833200875</v>
      </c>
    </row>
    <row r="7130" spans="1:3" x14ac:dyDescent="0.25">
      <c r="A7130" s="7">
        <v>45102</v>
      </c>
      <c r="B7130" t="s">
        <v>2</v>
      </c>
      <c r="C7130">
        <v>3.3206263833200875</v>
      </c>
    </row>
    <row r="7131" spans="1:3" x14ac:dyDescent="0.25">
      <c r="A7131" s="7">
        <v>45102</v>
      </c>
      <c r="B7131" t="s">
        <v>3</v>
      </c>
      <c r="C7131">
        <v>3.3206263833200875</v>
      </c>
    </row>
    <row r="7132" spans="1:3" x14ac:dyDescent="0.25">
      <c r="A7132" s="7">
        <v>45102</v>
      </c>
      <c r="B7132" t="s">
        <v>4</v>
      </c>
      <c r="C7132">
        <v>3.3206263833200875</v>
      </c>
    </row>
    <row r="7133" spans="1:3" x14ac:dyDescent="0.25">
      <c r="A7133" s="7">
        <v>45102</v>
      </c>
      <c r="B7133" t="s">
        <v>5</v>
      </c>
      <c r="C7133">
        <v>3.3206263833200875</v>
      </c>
    </row>
    <row r="7134" spans="1:3" x14ac:dyDescent="0.25">
      <c r="A7134" s="7">
        <v>45102</v>
      </c>
      <c r="B7134" t="s">
        <v>6</v>
      </c>
      <c r="C7134">
        <v>3.3206263833200875</v>
      </c>
    </row>
    <row r="7135" spans="1:3" x14ac:dyDescent="0.25">
      <c r="A7135" s="7">
        <v>45102</v>
      </c>
      <c r="B7135" t="s">
        <v>7</v>
      </c>
      <c r="C7135">
        <v>3.3206263833200875</v>
      </c>
    </row>
    <row r="7136" spans="1:3" x14ac:dyDescent="0.25">
      <c r="A7136" s="7">
        <v>45102</v>
      </c>
      <c r="B7136" t="s">
        <v>8</v>
      </c>
      <c r="C7136">
        <v>3.3206263833200875</v>
      </c>
    </row>
    <row r="7137" spans="1:3" x14ac:dyDescent="0.25">
      <c r="A7137" s="7">
        <v>45102</v>
      </c>
      <c r="B7137" t="s">
        <v>9</v>
      </c>
      <c r="C7137">
        <v>3.3206263833200875</v>
      </c>
    </row>
    <row r="7138" spans="1:3" x14ac:dyDescent="0.25">
      <c r="A7138" s="7">
        <v>45102</v>
      </c>
      <c r="B7138" t="s">
        <v>10</v>
      </c>
      <c r="C7138">
        <v>3.3206263833200875</v>
      </c>
    </row>
    <row r="7139" spans="1:3" x14ac:dyDescent="0.25">
      <c r="A7139" s="7">
        <v>45102</v>
      </c>
      <c r="B7139" t="s">
        <v>11</v>
      </c>
      <c r="C7139">
        <v>3.3206263833200875</v>
      </c>
    </row>
    <row r="7140" spans="1:3" x14ac:dyDescent="0.25">
      <c r="A7140" s="7">
        <v>45102</v>
      </c>
      <c r="B7140" t="s">
        <v>12</v>
      </c>
      <c r="C7140">
        <v>3.3206263833200875</v>
      </c>
    </row>
    <row r="7141" spans="1:3" x14ac:dyDescent="0.25">
      <c r="A7141" s="7">
        <v>45102</v>
      </c>
      <c r="B7141" t="s">
        <v>13</v>
      </c>
      <c r="C7141">
        <v>3.3206263833200875</v>
      </c>
    </row>
    <row r="7142" spans="1:3" x14ac:dyDescent="0.25">
      <c r="A7142" s="7">
        <v>45102</v>
      </c>
      <c r="B7142" t="s">
        <v>14</v>
      </c>
      <c r="C7142">
        <v>3.3206263833200875</v>
      </c>
    </row>
    <row r="7143" spans="1:3" x14ac:dyDescent="0.25">
      <c r="A7143" s="7">
        <v>45102</v>
      </c>
      <c r="B7143" t="s">
        <v>15</v>
      </c>
      <c r="C7143">
        <v>3.3206263833200875</v>
      </c>
    </row>
    <row r="7144" spans="1:3" x14ac:dyDescent="0.25">
      <c r="A7144" s="7">
        <v>45102</v>
      </c>
      <c r="B7144" t="s">
        <v>16</v>
      </c>
      <c r="C7144">
        <v>3.3206263833200875</v>
      </c>
    </row>
    <row r="7145" spans="1:3" x14ac:dyDescent="0.25">
      <c r="A7145" s="7">
        <v>45102</v>
      </c>
      <c r="B7145" t="s">
        <v>17</v>
      </c>
      <c r="C7145">
        <v>3.3206263833200875</v>
      </c>
    </row>
    <row r="7146" spans="1:3" x14ac:dyDescent="0.25">
      <c r="A7146" s="7">
        <v>45102</v>
      </c>
      <c r="B7146" t="s">
        <v>18</v>
      </c>
      <c r="C7146">
        <v>3.3206263833200875</v>
      </c>
    </row>
    <row r="7147" spans="1:3" x14ac:dyDescent="0.25">
      <c r="A7147" s="7">
        <v>45102</v>
      </c>
      <c r="B7147" t="s">
        <v>19</v>
      </c>
      <c r="C7147">
        <v>3.3206263833200875</v>
      </c>
    </row>
    <row r="7148" spans="1:3" x14ac:dyDescent="0.25">
      <c r="A7148" s="7">
        <v>45102</v>
      </c>
      <c r="B7148" t="s">
        <v>20</v>
      </c>
      <c r="C7148">
        <v>3.3206263833200875</v>
      </c>
    </row>
    <row r="7149" spans="1:3" x14ac:dyDescent="0.25">
      <c r="A7149" s="7">
        <v>45102</v>
      </c>
      <c r="B7149" t="s">
        <v>21</v>
      </c>
      <c r="C7149">
        <v>3.3206263833200875</v>
      </c>
    </row>
    <row r="7150" spans="1:3" x14ac:dyDescent="0.25">
      <c r="A7150" s="7">
        <v>45102</v>
      </c>
      <c r="B7150" t="s">
        <v>22</v>
      </c>
      <c r="C7150">
        <v>3.3206263833200875</v>
      </c>
    </row>
    <row r="7151" spans="1:3" x14ac:dyDescent="0.25">
      <c r="A7151" s="7">
        <v>45102</v>
      </c>
      <c r="B7151" t="s">
        <v>23</v>
      </c>
      <c r="C7151">
        <v>3.3206263833200875</v>
      </c>
    </row>
    <row r="7152" spans="1:3" x14ac:dyDescent="0.25">
      <c r="A7152" s="7">
        <v>45102</v>
      </c>
      <c r="B7152" t="s">
        <v>24</v>
      </c>
      <c r="C7152">
        <v>3.3206263833200875</v>
      </c>
    </row>
    <row r="7153" spans="1:3" x14ac:dyDescent="0.25">
      <c r="A7153" s="7">
        <v>45102</v>
      </c>
      <c r="B7153" t="s">
        <v>25</v>
      </c>
      <c r="C7153">
        <v>3.3206263833200875</v>
      </c>
    </row>
    <row r="7154" spans="1:3" x14ac:dyDescent="0.25">
      <c r="A7154" s="7">
        <v>45103</v>
      </c>
      <c r="B7154" t="s">
        <v>2</v>
      </c>
      <c r="C7154">
        <v>3.3206263833200875</v>
      </c>
    </row>
    <row r="7155" spans="1:3" x14ac:dyDescent="0.25">
      <c r="A7155" s="7">
        <v>45103</v>
      </c>
      <c r="B7155" t="s">
        <v>3</v>
      </c>
      <c r="C7155">
        <v>3.3206263833200875</v>
      </c>
    </row>
    <row r="7156" spans="1:3" x14ac:dyDescent="0.25">
      <c r="A7156" s="7">
        <v>45103</v>
      </c>
      <c r="B7156" t="s">
        <v>4</v>
      </c>
      <c r="C7156">
        <v>3.3206263833200875</v>
      </c>
    </row>
    <row r="7157" spans="1:3" x14ac:dyDescent="0.25">
      <c r="A7157" s="7">
        <v>45103</v>
      </c>
      <c r="B7157" t="s">
        <v>5</v>
      </c>
      <c r="C7157">
        <v>3.3206263833200875</v>
      </c>
    </row>
    <row r="7158" spans="1:3" x14ac:dyDescent="0.25">
      <c r="A7158" s="7">
        <v>45103</v>
      </c>
      <c r="B7158" t="s">
        <v>6</v>
      </c>
      <c r="C7158">
        <v>3.3206263833200875</v>
      </c>
    </row>
    <row r="7159" spans="1:3" x14ac:dyDescent="0.25">
      <c r="A7159" s="7">
        <v>45103</v>
      </c>
      <c r="B7159" t="s">
        <v>7</v>
      </c>
      <c r="C7159">
        <v>3.3206263833200875</v>
      </c>
    </row>
    <row r="7160" spans="1:3" x14ac:dyDescent="0.25">
      <c r="A7160" s="7">
        <v>45103</v>
      </c>
      <c r="B7160" t="s">
        <v>8</v>
      </c>
      <c r="C7160">
        <v>3.3206263833200875</v>
      </c>
    </row>
    <row r="7161" spans="1:3" x14ac:dyDescent="0.25">
      <c r="A7161" s="7">
        <v>45103</v>
      </c>
      <c r="B7161" t="s">
        <v>9</v>
      </c>
      <c r="C7161">
        <v>3.3206263833200875</v>
      </c>
    </row>
    <row r="7162" spans="1:3" x14ac:dyDescent="0.25">
      <c r="A7162" s="7">
        <v>45103</v>
      </c>
      <c r="B7162" t="s">
        <v>10</v>
      </c>
      <c r="C7162">
        <v>3.3206263833200875</v>
      </c>
    </row>
    <row r="7163" spans="1:3" x14ac:dyDescent="0.25">
      <c r="A7163" s="7">
        <v>45103</v>
      </c>
      <c r="B7163" t="s">
        <v>11</v>
      </c>
      <c r="C7163">
        <v>3.3206263833200875</v>
      </c>
    </row>
    <row r="7164" spans="1:3" x14ac:dyDescent="0.25">
      <c r="A7164" s="7">
        <v>45103</v>
      </c>
      <c r="B7164" t="s">
        <v>12</v>
      </c>
      <c r="C7164">
        <v>3.3206263833200875</v>
      </c>
    </row>
    <row r="7165" spans="1:3" x14ac:dyDescent="0.25">
      <c r="A7165" s="7">
        <v>45103</v>
      </c>
      <c r="B7165" t="s">
        <v>13</v>
      </c>
      <c r="C7165">
        <v>3.3206263833200875</v>
      </c>
    </row>
    <row r="7166" spans="1:3" x14ac:dyDescent="0.25">
      <c r="A7166" s="7">
        <v>45103</v>
      </c>
      <c r="B7166" t="s">
        <v>14</v>
      </c>
      <c r="C7166">
        <v>3.3206263833200875</v>
      </c>
    </row>
    <row r="7167" spans="1:3" x14ac:dyDescent="0.25">
      <c r="A7167" s="7">
        <v>45103</v>
      </c>
      <c r="B7167" t="s">
        <v>15</v>
      </c>
      <c r="C7167">
        <v>3.3206263833200875</v>
      </c>
    </row>
    <row r="7168" spans="1:3" x14ac:dyDescent="0.25">
      <c r="A7168" s="7">
        <v>45103</v>
      </c>
      <c r="B7168" t="s">
        <v>16</v>
      </c>
      <c r="C7168">
        <v>3.3206263833200875</v>
      </c>
    </row>
    <row r="7169" spans="1:3" x14ac:dyDescent="0.25">
      <c r="A7169" s="7">
        <v>45103</v>
      </c>
      <c r="B7169" t="s">
        <v>17</v>
      </c>
      <c r="C7169">
        <v>3.3206263833200875</v>
      </c>
    </row>
    <row r="7170" spans="1:3" x14ac:dyDescent="0.25">
      <c r="A7170" s="7">
        <v>45103</v>
      </c>
      <c r="B7170" t="s">
        <v>18</v>
      </c>
      <c r="C7170">
        <v>3.3206263833200875</v>
      </c>
    </row>
    <row r="7171" spans="1:3" x14ac:dyDescent="0.25">
      <c r="A7171" s="7">
        <v>45103</v>
      </c>
      <c r="B7171" t="s">
        <v>19</v>
      </c>
      <c r="C7171">
        <v>3.3206263833200875</v>
      </c>
    </row>
    <row r="7172" spans="1:3" x14ac:dyDescent="0.25">
      <c r="A7172" s="7">
        <v>45103</v>
      </c>
      <c r="B7172" t="s">
        <v>20</v>
      </c>
      <c r="C7172">
        <v>3.3206263833200875</v>
      </c>
    </row>
    <row r="7173" spans="1:3" x14ac:dyDescent="0.25">
      <c r="A7173" s="7">
        <v>45103</v>
      </c>
      <c r="B7173" t="s">
        <v>21</v>
      </c>
      <c r="C7173">
        <v>3.3206263833200875</v>
      </c>
    </row>
    <row r="7174" spans="1:3" x14ac:dyDescent="0.25">
      <c r="A7174" s="7">
        <v>45103</v>
      </c>
      <c r="B7174" t="s">
        <v>22</v>
      </c>
      <c r="C7174">
        <v>3.3206263833200875</v>
      </c>
    </row>
    <row r="7175" spans="1:3" x14ac:dyDescent="0.25">
      <c r="A7175" s="7">
        <v>45103</v>
      </c>
      <c r="B7175" t="s">
        <v>23</v>
      </c>
      <c r="C7175">
        <v>3.3206263833200875</v>
      </c>
    </row>
    <row r="7176" spans="1:3" x14ac:dyDescent="0.25">
      <c r="A7176" s="7">
        <v>45103</v>
      </c>
      <c r="B7176" t="s">
        <v>24</v>
      </c>
      <c r="C7176">
        <v>3.3206263833200875</v>
      </c>
    </row>
    <row r="7177" spans="1:3" x14ac:dyDescent="0.25">
      <c r="A7177" s="7">
        <v>45103</v>
      </c>
      <c r="B7177" t="s">
        <v>25</v>
      </c>
      <c r="C7177">
        <v>3.3206263833200875</v>
      </c>
    </row>
    <row r="7178" spans="1:3" x14ac:dyDescent="0.25">
      <c r="A7178" s="7">
        <v>45104</v>
      </c>
      <c r="B7178" t="s">
        <v>2</v>
      </c>
      <c r="C7178">
        <v>3.3206263833200875</v>
      </c>
    </row>
    <row r="7179" spans="1:3" x14ac:dyDescent="0.25">
      <c r="A7179" s="7">
        <v>45104</v>
      </c>
      <c r="B7179" t="s">
        <v>3</v>
      </c>
      <c r="C7179">
        <v>3.3206263833200875</v>
      </c>
    </row>
    <row r="7180" spans="1:3" x14ac:dyDescent="0.25">
      <c r="A7180" s="7">
        <v>45104</v>
      </c>
      <c r="B7180" t="s">
        <v>4</v>
      </c>
      <c r="C7180">
        <v>3.3206263833200875</v>
      </c>
    </row>
    <row r="7181" spans="1:3" x14ac:dyDescent="0.25">
      <c r="A7181" s="7">
        <v>45104</v>
      </c>
      <c r="B7181" t="s">
        <v>5</v>
      </c>
      <c r="C7181">
        <v>3.3206263833200875</v>
      </c>
    </row>
    <row r="7182" spans="1:3" x14ac:dyDescent="0.25">
      <c r="A7182" s="7">
        <v>45104</v>
      </c>
      <c r="B7182" t="s">
        <v>6</v>
      </c>
      <c r="C7182">
        <v>3.3206263833200875</v>
      </c>
    </row>
    <row r="7183" spans="1:3" x14ac:dyDescent="0.25">
      <c r="A7183" s="7">
        <v>45104</v>
      </c>
      <c r="B7183" t="s">
        <v>7</v>
      </c>
      <c r="C7183">
        <v>3.3206263833200875</v>
      </c>
    </row>
    <row r="7184" spans="1:3" x14ac:dyDescent="0.25">
      <c r="A7184" s="7">
        <v>45104</v>
      </c>
      <c r="B7184" t="s">
        <v>8</v>
      </c>
      <c r="C7184">
        <v>3.3206263833200875</v>
      </c>
    </row>
    <row r="7185" spans="1:3" x14ac:dyDescent="0.25">
      <c r="A7185" s="7">
        <v>45104</v>
      </c>
      <c r="B7185" t="s">
        <v>9</v>
      </c>
      <c r="C7185">
        <v>3.3206263833200875</v>
      </c>
    </row>
    <row r="7186" spans="1:3" x14ac:dyDescent="0.25">
      <c r="A7186" s="7">
        <v>45104</v>
      </c>
      <c r="B7186" t="s">
        <v>10</v>
      </c>
      <c r="C7186">
        <v>3.3206263833200875</v>
      </c>
    </row>
    <row r="7187" spans="1:3" x14ac:dyDescent="0.25">
      <c r="A7187" s="7">
        <v>45104</v>
      </c>
      <c r="B7187" t="s">
        <v>11</v>
      </c>
      <c r="C7187">
        <v>3.3206263833200875</v>
      </c>
    </row>
    <row r="7188" spans="1:3" x14ac:dyDescent="0.25">
      <c r="A7188" s="7">
        <v>45104</v>
      </c>
      <c r="B7188" t="s">
        <v>12</v>
      </c>
      <c r="C7188">
        <v>3.3206263833200875</v>
      </c>
    </row>
    <row r="7189" spans="1:3" x14ac:dyDescent="0.25">
      <c r="A7189" s="7">
        <v>45104</v>
      </c>
      <c r="B7189" t="s">
        <v>13</v>
      </c>
      <c r="C7189">
        <v>3.3206263833200875</v>
      </c>
    </row>
    <row r="7190" spans="1:3" x14ac:dyDescent="0.25">
      <c r="A7190" s="7">
        <v>45104</v>
      </c>
      <c r="B7190" t="s">
        <v>14</v>
      </c>
      <c r="C7190">
        <v>3.3206263833200875</v>
      </c>
    </row>
    <row r="7191" spans="1:3" x14ac:dyDescent="0.25">
      <c r="A7191" s="7">
        <v>45104</v>
      </c>
      <c r="B7191" t="s">
        <v>15</v>
      </c>
      <c r="C7191">
        <v>3.3206263833200875</v>
      </c>
    </row>
    <row r="7192" spans="1:3" x14ac:dyDescent="0.25">
      <c r="A7192" s="7">
        <v>45104</v>
      </c>
      <c r="B7192" t="s">
        <v>16</v>
      </c>
      <c r="C7192">
        <v>3.3206263833200875</v>
      </c>
    </row>
    <row r="7193" spans="1:3" x14ac:dyDescent="0.25">
      <c r="A7193" s="7">
        <v>45104</v>
      </c>
      <c r="B7193" t="s">
        <v>17</v>
      </c>
      <c r="C7193">
        <v>3.3206263833200875</v>
      </c>
    </row>
    <row r="7194" spans="1:3" x14ac:dyDescent="0.25">
      <c r="A7194" s="7">
        <v>45104</v>
      </c>
      <c r="B7194" t="s">
        <v>18</v>
      </c>
      <c r="C7194">
        <v>3.3206263833200875</v>
      </c>
    </row>
    <row r="7195" spans="1:3" x14ac:dyDescent="0.25">
      <c r="A7195" s="7">
        <v>45104</v>
      </c>
      <c r="B7195" t="s">
        <v>19</v>
      </c>
      <c r="C7195">
        <v>3.3206263833200875</v>
      </c>
    </row>
    <row r="7196" spans="1:3" x14ac:dyDescent="0.25">
      <c r="A7196" s="7">
        <v>45104</v>
      </c>
      <c r="B7196" t="s">
        <v>20</v>
      </c>
      <c r="C7196">
        <v>3.3206263833200875</v>
      </c>
    </row>
    <row r="7197" spans="1:3" x14ac:dyDescent="0.25">
      <c r="A7197" s="7">
        <v>45104</v>
      </c>
      <c r="B7197" t="s">
        <v>21</v>
      </c>
      <c r="C7197">
        <v>3.3206263833200875</v>
      </c>
    </row>
    <row r="7198" spans="1:3" x14ac:dyDescent="0.25">
      <c r="A7198" s="7">
        <v>45104</v>
      </c>
      <c r="B7198" t="s">
        <v>22</v>
      </c>
      <c r="C7198">
        <v>3.3206263833200875</v>
      </c>
    </row>
    <row r="7199" spans="1:3" x14ac:dyDescent="0.25">
      <c r="A7199" s="7">
        <v>45104</v>
      </c>
      <c r="B7199" t="s">
        <v>23</v>
      </c>
      <c r="C7199">
        <v>3.3206263833200875</v>
      </c>
    </row>
    <row r="7200" spans="1:3" x14ac:dyDescent="0.25">
      <c r="A7200" s="7">
        <v>45104</v>
      </c>
      <c r="B7200" t="s">
        <v>24</v>
      </c>
      <c r="C7200">
        <v>3.3206263833200875</v>
      </c>
    </row>
    <row r="7201" spans="1:3" x14ac:dyDescent="0.25">
      <c r="A7201" s="7">
        <v>45104</v>
      </c>
      <c r="B7201" t="s">
        <v>25</v>
      </c>
      <c r="C7201">
        <v>3.3206263833200875</v>
      </c>
    </row>
    <row r="7202" spans="1:3" x14ac:dyDescent="0.25">
      <c r="A7202" s="7">
        <v>45105</v>
      </c>
      <c r="B7202" t="s">
        <v>2</v>
      </c>
      <c r="C7202">
        <v>3.3206263833200875</v>
      </c>
    </row>
    <row r="7203" spans="1:3" x14ac:dyDescent="0.25">
      <c r="A7203" s="7">
        <v>45105</v>
      </c>
      <c r="B7203" t="s">
        <v>3</v>
      </c>
      <c r="C7203">
        <v>3.3206263833200875</v>
      </c>
    </row>
    <row r="7204" spans="1:3" x14ac:dyDescent="0.25">
      <c r="A7204" s="7">
        <v>45105</v>
      </c>
      <c r="B7204" t="s">
        <v>4</v>
      </c>
      <c r="C7204">
        <v>3.3206263833200875</v>
      </c>
    </row>
    <row r="7205" spans="1:3" x14ac:dyDescent="0.25">
      <c r="A7205" s="7">
        <v>45105</v>
      </c>
      <c r="B7205" t="s">
        <v>5</v>
      </c>
      <c r="C7205">
        <v>3.3206263833200875</v>
      </c>
    </row>
    <row r="7206" spans="1:3" x14ac:dyDescent="0.25">
      <c r="A7206" s="7">
        <v>45105</v>
      </c>
      <c r="B7206" t="s">
        <v>6</v>
      </c>
      <c r="C7206">
        <v>3.3206263833200875</v>
      </c>
    </row>
    <row r="7207" spans="1:3" x14ac:dyDescent="0.25">
      <c r="A7207" s="7">
        <v>45105</v>
      </c>
      <c r="B7207" t="s">
        <v>7</v>
      </c>
      <c r="C7207">
        <v>3.3206263833200875</v>
      </c>
    </row>
    <row r="7208" spans="1:3" x14ac:dyDescent="0.25">
      <c r="A7208" s="7">
        <v>45105</v>
      </c>
      <c r="B7208" t="s">
        <v>8</v>
      </c>
      <c r="C7208">
        <v>3.3206263833200875</v>
      </c>
    </row>
    <row r="7209" spans="1:3" x14ac:dyDescent="0.25">
      <c r="A7209" s="7">
        <v>45105</v>
      </c>
      <c r="B7209" t="s">
        <v>9</v>
      </c>
      <c r="C7209">
        <v>3.3206263833200875</v>
      </c>
    </row>
    <row r="7210" spans="1:3" x14ac:dyDescent="0.25">
      <c r="A7210" s="7">
        <v>45105</v>
      </c>
      <c r="B7210" t="s">
        <v>10</v>
      </c>
      <c r="C7210">
        <v>3.3206263833200875</v>
      </c>
    </row>
    <row r="7211" spans="1:3" x14ac:dyDescent="0.25">
      <c r="A7211" s="7">
        <v>45105</v>
      </c>
      <c r="B7211" t="s">
        <v>11</v>
      </c>
      <c r="C7211">
        <v>3.3206263833200875</v>
      </c>
    </row>
    <row r="7212" spans="1:3" x14ac:dyDescent="0.25">
      <c r="A7212" s="7">
        <v>45105</v>
      </c>
      <c r="B7212" t="s">
        <v>12</v>
      </c>
      <c r="C7212">
        <v>3.3206263833200875</v>
      </c>
    </row>
    <row r="7213" spans="1:3" x14ac:dyDescent="0.25">
      <c r="A7213" s="7">
        <v>45105</v>
      </c>
      <c r="B7213" t="s">
        <v>13</v>
      </c>
      <c r="C7213">
        <v>3.3206263833200875</v>
      </c>
    </row>
    <row r="7214" spans="1:3" x14ac:dyDescent="0.25">
      <c r="A7214" s="7">
        <v>45105</v>
      </c>
      <c r="B7214" t="s">
        <v>14</v>
      </c>
      <c r="C7214">
        <v>3.3206263833200875</v>
      </c>
    </row>
    <row r="7215" spans="1:3" x14ac:dyDescent="0.25">
      <c r="A7215" s="7">
        <v>45105</v>
      </c>
      <c r="B7215" t="s">
        <v>15</v>
      </c>
      <c r="C7215">
        <v>3.3206263833200875</v>
      </c>
    </row>
    <row r="7216" spans="1:3" x14ac:dyDescent="0.25">
      <c r="A7216" s="7">
        <v>45105</v>
      </c>
      <c r="B7216" t="s">
        <v>16</v>
      </c>
      <c r="C7216">
        <v>3.3206263833200875</v>
      </c>
    </row>
    <row r="7217" spans="1:3" x14ac:dyDescent="0.25">
      <c r="A7217" s="7">
        <v>45105</v>
      </c>
      <c r="B7217" t="s">
        <v>17</v>
      </c>
      <c r="C7217">
        <v>3.3206263833200875</v>
      </c>
    </row>
    <row r="7218" spans="1:3" x14ac:dyDescent="0.25">
      <c r="A7218" s="7">
        <v>45105</v>
      </c>
      <c r="B7218" t="s">
        <v>18</v>
      </c>
      <c r="C7218">
        <v>3.3206263833200875</v>
      </c>
    </row>
    <row r="7219" spans="1:3" x14ac:dyDescent="0.25">
      <c r="A7219" s="7">
        <v>45105</v>
      </c>
      <c r="B7219" t="s">
        <v>19</v>
      </c>
      <c r="C7219">
        <v>3.3206263833200875</v>
      </c>
    </row>
    <row r="7220" spans="1:3" x14ac:dyDescent="0.25">
      <c r="A7220" s="7">
        <v>45105</v>
      </c>
      <c r="B7220" t="s">
        <v>20</v>
      </c>
      <c r="C7220">
        <v>3.3206263833200875</v>
      </c>
    </row>
    <row r="7221" spans="1:3" x14ac:dyDescent="0.25">
      <c r="A7221" s="7">
        <v>45105</v>
      </c>
      <c r="B7221" t="s">
        <v>21</v>
      </c>
      <c r="C7221">
        <v>3.3206263833200875</v>
      </c>
    </row>
    <row r="7222" spans="1:3" x14ac:dyDescent="0.25">
      <c r="A7222" s="7">
        <v>45105</v>
      </c>
      <c r="B7222" t="s">
        <v>22</v>
      </c>
      <c r="C7222">
        <v>3.3206263833200875</v>
      </c>
    </row>
    <row r="7223" spans="1:3" x14ac:dyDescent="0.25">
      <c r="A7223" s="7">
        <v>45105</v>
      </c>
      <c r="B7223" t="s">
        <v>23</v>
      </c>
      <c r="C7223">
        <v>3.3206263833200875</v>
      </c>
    </row>
    <row r="7224" spans="1:3" x14ac:dyDescent="0.25">
      <c r="A7224" s="7">
        <v>45105</v>
      </c>
      <c r="B7224" t="s">
        <v>24</v>
      </c>
      <c r="C7224">
        <v>3.3206263833200875</v>
      </c>
    </row>
    <row r="7225" spans="1:3" x14ac:dyDescent="0.25">
      <c r="A7225" s="7">
        <v>45105</v>
      </c>
      <c r="B7225" t="s">
        <v>25</v>
      </c>
      <c r="C7225">
        <v>3.3206263833200875</v>
      </c>
    </row>
    <row r="7226" spans="1:3" x14ac:dyDescent="0.25">
      <c r="A7226" s="7">
        <v>45106</v>
      </c>
      <c r="B7226" t="s">
        <v>2</v>
      </c>
      <c r="C7226">
        <v>3.3206263833200875</v>
      </c>
    </row>
    <row r="7227" spans="1:3" x14ac:dyDescent="0.25">
      <c r="A7227" s="7">
        <v>45106</v>
      </c>
      <c r="B7227" t="s">
        <v>3</v>
      </c>
      <c r="C7227">
        <v>3.3206263833200875</v>
      </c>
    </row>
    <row r="7228" spans="1:3" x14ac:dyDescent="0.25">
      <c r="A7228" s="7">
        <v>45106</v>
      </c>
      <c r="B7228" t="s">
        <v>4</v>
      </c>
      <c r="C7228">
        <v>3.3206263833200875</v>
      </c>
    </row>
    <row r="7229" spans="1:3" x14ac:dyDescent="0.25">
      <c r="A7229" s="7">
        <v>45106</v>
      </c>
      <c r="B7229" t="s">
        <v>5</v>
      </c>
      <c r="C7229">
        <v>3.3206263833200875</v>
      </c>
    </row>
    <row r="7230" spans="1:3" x14ac:dyDescent="0.25">
      <c r="A7230" s="7">
        <v>45106</v>
      </c>
      <c r="B7230" t="s">
        <v>6</v>
      </c>
      <c r="C7230">
        <v>3.3206263833200875</v>
      </c>
    </row>
    <row r="7231" spans="1:3" x14ac:dyDescent="0.25">
      <c r="A7231" s="7">
        <v>45106</v>
      </c>
      <c r="B7231" t="s">
        <v>7</v>
      </c>
      <c r="C7231">
        <v>3.3206263833200875</v>
      </c>
    </row>
    <row r="7232" spans="1:3" x14ac:dyDescent="0.25">
      <c r="A7232" s="7">
        <v>45106</v>
      </c>
      <c r="B7232" t="s">
        <v>8</v>
      </c>
      <c r="C7232">
        <v>3.3206263833200875</v>
      </c>
    </row>
    <row r="7233" spans="1:3" x14ac:dyDescent="0.25">
      <c r="A7233" s="7">
        <v>45106</v>
      </c>
      <c r="B7233" t="s">
        <v>9</v>
      </c>
      <c r="C7233">
        <v>3.3206263833200875</v>
      </c>
    </row>
    <row r="7234" spans="1:3" x14ac:dyDescent="0.25">
      <c r="A7234" s="7">
        <v>45106</v>
      </c>
      <c r="B7234" t="s">
        <v>10</v>
      </c>
      <c r="C7234">
        <v>3.3206263833200875</v>
      </c>
    </row>
    <row r="7235" spans="1:3" x14ac:dyDescent="0.25">
      <c r="A7235" s="7">
        <v>45106</v>
      </c>
      <c r="B7235" t="s">
        <v>11</v>
      </c>
      <c r="C7235">
        <v>3.3206263833200875</v>
      </c>
    </row>
    <row r="7236" spans="1:3" x14ac:dyDescent="0.25">
      <c r="A7236" s="7">
        <v>45106</v>
      </c>
      <c r="B7236" t="s">
        <v>12</v>
      </c>
      <c r="C7236">
        <v>3.3206263833200875</v>
      </c>
    </row>
    <row r="7237" spans="1:3" x14ac:dyDescent="0.25">
      <c r="A7237" s="7">
        <v>45106</v>
      </c>
      <c r="B7237" t="s">
        <v>13</v>
      </c>
      <c r="C7237">
        <v>3.3206263833200875</v>
      </c>
    </row>
    <row r="7238" spans="1:3" x14ac:dyDescent="0.25">
      <c r="A7238" s="7">
        <v>45106</v>
      </c>
      <c r="B7238" t="s">
        <v>14</v>
      </c>
      <c r="C7238">
        <v>3.3206263833200875</v>
      </c>
    </row>
    <row r="7239" spans="1:3" x14ac:dyDescent="0.25">
      <c r="A7239" s="7">
        <v>45106</v>
      </c>
      <c r="B7239" t="s">
        <v>15</v>
      </c>
      <c r="C7239">
        <v>3.3206263833200875</v>
      </c>
    </row>
    <row r="7240" spans="1:3" x14ac:dyDescent="0.25">
      <c r="A7240" s="7">
        <v>45106</v>
      </c>
      <c r="B7240" t="s">
        <v>16</v>
      </c>
      <c r="C7240">
        <v>3.3206263833200875</v>
      </c>
    </row>
    <row r="7241" spans="1:3" x14ac:dyDescent="0.25">
      <c r="A7241" s="7">
        <v>45106</v>
      </c>
      <c r="B7241" t="s">
        <v>17</v>
      </c>
      <c r="C7241">
        <v>3.3206263833200875</v>
      </c>
    </row>
    <row r="7242" spans="1:3" x14ac:dyDescent="0.25">
      <c r="A7242" s="7">
        <v>45106</v>
      </c>
      <c r="B7242" t="s">
        <v>18</v>
      </c>
      <c r="C7242">
        <v>3.3206263833200875</v>
      </c>
    </row>
    <row r="7243" spans="1:3" x14ac:dyDescent="0.25">
      <c r="A7243" s="7">
        <v>45106</v>
      </c>
      <c r="B7243" t="s">
        <v>19</v>
      </c>
      <c r="C7243">
        <v>3.3206263833200875</v>
      </c>
    </row>
    <row r="7244" spans="1:3" x14ac:dyDescent="0.25">
      <c r="A7244" s="7">
        <v>45106</v>
      </c>
      <c r="B7244" t="s">
        <v>20</v>
      </c>
      <c r="C7244">
        <v>3.3206263833200875</v>
      </c>
    </row>
    <row r="7245" spans="1:3" x14ac:dyDescent="0.25">
      <c r="A7245" s="7">
        <v>45106</v>
      </c>
      <c r="B7245" t="s">
        <v>21</v>
      </c>
      <c r="C7245">
        <v>3.3206263833200875</v>
      </c>
    </row>
    <row r="7246" spans="1:3" x14ac:dyDescent="0.25">
      <c r="A7246" s="7">
        <v>45106</v>
      </c>
      <c r="B7246" t="s">
        <v>22</v>
      </c>
      <c r="C7246">
        <v>3.3206263833200875</v>
      </c>
    </row>
    <row r="7247" spans="1:3" x14ac:dyDescent="0.25">
      <c r="A7247" s="7">
        <v>45106</v>
      </c>
      <c r="B7247" t="s">
        <v>23</v>
      </c>
      <c r="C7247">
        <v>3.3206263833200875</v>
      </c>
    </row>
    <row r="7248" spans="1:3" x14ac:dyDescent="0.25">
      <c r="A7248" s="7">
        <v>45106</v>
      </c>
      <c r="B7248" t="s">
        <v>24</v>
      </c>
      <c r="C7248">
        <v>3.3206263833200875</v>
      </c>
    </row>
    <row r="7249" spans="1:3" x14ac:dyDescent="0.25">
      <c r="A7249" s="7">
        <v>45106</v>
      </c>
      <c r="B7249" t="s">
        <v>25</v>
      </c>
      <c r="C7249">
        <v>3.3206263833200875</v>
      </c>
    </row>
    <row r="7250" spans="1:3" x14ac:dyDescent="0.25">
      <c r="A7250" s="7">
        <v>45107</v>
      </c>
      <c r="B7250" t="s">
        <v>2</v>
      </c>
      <c r="C7250">
        <v>3.3206263833200875</v>
      </c>
    </row>
    <row r="7251" spans="1:3" x14ac:dyDescent="0.25">
      <c r="A7251" s="7">
        <v>45107</v>
      </c>
      <c r="B7251" t="s">
        <v>3</v>
      </c>
      <c r="C7251">
        <v>3.3206263833200875</v>
      </c>
    </row>
    <row r="7252" spans="1:3" x14ac:dyDescent="0.25">
      <c r="A7252" s="7">
        <v>45107</v>
      </c>
      <c r="B7252" t="s">
        <v>4</v>
      </c>
      <c r="C7252">
        <v>3.3206263833200875</v>
      </c>
    </row>
    <row r="7253" spans="1:3" x14ac:dyDescent="0.25">
      <c r="A7253" s="7">
        <v>45107</v>
      </c>
      <c r="B7253" t="s">
        <v>5</v>
      </c>
      <c r="C7253">
        <v>3.3206263833200875</v>
      </c>
    </row>
    <row r="7254" spans="1:3" x14ac:dyDescent="0.25">
      <c r="A7254" s="7">
        <v>45107</v>
      </c>
      <c r="B7254" t="s">
        <v>6</v>
      </c>
      <c r="C7254">
        <v>3.3206263833200875</v>
      </c>
    </row>
    <row r="7255" spans="1:3" x14ac:dyDescent="0.25">
      <c r="A7255" s="7">
        <v>45107</v>
      </c>
      <c r="B7255" t="s">
        <v>7</v>
      </c>
      <c r="C7255">
        <v>3.3206263833200875</v>
      </c>
    </row>
    <row r="7256" spans="1:3" x14ac:dyDescent="0.25">
      <c r="A7256" s="7">
        <v>45107</v>
      </c>
      <c r="B7256" t="s">
        <v>8</v>
      </c>
      <c r="C7256">
        <v>3.3206263833200875</v>
      </c>
    </row>
    <row r="7257" spans="1:3" x14ac:dyDescent="0.25">
      <c r="A7257" s="7">
        <v>45107</v>
      </c>
      <c r="B7257" t="s">
        <v>9</v>
      </c>
      <c r="C7257">
        <v>3.3206263833200875</v>
      </c>
    </row>
    <row r="7258" spans="1:3" x14ac:dyDescent="0.25">
      <c r="A7258" s="7">
        <v>45107</v>
      </c>
      <c r="B7258" t="s">
        <v>10</v>
      </c>
      <c r="C7258">
        <v>3.3206263833200875</v>
      </c>
    </row>
    <row r="7259" spans="1:3" x14ac:dyDescent="0.25">
      <c r="A7259" s="7">
        <v>45107</v>
      </c>
      <c r="B7259" t="s">
        <v>11</v>
      </c>
      <c r="C7259">
        <v>3.3206263833200875</v>
      </c>
    </row>
    <row r="7260" spans="1:3" x14ac:dyDescent="0.25">
      <c r="A7260" s="7">
        <v>45107</v>
      </c>
      <c r="B7260" t="s">
        <v>12</v>
      </c>
      <c r="C7260">
        <v>3.3206263833200875</v>
      </c>
    </row>
    <row r="7261" spans="1:3" x14ac:dyDescent="0.25">
      <c r="A7261" s="7">
        <v>45107</v>
      </c>
      <c r="B7261" t="s">
        <v>13</v>
      </c>
      <c r="C7261">
        <v>3.3206263833200875</v>
      </c>
    </row>
    <row r="7262" spans="1:3" x14ac:dyDescent="0.25">
      <c r="A7262" s="7">
        <v>45107</v>
      </c>
      <c r="B7262" t="s">
        <v>14</v>
      </c>
      <c r="C7262">
        <v>3.3206263833200875</v>
      </c>
    </row>
    <row r="7263" spans="1:3" x14ac:dyDescent="0.25">
      <c r="A7263" s="7">
        <v>45107</v>
      </c>
      <c r="B7263" t="s">
        <v>15</v>
      </c>
      <c r="C7263">
        <v>3.3206263833200875</v>
      </c>
    </row>
    <row r="7264" spans="1:3" x14ac:dyDescent="0.25">
      <c r="A7264" s="7">
        <v>45107</v>
      </c>
      <c r="B7264" t="s">
        <v>16</v>
      </c>
      <c r="C7264">
        <v>3.3206263833200875</v>
      </c>
    </row>
    <row r="7265" spans="1:3" x14ac:dyDescent="0.25">
      <c r="A7265" s="7">
        <v>45107</v>
      </c>
      <c r="B7265" t="s">
        <v>17</v>
      </c>
      <c r="C7265">
        <v>3.3206263833200875</v>
      </c>
    </row>
    <row r="7266" spans="1:3" x14ac:dyDescent="0.25">
      <c r="A7266" s="7">
        <v>45107</v>
      </c>
      <c r="B7266" t="s">
        <v>18</v>
      </c>
      <c r="C7266">
        <v>3.3206263833200875</v>
      </c>
    </row>
    <row r="7267" spans="1:3" x14ac:dyDescent="0.25">
      <c r="A7267" s="7">
        <v>45107</v>
      </c>
      <c r="B7267" t="s">
        <v>19</v>
      </c>
      <c r="C7267">
        <v>3.3206263833200875</v>
      </c>
    </row>
    <row r="7268" spans="1:3" x14ac:dyDescent="0.25">
      <c r="A7268" s="7">
        <v>45107</v>
      </c>
      <c r="B7268" t="s">
        <v>20</v>
      </c>
      <c r="C7268">
        <v>3.3206263833200875</v>
      </c>
    </row>
    <row r="7269" spans="1:3" x14ac:dyDescent="0.25">
      <c r="A7269" s="7">
        <v>45107</v>
      </c>
      <c r="B7269" t="s">
        <v>21</v>
      </c>
      <c r="C7269">
        <v>3.3206263833200875</v>
      </c>
    </row>
    <row r="7270" spans="1:3" x14ac:dyDescent="0.25">
      <c r="A7270" s="7">
        <v>45107</v>
      </c>
      <c r="B7270" t="s">
        <v>22</v>
      </c>
      <c r="C7270">
        <v>3.3206263833200875</v>
      </c>
    </row>
    <row r="7271" spans="1:3" x14ac:dyDescent="0.25">
      <c r="A7271" s="7">
        <v>45107</v>
      </c>
      <c r="B7271" t="s">
        <v>23</v>
      </c>
      <c r="C7271">
        <v>3.3206263833200875</v>
      </c>
    </row>
    <row r="7272" spans="1:3" x14ac:dyDescent="0.25">
      <c r="A7272" s="7">
        <v>45107</v>
      </c>
      <c r="B7272" t="s">
        <v>24</v>
      </c>
      <c r="C7272">
        <v>3.3206263833200875</v>
      </c>
    </row>
    <row r="7273" spans="1:3" x14ac:dyDescent="0.25">
      <c r="A7273" s="7">
        <v>45107</v>
      </c>
      <c r="B7273" t="s">
        <v>25</v>
      </c>
      <c r="C7273">
        <v>3.3206263833200875</v>
      </c>
    </row>
    <row r="7274" spans="1:3" x14ac:dyDescent="0.25">
      <c r="A7274" s="7">
        <v>45108</v>
      </c>
      <c r="B7274" t="s">
        <v>2</v>
      </c>
      <c r="C7274">
        <v>0.73094235234262239</v>
      </c>
    </row>
    <row r="7275" spans="1:3" x14ac:dyDescent="0.25">
      <c r="A7275" s="7">
        <v>45108</v>
      </c>
      <c r="B7275" t="s">
        <v>3</v>
      </c>
      <c r="C7275">
        <v>0.73094235234262239</v>
      </c>
    </row>
    <row r="7276" spans="1:3" x14ac:dyDescent="0.25">
      <c r="A7276" s="7">
        <v>45108</v>
      </c>
      <c r="B7276" t="s">
        <v>4</v>
      </c>
      <c r="C7276">
        <v>0.73094235234262239</v>
      </c>
    </row>
    <row r="7277" spans="1:3" x14ac:dyDescent="0.25">
      <c r="A7277" s="7">
        <v>45108</v>
      </c>
      <c r="B7277" t="s">
        <v>5</v>
      </c>
      <c r="C7277">
        <v>0.73094235234262239</v>
      </c>
    </row>
    <row r="7278" spans="1:3" x14ac:dyDescent="0.25">
      <c r="A7278" s="7">
        <v>45108</v>
      </c>
      <c r="B7278" t="s">
        <v>6</v>
      </c>
      <c r="C7278">
        <v>0.73094235234262239</v>
      </c>
    </row>
    <row r="7279" spans="1:3" x14ac:dyDescent="0.25">
      <c r="A7279" s="7">
        <v>45108</v>
      </c>
      <c r="B7279" t="s">
        <v>7</v>
      </c>
      <c r="C7279">
        <v>0.73094235234262239</v>
      </c>
    </row>
    <row r="7280" spans="1:3" x14ac:dyDescent="0.25">
      <c r="A7280" s="7">
        <v>45108</v>
      </c>
      <c r="B7280" t="s">
        <v>8</v>
      </c>
      <c r="C7280">
        <v>0.73094235234262239</v>
      </c>
    </row>
    <row r="7281" spans="1:3" x14ac:dyDescent="0.25">
      <c r="A7281" s="7">
        <v>45108</v>
      </c>
      <c r="B7281" t="s">
        <v>9</v>
      </c>
      <c r="C7281">
        <v>0.73094235234262239</v>
      </c>
    </row>
    <row r="7282" spans="1:3" x14ac:dyDescent="0.25">
      <c r="A7282" s="7">
        <v>45108</v>
      </c>
      <c r="B7282" t="s">
        <v>10</v>
      </c>
      <c r="C7282">
        <v>0.73094235234262239</v>
      </c>
    </row>
    <row r="7283" spans="1:3" x14ac:dyDescent="0.25">
      <c r="A7283" s="7">
        <v>45108</v>
      </c>
      <c r="B7283" t="s">
        <v>11</v>
      </c>
      <c r="C7283">
        <v>0.73094235234262239</v>
      </c>
    </row>
    <row r="7284" spans="1:3" x14ac:dyDescent="0.25">
      <c r="A7284" s="7">
        <v>45108</v>
      </c>
      <c r="B7284" t="s">
        <v>12</v>
      </c>
      <c r="C7284">
        <v>0.73094235234262239</v>
      </c>
    </row>
    <row r="7285" spans="1:3" x14ac:dyDescent="0.25">
      <c r="A7285" s="7">
        <v>45108</v>
      </c>
      <c r="B7285" t="s">
        <v>13</v>
      </c>
      <c r="C7285">
        <v>0.73094235234262239</v>
      </c>
    </row>
    <row r="7286" spans="1:3" x14ac:dyDescent="0.25">
      <c r="A7286" s="7">
        <v>45108</v>
      </c>
      <c r="B7286" t="s">
        <v>14</v>
      </c>
      <c r="C7286">
        <v>0.73094235234262239</v>
      </c>
    </row>
    <row r="7287" spans="1:3" x14ac:dyDescent="0.25">
      <c r="A7287" s="7">
        <v>45108</v>
      </c>
      <c r="B7287" t="s">
        <v>15</v>
      </c>
      <c r="C7287">
        <v>0.73094235234262239</v>
      </c>
    </row>
    <row r="7288" spans="1:3" x14ac:dyDescent="0.25">
      <c r="A7288" s="7">
        <v>45108</v>
      </c>
      <c r="B7288" t="s">
        <v>16</v>
      </c>
      <c r="C7288">
        <v>0.73094235234262239</v>
      </c>
    </row>
    <row r="7289" spans="1:3" x14ac:dyDescent="0.25">
      <c r="A7289" s="7">
        <v>45108</v>
      </c>
      <c r="B7289" t="s">
        <v>17</v>
      </c>
      <c r="C7289">
        <v>0.73094235234262239</v>
      </c>
    </row>
    <row r="7290" spans="1:3" x14ac:dyDescent="0.25">
      <c r="A7290" s="7">
        <v>45108</v>
      </c>
      <c r="B7290" t="s">
        <v>18</v>
      </c>
      <c r="C7290">
        <v>0.73094235234262239</v>
      </c>
    </row>
    <row r="7291" spans="1:3" x14ac:dyDescent="0.25">
      <c r="A7291" s="7">
        <v>45108</v>
      </c>
      <c r="B7291" t="s">
        <v>19</v>
      </c>
      <c r="C7291">
        <v>0.73094235234262239</v>
      </c>
    </row>
    <row r="7292" spans="1:3" x14ac:dyDescent="0.25">
      <c r="A7292" s="7">
        <v>45108</v>
      </c>
      <c r="B7292" t="s">
        <v>20</v>
      </c>
      <c r="C7292">
        <v>0.73094235234262239</v>
      </c>
    </row>
    <row r="7293" spans="1:3" x14ac:dyDescent="0.25">
      <c r="A7293" s="7">
        <v>45108</v>
      </c>
      <c r="B7293" t="s">
        <v>21</v>
      </c>
      <c r="C7293">
        <v>0.73094235234262239</v>
      </c>
    </row>
    <row r="7294" spans="1:3" x14ac:dyDescent="0.25">
      <c r="A7294" s="7">
        <v>45108</v>
      </c>
      <c r="B7294" t="s">
        <v>22</v>
      </c>
      <c r="C7294">
        <v>0.73094235234262239</v>
      </c>
    </row>
    <row r="7295" spans="1:3" x14ac:dyDescent="0.25">
      <c r="A7295" s="7">
        <v>45108</v>
      </c>
      <c r="B7295" t="s">
        <v>23</v>
      </c>
      <c r="C7295">
        <v>0.73094235234262239</v>
      </c>
    </row>
    <row r="7296" spans="1:3" x14ac:dyDescent="0.25">
      <c r="A7296" s="7">
        <v>45108</v>
      </c>
      <c r="B7296" t="s">
        <v>24</v>
      </c>
      <c r="C7296">
        <v>0.73094235234262239</v>
      </c>
    </row>
    <row r="7297" spans="1:3" x14ac:dyDescent="0.25">
      <c r="A7297" s="7">
        <v>45108</v>
      </c>
      <c r="B7297" t="s">
        <v>25</v>
      </c>
      <c r="C7297">
        <v>0.73094235234262239</v>
      </c>
    </row>
    <row r="7298" spans="1:3" x14ac:dyDescent="0.25">
      <c r="A7298" s="7">
        <v>45109</v>
      </c>
      <c r="B7298" t="s">
        <v>2</v>
      </c>
      <c r="C7298">
        <v>0.73094235234262239</v>
      </c>
    </row>
    <row r="7299" spans="1:3" x14ac:dyDescent="0.25">
      <c r="A7299" s="7">
        <v>45109</v>
      </c>
      <c r="B7299" t="s">
        <v>3</v>
      </c>
      <c r="C7299">
        <v>0.73094235234262239</v>
      </c>
    </row>
    <row r="7300" spans="1:3" x14ac:dyDescent="0.25">
      <c r="A7300" s="7">
        <v>45109</v>
      </c>
      <c r="B7300" t="s">
        <v>4</v>
      </c>
      <c r="C7300">
        <v>0.73094235234262239</v>
      </c>
    </row>
    <row r="7301" spans="1:3" x14ac:dyDescent="0.25">
      <c r="A7301" s="7">
        <v>45109</v>
      </c>
      <c r="B7301" t="s">
        <v>5</v>
      </c>
      <c r="C7301">
        <v>0.73094235234262239</v>
      </c>
    </row>
    <row r="7302" spans="1:3" x14ac:dyDescent="0.25">
      <c r="A7302" s="7">
        <v>45109</v>
      </c>
      <c r="B7302" t="s">
        <v>6</v>
      </c>
      <c r="C7302">
        <v>0.73094235234262239</v>
      </c>
    </row>
    <row r="7303" spans="1:3" x14ac:dyDescent="0.25">
      <c r="A7303" s="7">
        <v>45109</v>
      </c>
      <c r="B7303" t="s">
        <v>7</v>
      </c>
      <c r="C7303">
        <v>0.73094235234262239</v>
      </c>
    </row>
    <row r="7304" spans="1:3" x14ac:dyDescent="0.25">
      <c r="A7304" s="7">
        <v>45109</v>
      </c>
      <c r="B7304" t="s">
        <v>8</v>
      </c>
      <c r="C7304">
        <v>0.73094235234262239</v>
      </c>
    </row>
    <row r="7305" spans="1:3" x14ac:dyDescent="0.25">
      <c r="A7305" s="7">
        <v>45109</v>
      </c>
      <c r="B7305" t="s">
        <v>9</v>
      </c>
      <c r="C7305">
        <v>0.73094235234262239</v>
      </c>
    </row>
    <row r="7306" spans="1:3" x14ac:dyDescent="0.25">
      <c r="A7306" s="7">
        <v>45109</v>
      </c>
      <c r="B7306" t="s">
        <v>10</v>
      </c>
      <c r="C7306">
        <v>0.73094235234262239</v>
      </c>
    </row>
    <row r="7307" spans="1:3" x14ac:dyDescent="0.25">
      <c r="A7307" s="7">
        <v>45109</v>
      </c>
      <c r="B7307" t="s">
        <v>11</v>
      </c>
      <c r="C7307">
        <v>0.73094235234262239</v>
      </c>
    </row>
    <row r="7308" spans="1:3" x14ac:dyDescent="0.25">
      <c r="A7308" s="7">
        <v>45109</v>
      </c>
      <c r="B7308" t="s">
        <v>12</v>
      </c>
      <c r="C7308">
        <v>0.73094235234262239</v>
      </c>
    </row>
    <row r="7309" spans="1:3" x14ac:dyDescent="0.25">
      <c r="A7309" s="7">
        <v>45109</v>
      </c>
      <c r="B7309" t="s">
        <v>13</v>
      </c>
      <c r="C7309">
        <v>0.73094235234262239</v>
      </c>
    </row>
    <row r="7310" spans="1:3" x14ac:dyDescent="0.25">
      <c r="A7310" s="7">
        <v>45109</v>
      </c>
      <c r="B7310" t="s">
        <v>14</v>
      </c>
      <c r="C7310">
        <v>0.73094235234262239</v>
      </c>
    </row>
    <row r="7311" spans="1:3" x14ac:dyDescent="0.25">
      <c r="A7311" s="7">
        <v>45109</v>
      </c>
      <c r="B7311" t="s">
        <v>15</v>
      </c>
      <c r="C7311">
        <v>0.73094235234262239</v>
      </c>
    </row>
    <row r="7312" spans="1:3" x14ac:dyDescent="0.25">
      <c r="A7312" s="7">
        <v>45109</v>
      </c>
      <c r="B7312" t="s">
        <v>16</v>
      </c>
      <c r="C7312">
        <v>0.73094235234262239</v>
      </c>
    </row>
    <row r="7313" spans="1:3" x14ac:dyDescent="0.25">
      <c r="A7313" s="7">
        <v>45109</v>
      </c>
      <c r="B7313" t="s">
        <v>17</v>
      </c>
      <c r="C7313">
        <v>0.73094235234262239</v>
      </c>
    </row>
    <row r="7314" spans="1:3" x14ac:dyDescent="0.25">
      <c r="A7314" s="7">
        <v>45109</v>
      </c>
      <c r="B7314" t="s">
        <v>18</v>
      </c>
      <c r="C7314">
        <v>0.73094235234262239</v>
      </c>
    </row>
    <row r="7315" spans="1:3" x14ac:dyDescent="0.25">
      <c r="A7315" s="7">
        <v>45109</v>
      </c>
      <c r="B7315" t="s">
        <v>19</v>
      </c>
      <c r="C7315">
        <v>0.73094235234262239</v>
      </c>
    </row>
    <row r="7316" spans="1:3" x14ac:dyDescent="0.25">
      <c r="A7316" s="7">
        <v>45109</v>
      </c>
      <c r="B7316" t="s">
        <v>20</v>
      </c>
      <c r="C7316">
        <v>0.73094235234262239</v>
      </c>
    </row>
    <row r="7317" spans="1:3" x14ac:dyDescent="0.25">
      <c r="A7317" s="7">
        <v>45109</v>
      </c>
      <c r="B7317" t="s">
        <v>21</v>
      </c>
      <c r="C7317">
        <v>0.73094235234262239</v>
      </c>
    </row>
    <row r="7318" spans="1:3" x14ac:dyDescent="0.25">
      <c r="A7318" s="7">
        <v>45109</v>
      </c>
      <c r="B7318" t="s">
        <v>22</v>
      </c>
      <c r="C7318">
        <v>0.73094235234262239</v>
      </c>
    </row>
    <row r="7319" spans="1:3" x14ac:dyDescent="0.25">
      <c r="A7319" s="7">
        <v>45109</v>
      </c>
      <c r="B7319" t="s">
        <v>23</v>
      </c>
      <c r="C7319">
        <v>0.73094235234262239</v>
      </c>
    </row>
    <row r="7320" spans="1:3" x14ac:dyDescent="0.25">
      <c r="A7320" s="7">
        <v>45109</v>
      </c>
      <c r="B7320" t="s">
        <v>24</v>
      </c>
      <c r="C7320">
        <v>0.73094235234262239</v>
      </c>
    </row>
    <row r="7321" spans="1:3" x14ac:dyDescent="0.25">
      <c r="A7321" s="7">
        <v>45109</v>
      </c>
      <c r="B7321" t="s">
        <v>25</v>
      </c>
      <c r="C7321">
        <v>0.73094235234262239</v>
      </c>
    </row>
    <row r="7322" spans="1:3" x14ac:dyDescent="0.25">
      <c r="A7322" s="7">
        <v>45110</v>
      </c>
      <c r="B7322" t="s">
        <v>2</v>
      </c>
      <c r="C7322">
        <v>0.73094235234262239</v>
      </c>
    </row>
    <row r="7323" spans="1:3" x14ac:dyDescent="0.25">
      <c r="A7323" s="7">
        <v>45110</v>
      </c>
      <c r="B7323" t="s">
        <v>3</v>
      </c>
      <c r="C7323">
        <v>0.73094235234262239</v>
      </c>
    </row>
    <row r="7324" spans="1:3" x14ac:dyDescent="0.25">
      <c r="A7324" s="7">
        <v>45110</v>
      </c>
      <c r="B7324" t="s">
        <v>4</v>
      </c>
      <c r="C7324">
        <v>0.73094235234262239</v>
      </c>
    </row>
    <row r="7325" spans="1:3" x14ac:dyDescent="0.25">
      <c r="A7325" s="7">
        <v>45110</v>
      </c>
      <c r="B7325" t="s">
        <v>5</v>
      </c>
      <c r="C7325">
        <v>0.73094235234262239</v>
      </c>
    </row>
    <row r="7326" spans="1:3" x14ac:dyDescent="0.25">
      <c r="A7326" s="7">
        <v>45110</v>
      </c>
      <c r="B7326" t="s">
        <v>6</v>
      </c>
      <c r="C7326">
        <v>0.73094235234262239</v>
      </c>
    </row>
    <row r="7327" spans="1:3" x14ac:dyDescent="0.25">
      <c r="A7327" s="7">
        <v>45110</v>
      </c>
      <c r="B7327" t="s">
        <v>7</v>
      </c>
      <c r="C7327">
        <v>0.73094235234262239</v>
      </c>
    </row>
    <row r="7328" spans="1:3" x14ac:dyDescent="0.25">
      <c r="A7328" s="7">
        <v>45110</v>
      </c>
      <c r="B7328" t="s">
        <v>8</v>
      </c>
      <c r="C7328">
        <v>0.73094235234262239</v>
      </c>
    </row>
    <row r="7329" spans="1:3" x14ac:dyDescent="0.25">
      <c r="A7329" s="7">
        <v>45110</v>
      </c>
      <c r="B7329" t="s">
        <v>9</v>
      </c>
      <c r="C7329">
        <v>0.73094235234262239</v>
      </c>
    </row>
    <row r="7330" spans="1:3" x14ac:dyDescent="0.25">
      <c r="A7330" s="7">
        <v>45110</v>
      </c>
      <c r="B7330" t="s">
        <v>10</v>
      </c>
      <c r="C7330">
        <v>0.73094235234262239</v>
      </c>
    </row>
    <row r="7331" spans="1:3" x14ac:dyDescent="0.25">
      <c r="A7331" s="7">
        <v>45110</v>
      </c>
      <c r="B7331" t="s">
        <v>11</v>
      </c>
      <c r="C7331">
        <v>0.73094235234262239</v>
      </c>
    </row>
    <row r="7332" spans="1:3" x14ac:dyDescent="0.25">
      <c r="A7332" s="7">
        <v>45110</v>
      </c>
      <c r="B7332" t="s">
        <v>12</v>
      </c>
      <c r="C7332">
        <v>0.73094235234262239</v>
      </c>
    </row>
    <row r="7333" spans="1:3" x14ac:dyDescent="0.25">
      <c r="A7333" s="7">
        <v>45110</v>
      </c>
      <c r="B7333" t="s">
        <v>13</v>
      </c>
      <c r="C7333">
        <v>0.73094235234262239</v>
      </c>
    </row>
    <row r="7334" spans="1:3" x14ac:dyDescent="0.25">
      <c r="A7334" s="7">
        <v>45110</v>
      </c>
      <c r="B7334" t="s">
        <v>14</v>
      </c>
      <c r="C7334">
        <v>0.73094235234262239</v>
      </c>
    </row>
    <row r="7335" spans="1:3" x14ac:dyDescent="0.25">
      <c r="A7335" s="7">
        <v>45110</v>
      </c>
      <c r="B7335" t="s">
        <v>15</v>
      </c>
      <c r="C7335">
        <v>0.73094235234262239</v>
      </c>
    </row>
    <row r="7336" spans="1:3" x14ac:dyDescent="0.25">
      <c r="A7336" s="7">
        <v>45110</v>
      </c>
      <c r="B7336" t="s">
        <v>16</v>
      </c>
      <c r="C7336">
        <v>0.73094235234262239</v>
      </c>
    </row>
    <row r="7337" spans="1:3" x14ac:dyDescent="0.25">
      <c r="A7337" s="7">
        <v>45110</v>
      </c>
      <c r="B7337" t="s">
        <v>17</v>
      </c>
      <c r="C7337">
        <v>0.73094235234262239</v>
      </c>
    </row>
    <row r="7338" spans="1:3" x14ac:dyDescent="0.25">
      <c r="A7338" s="7">
        <v>45110</v>
      </c>
      <c r="B7338" t="s">
        <v>18</v>
      </c>
      <c r="C7338">
        <v>0.73094235234262239</v>
      </c>
    </row>
    <row r="7339" spans="1:3" x14ac:dyDescent="0.25">
      <c r="A7339" s="7">
        <v>45110</v>
      </c>
      <c r="B7339" t="s">
        <v>19</v>
      </c>
      <c r="C7339">
        <v>0.73094235234262239</v>
      </c>
    </row>
    <row r="7340" spans="1:3" x14ac:dyDescent="0.25">
      <c r="A7340" s="7">
        <v>45110</v>
      </c>
      <c r="B7340" t="s">
        <v>20</v>
      </c>
      <c r="C7340">
        <v>0.73094235234262239</v>
      </c>
    </row>
    <row r="7341" spans="1:3" x14ac:dyDescent="0.25">
      <c r="A7341" s="7">
        <v>45110</v>
      </c>
      <c r="B7341" t="s">
        <v>21</v>
      </c>
      <c r="C7341">
        <v>0.73094235234262239</v>
      </c>
    </row>
    <row r="7342" spans="1:3" x14ac:dyDescent="0.25">
      <c r="A7342" s="7">
        <v>45110</v>
      </c>
      <c r="B7342" t="s">
        <v>22</v>
      </c>
      <c r="C7342">
        <v>0.73094235234262239</v>
      </c>
    </row>
    <row r="7343" spans="1:3" x14ac:dyDescent="0.25">
      <c r="A7343" s="7">
        <v>45110</v>
      </c>
      <c r="B7343" t="s">
        <v>23</v>
      </c>
      <c r="C7343">
        <v>0.73094235234262239</v>
      </c>
    </row>
    <row r="7344" spans="1:3" x14ac:dyDescent="0.25">
      <c r="A7344" s="7">
        <v>45110</v>
      </c>
      <c r="B7344" t="s">
        <v>24</v>
      </c>
      <c r="C7344">
        <v>0.73094235234262239</v>
      </c>
    </row>
    <row r="7345" spans="1:3" x14ac:dyDescent="0.25">
      <c r="A7345" s="7">
        <v>45110</v>
      </c>
      <c r="B7345" t="s">
        <v>25</v>
      </c>
      <c r="C7345">
        <v>0.73094235234262239</v>
      </c>
    </row>
    <row r="7346" spans="1:3" x14ac:dyDescent="0.25">
      <c r="A7346" s="7">
        <v>45111</v>
      </c>
      <c r="B7346" t="s">
        <v>2</v>
      </c>
      <c r="C7346">
        <v>0.73094235234262239</v>
      </c>
    </row>
    <row r="7347" spans="1:3" x14ac:dyDescent="0.25">
      <c r="A7347" s="7">
        <v>45111</v>
      </c>
      <c r="B7347" t="s">
        <v>3</v>
      </c>
      <c r="C7347">
        <v>0.73094235234262239</v>
      </c>
    </row>
    <row r="7348" spans="1:3" x14ac:dyDescent="0.25">
      <c r="A7348" s="7">
        <v>45111</v>
      </c>
      <c r="B7348" t="s">
        <v>4</v>
      </c>
      <c r="C7348">
        <v>0.73094235234262239</v>
      </c>
    </row>
    <row r="7349" spans="1:3" x14ac:dyDescent="0.25">
      <c r="A7349" s="7">
        <v>45111</v>
      </c>
      <c r="B7349" t="s">
        <v>5</v>
      </c>
      <c r="C7349">
        <v>0.73094235234262239</v>
      </c>
    </row>
    <row r="7350" spans="1:3" x14ac:dyDescent="0.25">
      <c r="A7350" s="7">
        <v>45111</v>
      </c>
      <c r="B7350" t="s">
        <v>6</v>
      </c>
      <c r="C7350">
        <v>0.73094235234262239</v>
      </c>
    </row>
    <row r="7351" spans="1:3" x14ac:dyDescent="0.25">
      <c r="A7351" s="7">
        <v>45111</v>
      </c>
      <c r="B7351" t="s">
        <v>7</v>
      </c>
      <c r="C7351">
        <v>0.73094235234262239</v>
      </c>
    </row>
    <row r="7352" spans="1:3" x14ac:dyDescent="0.25">
      <c r="A7352" s="7">
        <v>45111</v>
      </c>
      <c r="B7352" t="s">
        <v>8</v>
      </c>
      <c r="C7352">
        <v>0.73094235234262239</v>
      </c>
    </row>
    <row r="7353" spans="1:3" x14ac:dyDescent="0.25">
      <c r="A7353" s="7">
        <v>45111</v>
      </c>
      <c r="B7353" t="s">
        <v>9</v>
      </c>
      <c r="C7353">
        <v>0.73094235234262239</v>
      </c>
    </row>
    <row r="7354" spans="1:3" x14ac:dyDescent="0.25">
      <c r="A7354" s="7">
        <v>45111</v>
      </c>
      <c r="B7354" t="s">
        <v>10</v>
      </c>
      <c r="C7354">
        <v>0.73094235234262239</v>
      </c>
    </row>
    <row r="7355" spans="1:3" x14ac:dyDescent="0.25">
      <c r="A7355" s="7">
        <v>45111</v>
      </c>
      <c r="B7355" t="s">
        <v>11</v>
      </c>
      <c r="C7355">
        <v>0.73094235234262239</v>
      </c>
    </row>
    <row r="7356" spans="1:3" x14ac:dyDescent="0.25">
      <c r="A7356" s="7">
        <v>45111</v>
      </c>
      <c r="B7356" t="s">
        <v>12</v>
      </c>
      <c r="C7356">
        <v>0.73094235234262239</v>
      </c>
    </row>
    <row r="7357" spans="1:3" x14ac:dyDescent="0.25">
      <c r="A7357" s="7">
        <v>45111</v>
      </c>
      <c r="B7357" t="s">
        <v>13</v>
      </c>
      <c r="C7357">
        <v>0.73094235234262239</v>
      </c>
    </row>
    <row r="7358" spans="1:3" x14ac:dyDescent="0.25">
      <c r="A7358" s="7">
        <v>45111</v>
      </c>
      <c r="B7358" t="s">
        <v>14</v>
      </c>
      <c r="C7358">
        <v>0.73094235234262239</v>
      </c>
    </row>
    <row r="7359" spans="1:3" x14ac:dyDescent="0.25">
      <c r="A7359" s="7">
        <v>45111</v>
      </c>
      <c r="B7359" t="s">
        <v>15</v>
      </c>
      <c r="C7359">
        <v>0.73094235234262239</v>
      </c>
    </row>
    <row r="7360" spans="1:3" x14ac:dyDescent="0.25">
      <c r="A7360" s="7">
        <v>45111</v>
      </c>
      <c r="B7360" t="s">
        <v>16</v>
      </c>
      <c r="C7360">
        <v>0.73094235234262239</v>
      </c>
    </row>
    <row r="7361" spans="1:3" x14ac:dyDescent="0.25">
      <c r="A7361" s="7">
        <v>45111</v>
      </c>
      <c r="B7361" t="s">
        <v>17</v>
      </c>
      <c r="C7361">
        <v>0.73094235234262239</v>
      </c>
    </row>
    <row r="7362" spans="1:3" x14ac:dyDescent="0.25">
      <c r="A7362" s="7">
        <v>45111</v>
      </c>
      <c r="B7362" t="s">
        <v>18</v>
      </c>
      <c r="C7362">
        <v>0.73094235234262239</v>
      </c>
    </row>
    <row r="7363" spans="1:3" x14ac:dyDescent="0.25">
      <c r="A7363" s="7">
        <v>45111</v>
      </c>
      <c r="B7363" t="s">
        <v>19</v>
      </c>
      <c r="C7363">
        <v>0.73094235234262239</v>
      </c>
    </row>
    <row r="7364" spans="1:3" x14ac:dyDescent="0.25">
      <c r="A7364" s="7">
        <v>45111</v>
      </c>
      <c r="B7364" t="s">
        <v>20</v>
      </c>
      <c r="C7364">
        <v>0.73094235234262239</v>
      </c>
    </row>
    <row r="7365" spans="1:3" x14ac:dyDescent="0.25">
      <c r="A7365" s="7">
        <v>45111</v>
      </c>
      <c r="B7365" t="s">
        <v>21</v>
      </c>
      <c r="C7365">
        <v>0.73094235234262239</v>
      </c>
    </row>
    <row r="7366" spans="1:3" x14ac:dyDescent="0.25">
      <c r="A7366" s="7">
        <v>45111</v>
      </c>
      <c r="B7366" t="s">
        <v>22</v>
      </c>
      <c r="C7366">
        <v>0.73094235234262239</v>
      </c>
    </row>
    <row r="7367" spans="1:3" x14ac:dyDescent="0.25">
      <c r="A7367" s="7">
        <v>45111</v>
      </c>
      <c r="B7367" t="s">
        <v>23</v>
      </c>
      <c r="C7367">
        <v>0.73094235234262239</v>
      </c>
    </row>
    <row r="7368" spans="1:3" x14ac:dyDescent="0.25">
      <c r="A7368" s="7">
        <v>45111</v>
      </c>
      <c r="B7368" t="s">
        <v>24</v>
      </c>
      <c r="C7368">
        <v>0.73094235234262239</v>
      </c>
    </row>
    <row r="7369" spans="1:3" x14ac:dyDescent="0.25">
      <c r="A7369" s="7">
        <v>45111</v>
      </c>
      <c r="B7369" t="s">
        <v>25</v>
      </c>
      <c r="C7369">
        <v>0.73094235234262239</v>
      </c>
    </row>
    <row r="7370" spans="1:3" x14ac:dyDescent="0.25">
      <c r="A7370" s="7">
        <v>45112</v>
      </c>
      <c r="B7370" t="s">
        <v>2</v>
      </c>
      <c r="C7370">
        <v>0.73094235234262239</v>
      </c>
    </row>
    <row r="7371" spans="1:3" x14ac:dyDescent="0.25">
      <c r="A7371" s="7">
        <v>45112</v>
      </c>
      <c r="B7371" t="s">
        <v>3</v>
      </c>
      <c r="C7371">
        <v>0.73094235234262239</v>
      </c>
    </row>
    <row r="7372" spans="1:3" x14ac:dyDescent="0.25">
      <c r="A7372" s="7">
        <v>45112</v>
      </c>
      <c r="B7372" t="s">
        <v>4</v>
      </c>
      <c r="C7372">
        <v>0.73094235234262239</v>
      </c>
    </row>
    <row r="7373" spans="1:3" x14ac:dyDescent="0.25">
      <c r="A7373" s="7">
        <v>45112</v>
      </c>
      <c r="B7373" t="s">
        <v>5</v>
      </c>
      <c r="C7373">
        <v>0.73094235234262239</v>
      </c>
    </row>
    <row r="7374" spans="1:3" x14ac:dyDescent="0.25">
      <c r="A7374" s="7">
        <v>45112</v>
      </c>
      <c r="B7374" t="s">
        <v>6</v>
      </c>
      <c r="C7374">
        <v>0.73094235234262239</v>
      </c>
    </row>
    <row r="7375" spans="1:3" x14ac:dyDescent="0.25">
      <c r="A7375" s="7">
        <v>45112</v>
      </c>
      <c r="B7375" t="s">
        <v>7</v>
      </c>
      <c r="C7375">
        <v>0.73094235234262239</v>
      </c>
    </row>
    <row r="7376" spans="1:3" x14ac:dyDescent="0.25">
      <c r="A7376" s="7">
        <v>45112</v>
      </c>
      <c r="B7376" t="s">
        <v>8</v>
      </c>
      <c r="C7376">
        <v>0.73094235234262239</v>
      </c>
    </row>
    <row r="7377" spans="1:3" x14ac:dyDescent="0.25">
      <c r="A7377" s="7">
        <v>45112</v>
      </c>
      <c r="B7377" t="s">
        <v>9</v>
      </c>
      <c r="C7377">
        <v>0.73094235234262239</v>
      </c>
    </row>
    <row r="7378" spans="1:3" x14ac:dyDescent="0.25">
      <c r="A7378" s="7">
        <v>45112</v>
      </c>
      <c r="B7378" t="s">
        <v>10</v>
      </c>
      <c r="C7378">
        <v>0.73094235234262239</v>
      </c>
    </row>
    <row r="7379" spans="1:3" x14ac:dyDescent="0.25">
      <c r="A7379" s="7">
        <v>45112</v>
      </c>
      <c r="B7379" t="s">
        <v>11</v>
      </c>
      <c r="C7379">
        <v>0.73094235234262239</v>
      </c>
    </row>
    <row r="7380" spans="1:3" x14ac:dyDescent="0.25">
      <c r="A7380" s="7">
        <v>45112</v>
      </c>
      <c r="B7380" t="s">
        <v>12</v>
      </c>
      <c r="C7380">
        <v>0.73094235234262239</v>
      </c>
    </row>
    <row r="7381" spans="1:3" x14ac:dyDescent="0.25">
      <c r="A7381" s="7">
        <v>45112</v>
      </c>
      <c r="B7381" t="s">
        <v>13</v>
      </c>
      <c r="C7381">
        <v>0.73094235234262239</v>
      </c>
    </row>
    <row r="7382" spans="1:3" x14ac:dyDescent="0.25">
      <c r="A7382" s="7">
        <v>45112</v>
      </c>
      <c r="B7382" t="s">
        <v>14</v>
      </c>
      <c r="C7382">
        <v>0.73094235234262239</v>
      </c>
    </row>
    <row r="7383" spans="1:3" x14ac:dyDescent="0.25">
      <c r="A7383" s="7">
        <v>45112</v>
      </c>
      <c r="B7383" t="s">
        <v>15</v>
      </c>
      <c r="C7383">
        <v>0.73094235234262239</v>
      </c>
    </row>
    <row r="7384" spans="1:3" x14ac:dyDescent="0.25">
      <c r="A7384" s="7">
        <v>45112</v>
      </c>
      <c r="B7384" t="s">
        <v>16</v>
      </c>
      <c r="C7384">
        <v>0.73094235234262239</v>
      </c>
    </row>
    <row r="7385" spans="1:3" x14ac:dyDescent="0.25">
      <c r="A7385" s="7">
        <v>45112</v>
      </c>
      <c r="B7385" t="s">
        <v>17</v>
      </c>
      <c r="C7385">
        <v>0.73094235234262239</v>
      </c>
    </row>
    <row r="7386" spans="1:3" x14ac:dyDescent="0.25">
      <c r="A7386" s="7">
        <v>45112</v>
      </c>
      <c r="B7386" t="s">
        <v>18</v>
      </c>
      <c r="C7386">
        <v>0.73094235234262239</v>
      </c>
    </row>
    <row r="7387" spans="1:3" x14ac:dyDescent="0.25">
      <c r="A7387" s="7">
        <v>45112</v>
      </c>
      <c r="B7387" t="s">
        <v>19</v>
      </c>
      <c r="C7387">
        <v>0.73094235234262239</v>
      </c>
    </row>
    <row r="7388" spans="1:3" x14ac:dyDescent="0.25">
      <c r="A7388" s="7">
        <v>45112</v>
      </c>
      <c r="B7388" t="s">
        <v>20</v>
      </c>
      <c r="C7388">
        <v>0.73094235234262239</v>
      </c>
    </row>
    <row r="7389" spans="1:3" x14ac:dyDescent="0.25">
      <c r="A7389" s="7">
        <v>45112</v>
      </c>
      <c r="B7389" t="s">
        <v>21</v>
      </c>
      <c r="C7389">
        <v>0.73094235234262239</v>
      </c>
    </row>
    <row r="7390" spans="1:3" x14ac:dyDescent="0.25">
      <c r="A7390" s="7">
        <v>45112</v>
      </c>
      <c r="B7390" t="s">
        <v>22</v>
      </c>
      <c r="C7390">
        <v>0.73094235234262239</v>
      </c>
    </row>
    <row r="7391" spans="1:3" x14ac:dyDescent="0.25">
      <c r="A7391" s="7">
        <v>45112</v>
      </c>
      <c r="B7391" t="s">
        <v>23</v>
      </c>
      <c r="C7391">
        <v>0.73094235234262239</v>
      </c>
    </row>
    <row r="7392" spans="1:3" x14ac:dyDescent="0.25">
      <c r="A7392" s="7">
        <v>45112</v>
      </c>
      <c r="B7392" t="s">
        <v>24</v>
      </c>
      <c r="C7392">
        <v>0.73094235234262239</v>
      </c>
    </row>
    <row r="7393" spans="1:3" x14ac:dyDescent="0.25">
      <c r="A7393" s="7">
        <v>45112</v>
      </c>
      <c r="B7393" t="s">
        <v>25</v>
      </c>
      <c r="C7393">
        <v>0.73094235234262239</v>
      </c>
    </row>
    <row r="7394" spans="1:3" x14ac:dyDescent="0.25">
      <c r="A7394" s="7">
        <v>45113</v>
      </c>
      <c r="B7394" t="s">
        <v>2</v>
      </c>
      <c r="C7394">
        <v>0.73094235234262239</v>
      </c>
    </row>
    <row r="7395" spans="1:3" x14ac:dyDescent="0.25">
      <c r="A7395" s="7">
        <v>45113</v>
      </c>
      <c r="B7395" t="s">
        <v>3</v>
      </c>
      <c r="C7395">
        <v>0.73094235234262239</v>
      </c>
    </row>
    <row r="7396" spans="1:3" x14ac:dyDescent="0.25">
      <c r="A7396" s="7">
        <v>45113</v>
      </c>
      <c r="B7396" t="s">
        <v>4</v>
      </c>
      <c r="C7396">
        <v>0.73094235234262239</v>
      </c>
    </row>
    <row r="7397" spans="1:3" x14ac:dyDescent="0.25">
      <c r="A7397" s="7">
        <v>45113</v>
      </c>
      <c r="B7397" t="s">
        <v>5</v>
      </c>
      <c r="C7397">
        <v>0.73094235234262239</v>
      </c>
    </row>
    <row r="7398" spans="1:3" x14ac:dyDescent="0.25">
      <c r="A7398" s="7">
        <v>45113</v>
      </c>
      <c r="B7398" t="s">
        <v>6</v>
      </c>
      <c r="C7398">
        <v>0.73094235234262239</v>
      </c>
    </row>
    <row r="7399" spans="1:3" x14ac:dyDescent="0.25">
      <c r="A7399" s="7">
        <v>45113</v>
      </c>
      <c r="B7399" t="s">
        <v>7</v>
      </c>
      <c r="C7399">
        <v>0.73094235234262239</v>
      </c>
    </row>
    <row r="7400" spans="1:3" x14ac:dyDescent="0.25">
      <c r="A7400" s="7">
        <v>45113</v>
      </c>
      <c r="B7400" t="s">
        <v>8</v>
      </c>
      <c r="C7400">
        <v>0.73094235234262239</v>
      </c>
    </row>
    <row r="7401" spans="1:3" x14ac:dyDescent="0.25">
      <c r="A7401" s="7">
        <v>45113</v>
      </c>
      <c r="B7401" t="s">
        <v>9</v>
      </c>
      <c r="C7401">
        <v>0.73094235234262239</v>
      </c>
    </row>
    <row r="7402" spans="1:3" x14ac:dyDescent="0.25">
      <c r="A7402" s="7">
        <v>45113</v>
      </c>
      <c r="B7402" t="s">
        <v>10</v>
      </c>
      <c r="C7402">
        <v>0.73094235234262239</v>
      </c>
    </row>
    <row r="7403" spans="1:3" x14ac:dyDescent="0.25">
      <c r="A7403" s="7">
        <v>45113</v>
      </c>
      <c r="B7403" t="s">
        <v>11</v>
      </c>
      <c r="C7403">
        <v>0.73094235234262239</v>
      </c>
    </row>
    <row r="7404" spans="1:3" x14ac:dyDescent="0.25">
      <c r="A7404" s="7">
        <v>45113</v>
      </c>
      <c r="B7404" t="s">
        <v>12</v>
      </c>
      <c r="C7404">
        <v>0.73094235234262239</v>
      </c>
    </row>
    <row r="7405" spans="1:3" x14ac:dyDescent="0.25">
      <c r="A7405" s="7">
        <v>45113</v>
      </c>
      <c r="B7405" t="s">
        <v>13</v>
      </c>
      <c r="C7405">
        <v>0.73094235234262239</v>
      </c>
    </row>
    <row r="7406" spans="1:3" x14ac:dyDescent="0.25">
      <c r="A7406" s="7">
        <v>45113</v>
      </c>
      <c r="B7406" t="s">
        <v>14</v>
      </c>
      <c r="C7406">
        <v>0.73094235234262239</v>
      </c>
    </row>
    <row r="7407" spans="1:3" x14ac:dyDescent="0.25">
      <c r="A7407" s="7">
        <v>45113</v>
      </c>
      <c r="B7407" t="s">
        <v>15</v>
      </c>
      <c r="C7407">
        <v>0.73094235234262239</v>
      </c>
    </row>
    <row r="7408" spans="1:3" x14ac:dyDescent="0.25">
      <c r="A7408" s="7">
        <v>45113</v>
      </c>
      <c r="B7408" t="s">
        <v>16</v>
      </c>
      <c r="C7408">
        <v>0.73094235234262239</v>
      </c>
    </row>
    <row r="7409" spans="1:3" x14ac:dyDescent="0.25">
      <c r="A7409" s="7">
        <v>45113</v>
      </c>
      <c r="B7409" t="s">
        <v>17</v>
      </c>
      <c r="C7409">
        <v>0.73094235234262239</v>
      </c>
    </row>
    <row r="7410" spans="1:3" x14ac:dyDescent="0.25">
      <c r="A7410" s="7">
        <v>45113</v>
      </c>
      <c r="B7410" t="s">
        <v>18</v>
      </c>
      <c r="C7410">
        <v>0.73094235234262239</v>
      </c>
    </row>
    <row r="7411" spans="1:3" x14ac:dyDescent="0.25">
      <c r="A7411" s="7">
        <v>45113</v>
      </c>
      <c r="B7411" t="s">
        <v>19</v>
      </c>
      <c r="C7411">
        <v>0.73094235234262239</v>
      </c>
    </row>
    <row r="7412" spans="1:3" x14ac:dyDescent="0.25">
      <c r="A7412" s="7">
        <v>45113</v>
      </c>
      <c r="B7412" t="s">
        <v>20</v>
      </c>
      <c r="C7412">
        <v>0.73094235234262239</v>
      </c>
    </row>
    <row r="7413" spans="1:3" x14ac:dyDescent="0.25">
      <c r="A7413" s="7">
        <v>45113</v>
      </c>
      <c r="B7413" t="s">
        <v>21</v>
      </c>
      <c r="C7413">
        <v>0.73094235234262239</v>
      </c>
    </row>
    <row r="7414" spans="1:3" x14ac:dyDescent="0.25">
      <c r="A7414" s="7">
        <v>45113</v>
      </c>
      <c r="B7414" t="s">
        <v>22</v>
      </c>
      <c r="C7414">
        <v>0.73094235234262239</v>
      </c>
    </row>
    <row r="7415" spans="1:3" x14ac:dyDescent="0.25">
      <c r="A7415" s="7">
        <v>45113</v>
      </c>
      <c r="B7415" t="s">
        <v>23</v>
      </c>
      <c r="C7415">
        <v>0.73094235234262239</v>
      </c>
    </row>
    <row r="7416" spans="1:3" x14ac:dyDescent="0.25">
      <c r="A7416" s="7">
        <v>45113</v>
      </c>
      <c r="B7416" t="s">
        <v>24</v>
      </c>
      <c r="C7416">
        <v>0.73094235234262239</v>
      </c>
    </row>
    <row r="7417" spans="1:3" x14ac:dyDescent="0.25">
      <c r="A7417" s="7">
        <v>45113</v>
      </c>
      <c r="B7417" t="s">
        <v>25</v>
      </c>
      <c r="C7417">
        <v>0.73094235234262239</v>
      </c>
    </row>
    <row r="7418" spans="1:3" x14ac:dyDescent="0.25">
      <c r="A7418" s="7">
        <v>45114</v>
      </c>
      <c r="B7418" t="s">
        <v>2</v>
      </c>
      <c r="C7418">
        <v>0.73094235234262239</v>
      </c>
    </row>
    <row r="7419" spans="1:3" x14ac:dyDescent="0.25">
      <c r="A7419" s="7">
        <v>45114</v>
      </c>
      <c r="B7419" t="s">
        <v>3</v>
      </c>
      <c r="C7419">
        <v>0.73094235234262239</v>
      </c>
    </row>
    <row r="7420" spans="1:3" x14ac:dyDescent="0.25">
      <c r="A7420" s="7">
        <v>45114</v>
      </c>
      <c r="B7420" t="s">
        <v>4</v>
      </c>
      <c r="C7420">
        <v>0.73094235234262239</v>
      </c>
    </row>
    <row r="7421" spans="1:3" x14ac:dyDescent="0.25">
      <c r="A7421" s="7">
        <v>45114</v>
      </c>
      <c r="B7421" t="s">
        <v>5</v>
      </c>
      <c r="C7421">
        <v>0.73094235234262239</v>
      </c>
    </row>
    <row r="7422" spans="1:3" x14ac:dyDescent="0.25">
      <c r="A7422" s="7">
        <v>45114</v>
      </c>
      <c r="B7422" t="s">
        <v>6</v>
      </c>
      <c r="C7422">
        <v>0.73094235234262239</v>
      </c>
    </row>
    <row r="7423" spans="1:3" x14ac:dyDescent="0.25">
      <c r="A7423" s="7">
        <v>45114</v>
      </c>
      <c r="B7423" t="s">
        <v>7</v>
      </c>
      <c r="C7423">
        <v>0.73094235234262239</v>
      </c>
    </row>
    <row r="7424" spans="1:3" x14ac:dyDescent="0.25">
      <c r="A7424" s="7">
        <v>45114</v>
      </c>
      <c r="B7424" t="s">
        <v>8</v>
      </c>
      <c r="C7424">
        <v>0.73094235234262239</v>
      </c>
    </row>
    <row r="7425" spans="1:3" x14ac:dyDescent="0.25">
      <c r="A7425" s="7">
        <v>45114</v>
      </c>
      <c r="B7425" t="s">
        <v>9</v>
      </c>
      <c r="C7425">
        <v>0.73094235234262239</v>
      </c>
    </row>
    <row r="7426" spans="1:3" x14ac:dyDescent="0.25">
      <c r="A7426" s="7">
        <v>45114</v>
      </c>
      <c r="B7426" t="s">
        <v>10</v>
      </c>
      <c r="C7426">
        <v>0.73094235234262239</v>
      </c>
    </row>
    <row r="7427" spans="1:3" x14ac:dyDescent="0.25">
      <c r="A7427" s="7">
        <v>45114</v>
      </c>
      <c r="B7427" t="s">
        <v>11</v>
      </c>
      <c r="C7427">
        <v>0.73094235234262239</v>
      </c>
    </row>
    <row r="7428" spans="1:3" x14ac:dyDescent="0.25">
      <c r="A7428" s="7">
        <v>45114</v>
      </c>
      <c r="B7428" t="s">
        <v>12</v>
      </c>
      <c r="C7428">
        <v>0.73094235234262239</v>
      </c>
    </row>
    <row r="7429" spans="1:3" x14ac:dyDescent="0.25">
      <c r="A7429" s="7">
        <v>45114</v>
      </c>
      <c r="B7429" t="s">
        <v>13</v>
      </c>
      <c r="C7429">
        <v>0.73094235234262239</v>
      </c>
    </row>
    <row r="7430" spans="1:3" x14ac:dyDescent="0.25">
      <c r="A7430" s="7">
        <v>45114</v>
      </c>
      <c r="B7430" t="s">
        <v>14</v>
      </c>
      <c r="C7430">
        <v>0.73094235234262239</v>
      </c>
    </row>
    <row r="7431" spans="1:3" x14ac:dyDescent="0.25">
      <c r="A7431" s="7">
        <v>45114</v>
      </c>
      <c r="B7431" t="s">
        <v>15</v>
      </c>
      <c r="C7431">
        <v>0.73094235234262239</v>
      </c>
    </row>
    <row r="7432" spans="1:3" x14ac:dyDescent="0.25">
      <c r="A7432" s="7">
        <v>45114</v>
      </c>
      <c r="B7432" t="s">
        <v>16</v>
      </c>
      <c r="C7432">
        <v>0.73094235234262239</v>
      </c>
    </row>
    <row r="7433" spans="1:3" x14ac:dyDescent="0.25">
      <c r="A7433" s="7">
        <v>45114</v>
      </c>
      <c r="B7433" t="s">
        <v>17</v>
      </c>
      <c r="C7433">
        <v>0.73094235234262239</v>
      </c>
    </row>
    <row r="7434" spans="1:3" x14ac:dyDescent="0.25">
      <c r="A7434" s="7">
        <v>45114</v>
      </c>
      <c r="B7434" t="s">
        <v>18</v>
      </c>
      <c r="C7434">
        <v>0.73094235234262239</v>
      </c>
    </row>
    <row r="7435" spans="1:3" x14ac:dyDescent="0.25">
      <c r="A7435" s="7">
        <v>45114</v>
      </c>
      <c r="B7435" t="s">
        <v>19</v>
      </c>
      <c r="C7435">
        <v>0.73094235234262239</v>
      </c>
    </row>
    <row r="7436" spans="1:3" x14ac:dyDescent="0.25">
      <c r="A7436" s="7">
        <v>45114</v>
      </c>
      <c r="B7436" t="s">
        <v>20</v>
      </c>
      <c r="C7436">
        <v>0.73094235234262239</v>
      </c>
    </row>
    <row r="7437" spans="1:3" x14ac:dyDescent="0.25">
      <c r="A7437" s="7">
        <v>45114</v>
      </c>
      <c r="B7437" t="s">
        <v>21</v>
      </c>
      <c r="C7437">
        <v>0.73094235234262239</v>
      </c>
    </row>
    <row r="7438" spans="1:3" x14ac:dyDescent="0.25">
      <c r="A7438" s="7">
        <v>45114</v>
      </c>
      <c r="B7438" t="s">
        <v>22</v>
      </c>
      <c r="C7438">
        <v>0.73094235234262239</v>
      </c>
    </row>
    <row r="7439" spans="1:3" x14ac:dyDescent="0.25">
      <c r="A7439" s="7">
        <v>45114</v>
      </c>
      <c r="B7439" t="s">
        <v>23</v>
      </c>
      <c r="C7439">
        <v>0.73094235234262239</v>
      </c>
    </row>
    <row r="7440" spans="1:3" x14ac:dyDescent="0.25">
      <c r="A7440" s="7">
        <v>45114</v>
      </c>
      <c r="B7440" t="s">
        <v>24</v>
      </c>
      <c r="C7440">
        <v>0.73094235234262239</v>
      </c>
    </row>
    <row r="7441" spans="1:3" x14ac:dyDescent="0.25">
      <c r="A7441" s="7">
        <v>45114</v>
      </c>
      <c r="B7441" t="s">
        <v>25</v>
      </c>
      <c r="C7441">
        <v>0.73094235234262239</v>
      </c>
    </row>
    <row r="7442" spans="1:3" x14ac:dyDescent="0.25">
      <c r="A7442" s="7">
        <v>45115</v>
      </c>
      <c r="B7442" t="s">
        <v>2</v>
      </c>
      <c r="C7442">
        <v>0.73094235234262239</v>
      </c>
    </row>
    <row r="7443" spans="1:3" x14ac:dyDescent="0.25">
      <c r="A7443" s="7">
        <v>45115</v>
      </c>
      <c r="B7443" t="s">
        <v>3</v>
      </c>
      <c r="C7443">
        <v>0.73094235234262239</v>
      </c>
    </row>
    <row r="7444" spans="1:3" x14ac:dyDescent="0.25">
      <c r="A7444" s="7">
        <v>45115</v>
      </c>
      <c r="B7444" t="s">
        <v>4</v>
      </c>
      <c r="C7444">
        <v>0.73094235234262239</v>
      </c>
    </row>
    <row r="7445" spans="1:3" x14ac:dyDescent="0.25">
      <c r="A7445" s="7">
        <v>45115</v>
      </c>
      <c r="B7445" t="s">
        <v>5</v>
      </c>
      <c r="C7445">
        <v>0.73094235234262239</v>
      </c>
    </row>
    <row r="7446" spans="1:3" x14ac:dyDescent="0.25">
      <c r="A7446" s="7">
        <v>45115</v>
      </c>
      <c r="B7446" t="s">
        <v>6</v>
      </c>
      <c r="C7446">
        <v>0.73094235234262239</v>
      </c>
    </row>
    <row r="7447" spans="1:3" x14ac:dyDescent="0.25">
      <c r="A7447" s="7">
        <v>45115</v>
      </c>
      <c r="B7447" t="s">
        <v>7</v>
      </c>
      <c r="C7447">
        <v>0.73094235234262239</v>
      </c>
    </row>
    <row r="7448" spans="1:3" x14ac:dyDescent="0.25">
      <c r="A7448" s="7">
        <v>45115</v>
      </c>
      <c r="B7448" t="s">
        <v>8</v>
      </c>
      <c r="C7448">
        <v>0.73094235234262239</v>
      </c>
    </row>
    <row r="7449" spans="1:3" x14ac:dyDescent="0.25">
      <c r="A7449" s="7">
        <v>45115</v>
      </c>
      <c r="B7449" t="s">
        <v>9</v>
      </c>
      <c r="C7449">
        <v>0.73094235234262239</v>
      </c>
    </row>
    <row r="7450" spans="1:3" x14ac:dyDescent="0.25">
      <c r="A7450" s="7">
        <v>45115</v>
      </c>
      <c r="B7450" t="s">
        <v>10</v>
      </c>
      <c r="C7450">
        <v>0.73094235234262239</v>
      </c>
    </row>
    <row r="7451" spans="1:3" x14ac:dyDescent="0.25">
      <c r="A7451" s="7">
        <v>45115</v>
      </c>
      <c r="B7451" t="s">
        <v>11</v>
      </c>
      <c r="C7451">
        <v>0.73094235234262239</v>
      </c>
    </row>
    <row r="7452" spans="1:3" x14ac:dyDescent="0.25">
      <c r="A7452" s="7">
        <v>45115</v>
      </c>
      <c r="B7452" t="s">
        <v>12</v>
      </c>
      <c r="C7452">
        <v>0.73094235234262239</v>
      </c>
    </row>
    <row r="7453" spans="1:3" x14ac:dyDescent="0.25">
      <c r="A7453" s="7">
        <v>45115</v>
      </c>
      <c r="B7453" t="s">
        <v>13</v>
      </c>
      <c r="C7453">
        <v>0.73094235234262239</v>
      </c>
    </row>
    <row r="7454" spans="1:3" x14ac:dyDescent="0.25">
      <c r="A7454" s="7">
        <v>45115</v>
      </c>
      <c r="B7454" t="s">
        <v>14</v>
      </c>
      <c r="C7454">
        <v>0.73094235234262239</v>
      </c>
    </row>
    <row r="7455" spans="1:3" x14ac:dyDescent="0.25">
      <c r="A7455" s="7">
        <v>45115</v>
      </c>
      <c r="B7455" t="s">
        <v>15</v>
      </c>
      <c r="C7455">
        <v>0.73094235234262239</v>
      </c>
    </row>
    <row r="7456" spans="1:3" x14ac:dyDescent="0.25">
      <c r="A7456" s="7">
        <v>45115</v>
      </c>
      <c r="B7456" t="s">
        <v>16</v>
      </c>
      <c r="C7456">
        <v>0.73094235234262239</v>
      </c>
    </row>
    <row r="7457" spans="1:3" x14ac:dyDescent="0.25">
      <c r="A7457" s="7">
        <v>45115</v>
      </c>
      <c r="B7457" t="s">
        <v>17</v>
      </c>
      <c r="C7457">
        <v>0.73094235234262239</v>
      </c>
    </row>
    <row r="7458" spans="1:3" x14ac:dyDescent="0.25">
      <c r="A7458" s="7">
        <v>45115</v>
      </c>
      <c r="B7458" t="s">
        <v>18</v>
      </c>
      <c r="C7458">
        <v>0.73094235234262239</v>
      </c>
    </row>
    <row r="7459" spans="1:3" x14ac:dyDescent="0.25">
      <c r="A7459" s="7">
        <v>45115</v>
      </c>
      <c r="B7459" t="s">
        <v>19</v>
      </c>
      <c r="C7459">
        <v>0.73094235234262239</v>
      </c>
    </row>
    <row r="7460" spans="1:3" x14ac:dyDescent="0.25">
      <c r="A7460" s="7">
        <v>45115</v>
      </c>
      <c r="B7460" t="s">
        <v>20</v>
      </c>
      <c r="C7460">
        <v>0.73094235234262239</v>
      </c>
    </row>
    <row r="7461" spans="1:3" x14ac:dyDescent="0.25">
      <c r="A7461" s="7">
        <v>45115</v>
      </c>
      <c r="B7461" t="s">
        <v>21</v>
      </c>
      <c r="C7461">
        <v>0.73094235234262239</v>
      </c>
    </row>
    <row r="7462" spans="1:3" x14ac:dyDescent="0.25">
      <c r="A7462" s="7">
        <v>45115</v>
      </c>
      <c r="B7462" t="s">
        <v>22</v>
      </c>
      <c r="C7462">
        <v>0.73094235234262239</v>
      </c>
    </row>
    <row r="7463" spans="1:3" x14ac:dyDescent="0.25">
      <c r="A7463" s="7">
        <v>45115</v>
      </c>
      <c r="B7463" t="s">
        <v>23</v>
      </c>
      <c r="C7463">
        <v>0.73094235234262239</v>
      </c>
    </row>
    <row r="7464" spans="1:3" x14ac:dyDescent="0.25">
      <c r="A7464" s="7">
        <v>45115</v>
      </c>
      <c r="B7464" t="s">
        <v>24</v>
      </c>
      <c r="C7464">
        <v>0.73094235234262239</v>
      </c>
    </row>
    <row r="7465" spans="1:3" x14ac:dyDescent="0.25">
      <c r="A7465" s="7">
        <v>45115</v>
      </c>
      <c r="B7465" t="s">
        <v>25</v>
      </c>
      <c r="C7465">
        <v>0.73094235234262239</v>
      </c>
    </row>
    <row r="7466" spans="1:3" x14ac:dyDescent="0.25">
      <c r="A7466" s="7">
        <v>45116</v>
      </c>
      <c r="B7466" t="s">
        <v>2</v>
      </c>
      <c r="C7466">
        <v>0.73094235234262239</v>
      </c>
    </row>
    <row r="7467" spans="1:3" x14ac:dyDescent="0.25">
      <c r="A7467" s="7">
        <v>45116</v>
      </c>
      <c r="B7467" t="s">
        <v>3</v>
      </c>
      <c r="C7467">
        <v>0.73094235234262239</v>
      </c>
    </row>
    <row r="7468" spans="1:3" x14ac:dyDescent="0.25">
      <c r="A7468" s="7">
        <v>45116</v>
      </c>
      <c r="B7468" t="s">
        <v>4</v>
      </c>
      <c r="C7468">
        <v>0.73094235234262239</v>
      </c>
    </row>
    <row r="7469" spans="1:3" x14ac:dyDescent="0.25">
      <c r="A7469" s="7">
        <v>45116</v>
      </c>
      <c r="B7469" t="s">
        <v>5</v>
      </c>
      <c r="C7469">
        <v>0.73094235234262239</v>
      </c>
    </row>
    <row r="7470" spans="1:3" x14ac:dyDescent="0.25">
      <c r="A7470" s="7">
        <v>45116</v>
      </c>
      <c r="B7470" t="s">
        <v>6</v>
      </c>
      <c r="C7470">
        <v>0.73094235234262239</v>
      </c>
    </row>
    <row r="7471" spans="1:3" x14ac:dyDescent="0.25">
      <c r="A7471" s="7">
        <v>45116</v>
      </c>
      <c r="B7471" t="s">
        <v>7</v>
      </c>
      <c r="C7471">
        <v>0.73094235234262239</v>
      </c>
    </row>
    <row r="7472" spans="1:3" x14ac:dyDescent="0.25">
      <c r="A7472" s="7">
        <v>45116</v>
      </c>
      <c r="B7472" t="s">
        <v>8</v>
      </c>
      <c r="C7472">
        <v>0.73094235234262239</v>
      </c>
    </row>
    <row r="7473" spans="1:3" x14ac:dyDescent="0.25">
      <c r="A7473" s="7">
        <v>45116</v>
      </c>
      <c r="B7473" t="s">
        <v>9</v>
      </c>
      <c r="C7473">
        <v>0.73094235234262239</v>
      </c>
    </row>
    <row r="7474" spans="1:3" x14ac:dyDescent="0.25">
      <c r="A7474" s="7">
        <v>45116</v>
      </c>
      <c r="B7474" t="s">
        <v>10</v>
      </c>
      <c r="C7474">
        <v>0.73094235234262239</v>
      </c>
    </row>
    <row r="7475" spans="1:3" x14ac:dyDescent="0.25">
      <c r="A7475" s="7">
        <v>45116</v>
      </c>
      <c r="B7475" t="s">
        <v>11</v>
      </c>
      <c r="C7475">
        <v>0.73094235234262239</v>
      </c>
    </row>
    <row r="7476" spans="1:3" x14ac:dyDescent="0.25">
      <c r="A7476" s="7">
        <v>45116</v>
      </c>
      <c r="B7476" t="s">
        <v>12</v>
      </c>
      <c r="C7476">
        <v>0.73094235234262239</v>
      </c>
    </row>
    <row r="7477" spans="1:3" x14ac:dyDescent="0.25">
      <c r="A7477" s="7">
        <v>45116</v>
      </c>
      <c r="B7477" t="s">
        <v>13</v>
      </c>
      <c r="C7477">
        <v>0.73094235234262239</v>
      </c>
    </row>
    <row r="7478" spans="1:3" x14ac:dyDescent="0.25">
      <c r="A7478" s="7">
        <v>45116</v>
      </c>
      <c r="B7478" t="s">
        <v>14</v>
      </c>
      <c r="C7478">
        <v>0.73094235234262239</v>
      </c>
    </row>
    <row r="7479" spans="1:3" x14ac:dyDescent="0.25">
      <c r="A7479" s="7">
        <v>45116</v>
      </c>
      <c r="B7479" t="s">
        <v>15</v>
      </c>
      <c r="C7479">
        <v>0.73094235234262239</v>
      </c>
    </row>
    <row r="7480" spans="1:3" x14ac:dyDescent="0.25">
      <c r="A7480" s="7">
        <v>45116</v>
      </c>
      <c r="B7480" t="s">
        <v>16</v>
      </c>
      <c r="C7480">
        <v>0.73094235234262239</v>
      </c>
    </row>
    <row r="7481" spans="1:3" x14ac:dyDescent="0.25">
      <c r="A7481" s="7">
        <v>45116</v>
      </c>
      <c r="B7481" t="s">
        <v>17</v>
      </c>
      <c r="C7481">
        <v>0.73094235234262239</v>
      </c>
    </row>
    <row r="7482" spans="1:3" x14ac:dyDescent="0.25">
      <c r="A7482" s="7">
        <v>45116</v>
      </c>
      <c r="B7482" t="s">
        <v>18</v>
      </c>
      <c r="C7482">
        <v>0.73094235234262239</v>
      </c>
    </row>
    <row r="7483" spans="1:3" x14ac:dyDescent="0.25">
      <c r="A7483" s="7">
        <v>45116</v>
      </c>
      <c r="B7483" t="s">
        <v>19</v>
      </c>
      <c r="C7483">
        <v>0.73094235234262239</v>
      </c>
    </row>
    <row r="7484" spans="1:3" x14ac:dyDescent="0.25">
      <c r="A7484" s="7">
        <v>45116</v>
      </c>
      <c r="B7484" t="s">
        <v>20</v>
      </c>
      <c r="C7484">
        <v>0.73094235234262239</v>
      </c>
    </row>
    <row r="7485" spans="1:3" x14ac:dyDescent="0.25">
      <c r="A7485" s="7">
        <v>45116</v>
      </c>
      <c r="B7485" t="s">
        <v>21</v>
      </c>
      <c r="C7485">
        <v>0.73094235234262239</v>
      </c>
    </row>
    <row r="7486" spans="1:3" x14ac:dyDescent="0.25">
      <c r="A7486" s="7">
        <v>45116</v>
      </c>
      <c r="B7486" t="s">
        <v>22</v>
      </c>
      <c r="C7486">
        <v>0.73094235234262239</v>
      </c>
    </row>
    <row r="7487" spans="1:3" x14ac:dyDescent="0.25">
      <c r="A7487" s="7">
        <v>45116</v>
      </c>
      <c r="B7487" t="s">
        <v>23</v>
      </c>
      <c r="C7487">
        <v>0.73094235234262239</v>
      </c>
    </row>
    <row r="7488" spans="1:3" x14ac:dyDescent="0.25">
      <c r="A7488" s="7">
        <v>45116</v>
      </c>
      <c r="B7488" t="s">
        <v>24</v>
      </c>
      <c r="C7488">
        <v>0.73094235234262239</v>
      </c>
    </row>
    <row r="7489" spans="1:3" x14ac:dyDescent="0.25">
      <c r="A7489" s="7">
        <v>45116</v>
      </c>
      <c r="B7489" t="s">
        <v>25</v>
      </c>
      <c r="C7489">
        <v>0.73094235234262239</v>
      </c>
    </row>
    <row r="7490" spans="1:3" x14ac:dyDescent="0.25">
      <c r="A7490" s="7">
        <v>45117</v>
      </c>
      <c r="B7490" t="s">
        <v>2</v>
      </c>
      <c r="C7490">
        <v>0.73094235234262239</v>
      </c>
    </row>
    <row r="7491" spans="1:3" x14ac:dyDescent="0.25">
      <c r="A7491" s="7">
        <v>45117</v>
      </c>
      <c r="B7491" t="s">
        <v>3</v>
      </c>
      <c r="C7491">
        <v>0.73094235234262239</v>
      </c>
    </row>
    <row r="7492" spans="1:3" x14ac:dyDescent="0.25">
      <c r="A7492" s="7">
        <v>45117</v>
      </c>
      <c r="B7492" t="s">
        <v>4</v>
      </c>
      <c r="C7492">
        <v>0.73094235234262239</v>
      </c>
    </row>
    <row r="7493" spans="1:3" x14ac:dyDescent="0.25">
      <c r="A7493" s="7">
        <v>45117</v>
      </c>
      <c r="B7493" t="s">
        <v>5</v>
      </c>
      <c r="C7493">
        <v>0.73094235234262239</v>
      </c>
    </row>
    <row r="7494" spans="1:3" x14ac:dyDescent="0.25">
      <c r="A7494" s="7">
        <v>45117</v>
      </c>
      <c r="B7494" t="s">
        <v>6</v>
      </c>
      <c r="C7494">
        <v>0.73094235234262239</v>
      </c>
    </row>
    <row r="7495" spans="1:3" x14ac:dyDescent="0.25">
      <c r="A7495" s="7">
        <v>45117</v>
      </c>
      <c r="B7495" t="s">
        <v>7</v>
      </c>
      <c r="C7495">
        <v>0.73094235234262239</v>
      </c>
    </row>
    <row r="7496" spans="1:3" x14ac:dyDescent="0.25">
      <c r="A7496" s="7">
        <v>45117</v>
      </c>
      <c r="B7496" t="s">
        <v>8</v>
      </c>
      <c r="C7496">
        <v>0.73094235234262239</v>
      </c>
    </row>
    <row r="7497" spans="1:3" x14ac:dyDescent="0.25">
      <c r="A7497" s="7">
        <v>45117</v>
      </c>
      <c r="B7497" t="s">
        <v>9</v>
      </c>
      <c r="C7497">
        <v>0.73094235234262239</v>
      </c>
    </row>
    <row r="7498" spans="1:3" x14ac:dyDescent="0.25">
      <c r="A7498" s="7">
        <v>45117</v>
      </c>
      <c r="B7498" t="s">
        <v>10</v>
      </c>
      <c r="C7498">
        <v>0.73094235234262239</v>
      </c>
    </row>
    <row r="7499" spans="1:3" x14ac:dyDescent="0.25">
      <c r="A7499" s="7">
        <v>45117</v>
      </c>
      <c r="B7499" t="s">
        <v>11</v>
      </c>
      <c r="C7499">
        <v>0.73094235234262239</v>
      </c>
    </row>
    <row r="7500" spans="1:3" x14ac:dyDescent="0.25">
      <c r="A7500" s="7">
        <v>45117</v>
      </c>
      <c r="B7500" t="s">
        <v>12</v>
      </c>
      <c r="C7500">
        <v>0.73094235234262239</v>
      </c>
    </row>
    <row r="7501" spans="1:3" x14ac:dyDescent="0.25">
      <c r="A7501" s="7">
        <v>45117</v>
      </c>
      <c r="B7501" t="s">
        <v>13</v>
      </c>
      <c r="C7501">
        <v>0.73094235234262239</v>
      </c>
    </row>
    <row r="7502" spans="1:3" x14ac:dyDescent="0.25">
      <c r="A7502" s="7">
        <v>45117</v>
      </c>
      <c r="B7502" t="s">
        <v>14</v>
      </c>
      <c r="C7502">
        <v>0.73094235234262239</v>
      </c>
    </row>
    <row r="7503" spans="1:3" x14ac:dyDescent="0.25">
      <c r="A7503" s="7">
        <v>45117</v>
      </c>
      <c r="B7503" t="s">
        <v>15</v>
      </c>
      <c r="C7503">
        <v>0.73094235234262239</v>
      </c>
    </row>
    <row r="7504" spans="1:3" x14ac:dyDescent="0.25">
      <c r="A7504" s="7">
        <v>45117</v>
      </c>
      <c r="B7504" t="s">
        <v>16</v>
      </c>
      <c r="C7504">
        <v>0.73094235234262239</v>
      </c>
    </row>
    <row r="7505" spans="1:3" x14ac:dyDescent="0.25">
      <c r="A7505" s="7">
        <v>45117</v>
      </c>
      <c r="B7505" t="s">
        <v>17</v>
      </c>
      <c r="C7505">
        <v>0.73094235234262239</v>
      </c>
    </row>
    <row r="7506" spans="1:3" x14ac:dyDescent="0.25">
      <c r="A7506" s="7">
        <v>45117</v>
      </c>
      <c r="B7506" t="s">
        <v>18</v>
      </c>
      <c r="C7506">
        <v>0.73094235234262239</v>
      </c>
    </row>
    <row r="7507" spans="1:3" x14ac:dyDescent="0.25">
      <c r="A7507" s="7">
        <v>45117</v>
      </c>
      <c r="B7507" t="s">
        <v>19</v>
      </c>
      <c r="C7507">
        <v>0.73094235234262239</v>
      </c>
    </row>
    <row r="7508" spans="1:3" x14ac:dyDescent="0.25">
      <c r="A7508" s="7">
        <v>45117</v>
      </c>
      <c r="B7508" t="s">
        <v>20</v>
      </c>
      <c r="C7508">
        <v>0.73094235234262239</v>
      </c>
    </row>
    <row r="7509" spans="1:3" x14ac:dyDescent="0.25">
      <c r="A7509" s="7">
        <v>45117</v>
      </c>
      <c r="B7509" t="s">
        <v>21</v>
      </c>
      <c r="C7509">
        <v>0.73094235234262239</v>
      </c>
    </row>
    <row r="7510" spans="1:3" x14ac:dyDescent="0.25">
      <c r="A7510" s="7">
        <v>45117</v>
      </c>
      <c r="B7510" t="s">
        <v>22</v>
      </c>
      <c r="C7510">
        <v>0.73094235234262239</v>
      </c>
    </row>
    <row r="7511" spans="1:3" x14ac:dyDescent="0.25">
      <c r="A7511" s="7">
        <v>45117</v>
      </c>
      <c r="B7511" t="s">
        <v>23</v>
      </c>
      <c r="C7511">
        <v>0.73094235234262239</v>
      </c>
    </row>
    <row r="7512" spans="1:3" x14ac:dyDescent="0.25">
      <c r="A7512" s="7">
        <v>45117</v>
      </c>
      <c r="B7512" t="s">
        <v>24</v>
      </c>
      <c r="C7512">
        <v>0.73094235234262239</v>
      </c>
    </row>
    <row r="7513" spans="1:3" x14ac:dyDescent="0.25">
      <c r="A7513" s="7">
        <v>45117</v>
      </c>
      <c r="B7513" t="s">
        <v>25</v>
      </c>
      <c r="C7513">
        <v>0.73094235234262239</v>
      </c>
    </row>
    <row r="7514" spans="1:3" x14ac:dyDescent="0.25">
      <c r="A7514" s="7">
        <v>45118</v>
      </c>
      <c r="B7514" t="s">
        <v>2</v>
      </c>
      <c r="C7514">
        <v>0.73094235234262239</v>
      </c>
    </row>
    <row r="7515" spans="1:3" x14ac:dyDescent="0.25">
      <c r="A7515" s="7">
        <v>45118</v>
      </c>
      <c r="B7515" t="s">
        <v>3</v>
      </c>
      <c r="C7515">
        <v>0.73094235234262239</v>
      </c>
    </row>
    <row r="7516" spans="1:3" x14ac:dyDescent="0.25">
      <c r="A7516" s="7">
        <v>45118</v>
      </c>
      <c r="B7516" t="s">
        <v>4</v>
      </c>
      <c r="C7516">
        <v>0.73094235234262239</v>
      </c>
    </row>
    <row r="7517" spans="1:3" x14ac:dyDescent="0.25">
      <c r="A7517" s="7">
        <v>45118</v>
      </c>
      <c r="B7517" t="s">
        <v>5</v>
      </c>
      <c r="C7517">
        <v>0.73094235234262239</v>
      </c>
    </row>
    <row r="7518" spans="1:3" x14ac:dyDescent="0.25">
      <c r="A7518" s="7">
        <v>45118</v>
      </c>
      <c r="B7518" t="s">
        <v>6</v>
      </c>
      <c r="C7518">
        <v>0.73094235234262239</v>
      </c>
    </row>
    <row r="7519" spans="1:3" x14ac:dyDescent="0.25">
      <c r="A7519" s="7">
        <v>45118</v>
      </c>
      <c r="B7519" t="s">
        <v>7</v>
      </c>
      <c r="C7519">
        <v>0.73094235234262239</v>
      </c>
    </row>
    <row r="7520" spans="1:3" x14ac:dyDescent="0.25">
      <c r="A7520" s="7">
        <v>45118</v>
      </c>
      <c r="B7520" t="s">
        <v>8</v>
      </c>
      <c r="C7520">
        <v>0.73094235234262239</v>
      </c>
    </row>
    <row r="7521" spans="1:3" x14ac:dyDescent="0.25">
      <c r="A7521" s="7">
        <v>45118</v>
      </c>
      <c r="B7521" t="s">
        <v>9</v>
      </c>
      <c r="C7521">
        <v>0.73094235234262239</v>
      </c>
    </row>
    <row r="7522" spans="1:3" x14ac:dyDescent="0.25">
      <c r="A7522" s="7">
        <v>45118</v>
      </c>
      <c r="B7522" t="s">
        <v>10</v>
      </c>
      <c r="C7522">
        <v>0.73094235234262239</v>
      </c>
    </row>
    <row r="7523" spans="1:3" x14ac:dyDescent="0.25">
      <c r="A7523" s="7">
        <v>45118</v>
      </c>
      <c r="B7523" t="s">
        <v>11</v>
      </c>
      <c r="C7523">
        <v>0.73094235234262239</v>
      </c>
    </row>
    <row r="7524" spans="1:3" x14ac:dyDescent="0.25">
      <c r="A7524" s="7">
        <v>45118</v>
      </c>
      <c r="B7524" t="s">
        <v>12</v>
      </c>
      <c r="C7524">
        <v>0.73094235234262239</v>
      </c>
    </row>
    <row r="7525" spans="1:3" x14ac:dyDescent="0.25">
      <c r="A7525" s="7">
        <v>45118</v>
      </c>
      <c r="B7525" t="s">
        <v>13</v>
      </c>
      <c r="C7525">
        <v>0.73094235234262239</v>
      </c>
    </row>
    <row r="7526" spans="1:3" x14ac:dyDescent="0.25">
      <c r="A7526" s="7">
        <v>45118</v>
      </c>
      <c r="B7526" t="s">
        <v>14</v>
      </c>
      <c r="C7526">
        <v>0.73094235234262239</v>
      </c>
    </row>
    <row r="7527" spans="1:3" x14ac:dyDescent="0.25">
      <c r="A7527" s="7">
        <v>45118</v>
      </c>
      <c r="B7527" t="s">
        <v>15</v>
      </c>
      <c r="C7527">
        <v>0.73094235234262239</v>
      </c>
    </row>
    <row r="7528" spans="1:3" x14ac:dyDescent="0.25">
      <c r="A7528" s="7">
        <v>45118</v>
      </c>
      <c r="B7528" t="s">
        <v>16</v>
      </c>
      <c r="C7528">
        <v>0.73094235234262239</v>
      </c>
    </row>
    <row r="7529" spans="1:3" x14ac:dyDescent="0.25">
      <c r="A7529" s="7">
        <v>45118</v>
      </c>
      <c r="B7529" t="s">
        <v>17</v>
      </c>
      <c r="C7529">
        <v>0.73094235234262239</v>
      </c>
    </row>
    <row r="7530" spans="1:3" x14ac:dyDescent="0.25">
      <c r="A7530" s="7">
        <v>45118</v>
      </c>
      <c r="B7530" t="s">
        <v>18</v>
      </c>
      <c r="C7530">
        <v>0.73094235234262239</v>
      </c>
    </row>
    <row r="7531" spans="1:3" x14ac:dyDescent="0.25">
      <c r="A7531" s="7">
        <v>45118</v>
      </c>
      <c r="B7531" t="s">
        <v>19</v>
      </c>
      <c r="C7531">
        <v>0.73094235234262239</v>
      </c>
    </row>
    <row r="7532" spans="1:3" x14ac:dyDescent="0.25">
      <c r="A7532" s="7">
        <v>45118</v>
      </c>
      <c r="B7532" t="s">
        <v>20</v>
      </c>
      <c r="C7532">
        <v>0.73094235234262239</v>
      </c>
    </row>
    <row r="7533" spans="1:3" x14ac:dyDescent="0.25">
      <c r="A7533" s="7">
        <v>45118</v>
      </c>
      <c r="B7533" t="s">
        <v>21</v>
      </c>
      <c r="C7533">
        <v>0.73094235234262239</v>
      </c>
    </row>
    <row r="7534" spans="1:3" x14ac:dyDescent="0.25">
      <c r="A7534" s="7">
        <v>45118</v>
      </c>
      <c r="B7534" t="s">
        <v>22</v>
      </c>
      <c r="C7534">
        <v>0.73094235234262239</v>
      </c>
    </row>
    <row r="7535" spans="1:3" x14ac:dyDescent="0.25">
      <c r="A7535" s="7">
        <v>45118</v>
      </c>
      <c r="B7535" t="s">
        <v>23</v>
      </c>
      <c r="C7535">
        <v>0.73094235234262239</v>
      </c>
    </row>
    <row r="7536" spans="1:3" x14ac:dyDescent="0.25">
      <c r="A7536" s="7">
        <v>45118</v>
      </c>
      <c r="B7536" t="s">
        <v>24</v>
      </c>
      <c r="C7536">
        <v>0.73094235234262239</v>
      </c>
    </row>
    <row r="7537" spans="1:3" x14ac:dyDescent="0.25">
      <c r="A7537" s="7">
        <v>45118</v>
      </c>
      <c r="B7537" t="s">
        <v>25</v>
      </c>
      <c r="C7537">
        <v>0.73094235234262239</v>
      </c>
    </row>
    <row r="7538" spans="1:3" x14ac:dyDescent="0.25">
      <c r="A7538" s="7">
        <v>45119</v>
      </c>
      <c r="B7538" t="s">
        <v>2</v>
      </c>
      <c r="C7538">
        <v>0.73094235234262239</v>
      </c>
    </row>
    <row r="7539" spans="1:3" x14ac:dyDescent="0.25">
      <c r="A7539" s="7">
        <v>45119</v>
      </c>
      <c r="B7539" t="s">
        <v>3</v>
      </c>
      <c r="C7539">
        <v>0.73094235234262239</v>
      </c>
    </row>
    <row r="7540" spans="1:3" x14ac:dyDescent="0.25">
      <c r="A7540" s="7">
        <v>45119</v>
      </c>
      <c r="B7540" t="s">
        <v>4</v>
      </c>
      <c r="C7540">
        <v>0.73094235234262239</v>
      </c>
    </row>
    <row r="7541" spans="1:3" x14ac:dyDescent="0.25">
      <c r="A7541" s="7">
        <v>45119</v>
      </c>
      <c r="B7541" t="s">
        <v>5</v>
      </c>
      <c r="C7541">
        <v>0.73094235234262239</v>
      </c>
    </row>
    <row r="7542" spans="1:3" x14ac:dyDescent="0.25">
      <c r="A7542" s="7">
        <v>45119</v>
      </c>
      <c r="B7542" t="s">
        <v>6</v>
      </c>
      <c r="C7542">
        <v>0.73094235234262239</v>
      </c>
    </row>
    <row r="7543" spans="1:3" x14ac:dyDescent="0.25">
      <c r="A7543" s="7">
        <v>45119</v>
      </c>
      <c r="B7543" t="s">
        <v>7</v>
      </c>
      <c r="C7543">
        <v>0.73094235234262239</v>
      </c>
    </row>
    <row r="7544" spans="1:3" x14ac:dyDescent="0.25">
      <c r="A7544" s="7">
        <v>45119</v>
      </c>
      <c r="B7544" t="s">
        <v>8</v>
      </c>
      <c r="C7544">
        <v>0.73094235234262239</v>
      </c>
    </row>
    <row r="7545" spans="1:3" x14ac:dyDescent="0.25">
      <c r="A7545" s="7">
        <v>45119</v>
      </c>
      <c r="B7545" t="s">
        <v>9</v>
      </c>
      <c r="C7545">
        <v>0.73094235234262239</v>
      </c>
    </row>
    <row r="7546" spans="1:3" x14ac:dyDescent="0.25">
      <c r="A7546" s="7">
        <v>45119</v>
      </c>
      <c r="B7546" t="s">
        <v>10</v>
      </c>
      <c r="C7546">
        <v>0.73094235234262239</v>
      </c>
    </row>
    <row r="7547" spans="1:3" x14ac:dyDescent="0.25">
      <c r="A7547" s="7">
        <v>45119</v>
      </c>
      <c r="B7547" t="s">
        <v>11</v>
      </c>
      <c r="C7547">
        <v>0.73094235234262239</v>
      </c>
    </row>
    <row r="7548" spans="1:3" x14ac:dyDescent="0.25">
      <c r="A7548" s="7">
        <v>45119</v>
      </c>
      <c r="B7548" t="s">
        <v>12</v>
      </c>
      <c r="C7548">
        <v>0.73094235234262239</v>
      </c>
    </row>
    <row r="7549" spans="1:3" x14ac:dyDescent="0.25">
      <c r="A7549" s="7">
        <v>45119</v>
      </c>
      <c r="B7549" t="s">
        <v>13</v>
      </c>
      <c r="C7549">
        <v>0.73094235234262239</v>
      </c>
    </row>
    <row r="7550" spans="1:3" x14ac:dyDescent="0.25">
      <c r="A7550" s="7">
        <v>45119</v>
      </c>
      <c r="B7550" t="s">
        <v>14</v>
      </c>
      <c r="C7550">
        <v>0.73094235234262239</v>
      </c>
    </row>
    <row r="7551" spans="1:3" x14ac:dyDescent="0.25">
      <c r="A7551" s="7">
        <v>45119</v>
      </c>
      <c r="B7551" t="s">
        <v>15</v>
      </c>
      <c r="C7551">
        <v>0.73094235234262239</v>
      </c>
    </row>
    <row r="7552" spans="1:3" x14ac:dyDescent="0.25">
      <c r="A7552" s="7">
        <v>45119</v>
      </c>
      <c r="B7552" t="s">
        <v>16</v>
      </c>
      <c r="C7552">
        <v>0.73094235234262239</v>
      </c>
    </row>
    <row r="7553" spans="1:3" x14ac:dyDescent="0.25">
      <c r="A7553" s="7">
        <v>45119</v>
      </c>
      <c r="B7553" t="s">
        <v>17</v>
      </c>
      <c r="C7553">
        <v>0.73094235234262239</v>
      </c>
    </row>
    <row r="7554" spans="1:3" x14ac:dyDescent="0.25">
      <c r="A7554" s="7">
        <v>45119</v>
      </c>
      <c r="B7554" t="s">
        <v>18</v>
      </c>
      <c r="C7554">
        <v>0.73094235234262239</v>
      </c>
    </row>
    <row r="7555" spans="1:3" x14ac:dyDescent="0.25">
      <c r="A7555" s="7">
        <v>45119</v>
      </c>
      <c r="B7555" t="s">
        <v>19</v>
      </c>
      <c r="C7555">
        <v>0.73094235234262239</v>
      </c>
    </row>
    <row r="7556" spans="1:3" x14ac:dyDescent="0.25">
      <c r="A7556" s="7">
        <v>45119</v>
      </c>
      <c r="B7556" t="s">
        <v>20</v>
      </c>
      <c r="C7556">
        <v>0.73094235234262239</v>
      </c>
    </row>
    <row r="7557" spans="1:3" x14ac:dyDescent="0.25">
      <c r="A7557" s="7">
        <v>45119</v>
      </c>
      <c r="B7557" t="s">
        <v>21</v>
      </c>
      <c r="C7557">
        <v>0.73094235234262239</v>
      </c>
    </row>
    <row r="7558" spans="1:3" x14ac:dyDescent="0.25">
      <c r="A7558" s="7">
        <v>45119</v>
      </c>
      <c r="B7558" t="s">
        <v>22</v>
      </c>
      <c r="C7558">
        <v>0.73094235234262239</v>
      </c>
    </row>
    <row r="7559" spans="1:3" x14ac:dyDescent="0.25">
      <c r="A7559" s="7">
        <v>45119</v>
      </c>
      <c r="B7559" t="s">
        <v>23</v>
      </c>
      <c r="C7559">
        <v>0.73094235234262239</v>
      </c>
    </row>
    <row r="7560" spans="1:3" x14ac:dyDescent="0.25">
      <c r="A7560" s="7">
        <v>45119</v>
      </c>
      <c r="B7560" t="s">
        <v>24</v>
      </c>
      <c r="C7560">
        <v>0.73094235234262239</v>
      </c>
    </row>
    <row r="7561" spans="1:3" x14ac:dyDescent="0.25">
      <c r="A7561" s="7">
        <v>45119</v>
      </c>
      <c r="B7561" t="s">
        <v>25</v>
      </c>
      <c r="C7561">
        <v>0.73094235234262239</v>
      </c>
    </row>
    <row r="7562" spans="1:3" x14ac:dyDescent="0.25">
      <c r="A7562" s="7">
        <v>45120</v>
      </c>
      <c r="B7562" t="s">
        <v>2</v>
      </c>
      <c r="C7562">
        <v>0.73094235234262239</v>
      </c>
    </row>
    <row r="7563" spans="1:3" x14ac:dyDescent="0.25">
      <c r="A7563" s="7">
        <v>45120</v>
      </c>
      <c r="B7563" t="s">
        <v>3</v>
      </c>
      <c r="C7563">
        <v>0.73094235234262239</v>
      </c>
    </row>
    <row r="7564" spans="1:3" x14ac:dyDescent="0.25">
      <c r="A7564" s="7">
        <v>45120</v>
      </c>
      <c r="B7564" t="s">
        <v>4</v>
      </c>
      <c r="C7564">
        <v>0.73094235234262239</v>
      </c>
    </row>
    <row r="7565" spans="1:3" x14ac:dyDescent="0.25">
      <c r="A7565" s="7">
        <v>45120</v>
      </c>
      <c r="B7565" t="s">
        <v>5</v>
      </c>
      <c r="C7565">
        <v>0.73094235234262239</v>
      </c>
    </row>
    <row r="7566" spans="1:3" x14ac:dyDescent="0.25">
      <c r="A7566" s="7">
        <v>45120</v>
      </c>
      <c r="B7566" t="s">
        <v>6</v>
      </c>
      <c r="C7566">
        <v>0.73094235234262239</v>
      </c>
    </row>
    <row r="7567" spans="1:3" x14ac:dyDescent="0.25">
      <c r="A7567" s="7">
        <v>45120</v>
      </c>
      <c r="B7567" t="s">
        <v>7</v>
      </c>
      <c r="C7567">
        <v>0.73094235234262239</v>
      </c>
    </row>
    <row r="7568" spans="1:3" x14ac:dyDescent="0.25">
      <c r="A7568" s="7">
        <v>45120</v>
      </c>
      <c r="B7568" t="s">
        <v>8</v>
      </c>
      <c r="C7568">
        <v>0.73094235234262239</v>
      </c>
    </row>
    <row r="7569" spans="1:3" x14ac:dyDescent="0.25">
      <c r="A7569" s="7">
        <v>45120</v>
      </c>
      <c r="B7569" t="s">
        <v>9</v>
      </c>
      <c r="C7569">
        <v>0.73094235234262239</v>
      </c>
    </row>
    <row r="7570" spans="1:3" x14ac:dyDescent="0.25">
      <c r="A7570" s="7">
        <v>45120</v>
      </c>
      <c r="B7570" t="s">
        <v>10</v>
      </c>
      <c r="C7570">
        <v>0.73094235234262239</v>
      </c>
    </row>
    <row r="7571" spans="1:3" x14ac:dyDescent="0.25">
      <c r="A7571" s="7">
        <v>45120</v>
      </c>
      <c r="B7571" t="s">
        <v>11</v>
      </c>
      <c r="C7571">
        <v>0.73094235234262239</v>
      </c>
    </row>
    <row r="7572" spans="1:3" x14ac:dyDescent="0.25">
      <c r="A7572" s="7">
        <v>45120</v>
      </c>
      <c r="B7572" t="s">
        <v>12</v>
      </c>
      <c r="C7572">
        <v>0.73094235234262239</v>
      </c>
    </row>
    <row r="7573" spans="1:3" x14ac:dyDescent="0.25">
      <c r="A7573" s="7">
        <v>45120</v>
      </c>
      <c r="B7573" t="s">
        <v>13</v>
      </c>
      <c r="C7573">
        <v>0.73094235234262239</v>
      </c>
    </row>
    <row r="7574" spans="1:3" x14ac:dyDescent="0.25">
      <c r="A7574" s="7">
        <v>45120</v>
      </c>
      <c r="B7574" t="s">
        <v>14</v>
      </c>
      <c r="C7574">
        <v>0.73094235234262239</v>
      </c>
    </row>
    <row r="7575" spans="1:3" x14ac:dyDescent="0.25">
      <c r="A7575" s="7">
        <v>45120</v>
      </c>
      <c r="B7575" t="s">
        <v>15</v>
      </c>
      <c r="C7575">
        <v>0.73094235234262239</v>
      </c>
    </row>
    <row r="7576" spans="1:3" x14ac:dyDescent="0.25">
      <c r="A7576" s="7">
        <v>45120</v>
      </c>
      <c r="B7576" t="s">
        <v>16</v>
      </c>
      <c r="C7576">
        <v>0.73094235234262239</v>
      </c>
    </row>
    <row r="7577" spans="1:3" x14ac:dyDescent="0.25">
      <c r="A7577" s="7">
        <v>45120</v>
      </c>
      <c r="B7577" t="s">
        <v>17</v>
      </c>
      <c r="C7577">
        <v>0.73094235234262239</v>
      </c>
    </row>
    <row r="7578" spans="1:3" x14ac:dyDescent="0.25">
      <c r="A7578" s="7">
        <v>45120</v>
      </c>
      <c r="B7578" t="s">
        <v>18</v>
      </c>
      <c r="C7578">
        <v>0.73094235234262239</v>
      </c>
    </row>
    <row r="7579" spans="1:3" x14ac:dyDescent="0.25">
      <c r="A7579" s="7">
        <v>45120</v>
      </c>
      <c r="B7579" t="s">
        <v>19</v>
      </c>
      <c r="C7579">
        <v>0.73094235234262239</v>
      </c>
    </row>
    <row r="7580" spans="1:3" x14ac:dyDescent="0.25">
      <c r="A7580" s="7">
        <v>45120</v>
      </c>
      <c r="B7580" t="s">
        <v>20</v>
      </c>
      <c r="C7580">
        <v>0.73094235234262239</v>
      </c>
    </row>
    <row r="7581" spans="1:3" x14ac:dyDescent="0.25">
      <c r="A7581" s="7">
        <v>45120</v>
      </c>
      <c r="B7581" t="s">
        <v>21</v>
      </c>
      <c r="C7581">
        <v>0.73094235234262239</v>
      </c>
    </row>
    <row r="7582" spans="1:3" x14ac:dyDescent="0.25">
      <c r="A7582" s="7">
        <v>45120</v>
      </c>
      <c r="B7582" t="s">
        <v>22</v>
      </c>
      <c r="C7582">
        <v>0.73094235234262239</v>
      </c>
    </row>
    <row r="7583" spans="1:3" x14ac:dyDescent="0.25">
      <c r="A7583" s="7">
        <v>45120</v>
      </c>
      <c r="B7583" t="s">
        <v>23</v>
      </c>
      <c r="C7583">
        <v>0.73094235234262239</v>
      </c>
    </row>
    <row r="7584" spans="1:3" x14ac:dyDescent="0.25">
      <c r="A7584" s="7">
        <v>45120</v>
      </c>
      <c r="B7584" t="s">
        <v>24</v>
      </c>
      <c r="C7584">
        <v>0.73094235234262239</v>
      </c>
    </row>
    <row r="7585" spans="1:3" x14ac:dyDescent="0.25">
      <c r="A7585" s="7">
        <v>45120</v>
      </c>
      <c r="B7585" t="s">
        <v>25</v>
      </c>
      <c r="C7585">
        <v>0.73094235234262239</v>
      </c>
    </row>
    <row r="7586" spans="1:3" x14ac:dyDescent="0.25">
      <c r="A7586" s="7">
        <v>45121</v>
      </c>
      <c r="B7586" t="s">
        <v>2</v>
      </c>
      <c r="C7586">
        <v>0.73094235234262239</v>
      </c>
    </row>
    <row r="7587" spans="1:3" x14ac:dyDescent="0.25">
      <c r="A7587" s="7">
        <v>45121</v>
      </c>
      <c r="B7587" t="s">
        <v>3</v>
      </c>
      <c r="C7587">
        <v>0.73094235234262239</v>
      </c>
    </row>
    <row r="7588" spans="1:3" x14ac:dyDescent="0.25">
      <c r="A7588" s="7">
        <v>45121</v>
      </c>
      <c r="B7588" t="s">
        <v>4</v>
      </c>
      <c r="C7588">
        <v>0.73094235234262239</v>
      </c>
    </row>
    <row r="7589" spans="1:3" x14ac:dyDescent="0.25">
      <c r="A7589" s="7">
        <v>45121</v>
      </c>
      <c r="B7589" t="s">
        <v>5</v>
      </c>
      <c r="C7589">
        <v>0.73094235234262239</v>
      </c>
    </row>
    <row r="7590" spans="1:3" x14ac:dyDescent="0.25">
      <c r="A7590" s="7">
        <v>45121</v>
      </c>
      <c r="B7590" t="s">
        <v>6</v>
      </c>
      <c r="C7590">
        <v>0.73094235234262239</v>
      </c>
    </row>
    <row r="7591" spans="1:3" x14ac:dyDescent="0.25">
      <c r="A7591" s="7">
        <v>45121</v>
      </c>
      <c r="B7591" t="s">
        <v>7</v>
      </c>
      <c r="C7591">
        <v>0.73094235234262239</v>
      </c>
    </row>
    <row r="7592" spans="1:3" x14ac:dyDescent="0.25">
      <c r="A7592" s="7">
        <v>45121</v>
      </c>
      <c r="B7592" t="s">
        <v>8</v>
      </c>
      <c r="C7592">
        <v>0.73094235234262239</v>
      </c>
    </row>
    <row r="7593" spans="1:3" x14ac:dyDescent="0.25">
      <c r="A7593" s="7">
        <v>45121</v>
      </c>
      <c r="B7593" t="s">
        <v>9</v>
      </c>
      <c r="C7593">
        <v>0.73094235234262239</v>
      </c>
    </row>
    <row r="7594" spans="1:3" x14ac:dyDescent="0.25">
      <c r="A7594" s="7">
        <v>45121</v>
      </c>
      <c r="B7594" t="s">
        <v>10</v>
      </c>
      <c r="C7594">
        <v>0.73094235234262239</v>
      </c>
    </row>
    <row r="7595" spans="1:3" x14ac:dyDescent="0.25">
      <c r="A7595" s="7">
        <v>45121</v>
      </c>
      <c r="B7595" t="s">
        <v>11</v>
      </c>
      <c r="C7595">
        <v>0.73094235234262239</v>
      </c>
    </row>
    <row r="7596" spans="1:3" x14ac:dyDescent="0.25">
      <c r="A7596" s="7">
        <v>45121</v>
      </c>
      <c r="B7596" t="s">
        <v>12</v>
      </c>
      <c r="C7596">
        <v>0.73094235234262239</v>
      </c>
    </row>
    <row r="7597" spans="1:3" x14ac:dyDescent="0.25">
      <c r="A7597" s="7">
        <v>45121</v>
      </c>
      <c r="B7597" t="s">
        <v>13</v>
      </c>
      <c r="C7597">
        <v>0.73094235234262239</v>
      </c>
    </row>
    <row r="7598" spans="1:3" x14ac:dyDescent="0.25">
      <c r="A7598" s="7">
        <v>45121</v>
      </c>
      <c r="B7598" t="s">
        <v>14</v>
      </c>
      <c r="C7598">
        <v>0.73094235234262239</v>
      </c>
    </row>
    <row r="7599" spans="1:3" x14ac:dyDescent="0.25">
      <c r="A7599" s="7">
        <v>45121</v>
      </c>
      <c r="B7599" t="s">
        <v>15</v>
      </c>
      <c r="C7599">
        <v>0.73094235234262239</v>
      </c>
    </row>
    <row r="7600" spans="1:3" x14ac:dyDescent="0.25">
      <c r="A7600" s="7">
        <v>45121</v>
      </c>
      <c r="B7600" t="s">
        <v>16</v>
      </c>
      <c r="C7600">
        <v>0.73094235234262239</v>
      </c>
    </row>
    <row r="7601" spans="1:3" x14ac:dyDescent="0.25">
      <c r="A7601" s="7">
        <v>45121</v>
      </c>
      <c r="B7601" t="s">
        <v>17</v>
      </c>
      <c r="C7601">
        <v>0.73094235234262239</v>
      </c>
    </row>
    <row r="7602" spans="1:3" x14ac:dyDescent="0.25">
      <c r="A7602" s="7">
        <v>45121</v>
      </c>
      <c r="B7602" t="s">
        <v>18</v>
      </c>
      <c r="C7602">
        <v>0.73094235234262239</v>
      </c>
    </row>
    <row r="7603" spans="1:3" x14ac:dyDescent="0.25">
      <c r="A7603" s="7">
        <v>45121</v>
      </c>
      <c r="B7603" t="s">
        <v>19</v>
      </c>
      <c r="C7603">
        <v>0.73094235234262239</v>
      </c>
    </row>
    <row r="7604" spans="1:3" x14ac:dyDescent="0.25">
      <c r="A7604" s="7">
        <v>45121</v>
      </c>
      <c r="B7604" t="s">
        <v>20</v>
      </c>
      <c r="C7604">
        <v>0.73094235234262239</v>
      </c>
    </row>
    <row r="7605" spans="1:3" x14ac:dyDescent="0.25">
      <c r="A7605" s="7">
        <v>45121</v>
      </c>
      <c r="B7605" t="s">
        <v>21</v>
      </c>
      <c r="C7605">
        <v>0.73094235234262239</v>
      </c>
    </row>
    <row r="7606" spans="1:3" x14ac:dyDescent="0.25">
      <c r="A7606" s="7">
        <v>45121</v>
      </c>
      <c r="B7606" t="s">
        <v>22</v>
      </c>
      <c r="C7606">
        <v>0.73094235234262239</v>
      </c>
    </row>
    <row r="7607" spans="1:3" x14ac:dyDescent="0.25">
      <c r="A7607" s="7">
        <v>45121</v>
      </c>
      <c r="B7607" t="s">
        <v>23</v>
      </c>
      <c r="C7607">
        <v>0.73094235234262239</v>
      </c>
    </row>
    <row r="7608" spans="1:3" x14ac:dyDescent="0.25">
      <c r="A7608" s="7">
        <v>45121</v>
      </c>
      <c r="B7608" t="s">
        <v>24</v>
      </c>
      <c r="C7608">
        <v>0.73094235234262239</v>
      </c>
    </row>
    <row r="7609" spans="1:3" x14ac:dyDescent="0.25">
      <c r="A7609" s="7">
        <v>45121</v>
      </c>
      <c r="B7609" t="s">
        <v>25</v>
      </c>
      <c r="C7609">
        <v>0.73094235234262239</v>
      </c>
    </row>
    <row r="7610" spans="1:3" x14ac:dyDescent="0.25">
      <c r="A7610" s="7">
        <v>45122</v>
      </c>
      <c r="B7610" t="s">
        <v>2</v>
      </c>
      <c r="C7610">
        <v>0.73094235234262239</v>
      </c>
    </row>
    <row r="7611" spans="1:3" x14ac:dyDescent="0.25">
      <c r="A7611" s="7">
        <v>45122</v>
      </c>
      <c r="B7611" t="s">
        <v>3</v>
      </c>
      <c r="C7611">
        <v>0.73094235234262239</v>
      </c>
    </row>
    <row r="7612" spans="1:3" x14ac:dyDescent="0.25">
      <c r="A7612" s="7">
        <v>45122</v>
      </c>
      <c r="B7612" t="s">
        <v>4</v>
      </c>
      <c r="C7612">
        <v>0.73094235234262239</v>
      </c>
    </row>
    <row r="7613" spans="1:3" x14ac:dyDescent="0.25">
      <c r="A7613" s="7">
        <v>45122</v>
      </c>
      <c r="B7613" t="s">
        <v>5</v>
      </c>
      <c r="C7613">
        <v>0.73094235234262239</v>
      </c>
    </row>
    <row r="7614" spans="1:3" x14ac:dyDescent="0.25">
      <c r="A7614" s="7">
        <v>45122</v>
      </c>
      <c r="B7614" t="s">
        <v>6</v>
      </c>
      <c r="C7614">
        <v>0.73094235234262239</v>
      </c>
    </row>
    <row r="7615" spans="1:3" x14ac:dyDescent="0.25">
      <c r="A7615" s="7">
        <v>45122</v>
      </c>
      <c r="B7615" t="s">
        <v>7</v>
      </c>
      <c r="C7615">
        <v>0.73094235234262239</v>
      </c>
    </row>
    <row r="7616" spans="1:3" x14ac:dyDescent="0.25">
      <c r="A7616" s="7">
        <v>45122</v>
      </c>
      <c r="B7616" t="s">
        <v>8</v>
      </c>
      <c r="C7616">
        <v>0.73094235234262239</v>
      </c>
    </row>
    <row r="7617" spans="1:3" x14ac:dyDescent="0.25">
      <c r="A7617" s="7">
        <v>45122</v>
      </c>
      <c r="B7617" t="s">
        <v>9</v>
      </c>
      <c r="C7617">
        <v>0.73094235234262239</v>
      </c>
    </row>
    <row r="7618" spans="1:3" x14ac:dyDescent="0.25">
      <c r="A7618" s="7">
        <v>45122</v>
      </c>
      <c r="B7618" t="s">
        <v>10</v>
      </c>
      <c r="C7618">
        <v>0.73094235234262239</v>
      </c>
    </row>
    <row r="7619" spans="1:3" x14ac:dyDescent="0.25">
      <c r="A7619" s="7">
        <v>45122</v>
      </c>
      <c r="B7619" t="s">
        <v>11</v>
      </c>
      <c r="C7619">
        <v>0.73094235234262239</v>
      </c>
    </row>
    <row r="7620" spans="1:3" x14ac:dyDescent="0.25">
      <c r="A7620" s="7">
        <v>45122</v>
      </c>
      <c r="B7620" t="s">
        <v>12</v>
      </c>
      <c r="C7620">
        <v>0.73094235234262239</v>
      </c>
    </row>
    <row r="7621" spans="1:3" x14ac:dyDescent="0.25">
      <c r="A7621" s="7">
        <v>45122</v>
      </c>
      <c r="B7621" t="s">
        <v>13</v>
      </c>
      <c r="C7621">
        <v>0.73094235234262239</v>
      </c>
    </row>
    <row r="7622" spans="1:3" x14ac:dyDescent="0.25">
      <c r="A7622" s="7">
        <v>45122</v>
      </c>
      <c r="B7622" t="s">
        <v>14</v>
      </c>
      <c r="C7622">
        <v>0.73094235234262239</v>
      </c>
    </row>
    <row r="7623" spans="1:3" x14ac:dyDescent="0.25">
      <c r="A7623" s="7">
        <v>45122</v>
      </c>
      <c r="B7623" t="s">
        <v>15</v>
      </c>
      <c r="C7623">
        <v>0.73094235234262239</v>
      </c>
    </row>
    <row r="7624" spans="1:3" x14ac:dyDescent="0.25">
      <c r="A7624" s="7">
        <v>45122</v>
      </c>
      <c r="B7624" t="s">
        <v>16</v>
      </c>
      <c r="C7624">
        <v>0.73094235234262239</v>
      </c>
    </row>
    <row r="7625" spans="1:3" x14ac:dyDescent="0.25">
      <c r="A7625" s="7">
        <v>45122</v>
      </c>
      <c r="B7625" t="s">
        <v>17</v>
      </c>
      <c r="C7625">
        <v>0.73094235234262239</v>
      </c>
    </row>
    <row r="7626" spans="1:3" x14ac:dyDescent="0.25">
      <c r="A7626" s="7">
        <v>45122</v>
      </c>
      <c r="B7626" t="s">
        <v>18</v>
      </c>
      <c r="C7626">
        <v>0.73094235234262239</v>
      </c>
    </row>
    <row r="7627" spans="1:3" x14ac:dyDescent="0.25">
      <c r="A7627" s="7">
        <v>45122</v>
      </c>
      <c r="B7627" t="s">
        <v>19</v>
      </c>
      <c r="C7627">
        <v>0.73094235234262239</v>
      </c>
    </row>
    <row r="7628" spans="1:3" x14ac:dyDescent="0.25">
      <c r="A7628" s="7">
        <v>45122</v>
      </c>
      <c r="B7628" t="s">
        <v>20</v>
      </c>
      <c r="C7628">
        <v>0.73094235234262239</v>
      </c>
    </row>
    <row r="7629" spans="1:3" x14ac:dyDescent="0.25">
      <c r="A7629" s="7">
        <v>45122</v>
      </c>
      <c r="B7629" t="s">
        <v>21</v>
      </c>
      <c r="C7629">
        <v>0.73094235234262239</v>
      </c>
    </row>
    <row r="7630" spans="1:3" x14ac:dyDescent="0.25">
      <c r="A7630" s="7">
        <v>45122</v>
      </c>
      <c r="B7630" t="s">
        <v>22</v>
      </c>
      <c r="C7630">
        <v>0.73094235234262239</v>
      </c>
    </row>
    <row r="7631" spans="1:3" x14ac:dyDescent="0.25">
      <c r="A7631" s="7">
        <v>45122</v>
      </c>
      <c r="B7631" t="s">
        <v>23</v>
      </c>
      <c r="C7631">
        <v>0.73094235234262239</v>
      </c>
    </row>
    <row r="7632" spans="1:3" x14ac:dyDescent="0.25">
      <c r="A7632" s="7">
        <v>45122</v>
      </c>
      <c r="B7632" t="s">
        <v>24</v>
      </c>
      <c r="C7632">
        <v>0.73094235234262239</v>
      </c>
    </row>
    <row r="7633" spans="1:3" x14ac:dyDescent="0.25">
      <c r="A7633" s="7">
        <v>45122</v>
      </c>
      <c r="B7633" t="s">
        <v>25</v>
      </c>
      <c r="C7633">
        <v>0.73094235234262239</v>
      </c>
    </row>
    <row r="7634" spans="1:3" x14ac:dyDescent="0.25">
      <c r="A7634" s="7">
        <v>45123</v>
      </c>
      <c r="B7634" t="s">
        <v>2</v>
      </c>
      <c r="C7634">
        <v>0.73094235234262239</v>
      </c>
    </row>
    <row r="7635" spans="1:3" x14ac:dyDescent="0.25">
      <c r="A7635" s="7">
        <v>45123</v>
      </c>
      <c r="B7635" t="s">
        <v>3</v>
      </c>
      <c r="C7635">
        <v>0.73094235234262239</v>
      </c>
    </row>
    <row r="7636" spans="1:3" x14ac:dyDescent="0.25">
      <c r="A7636" s="7">
        <v>45123</v>
      </c>
      <c r="B7636" t="s">
        <v>4</v>
      </c>
      <c r="C7636">
        <v>0.73094235234262239</v>
      </c>
    </row>
    <row r="7637" spans="1:3" x14ac:dyDescent="0.25">
      <c r="A7637" s="7">
        <v>45123</v>
      </c>
      <c r="B7637" t="s">
        <v>5</v>
      </c>
      <c r="C7637">
        <v>0.73094235234262239</v>
      </c>
    </row>
    <row r="7638" spans="1:3" x14ac:dyDescent="0.25">
      <c r="A7638" s="7">
        <v>45123</v>
      </c>
      <c r="B7638" t="s">
        <v>6</v>
      </c>
      <c r="C7638">
        <v>0.73094235234262239</v>
      </c>
    </row>
    <row r="7639" spans="1:3" x14ac:dyDescent="0.25">
      <c r="A7639" s="7">
        <v>45123</v>
      </c>
      <c r="B7639" t="s">
        <v>7</v>
      </c>
      <c r="C7639">
        <v>0.73094235234262239</v>
      </c>
    </row>
    <row r="7640" spans="1:3" x14ac:dyDescent="0.25">
      <c r="A7640" s="7">
        <v>45123</v>
      </c>
      <c r="B7640" t="s">
        <v>8</v>
      </c>
      <c r="C7640">
        <v>0.73094235234262239</v>
      </c>
    </row>
    <row r="7641" spans="1:3" x14ac:dyDescent="0.25">
      <c r="A7641" s="7">
        <v>45123</v>
      </c>
      <c r="B7641" t="s">
        <v>9</v>
      </c>
      <c r="C7641">
        <v>0.73094235234262239</v>
      </c>
    </row>
    <row r="7642" spans="1:3" x14ac:dyDescent="0.25">
      <c r="A7642" s="7">
        <v>45123</v>
      </c>
      <c r="B7642" t="s">
        <v>10</v>
      </c>
      <c r="C7642">
        <v>0.73094235234262239</v>
      </c>
    </row>
    <row r="7643" spans="1:3" x14ac:dyDescent="0.25">
      <c r="A7643" s="7">
        <v>45123</v>
      </c>
      <c r="B7643" t="s">
        <v>11</v>
      </c>
      <c r="C7643">
        <v>0.73094235234262239</v>
      </c>
    </row>
    <row r="7644" spans="1:3" x14ac:dyDescent="0.25">
      <c r="A7644" s="7">
        <v>45123</v>
      </c>
      <c r="B7644" t="s">
        <v>12</v>
      </c>
      <c r="C7644">
        <v>0.73094235234262239</v>
      </c>
    </row>
    <row r="7645" spans="1:3" x14ac:dyDescent="0.25">
      <c r="A7645" s="7">
        <v>45123</v>
      </c>
      <c r="B7645" t="s">
        <v>13</v>
      </c>
      <c r="C7645">
        <v>0.73094235234262239</v>
      </c>
    </row>
    <row r="7646" spans="1:3" x14ac:dyDescent="0.25">
      <c r="A7646" s="7">
        <v>45123</v>
      </c>
      <c r="B7646" t="s">
        <v>14</v>
      </c>
      <c r="C7646">
        <v>0.73094235234262239</v>
      </c>
    </row>
    <row r="7647" spans="1:3" x14ac:dyDescent="0.25">
      <c r="A7647" s="7">
        <v>45123</v>
      </c>
      <c r="B7647" t="s">
        <v>15</v>
      </c>
      <c r="C7647">
        <v>0.73094235234262239</v>
      </c>
    </row>
    <row r="7648" spans="1:3" x14ac:dyDescent="0.25">
      <c r="A7648" s="7">
        <v>45123</v>
      </c>
      <c r="B7648" t="s">
        <v>16</v>
      </c>
      <c r="C7648">
        <v>0.73094235234262239</v>
      </c>
    </row>
    <row r="7649" spans="1:3" x14ac:dyDescent="0.25">
      <c r="A7649" s="7">
        <v>45123</v>
      </c>
      <c r="B7649" t="s">
        <v>17</v>
      </c>
      <c r="C7649">
        <v>0.73094235234262239</v>
      </c>
    </row>
    <row r="7650" spans="1:3" x14ac:dyDescent="0.25">
      <c r="A7650" s="7">
        <v>45123</v>
      </c>
      <c r="B7650" t="s">
        <v>18</v>
      </c>
      <c r="C7650">
        <v>0.73094235234262239</v>
      </c>
    </row>
    <row r="7651" spans="1:3" x14ac:dyDescent="0.25">
      <c r="A7651" s="7">
        <v>45123</v>
      </c>
      <c r="B7651" t="s">
        <v>19</v>
      </c>
      <c r="C7651">
        <v>0.73094235234262239</v>
      </c>
    </row>
    <row r="7652" spans="1:3" x14ac:dyDescent="0.25">
      <c r="A7652" s="7">
        <v>45123</v>
      </c>
      <c r="B7652" t="s">
        <v>20</v>
      </c>
      <c r="C7652">
        <v>0.73094235234262239</v>
      </c>
    </row>
    <row r="7653" spans="1:3" x14ac:dyDescent="0.25">
      <c r="A7653" s="7">
        <v>45123</v>
      </c>
      <c r="B7653" t="s">
        <v>21</v>
      </c>
      <c r="C7653">
        <v>0.73094235234262239</v>
      </c>
    </row>
    <row r="7654" spans="1:3" x14ac:dyDescent="0.25">
      <c r="A7654" s="7">
        <v>45123</v>
      </c>
      <c r="B7654" t="s">
        <v>22</v>
      </c>
      <c r="C7654">
        <v>0.73094235234262239</v>
      </c>
    </row>
    <row r="7655" spans="1:3" x14ac:dyDescent="0.25">
      <c r="A7655" s="7">
        <v>45123</v>
      </c>
      <c r="B7655" t="s">
        <v>23</v>
      </c>
      <c r="C7655">
        <v>0.73094235234262239</v>
      </c>
    </row>
    <row r="7656" spans="1:3" x14ac:dyDescent="0.25">
      <c r="A7656" s="7">
        <v>45123</v>
      </c>
      <c r="B7656" t="s">
        <v>24</v>
      </c>
      <c r="C7656">
        <v>0.73094235234262239</v>
      </c>
    </row>
    <row r="7657" spans="1:3" x14ac:dyDescent="0.25">
      <c r="A7657" s="7">
        <v>45123</v>
      </c>
      <c r="B7657" t="s">
        <v>25</v>
      </c>
      <c r="C7657">
        <v>0.73094235234262239</v>
      </c>
    </row>
    <row r="7658" spans="1:3" x14ac:dyDescent="0.25">
      <c r="A7658" s="7">
        <v>45124</v>
      </c>
      <c r="B7658" t="s">
        <v>2</v>
      </c>
      <c r="C7658">
        <v>0.73094235234262239</v>
      </c>
    </row>
    <row r="7659" spans="1:3" x14ac:dyDescent="0.25">
      <c r="A7659" s="7">
        <v>45124</v>
      </c>
      <c r="B7659" t="s">
        <v>3</v>
      </c>
      <c r="C7659">
        <v>0.73094235234262239</v>
      </c>
    </row>
    <row r="7660" spans="1:3" x14ac:dyDescent="0.25">
      <c r="A7660" s="7">
        <v>45124</v>
      </c>
      <c r="B7660" t="s">
        <v>4</v>
      </c>
      <c r="C7660">
        <v>0.73094235234262239</v>
      </c>
    </row>
    <row r="7661" spans="1:3" x14ac:dyDescent="0.25">
      <c r="A7661" s="7">
        <v>45124</v>
      </c>
      <c r="B7661" t="s">
        <v>5</v>
      </c>
      <c r="C7661">
        <v>0.73094235234262239</v>
      </c>
    </row>
    <row r="7662" spans="1:3" x14ac:dyDescent="0.25">
      <c r="A7662" s="7">
        <v>45124</v>
      </c>
      <c r="B7662" t="s">
        <v>6</v>
      </c>
      <c r="C7662">
        <v>0.73094235234262239</v>
      </c>
    </row>
    <row r="7663" spans="1:3" x14ac:dyDescent="0.25">
      <c r="A7663" s="7">
        <v>45124</v>
      </c>
      <c r="B7663" t="s">
        <v>7</v>
      </c>
      <c r="C7663">
        <v>0.73094235234262239</v>
      </c>
    </row>
    <row r="7664" spans="1:3" x14ac:dyDescent="0.25">
      <c r="A7664" s="7">
        <v>45124</v>
      </c>
      <c r="B7664" t="s">
        <v>8</v>
      </c>
      <c r="C7664">
        <v>0.73094235234262239</v>
      </c>
    </row>
    <row r="7665" spans="1:3" x14ac:dyDescent="0.25">
      <c r="A7665" s="7">
        <v>45124</v>
      </c>
      <c r="B7665" t="s">
        <v>9</v>
      </c>
      <c r="C7665">
        <v>0.73094235234262239</v>
      </c>
    </row>
    <row r="7666" spans="1:3" x14ac:dyDescent="0.25">
      <c r="A7666" s="7">
        <v>45124</v>
      </c>
      <c r="B7666" t="s">
        <v>10</v>
      </c>
      <c r="C7666">
        <v>0.73094235234262239</v>
      </c>
    </row>
    <row r="7667" spans="1:3" x14ac:dyDescent="0.25">
      <c r="A7667" s="7">
        <v>45124</v>
      </c>
      <c r="B7667" t="s">
        <v>11</v>
      </c>
      <c r="C7667">
        <v>0.73094235234262239</v>
      </c>
    </row>
    <row r="7668" spans="1:3" x14ac:dyDescent="0.25">
      <c r="A7668" s="7">
        <v>45124</v>
      </c>
      <c r="B7668" t="s">
        <v>12</v>
      </c>
      <c r="C7668">
        <v>0.73094235234262239</v>
      </c>
    </row>
    <row r="7669" spans="1:3" x14ac:dyDescent="0.25">
      <c r="A7669" s="7">
        <v>45124</v>
      </c>
      <c r="B7669" t="s">
        <v>13</v>
      </c>
      <c r="C7669">
        <v>0.73094235234262239</v>
      </c>
    </row>
    <row r="7670" spans="1:3" x14ac:dyDescent="0.25">
      <c r="A7670" s="7">
        <v>45124</v>
      </c>
      <c r="B7670" t="s">
        <v>14</v>
      </c>
      <c r="C7670">
        <v>0.73094235234262239</v>
      </c>
    </row>
    <row r="7671" spans="1:3" x14ac:dyDescent="0.25">
      <c r="A7671" s="7">
        <v>45124</v>
      </c>
      <c r="B7671" t="s">
        <v>15</v>
      </c>
      <c r="C7671">
        <v>0.73094235234262239</v>
      </c>
    </row>
    <row r="7672" spans="1:3" x14ac:dyDescent="0.25">
      <c r="A7672" s="7">
        <v>45124</v>
      </c>
      <c r="B7672" t="s">
        <v>16</v>
      </c>
      <c r="C7672">
        <v>0.73094235234262239</v>
      </c>
    </row>
    <row r="7673" spans="1:3" x14ac:dyDescent="0.25">
      <c r="A7673" s="7">
        <v>45124</v>
      </c>
      <c r="B7673" t="s">
        <v>17</v>
      </c>
      <c r="C7673">
        <v>0.73094235234262239</v>
      </c>
    </row>
    <row r="7674" spans="1:3" x14ac:dyDescent="0.25">
      <c r="A7674" s="7">
        <v>45124</v>
      </c>
      <c r="B7674" t="s">
        <v>18</v>
      </c>
      <c r="C7674">
        <v>0.73094235234262239</v>
      </c>
    </row>
    <row r="7675" spans="1:3" x14ac:dyDescent="0.25">
      <c r="A7675" s="7">
        <v>45124</v>
      </c>
      <c r="B7675" t="s">
        <v>19</v>
      </c>
      <c r="C7675">
        <v>0.73094235234262239</v>
      </c>
    </row>
    <row r="7676" spans="1:3" x14ac:dyDescent="0.25">
      <c r="A7676" s="7">
        <v>45124</v>
      </c>
      <c r="B7676" t="s">
        <v>20</v>
      </c>
      <c r="C7676">
        <v>0.73094235234262239</v>
      </c>
    </row>
    <row r="7677" spans="1:3" x14ac:dyDescent="0.25">
      <c r="A7677" s="7">
        <v>45124</v>
      </c>
      <c r="B7677" t="s">
        <v>21</v>
      </c>
      <c r="C7677">
        <v>0.73094235234262239</v>
      </c>
    </row>
    <row r="7678" spans="1:3" x14ac:dyDescent="0.25">
      <c r="A7678" s="7">
        <v>45124</v>
      </c>
      <c r="B7678" t="s">
        <v>22</v>
      </c>
      <c r="C7678">
        <v>0.73094235234262239</v>
      </c>
    </row>
    <row r="7679" spans="1:3" x14ac:dyDescent="0.25">
      <c r="A7679" s="7">
        <v>45124</v>
      </c>
      <c r="B7679" t="s">
        <v>23</v>
      </c>
      <c r="C7679">
        <v>0.73094235234262239</v>
      </c>
    </row>
    <row r="7680" spans="1:3" x14ac:dyDescent="0.25">
      <c r="A7680" s="7">
        <v>45124</v>
      </c>
      <c r="B7680" t="s">
        <v>24</v>
      </c>
      <c r="C7680">
        <v>0.73094235234262239</v>
      </c>
    </row>
    <row r="7681" spans="1:3" x14ac:dyDescent="0.25">
      <c r="A7681" s="7">
        <v>45124</v>
      </c>
      <c r="B7681" t="s">
        <v>25</v>
      </c>
      <c r="C7681">
        <v>0.73094235234262239</v>
      </c>
    </row>
    <row r="7682" spans="1:3" x14ac:dyDescent="0.25">
      <c r="A7682" s="7">
        <v>45125</v>
      </c>
      <c r="B7682" t="s">
        <v>2</v>
      </c>
      <c r="C7682">
        <v>0.73094235234262239</v>
      </c>
    </row>
    <row r="7683" spans="1:3" x14ac:dyDescent="0.25">
      <c r="A7683" s="7">
        <v>45125</v>
      </c>
      <c r="B7683" t="s">
        <v>3</v>
      </c>
      <c r="C7683">
        <v>0.73094235234262239</v>
      </c>
    </row>
    <row r="7684" spans="1:3" x14ac:dyDescent="0.25">
      <c r="A7684" s="7">
        <v>45125</v>
      </c>
      <c r="B7684" t="s">
        <v>4</v>
      </c>
      <c r="C7684">
        <v>0.73094235234262239</v>
      </c>
    </row>
    <row r="7685" spans="1:3" x14ac:dyDescent="0.25">
      <c r="A7685" s="7">
        <v>45125</v>
      </c>
      <c r="B7685" t="s">
        <v>5</v>
      </c>
      <c r="C7685">
        <v>0.73094235234262239</v>
      </c>
    </row>
    <row r="7686" spans="1:3" x14ac:dyDescent="0.25">
      <c r="A7686" s="7">
        <v>45125</v>
      </c>
      <c r="B7686" t="s">
        <v>6</v>
      </c>
      <c r="C7686">
        <v>0.73094235234262239</v>
      </c>
    </row>
    <row r="7687" spans="1:3" x14ac:dyDescent="0.25">
      <c r="A7687" s="7">
        <v>45125</v>
      </c>
      <c r="B7687" t="s">
        <v>7</v>
      </c>
      <c r="C7687">
        <v>0.73094235234262239</v>
      </c>
    </row>
    <row r="7688" spans="1:3" x14ac:dyDescent="0.25">
      <c r="A7688" s="7">
        <v>45125</v>
      </c>
      <c r="B7688" t="s">
        <v>8</v>
      </c>
      <c r="C7688">
        <v>0.73094235234262239</v>
      </c>
    </row>
    <row r="7689" spans="1:3" x14ac:dyDescent="0.25">
      <c r="A7689" s="7">
        <v>45125</v>
      </c>
      <c r="B7689" t="s">
        <v>9</v>
      </c>
      <c r="C7689">
        <v>0.73094235234262239</v>
      </c>
    </row>
    <row r="7690" spans="1:3" x14ac:dyDescent="0.25">
      <c r="A7690" s="7">
        <v>45125</v>
      </c>
      <c r="B7690" t="s">
        <v>10</v>
      </c>
      <c r="C7690">
        <v>0.73094235234262239</v>
      </c>
    </row>
    <row r="7691" spans="1:3" x14ac:dyDescent="0.25">
      <c r="A7691" s="7">
        <v>45125</v>
      </c>
      <c r="B7691" t="s">
        <v>11</v>
      </c>
      <c r="C7691">
        <v>0.73094235234262239</v>
      </c>
    </row>
    <row r="7692" spans="1:3" x14ac:dyDescent="0.25">
      <c r="A7692" s="7">
        <v>45125</v>
      </c>
      <c r="B7692" t="s">
        <v>12</v>
      </c>
      <c r="C7692">
        <v>0.73094235234262239</v>
      </c>
    </row>
    <row r="7693" spans="1:3" x14ac:dyDescent="0.25">
      <c r="A7693" s="7">
        <v>45125</v>
      </c>
      <c r="B7693" t="s">
        <v>13</v>
      </c>
      <c r="C7693">
        <v>0.73094235234262239</v>
      </c>
    </row>
    <row r="7694" spans="1:3" x14ac:dyDescent="0.25">
      <c r="A7694" s="7">
        <v>45125</v>
      </c>
      <c r="B7694" t="s">
        <v>14</v>
      </c>
      <c r="C7694">
        <v>0.73094235234262239</v>
      </c>
    </row>
    <row r="7695" spans="1:3" x14ac:dyDescent="0.25">
      <c r="A7695" s="7">
        <v>45125</v>
      </c>
      <c r="B7695" t="s">
        <v>15</v>
      </c>
      <c r="C7695">
        <v>0.73094235234262239</v>
      </c>
    </row>
    <row r="7696" spans="1:3" x14ac:dyDescent="0.25">
      <c r="A7696" s="7">
        <v>45125</v>
      </c>
      <c r="B7696" t="s">
        <v>16</v>
      </c>
      <c r="C7696">
        <v>0.73094235234262239</v>
      </c>
    </row>
    <row r="7697" spans="1:3" x14ac:dyDescent="0.25">
      <c r="A7697" s="7">
        <v>45125</v>
      </c>
      <c r="B7697" t="s">
        <v>17</v>
      </c>
      <c r="C7697">
        <v>0.73094235234262239</v>
      </c>
    </row>
    <row r="7698" spans="1:3" x14ac:dyDescent="0.25">
      <c r="A7698" s="7">
        <v>45125</v>
      </c>
      <c r="B7698" t="s">
        <v>18</v>
      </c>
      <c r="C7698">
        <v>0.73094235234262239</v>
      </c>
    </row>
    <row r="7699" spans="1:3" x14ac:dyDescent="0.25">
      <c r="A7699" s="7">
        <v>45125</v>
      </c>
      <c r="B7699" t="s">
        <v>19</v>
      </c>
      <c r="C7699">
        <v>0.73094235234262239</v>
      </c>
    </row>
    <row r="7700" spans="1:3" x14ac:dyDescent="0.25">
      <c r="A7700" s="7">
        <v>45125</v>
      </c>
      <c r="B7700" t="s">
        <v>20</v>
      </c>
      <c r="C7700">
        <v>0.73094235234262239</v>
      </c>
    </row>
    <row r="7701" spans="1:3" x14ac:dyDescent="0.25">
      <c r="A7701" s="7">
        <v>45125</v>
      </c>
      <c r="B7701" t="s">
        <v>21</v>
      </c>
      <c r="C7701">
        <v>0.73094235234262239</v>
      </c>
    </row>
    <row r="7702" spans="1:3" x14ac:dyDescent="0.25">
      <c r="A7702" s="7">
        <v>45125</v>
      </c>
      <c r="B7702" t="s">
        <v>22</v>
      </c>
      <c r="C7702">
        <v>0.73094235234262239</v>
      </c>
    </row>
    <row r="7703" spans="1:3" x14ac:dyDescent="0.25">
      <c r="A7703" s="7">
        <v>45125</v>
      </c>
      <c r="B7703" t="s">
        <v>23</v>
      </c>
      <c r="C7703">
        <v>0.73094235234262239</v>
      </c>
    </row>
    <row r="7704" spans="1:3" x14ac:dyDescent="0.25">
      <c r="A7704" s="7">
        <v>45125</v>
      </c>
      <c r="B7704" t="s">
        <v>24</v>
      </c>
      <c r="C7704">
        <v>0.73094235234262239</v>
      </c>
    </row>
    <row r="7705" spans="1:3" x14ac:dyDescent="0.25">
      <c r="A7705" s="7">
        <v>45125</v>
      </c>
      <c r="B7705" t="s">
        <v>25</v>
      </c>
      <c r="C7705">
        <v>0.73094235234262239</v>
      </c>
    </row>
    <row r="7706" spans="1:3" x14ac:dyDescent="0.25">
      <c r="A7706" s="7">
        <v>45126</v>
      </c>
      <c r="B7706" t="s">
        <v>2</v>
      </c>
      <c r="C7706">
        <v>0.73094235234262239</v>
      </c>
    </row>
    <row r="7707" spans="1:3" x14ac:dyDescent="0.25">
      <c r="A7707" s="7">
        <v>45126</v>
      </c>
      <c r="B7707" t="s">
        <v>3</v>
      </c>
      <c r="C7707">
        <v>0.73094235234262239</v>
      </c>
    </row>
    <row r="7708" spans="1:3" x14ac:dyDescent="0.25">
      <c r="A7708" s="7">
        <v>45126</v>
      </c>
      <c r="B7708" t="s">
        <v>4</v>
      </c>
      <c r="C7708">
        <v>0.73094235234262239</v>
      </c>
    </row>
    <row r="7709" spans="1:3" x14ac:dyDescent="0.25">
      <c r="A7709" s="7">
        <v>45126</v>
      </c>
      <c r="B7709" t="s">
        <v>5</v>
      </c>
      <c r="C7709">
        <v>0.73094235234262239</v>
      </c>
    </row>
    <row r="7710" spans="1:3" x14ac:dyDescent="0.25">
      <c r="A7710" s="7">
        <v>45126</v>
      </c>
      <c r="B7710" t="s">
        <v>6</v>
      </c>
      <c r="C7710">
        <v>0.73094235234262239</v>
      </c>
    </row>
    <row r="7711" spans="1:3" x14ac:dyDescent="0.25">
      <c r="A7711" s="7">
        <v>45126</v>
      </c>
      <c r="B7711" t="s">
        <v>7</v>
      </c>
      <c r="C7711">
        <v>0.73094235234262239</v>
      </c>
    </row>
    <row r="7712" spans="1:3" x14ac:dyDescent="0.25">
      <c r="A7712" s="7">
        <v>45126</v>
      </c>
      <c r="B7712" t="s">
        <v>8</v>
      </c>
      <c r="C7712">
        <v>0.73094235234262239</v>
      </c>
    </row>
    <row r="7713" spans="1:3" x14ac:dyDescent="0.25">
      <c r="A7713" s="7">
        <v>45126</v>
      </c>
      <c r="B7713" t="s">
        <v>9</v>
      </c>
      <c r="C7713">
        <v>0.73094235234262239</v>
      </c>
    </row>
    <row r="7714" spans="1:3" x14ac:dyDescent="0.25">
      <c r="A7714" s="7">
        <v>45126</v>
      </c>
      <c r="B7714" t="s">
        <v>10</v>
      </c>
      <c r="C7714">
        <v>0.73094235234262239</v>
      </c>
    </row>
    <row r="7715" spans="1:3" x14ac:dyDescent="0.25">
      <c r="A7715" s="7">
        <v>45126</v>
      </c>
      <c r="B7715" t="s">
        <v>11</v>
      </c>
      <c r="C7715">
        <v>0.73094235234262239</v>
      </c>
    </row>
    <row r="7716" spans="1:3" x14ac:dyDescent="0.25">
      <c r="A7716" s="7">
        <v>45126</v>
      </c>
      <c r="B7716" t="s">
        <v>12</v>
      </c>
      <c r="C7716">
        <v>0.73094235234262239</v>
      </c>
    </row>
    <row r="7717" spans="1:3" x14ac:dyDescent="0.25">
      <c r="A7717" s="7">
        <v>45126</v>
      </c>
      <c r="B7717" t="s">
        <v>13</v>
      </c>
      <c r="C7717">
        <v>0.73094235234262239</v>
      </c>
    </row>
    <row r="7718" spans="1:3" x14ac:dyDescent="0.25">
      <c r="A7718" s="7">
        <v>45126</v>
      </c>
      <c r="B7718" t="s">
        <v>14</v>
      </c>
      <c r="C7718">
        <v>0.73094235234262239</v>
      </c>
    </row>
    <row r="7719" spans="1:3" x14ac:dyDescent="0.25">
      <c r="A7719" s="7">
        <v>45126</v>
      </c>
      <c r="B7719" t="s">
        <v>15</v>
      </c>
      <c r="C7719">
        <v>0.73094235234262239</v>
      </c>
    </row>
    <row r="7720" spans="1:3" x14ac:dyDescent="0.25">
      <c r="A7720" s="7">
        <v>45126</v>
      </c>
      <c r="B7720" t="s">
        <v>16</v>
      </c>
      <c r="C7720">
        <v>0.73094235234262239</v>
      </c>
    </row>
    <row r="7721" spans="1:3" x14ac:dyDescent="0.25">
      <c r="A7721" s="7">
        <v>45126</v>
      </c>
      <c r="B7721" t="s">
        <v>17</v>
      </c>
      <c r="C7721">
        <v>0.73094235234262239</v>
      </c>
    </row>
    <row r="7722" spans="1:3" x14ac:dyDescent="0.25">
      <c r="A7722" s="7">
        <v>45126</v>
      </c>
      <c r="B7722" t="s">
        <v>18</v>
      </c>
      <c r="C7722">
        <v>0.73094235234262239</v>
      </c>
    </row>
    <row r="7723" spans="1:3" x14ac:dyDescent="0.25">
      <c r="A7723" s="7">
        <v>45126</v>
      </c>
      <c r="B7723" t="s">
        <v>19</v>
      </c>
      <c r="C7723">
        <v>0.73094235234262239</v>
      </c>
    </row>
    <row r="7724" spans="1:3" x14ac:dyDescent="0.25">
      <c r="A7724" s="7">
        <v>45126</v>
      </c>
      <c r="B7724" t="s">
        <v>20</v>
      </c>
      <c r="C7724">
        <v>0.73094235234262239</v>
      </c>
    </row>
    <row r="7725" spans="1:3" x14ac:dyDescent="0.25">
      <c r="A7725" s="7">
        <v>45126</v>
      </c>
      <c r="B7725" t="s">
        <v>21</v>
      </c>
      <c r="C7725">
        <v>0.73094235234262239</v>
      </c>
    </row>
    <row r="7726" spans="1:3" x14ac:dyDescent="0.25">
      <c r="A7726" s="7">
        <v>45126</v>
      </c>
      <c r="B7726" t="s">
        <v>22</v>
      </c>
      <c r="C7726">
        <v>0.73094235234262239</v>
      </c>
    </row>
    <row r="7727" spans="1:3" x14ac:dyDescent="0.25">
      <c r="A7727" s="7">
        <v>45126</v>
      </c>
      <c r="B7727" t="s">
        <v>23</v>
      </c>
      <c r="C7727">
        <v>0.73094235234262239</v>
      </c>
    </row>
    <row r="7728" spans="1:3" x14ac:dyDescent="0.25">
      <c r="A7728" s="7">
        <v>45126</v>
      </c>
      <c r="B7728" t="s">
        <v>24</v>
      </c>
      <c r="C7728">
        <v>0.73094235234262239</v>
      </c>
    </row>
    <row r="7729" spans="1:3" x14ac:dyDescent="0.25">
      <c r="A7729" s="7">
        <v>45126</v>
      </c>
      <c r="B7729" t="s">
        <v>25</v>
      </c>
      <c r="C7729">
        <v>0.73094235234262239</v>
      </c>
    </row>
    <row r="7730" spans="1:3" x14ac:dyDescent="0.25">
      <c r="A7730" s="7">
        <v>45127</v>
      </c>
      <c r="B7730" t="s">
        <v>2</v>
      </c>
      <c r="C7730">
        <v>0.73094235234262239</v>
      </c>
    </row>
    <row r="7731" spans="1:3" x14ac:dyDescent="0.25">
      <c r="A7731" s="7">
        <v>45127</v>
      </c>
      <c r="B7731" t="s">
        <v>3</v>
      </c>
      <c r="C7731">
        <v>0.73094235234262239</v>
      </c>
    </row>
    <row r="7732" spans="1:3" x14ac:dyDescent="0.25">
      <c r="A7732" s="7">
        <v>45127</v>
      </c>
      <c r="B7732" t="s">
        <v>4</v>
      </c>
      <c r="C7732">
        <v>0.73094235234262239</v>
      </c>
    </row>
    <row r="7733" spans="1:3" x14ac:dyDescent="0.25">
      <c r="A7733" s="7">
        <v>45127</v>
      </c>
      <c r="B7733" t="s">
        <v>5</v>
      </c>
      <c r="C7733">
        <v>0.73094235234262239</v>
      </c>
    </row>
    <row r="7734" spans="1:3" x14ac:dyDescent="0.25">
      <c r="A7734" s="7">
        <v>45127</v>
      </c>
      <c r="B7734" t="s">
        <v>6</v>
      </c>
      <c r="C7734">
        <v>0.73094235234262239</v>
      </c>
    </row>
    <row r="7735" spans="1:3" x14ac:dyDescent="0.25">
      <c r="A7735" s="7">
        <v>45127</v>
      </c>
      <c r="B7735" t="s">
        <v>7</v>
      </c>
      <c r="C7735">
        <v>0.73094235234262239</v>
      </c>
    </row>
    <row r="7736" spans="1:3" x14ac:dyDescent="0.25">
      <c r="A7736" s="7">
        <v>45127</v>
      </c>
      <c r="B7736" t="s">
        <v>8</v>
      </c>
      <c r="C7736">
        <v>0.73094235234262239</v>
      </c>
    </row>
    <row r="7737" spans="1:3" x14ac:dyDescent="0.25">
      <c r="A7737" s="7">
        <v>45127</v>
      </c>
      <c r="B7737" t="s">
        <v>9</v>
      </c>
      <c r="C7737">
        <v>0.73094235234262239</v>
      </c>
    </row>
    <row r="7738" spans="1:3" x14ac:dyDescent="0.25">
      <c r="A7738" s="7">
        <v>45127</v>
      </c>
      <c r="B7738" t="s">
        <v>10</v>
      </c>
      <c r="C7738">
        <v>0.73094235234262239</v>
      </c>
    </row>
    <row r="7739" spans="1:3" x14ac:dyDescent="0.25">
      <c r="A7739" s="7">
        <v>45127</v>
      </c>
      <c r="B7739" t="s">
        <v>11</v>
      </c>
      <c r="C7739">
        <v>0.73094235234262239</v>
      </c>
    </row>
    <row r="7740" spans="1:3" x14ac:dyDescent="0.25">
      <c r="A7740" s="7">
        <v>45127</v>
      </c>
      <c r="B7740" t="s">
        <v>12</v>
      </c>
      <c r="C7740">
        <v>0.73094235234262239</v>
      </c>
    </row>
    <row r="7741" spans="1:3" x14ac:dyDescent="0.25">
      <c r="A7741" s="7">
        <v>45127</v>
      </c>
      <c r="B7741" t="s">
        <v>13</v>
      </c>
      <c r="C7741">
        <v>0.73094235234262239</v>
      </c>
    </row>
    <row r="7742" spans="1:3" x14ac:dyDescent="0.25">
      <c r="A7742" s="7">
        <v>45127</v>
      </c>
      <c r="B7742" t="s">
        <v>14</v>
      </c>
      <c r="C7742">
        <v>0.73094235234262239</v>
      </c>
    </row>
    <row r="7743" spans="1:3" x14ac:dyDescent="0.25">
      <c r="A7743" s="7">
        <v>45127</v>
      </c>
      <c r="B7743" t="s">
        <v>15</v>
      </c>
      <c r="C7743">
        <v>0.73094235234262239</v>
      </c>
    </row>
    <row r="7744" spans="1:3" x14ac:dyDescent="0.25">
      <c r="A7744" s="7">
        <v>45127</v>
      </c>
      <c r="B7744" t="s">
        <v>16</v>
      </c>
      <c r="C7744">
        <v>0.73094235234262239</v>
      </c>
    </row>
    <row r="7745" spans="1:3" x14ac:dyDescent="0.25">
      <c r="A7745" s="7">
        <v>45127</v>
      </c>
      <c r="B7745" t="s">
        <v>17</v>
      </c>
      <c r="C7745">
        <v>0.73094235234262239</v>
      </c>
    </row>
    <row r="7746" spans="1:3" x14ac:dyDescent="0.25">
      <c r="A7746" s="7">
        <v>45127</v>
      </c>
      <c r="B7746" t="s">
        <v>18</v>
      </c>
      <c r="C7746">
        <v>0.73094235234262239</v>
      </c>
    </row>
    <row r="7747" spans="1:3" x14ac:dyDescent="0.25">
      <c r="A7747" s="7">
        <v>45127</v>
      </c>
      <c r="B7747" t="s">
        <v>19</v>
      </c>
      <c r="C7747">
        <v>0.73094235234262239</v>
      </c>
    </row>
    <row r="7748" spans="1:3" x14ac:dyDescent="0.25">
      <c r="A7748" s="7">
        <v>45127</v>
      </c>
      <c r="B7748" t="s">
        <v>20</v>
      </c>
      <c r="C7748">
        <v>0.73094235234262239</v>
      </c>
    </row>
    <row r="7749" spans="1:3" x14ac:dyDescent="0.25">
      <c r="A7749" s="7">
        <v>45127</v>
      </c>
      <c r="B7749" t="s">
        <v>21</v>
      </c>
      <c r="C7749">
        <v>0.73094235234262239</v>
      </c>
    </row>
    <row r="7750" spans="1:3" x14ac:dyDescent="0.25">
      <c r="A7750" s="7">
        <v>45127</v>
      </c>
      <c r="B7750" t="s">
        <v>22</v>
      </c>
      <c r="C7750">
        <v>0.73094235234262239</v>
      </c>
    </row>
    <row r="7751" spans="1:3" x14ac:dyDescent="0.25">
      <c r="A7751" s="7">
        <v>45127</v>
      </c>
      <c r="B7751" t="s">
        <v>23</v>
      </c>
      <c r="C7751">
        <v>0.73094235234262239</v>
      </c>
    </row>
    <row r="7752" spans="1:3" x14ac:dyDescent="0.25">
      <c r="A7752" s="7">
        <v>45127</v>
      </c>
      <c r="B7752" t="s">
        <v>24</v>
      </c>
      <c r="C7752">
        <v>0.73094235234262239</v>
      </c>
    </row>
    <row r="7753" spans="1:3" x14ac:dyDescent="0.25">
      <c r="A7753" s="7">
        <v>45127</v>
      </c>
      <c r="B7753" t="s">
        <v>25</v>
      </c>
      <c r="C7753">
        <v>0.73094235234262239</v>
      </c>
    </row>
    <row r="7754" spans="1:3" x14ac:dyDescent="0.25">
      <c r="A7754" s="7">
        <v>45128</v>
      </c>
      <c r="B7754" t="s">
        <v>2</v>
      </c>
      <c r="C7754">
        <v>0.73094235234262239</v>
      </c>
    </row>
    <row r="7755" spans="1:3" x14ac:dyDescent="0.25">
      <c r="A7755" s="7">
        <v>45128</v>
      </c>
      <c r="B7755" t="s">
        <v>3</v>
      </c>
      <c r="C7755">
        <v>0.73094235234262239</v>
      </c>
    </row>
    <row r="7756" spans="1:3" x14ac:dyDescent="0.25">
      <c r="A7756" s="7">
        <v>45128</v>
      </c>
      <c r="B7756" t="s">
        <v>4</v>
      </c>
      <c r="C7756">
        <v>0.73094235234262239</v>
      </c>
    </row>
    <row r="7757" spans="1:3" x14ac:dyDescent="0.25">
      <c r="A7757" s="7">
        <v>45128</v>
      </c>
      <c r="B7757" t="s">
        <v>5</v>
      </c>
      <c r="C7757">
        <v>0.73094235234262239</v>
      </c>
    </row>
    <row r="7758" spans="1:3" x14ac:dyDescent="0.25">
      <c r="A7758" s="7">
        <v>45128</v>
      </c>
      <c r="B7758" t="s">
        <v>6</v>
      </c>
      <c r="C7758">
        <v>0.73094235234262239</v>
      </c>
    </row>
    <row r="7759" spans="1:3" x14ac:dyDescent="0.25">
      <c r="A7759" s="7">
        <v>45128</v>
      </c>
      <c r="B7759" t="s">
        <v>7</v>
      </c>
      <c r="C7759">
        <v>0.73094235234262239</v>
      </c>
    </row>
    <row r="7760" spans="1:3" x14ac:dyDescent="0.25">
      <c r="A7760" s="7">
        <v>45128</v>
      </c>
      <c r="B7760" t="s">
        <v>8</v>
      </c>
      <c r="C7760">
        <v>0.73094235234262239</v>
      </c>
    </row>
    <row r="7761" spans="1:3" x14ac:dyDescent="0.25">
      <c r="A7761" s="7">
        <v>45128</v>
      </c>
      <c r="B7761" t="s">
        <v>9</v>
      </c>
      <c r="C7761">
        <v>0.73094235234262239</v>
      </c>
    </row>
    <row r="7762" spans="1:3" x14ac:dyDescent="0.25">
      <c r="A7762" s="7">
        <v>45128</v>
      </c>
      <c r="B7762" t="s">
        <v>10</v>
      </c>
      <c r="C7762">
        <v>0.73094235234262239</v>
      </c>
    </row>
    <row r="7763" spans="1:3" x14ac:dyDescent="0.25">
      <c r="A7763" s="7">
        <v>45128</v>
      </c>
      <c r="B7763" t="s">
        <v>11</v>
      </c>
      <c r="C7763">
        <v>0.73094235234262239</v>
      </c>
    </row>
    <row r="7764" spans="1:3" x14ac:dyDescent="0.25">
      <c r="A7764" s="7">
        <v>45128</v>
      </c>
      <c r="B7764" t="s">
        <v>12</v>
      </c>
      <c r="C7764">
        <v>0.73094235234262239</v>
      </c>
    </row>
    <row r="7765" spans="1:3" x14ac:dyDescent="0.25">
      <c r="A7765" s="7">
        <v>45128</v>
      </c>
      <c r="B7765" t="s">
        <v>13</v>
      </c>
      <c r="C7765">
        <v>0.73094235234262239</v>
      </c>
    </row>
    <row r="7766" spans="1:3" x14ac:dyDescent="0.25">
      <c r="A7766" s="7">
        <v>45128</v>
      </c>
      <c r="B7766" t="s">
        <v>14</v>
      </c>
      <c r="C7766">
        <v>0.73094235234262239</v>
      </c>
    </row>
    <row r="7767" spans="1:3" x14ac:dyDescent="0.25">
      <c r="A7767" s="7">
        <v>45128</v>
      </c>
      <c r="B7767" t="s">
        <v>15</v>
      </c>
      <c r="C7767">
        <v>0.73094235234262239</v>
      </c>
    </row>
    <row r="7768" spans="1:3" x14ac:dyDescent="0.25">
      <c r="A7768" s="7">
        <v>45128</v>
      </c>
      <c r="B7768" t="s">
        <v>16</v>
      </c>
      <c r="C7768">
        <v>0.73094235234262239</v>
      </c>
    </row>
    <row r="7769" spans="1:3" x14ac:dyDescent="0.25">
      <c r="A7769" s="7">
        <v>45128</v>
      </c>
      <c r="B7769" t="s">
        <v>17</v>
      </c>
      <c r="C7769">
        <v>0.73094235234262239</v>
      </c>
    </row>
    <row r="7770" spans="1:3" x14ac:dyDescent="0.25">
      <c r="A7770" s="7">
        <v>45128</v>
      </c>
      <c r="B7770" t="s">
        <v>18</v>
      </c>
      <c r="C7770">
        <v>0.73094235234262239</v>
      </c>
    </row>
    <row r="7771" spans="1:3" x14ac:dyDescent="0.25">
      <c r="A7771" s="7">
        <v>45128</v>
      </c>
      <c r="B7771" t="s">
        <v>19</v>
      </c>
      <c r="C7771">
        <v>0.73094235234262239</v>
      </c>
    </row>
    <row r="7772" spans="1:3" x14ac:dyDescent="0.25">
      <c r="A7772" s="7">
        <v>45128</v>
      </c>
      <c r="B7772" t="s">
        <v>20</v>
      </c>
      <c r="C7772">
        <v>0.73094235234262239</v>
      </c>
    </row>
    <row r="7773" spans="1:3" x14ac:dyDescent="0.25">
      <c r="A7773" s="7">
        <v>45128</v>
      </c>
      <c r="B7773" t="s">
        <v>21</v>
      </c>
      <c r="C7773">
        <v>0.73094235234262239</v>
      </c>
    </row>
    <row r="7774" spans="1:3" x14ac:dyDescent="0.25">
      <c r="A7774" s="7">
        <v>45128</v>
      </c>
      <c r="B7774" t="s">
        <v>22</v>
      </c>
      <c r="C7774">
        <v>0.73094235234262239</v>
      </c>
    </row>
    <row r="7775" spans="1:3" x14ac:dyDescent="0.25">
      <c r="A7775" s="7">
        <v>45128</v>
      </c>
      <c r="B7775" t="s">
        <v>23</v>
      </c>
      <c r="C7775">
        <v>0.73094235234262239</v>
      </c>
    </row>
    <row r="7776" spans="1:3" x14ac:dyDescent="0.25">
      <c r="A7776" s="7">
        <v>45128</v>
      </c>
      <c r="B7776" t="s">
        <v>24</v>
      </c>
      <c r="C7776">
        <v>0.73094235234262239</v>
      </c>
    </row>
    <row r="7777" spans="1:3" x14ac:dyDescent="0.25">
      <c r="A7777" s="7">
        <v>45128</v>
      </c>
      <c r="B7777" t="s">
        <v>25</v>
      </c>
      <c r="C7777">
        <v>0.73094235234262239</v>
      </c>
    </row>
    <row r="7778" spans="1:3" x14ac:dyDescent="0.25">
      <c r="A7778" s="7">
        <v>45129</v>
      </c>
      <c r="B7778" t="s">
        <v>2</v>
      </c>
      <c r="C7778">
        <v>0.73094235234262239</v>
      </c>
    </row>
    <row r="7779" spans="1:3" x14ac:dyDescent="0.25">
      <c r="A7779" s="7">
        <v>45129</v>
      </c>
      <c r="B7779" t="s">
        <v>3</v>
      </c>
      <c r="C7779">
        <v>0.73094235234262239</v>
      </c>
    </row>
    <row r="7780" spans="1:3" x14ac:dyDescent="0.25">
      <c r="A7780" s="7">
        <v>45129</v>
      </c>
      <c r="B7780" t="s">
        <v>4</v>
      </c>
      <c r="C7780">
        <v>0.73094235234262239</v>
      </c>
    </row>
    <row r="7781" spans="1:3" x14ac:dyDescent="0.25">
      <c r="A7781" s="7">
        <v>45129</v>
      </c>
      <c r="B7781" t="s">
        <v>5</v>
      </c>
      <c r="C7781">
        <v>0.73094235234262239</v>
      </c>
    </row>
    <row r="7782" spans="1:3" x14ac:dyDescent="0.25">
      <c r="A7782" s="7">
        <v>45129</v>
      </c>
      <c r="B7782" t="s">
        <v>6</v>
      </c>
      <c r="C7782">
        <v>0.73094235234262239</v>
      </c>
    </row>
    <row r="7783" spans="1:3" x14ac:dyDescent="0.25">
      <c r="A7783" s="7">
        <v>45129</v>
      </c>
      <c r="B7783" t="s">
        <v>7</v>
      </c>
      <c r="C7783">
        <v>0.73094235234262239</v>
      </c>
    </row>
    <row r="7784" spans="1:3" x14ac:dyDescent="0.25">
      <c r="A7784" s="7">
        <v>45129</v>
      </c>
      <c r="B7784" t="s">
        <v>8</v>
      </c>
      <c r="C7784">
        <v>0.73094235234262239</v>
      </c>
    </row>
    <row r="7785" spans="1:3" x14ac:dyDescent="0.25">
      <c r="A7785" s="7">
        <v>45129</v>
      </c>
      <c r="B7785" t="s">
        <v>9</v>
      </c>
      <c r="C7785">
        <v>0.73094235234262239</v>
      </c>
    </row>
    <row r="7786" spans="1:3" x14ac:dyDescent="0.25">
      <c r="A7786" s="7">
        <v>45129</v>
      </c>
      <c r="B7786" t="s">
        <v>10</v>
      </c>
      <c r="C7786">
        <v>0.73094235234262239</v>
      </c>
    </row>
    <row r="7787" spans="1:3" x14ac:dyDescent="0.25">
      <c r="A7787" s="7">
        <v>45129</v>
      </c>
      <c r="B7787" t="s">
        <v>11</v>
      </c>
      <c r="C7787">
        <v>0.73094235234262239</v>
      </c>
    </row>
    <row r="7788" spans="1:3" x14ac:dyDescent="0.25">
      <c r="A7788" s="7">
        <v>45129</v>
      </c>
      <c r="B7788" t="s">
        <v>12</v>
      </c>
      <c r="C7788">
        <v>0.73094235234262239</v>
      </c>
    </row>
    <row r="7789" spans="1:3" x14ac:dyDescent="0.25">
      <c r="A7789" s="7">
        <v>45129</v>
      </c>
      <c r="B7789" t="s">
        <v>13</v>
      </c>
      <c r="C7789">
        <v>0.73094235234262239</v>
      </c>
    </row>
    <row r="7790" spans="1:3" x14ac:dyDescent="0.25">
      <c r="A7790" s="7">
        <v>45129</v>
      </c>
      <c r="B7790" t="s">
        <v>14</v>
      </c>
      <c r="C7790">
        <v>0.73094235234262239</v>
      </c>
    </row>
    <row r="7791" spans="1:3" x14ac:dyDescent="0.25">
      <c r="A7791" s="7">
        <v>45129</v>
      </c>
      <c r="B7791" t="s">
        <v>15</v>
      </c>
      <c r="C7791">
        <v>0.73094235234262239</v>
      </c>
    </row>
    <row r="7792" spans="1:3" x14ac:dyDescent="0.25">
      <c r="A7792" s="7">
        <v>45129</v>
      </c>
      <c r="B7792" t="s">
        <v>16</v>
      </c>
      <c r="C7792">
        <v>0.73094235234262239</v>
      </c>
    </row>
    <row r="7793" spans="1:3" x14ac:dyDescent="0.25">
      <c r="A7793" s="7">
        <v>45129</v>
      </c>
      <c r="B7793" t="s">
        <v>17</v>
      </c>
      <c r="C7793">
        <v>0.73094235234262239</v>
      </c>
    </row>
    <row r="7794" spans="1:3" x14ac:dyDescent="0.25">
      <c r="A7794" s="7">
        <v>45129</v>
      </c>
      <c r="B7794" t="s">
        <v>18</v>
      </c>
      <c r="C7794">
        <v>0.73094235234262239</v>
      </c>
    </row>
    <row r="7795" spans="1:3" x14ac:dyDescent="0.25">
      <c r="A7795" s="7">
        <v>45129</v>
      </c>
      <c r="B7795" t="s">
        <v>19</v>
      </c>
      <c r="C7795">
        <v>0.73094235234262239</v>
      </c>
    </row>
    <row r="7796" spans="1:3" x14ac:dyDescent="0.25">
      <c r="A7796" s="7">
        <v>45129</v>
      </c>
      <c r="B7796" t="s">
        <v>20</v>
      </c>
      <c r="C7796">
        <v>0.73094235234262239</v>
      </c>
    </row>
    <row r="7797" spans="1:3" x14ac:dyDescent="0.25">
      <c r="A7797" s="7">
        <v>45129</v>
      </c>
      <c r="B7797" t="s">
        <v>21</v>
      </c>
      <c r="C7797">
        <v>0.73094235234262239</v>
      </c>
    </row>
    <row r="7798" spans="1:3" x14ac:dyDescent="0.25">
      <c r="A7798" s="7">
        <v>45129</v>
      </c>
      <c r="B7798" t="s">
        <v>22</v>
      </c>
      <c r="C7798">
        <v>0.73094235234262239</v>
      </c>
    </row>
    <row r="7799" spans="1:3" x14ac:dyDescent="0.25">
      <c r="A7799" s="7">
        <v>45129</v>
      </c>
      <c r="B7799" t="s">
        <v>23</v>
      </c>
      <c r="C7799">
        <v>0.73094235234262239</v>
      </c>
    </row>
    <row r="7800" spans="1:3" x14ac:dyDescent="0.25">
      <c r="A7800" s="7">
        <v>45129</v>
      </c>
      <c r="B7800" t="s">
        <v>24</v>
      </c>
      <c r="C7800">
        <v>0.73094235234262239</v>
      </c>
    </row>
    <row r="7801" spans="1:3" x14ac:dyDescent="0.25">
      <c r="A7801" s="7">
        <v>45129</v>
      </c>
      <c r="B7801" t="s">
        <v>25</v>
      </c>
      <c r="C7801">
        <v>0.73094235234262239</v>
      </c>
    </row>
    <row r="7802" spans="1:3" x14ac:dyDescent="0.25">
      <c r="A7802" s="7">
        <v>45130</v>
      </c>
      <c r="B7802" t="s">
        <v>2</v>
      </c>
      <c r="C7802">
        <v>0.73094235234262239</v>
      </c>
    </row>
    <row r="7803" spans="1:3" x14ac:dyDescent="0.25">
      <c r="A7803" s="7">
        <v>45130</v>
      </c>
      <c r="B7803" t="s">
        <v>3</v>
      </c>
      <c r="C7803">
        <v>0.73094235234262239</v>
      </c>
    </row>
    <row r="7804" spans="1:3" x14ac:dyDescent="0.25">
      <c r="A7804" s="7">
        <v>45130</v>
      </c>
      <c r="B7804" t="s">
        <v>4</v>
      </c>
      <c r="C7804">
        <v>0.73094235234262239</v>
      </c>
    </row>
    <row r="7805" spans="1:3" x14ac:dyDescent="0.25">
      <c r="A7805" s="7">
        <v>45130</v>
      </c>
      <c r="B7805" t="s">
        <v>5</v>
      </c>
      <c r="C7805">
        <v>0.73094235234262239</v>
      </c>
    </row>
    <row r="7806" spans="1:3" x14ac:dyDescent="0.25">
      <c r="A7806" s="7">
        <v>45130</v>
      </c>
      <c r="B7806" t="s">
        <v>6</v>
      </c>
      <c r="C7806">
        <v>0.73094235234262239</v>
      </c>
    </row>
    <row r="7807" spans="1:3" x14ac:dyDescent="0.25">
      <c r="A7807" s="7">
        <v>45130</v>
      </c>
      <c r="B7807" t="s">
        <v>7</v>
      </c>
      <c r="C7807">
        <v>0.73094235234262239</v>
      </c>
    </row>
    <row r="7808" spans="1:3" x14ac:dyDescent="0.25">
      <c r="A7808" s="7">
        <v>45130</v>
      </c>
      <c r="B7808" t="s">
        <v>8</v>
      </c>
      <c r="C7808">
        <v>0.73094235234262239</v>
      </c>
    </row>
    <row r="7809" spans="1:3" x14ac:dyDescent="0.25">
      <c r="A7809" s="7">
        <v>45130</v>
      </c>
      <c r="B7809" t="s">
        <v>9</v>
      </c>
      <c r="C7809">
        <v>0.73094235234262239</v>
      </c>
    </row>
    <row r="7810" spans="1:3" x14ac:dyDescent="0.25">
      <c r="A7810" s="7">
        <v>45130</v>
      </c>
      <c r="B7810" t="s">
        <v>10</v>
      </c>
      <c r="C7810">
        <v>0.73094235234262239</v>
      </c>
    </row>
    <row r="7811" spans="1:3" x14ac:dyDescent="0.25">
      <c r="A7811" s="7">
        <v>45130</v>
      </c>
      <c r="B7811" t="s">
        <v>11</v>
      </c>
      <c r="C7811">
        <v>0.73094235234262239</v>
      </c>
    </row>
    <row r="7812" spans="1:3" x14ac:dyDescent="0.25">
      <c r="A7812" s="7">
        <v>45130</v>
      </c>
      <c r="B7812" t="s">
        <v>12</v>
      </c>
      <c r="C7812">
        <v>0.73094235234262239</v>
      </c>
    </row>
    <row r="7813" spans="1:3" x14ac:dyDescent="0.25">
      <c r="A7813" s="7">
        <v>45130</v>
      </c>
      <c r="B7813" t="s">
        <v>13</v>
      </c>
      <c r="C7813">
        <v>0.73094235234262239</v>
      </c>
    </row>
    <row r="7814" spans="1:3" x14ac:dyDescent="0.25">
      <c r="A7814" s="7">
        <v>45130</v>
      </c>
      <c r="B7814" t="s">
        <v>14</v>
      </c>
      <c r="C7814">
        <v>0.73094235234262239</v>
      </c>
    </row>
    <row r="7815" spans="1:3" x14ac:dyDescent="0.25">
      <c r="A7815" s="7">
        <v>45130</v>
      </c>
      <c r="B7815" t="s">
        <v>15</v>
      </c>
      <c r="C7815">
        <v>0.73094235234262239</v>
      </c>
    </row>
    <row r="7816" spans="1:3" x14ac:dyDescent="0.25">
      <c r="A7816" s="7">
        <v>45130</v>
      </c>
      <c r="B7816" t="s">
        <v>16</v>
      </c>
      <c r="C7816">
        <v>0.73094235234262239</v>
      </c>
    </row>
    <row r="7817" spans="1:3" x14ac:dyDescent="0.25">
      <c r="A7817" s="7">
        <v>45130</v>
      </c>
      <c r="B7817" t="s">
        <v>17</v>
      </c>
      <c r="C7817">
        <v>0.73094235234262239</v>
      </c>
    </row>
    <row r="7818" spans="1:3" x14ac:dyDescent="0.25">
      <c r="A7818" s="7">
        <v>45130</v>
      </c>
      <c r="B7818" t="s">
        <v>18</v>
      </c>
      <c r="C7818">
        <v>0.73094235234262239</v>
      </c>
    </row>
    <row r="7819" spans="1:3" x14ac:dyDescent="0.25">
      <c r="A7819" s="7">
        <v>45130</v>
      </c>
      <c r="B7819" t="s">
        <v>19</v>
      </c>
      <c r="C7819">
        <v>0.73094235234262239</v>
      </c>
    </row>
    <row r="7820" spans="1:3" x14ac:dyDescent="0.25">
      <c r="A7820" s="7">
        <v>45130</v>
      </c>
      <c r="B7820" t="s">
        <v>20</v>
      </c>
      <c r="C7820">
        <v>0.73094235234262239</v>
      </c>
    </row>
    <row r="7821" spans="1:3" x14ac:dyDescent="0.25">
      <c r="A7821" s="7">
        <v>45130</v>
      </c>
      <c r="B7821" t="s">
        <v>21</v>
      </c>
      <c r="C7821">
        <v>0.73094235234262239</v>
      </c>
    </row>
    <row r="7822" spans="1:3" x14ac:dyDescent="0.25">
      <c r="A7822" s="7">
        <v>45130</v>
      </c>
      <c r="B7822" t="s">
        <v>22</v>
      </c>
      <c r="C7822">
        <v>0.73094235234262239</v>
      </c>
    </row>
    <row r="7823" spans="1:3" x14ac:dyDescent="0.25">
      <c r="A7823" s="7">
        <v>45130</v>
      </c>
      <c r="B7823" t="s">
        <v>23</v>
      </c>
      <c r="C7823">
        <v>0.73094235234262239</v>
      </c>
    </row>
    <row r="7824" spans="1:3" x14ac:dyDescent="0.25">
      <c r="A7824" s="7">
        <v>45130</v>
      </c>
      <c r="B7824" t="s">
        <v>24</v>
      </c>
      <c r="C7824">
        <v>0.73094235234262239</v>
      </c>
    </row>
    <row r="7825" spans="1:3" x14ac:dyDescent="0.25">
      <c r="A7825" s="7">
        <v>45130</v>
      </c>
      <c r="B7825" t="s">
        <v>25</v>
      </c>
      <c r="C7825">
        <v>0.73094235234262239</v>
      </c>
    </row>
    <row r="7826" spans="1:3" x14ac:dyDescent="0.25">
      <c r="A7826" s="7">
        <v>45131</v>
      </c>
      <c r="B7826" t="s">
        <v>2</v>
      </c>
      <c r="C7826">
        <v>0.73094235234262239</v>
      </c>
    </row>
    <row r="7827" spans="1:3" x14ac:dyDescent="0.25">
      <c r="A7827" s="7">
        <v>45131</v>
      </c>
      <c r="B7827" t="s">
        <v>3</v>
      </c>
      <c r="C7827">
        <v>0.73094235234262239</v>
      </c>
    </row>
    <row r="7828" spans="1:3" x14ac:dyDescent="0.25">
      <c r="A7828" s="7">
        <v>45131</v>
      </c>
      <c r="B7828" t="s">
        <v>4</v>
      </c>
      <c r="C7828">
        <v>0.73094235234262239</v>
      </c>
    </row>
    <row r="7829" spans="1:3" x14ac:dyDescent="0.25">
      <c r="A7829" s="7">
        <v>45131</v>
      </c>
      <c r="B7829" t="s">
        <v>5</v>
      </c>
      <c r="C7829">
        <v>0.73094235234262239</v>
      </c>
    </row>
    <row r="7830" spans="1:3" x14ac:dyDescent="0.25">
      <c r="A7830" s="7">
        <v>45131</v>
      </c>
      <c r="B7830" t="s">
        <v>6</v>
      </c>
      <c r="C7830">
        <v>0.73094235234262239</v>
      </c>
    </row>
    <row r="7831" spans="1:3" x14ac:dyDescent="0.25">
      <c r="A7831" s="7">
        <v>45131</v>
      </c>
      <c r="B7831" t="s">
        <v>7</v>
      </c>
      <c r="C7831">
        <v>0.73094235234262239</v>
      </c>
    </row>
    <row r="7832" spans="1:3" x14ac:dyDescent="0.25">
      <c r="A7832" s="7">
        <v>45131</v>
      </c>
      <c r="B7832" t="s">
        <v>8</v>
      </c>
      <c r="C7832">
        <v>0.73094235234262239</v>
      </c>
    </row>
    <row r="7833" spans="1:3" x14ac:dyDescent="0.25">
      <c r="A7833" s="7">
        <v>45131</v>
      </c>
      <c r="B7833" t="s">
        <v>9</v>
      </c>
      <c r="C7833">
        <v>0.73094235234262239</v>
      </c>
    </row>
    <row r="7834" spans="1:3" x14ac:dyDescent="0.25">
      <c r="A7834" s="7">
        <v>45131</v>
      </c>
      <c r="B7834" t="s">
        <v>10</v>
      </c>
      <c r="C7834">
        <v>0.73094235234262239</v>
      </c>
    </row>
    <row r="7835" spans="1:3" x14ac:dyDescent="0.25">
      <c r="A7835" s="7">
        <v>45131</v>
      </c>
      <c r="B7835" t="s">
        <v>11</v>
      </c>
      <c r="C7835">
        <v>0.73094235234262239</v>
      </c>
    </row>
    <row r="7836" spans="1:3" x14ac:dyDescent="0.25">
      <c r="A7836" s="7">
        <v>45131</v>
      </c>
      <c r="B7836" t="s">
        <v>12</v>
      </c>
      <c r="C7836">
        <v>0.73094235234262239</v>
      </c>
    </row>
    <row r="7837" spans="1:3" x14ac:dyDescent="0.25">
      <c r="A7837" s="7">
        <v>45131</v>
      </c>
      <c r="B7837" t="s">
        <v>13</v>
      </c>
      <c r="C7837">
        <v>0.73094235234262239</v>
      </c>
    </row>
    <row r="7838" spans="1:3" x14ac:dyDescent="0.25">
      <c r="A7838" s="7">
        <v>45131</v>
      </c>
      <c r="B7838" t="s">
        <v>14</v>
      </c>
      <c r="C7838">
        <v>0.73094235234262239</v>
      </c>
    </row>
    <row r="7839" spans="1:3" x14ac:dyDescent="0.25">
      <c r="A7839" s="7">
        <v>45131</v>
      </c>
      <c r="B7839" t="s">
        <v>15</v>
      </c>
      <c r="C7839">
        <v>0.73094235234262239</v>
      </c>
    </row>
    <row r="7840" spans="1:3" x14ac:dyDescent="0.25">
      <c r="A7840" s="7">
        <v>45131</v>
      </c>
      <c r="B7840" t="s">
        <v>16</v>
      </c>
      <c r="C7840">
        <v>0.73094235234262239</v>
      </c>
    </row>
    <row r="7841" spans="1:3" x14ac:dyDescent="0.25">
      <c r="A7841" s="7">
        <v>45131</v>
      </c>
      <c r="B7841" t="s">
        <v>17</v>
      </c>
      <c r="C7841">
        <v>0.73094235234262239</v>
      </c>
    </row>
    <row r="7842" spans="1:3" x14ac:dyDescent="0.25">
      <c r="A7842" s="7">
        <v>45131</v>
      </c>
      <c r="B7842" t="s">
        <v>18</v>
      </c>
      <c r="C7842">
        <v>0.73094235234262239</v>
      </c>
    </row>
    <row r="7843" spans="1:3" x14ac:dyDescent="0.25">
      <c r="A7843" s="7">
        <v>45131</v>
      </c>
      <c r="B7843" t="s">
        <v>19</v>
      </c>
      <c r="C7843">
        <v>0.73094235234262239</v>
      </c>
    </row>
    <row r="7844" spans="1:3" x14ac:dyDescent="0.25">
      <c r="A7844" s="7">
        <v>45131</v>
      </c>
      <c r="B7844" t="s">
        <v>20</v>
      </c>
      <c r="C7844">
        <v>0.73094235234262239</v>
      </c>
    </row>
    <row r="7845" spans="1:3" x14ac:dyDescent="0.25">
      <c r="A7845" s="7">
        <v>45131</v>
      </c>
      <c r="B7845" t="s">
        <v>21</v>
      </c>
      <c r="C7845">
        <v>0.73094235234262239</v>
      </c>
    </row>
    <row r="7846" spans="1:3" x14ac:dyDescent="0.25">
      <c r="A7846" s="7">
        <v>45131</v>
      </c>
      <c r="B7846" t="s">
        <v>22</v>
      </c>
      <c r="C7846">
        <v>0.73094235234262239</v>
      </c>
    </row>
    <row r="7847" spans="1:3" x14ac:dyDescent="0.25">
      <c r="A7847" s="7">
        <v>45131</v>
      </c>
      <c r="B7847" t="s">
        <v>23</v>
      </c>
      <c r="C7847">
        <v>0.73094235234262239</v>
      </c>
    </row>
    <row r="7848" spans="1:3" x14ac:dyDescent="0.25">
      <c r="A7848" s="7">
        <v>45131</v>
      </c>
      <c r="B7848" t="s">
        <v>24</v>
      </c>
      <c r="C7848">
        <v>0.73094235234262239</v>
      </c>
    </row>
    <row r="7849" spans="1:3" x14ac:dyDescent="0.25">
      <c r="A7849" s="7">
        <v>45131</v>
      </c>
      <c r="B7849" t="s">
        <v>25</v>
      </c>
      <c r="C7849">
        <v>0.73094235234262239</v>
      </c>
    </row>
    <row r="7850" spans="1:3" x14ac:dyDescent="0.25">
      <c r="A7850" s="7">
        <v>45132</v>
      </c>
      <c r="B7850" t="s">
        <v>2</v>
      </c>
      <c r="C7850">
        <v>0.73094235234262239</v>
      </c>
    </row>
    <row r="7851" spans="1:3" x14ac:dyDescent="0.25">
      <c r="A7851" s="7">
        <v>45132</v>
      </c>
      <c r="B7851" t="s">
        <v>3</v>
      </c>
      <c r="C7851">
        <v>0.73094235234262239</v>
      </c>
    </row>
    <row r="7852" spans="1:3" x14ac:dyDescent="0.25">
      <c r="A7852" s="7">
        <v>45132</v>
      </c>
      <c r="B7852" t="s">
        <v>4</v>
      </c>
      <c r="C7852">
        <v>0.73094235234262239</v>
      </c>
    </row>
    <row r="7853" spans="1:3" x14ac:dyDescent="0.25">
      <c r="A7853" s="7">
        <v>45132</v>
      </c>
      <c r="B7853" t="s">
        <v>5</v>
      </c>
      <c r="C7853">
        <v>0.73094235234262239</v>
      </c>
    </row>
    <row r="7854" spans="1:3" x14ac:dyDescent="0.25">
      <c r="A7854" s="7">
        <v>45132</v>
      </c>
      <c r="B7854" t="s">
        <v>6</v>
      </c>
      <c r="C7854">
        <v>0.73094235234262239</v>
      </c>
    </row>
    <row r="7855" spans="1:3" x14ac:dyDescent="0.25">
      <c r="A7855" s="7">
        <v>45132</v>
      </c>
      <c r="B7855" t="s">
        <v>7</v>
      </c>
      <c r="C7855">
        <v>0.73094235234262239</v>
      </c>
    </row>
    <row r="7856" spans="1:3" x14ac:dyDescent="0.25">
      <c r="A7856" s="7">
        <v>45132</v>
      </c>
      <c r="B7856" t="s">
        <v>8</v>
      </c>
      <c r="C7856">
        <v>0.73094235234262239</v>
      </c>
    </row>
    <row r="7857" spans="1:3" x14ac:dyDescent="0.25">
      <c r="A7857" s="7">
        <v>45132</v>
      </c>
      <c r="B7857" t="s">
        <v>9</v>
      </c>
      <c r="C7857">
        <v>0.73094235234262239</v>
      </c>
    </row>
    <row r="7858" spans="1:3" x14ac:dyDescent="0.25">
      <c r="A7858" s="7">
        <v>45132</v>
      </c>
      <c r="B7858" t="s">
        <v>10</v>
      </c>
      <c r="C7858">
        <v>0.73094235234262239</v>
      </c>
    </row>
    <row r="7859" spans="1:3" x14ac:dyDescent="0.25">
      <c r="A7859" s="7">
        <v>45132</v>
      </c>
      <c r="B7859" t="s">
        <v>11</v>
      </c>
      <c r="C7859">
        <v>0.73094235234262239</v>
      </c>
    </row>
    <row r="7860" spans="1:3" x14ac:dyDescent="0.25">
      <c r="A7860" s="7">
        <v>45132</v>
      </c>
      <c r="B7860" t="s">
        <v>12</v>
      </c>
      <c r="C7860">
        <v>0.73094235234262239</v>
      </c>
    </row>
    <row r="7861" spans="1:3" x14ac:dyDescent="0.25">
      <c r="A7861" s="7">
        <v>45132</v>
      </c>
      <c r="B7861" t="s">
        <v>13</v>
      </c>
      <c r="C7861">
        <v>0.73094235234262239</v>
      </c>
    </row>
    <row r="7862" spans="1:3" x14ac:dyDescent="0.25">
      <c r="A7862" s="7">
        <v>45132</v>
      </c>
      <c r="B7862" t="s">
        <v>14</v>
      </c>
      <c r="C7862">
        <v>0.73094235234262239</v>
      </c>
    </row>
    <row r="7863" spans="1:3" x14ac:dyDescent="0.25">
      <c r="A7863" s="7">
        <v>45132</v>
      </c>
      <c r="B7863" t="s">
        <v>15</v>
      </c>
      <c r="C7863">
        <v>0.73094235234262239</v>
      </c>
    </row>
    <row r="7864" spans="1:3" x14ac:dyDescent="0.25">
      <c r="A7864" s="7">
        <v>45132</v>
      </c>
      <c r="B7864" t="s">
        <v>16</v>
      </c>
      <c r="C7864">
        <v>0.73094235234262239</v>
      </c>
    </row>
    <row r="7865" spans="1:3" x14ac:dyDescent="0.25">
      <c r="A7865" s="7">
        <v>45132</v>
      </c>
      <c r="B7865" t="s">
        <v>17</v>
      </c>
      <c r="C7865">
        <v>0.73094235234262239</v>
      </c>
    </row>
    <row r="7866" spans="1:3" x14ac:dyDescent="0.25">
      <c r="A7866" s="7">
        <v>45132</v>
      </c>
      <c r="B7866" t="s">
        <v>18</v>
      </c>
      <c r="C7866">
        <v>0.73094235234262239</v>
      </c>
    </row>
    <row r="7867" spans="1:3" x14ac:dyDescent="0.25">
      <c r="A7867" s="7">
        <v>45132</v>
      </c>
      <c r="B7867" t="s">
        <v>19</v>
      </c>
      <c r="C7867">
        <v>0.73094235234262239</v>
      </c>
    </row>
    <row r="7868" spans="1:3" x14ac:dyDescent="0.25">
      <c r="A7868" s="7">
        <v>45132</v>
      </c>
      <c r="B7868" t="s">
        <v>20</v>
      </c>
      <c r="C7868">
        <v>0.73094235234262239</v>
      </c>
    </row>
    <row r="7869" spans="1:3" x14ac:dyDescent="0.25">
      <c r="A7869" s="7">
        <v>45132</v>
      </c>
      <c r="B7869" t="s">
        <v>21</v>
      </c>
      <c r="C7869">
        <v>0.73094235234262239</v>
      </c>
    </row>
    <row r="7870" spans="1:3" x14ac:dyDescent="0.25">
      <c r="A7870" s="7">
        <v>45132</v>
      </c>
      <c r="B7870" t="s">
        <v>22</v>
      </c>
      <c r="C7870">
        <v>0.73094235234262239</v>
      </c>
    </row>
    <row r="7871" spans="1:3" x14ac:dyDescent="0.25">
      <c r="A7871" s="7">
        <v>45132</v>
      </c>
      <c r="B7871" t="s">
        <v>23</v>
      </c>
      <c r="C7871">
        <v>0.73094235234262239</v>
      </c>
    </row>
    <row r="7872" spans="1:3" x14ac:dyDescent="0.25">
      <c r="A7872" s="7">
        <v>45132</v>
      </c>
      <c r="B7872" t="s">
        <v>24</v>
      </c>
      <c r="C7872">
        <v>0.73094235234262239</v>
      </c>
    </row>
    <row r="7873" spans="1:3" x14ac:dyDescent="0.25">
      <c r="A7873" s="7">
        <v>45132</v>
      </c>
      <c r="B7873" t="s">
        <v>25</v>
      </c>
      <c r="C7873">
        <v>0.73094235234262239</v>
      </c>
    </row>
    <row r="7874" spans="1:3" x14ac:dyDescent="0.25">
      <c r="A7874" s="7">
        <v>45133</v>
      </c>
      <c r="B7874" t="s">
        <v>2</v>
      </c>
      <c r="C7874">
        <v>0.73094235234262239</v>
      </c>
    </row>
    <row r="7875" spans="1:3" x14ac:dyDescent="0.25">
      <c r="A7875" s="7">
        <v>45133</v>
      </c>
      <c r="B7875" t="s">
        <v>3</v>
      </c>
      <c r="C7875">
        <v>0.73094235234262239</v>
      </c>
    </row>
    <row r="7876" spans="1:3" x14ac:dyDescent="0.25">
      <c r="A7876" s="7">
        <v>45133</v>
      </c>
      <c r="B7876" t="s">
        <v>4</v>
      </c>
      <c r="C7876">
        <v>0.73094235234262239</v>
      </c>
    </row>
    <row r="7877" spans="1:3" x14ac:dyDescent="0.25">
      <c r="A7877" s="7">
        <v>45133</v>
      </c>
      <c r="B7877" t="s">
        <v>5</v>
      </c>
      <c r="C7877">
        <v>0.73094235234262239</v>
      </c>
    </row>
    <row r="7878" spans="1:3" x14ac:dyDescent="0.25">
      <c r="A7878" s="7">
        <v>45133</v>
      </c>
      <c r="B7878" t="s">
        <v>6</v>
      </c>
      <c r="C7878">
        <v>0.73094235234262239</v>
      </c>
    </row>
    <row r="7879" spans="1:3" x14ac:dyDescent="0.25">
      <c r="A7879" s="7">
        <v>45133</v>
      </c>
      <c r="B7879" t="s">
        <v>7</v>
      </c>
      <c r="C7879">
        <v>0.73094235234262239</v>
      </c>
    </row>
    <row r="7880" spans="1:3" x14ac:dyDescent="0.25">
      <c r="A7880" s="7">
        <v>45133</v>
      </c>
      <c r="B7880" t="s">
        <v>8</v>
      </c>
      <c r="C7880">
        <v>0.73094235234262239</v>
      </c>
    </row>
    <row r="7881" spans="1:3" x14ac:dyDescent="0.25">
      <c r="A7881" s="7">
        <v>45133</v>
      </c>
      <c r="B7881" t="s">
        <v>9</v>
      </c>
      <c r="C7881">
        <v>0.73094235234262239</v>
      </c>
    </row>
    <row r="7882" spans="1:3" x14ac:dyDescent="0.25">
      <c r="A7882" s="7">
        <v>45133</v>
      </c>
      <c r="B7882" t="s">
        <v>10</v>
      </c>
      <c r="C7882">
        <v>0.73094235234262239</v>
      </c>
    </row>
    <row r="7883" spans="1:3" x14ac:dyDescent="0.25">
      <c r="A7883" s="7">
        <v>45133</v>
      </c>
      <c r="B7883" t="s">
        <v>11</v>
      </c>
      <c r="C7883">
        <v>0.73094235234262239</v>
      </c>
    </row>
    <row r="7884" spans="1:3" x14ac:dyDescent="0.25">
      <c r="A7884" s="7">
        <v>45133</v>
      </c>
      <c r="B7884" t="s">
        <v>12</v>
      </c>
      <c r="C7884">
        <v>0.73094235234262239</v>
      </c>
    </row>
    <row r="7885" spans="1:3" x14ac:dyDescent="0.25">
      <c r="A7885" s="7">
        <v>45133</v>
      </c>
      <c r="B7885" t="s">
        <v>13</v>
      </c>
      <c r="C7885">
        <v>0.73094235234262239</v>
      </c>
    </row>
    <row r="7886" spans="1:3" x14ac:dyDescent="0.25">
      <c r="A7886" s="7">
        <v>45133</v>
      </c>
      <c r="B7886" t="s">
        <v>14</v>
      </c>
      <c r="C7886">
        <v>0.73094235234262239</v>
      </c>
    </row>
    <row r="7887" spans="1:3" x14ac:dyDescent="0.25">
      <c r="A7887" s="7">
        <v>45133</v>
      </c>
      <c r="B7887" t="s">
        <v>15</v>
      </c>
      <c r="C7887">
        <v>0.73094235234262239</v>
      </c>
    </row>
    <row r="7888" spans="1:3" x14ac:dyDescent="0.25">
      <c r="A7888" s="7">
        <v>45133</v>
      </c>
      <c r="B7888" t="s">
        <v>16</v>
      </c>
      <c r="C7888">
        <v>0.73094235234262239</v>
      </c>
    </row>
    <row r="7889" spans="1:3" x14ac:dyDescent="0.25">
      <c r="A7889" s="7">
        <v>45133</v>
      </c>
      <c r="B7889" t="s">
        <v>17</v>
      </c>
      <c r="C7889">
        <v>0.73094235234262239</v>
      </c>
    </row>
    <row r="7890" spans="1:3" x14ac:dyDescent="0.25">
      <c r="A7890" s="7">
        <v>45133</v>
      </c>
      <c r="B7890" t="s">
        <v>18</v>
      </c>
      <c r="C7890">
        <v>0.73094235234262239</v>
      </c>
    </row>
    <row r="7891" spans="1:3" x14ac:dyDescent="0.25">
      <c r="A7891" s="7">
        <v>45133</v>
      </c>
      <c r="B7891" t="s">
        <v>19</v>
      </c>
      <c r="C7891">
        <v>0.73094235234262239</v>
      </c>
    </row>
    <row r="7892" spans="1:3" x14ac:dyDescent="0.25">
      <c r="A7892" s="7">
        <v>45133</v>
      </c>
      <c r="B7892" t="s">
        <v>20</v>
      </c>
      <c r="C7892">
        <v>0.73094235234262239</v>
      </c>
    </row>
    <row r="7893" spans="1:3" x14ac:dyDescent="0.25">
      <c r="A7893" s="7">
        <v>45133</v>
      </c>
      <c r="B7893" t="s">
        <v>21</v>
      </c>
      <c r="C7893">
        <v>0.73094235234262239</v>
      </c>
    </row>
    <row r="7894" spans="1:3" x14ac:dyDescent="0.25">
      <c r="A7894" s="7">
        <v>45133</v>
      </c>
      <c r="B7894" t="s">
        <v>22</v>
      </c>
      <c r="C7894">
        <v>0.73094235234262239</v>
      </c>
    </row>
    <row r="7895" spans="1:3" x14ac:dyDescent="0.25">
      <c r="A7895" s="7">
        <v>45133</v>
      </c>
      <c r="B7895" t="s">
        <v>23</v>
      </c>
      <c r="C7895">
        <v>0.73094235234262239</v>
      </c>
    </row>
    <row r="7896" spans="1:3" x14ac:dyDescent="0.25">
      <c r="A7896" s="7">
        <v>45133</v>
      </c>
      <c r="B7896" t="s">
        <v>24</v>
      </c>
      <c r="C7896">
        <v>0.73094235234262239</v>
      </c>
    </row>
    <row r="7897" spans="1:3" x14ac:dyDescent="0.25">
      <c r="A7897" s="7">
        <v>45133</v>
      </c>
      <c r="B7897" t="s">
        <v>25</v>
      </c>
      <c r="C7897">
        <v>0.73094235234262239</v>
      </c>
    </row>
    <row r="7898" spans="1:3" x14ac:dyDescent="0.25">
      <c r="A7898" s="7">
        <v>45134</v>
      </c>
      <c r="B7898" t="s">
        <v>2</v>
      </c>
      <c r="C7898">
        <v>0.73094235234262239</v>
      </c>
    </row>
    <row r="7899" spans="1:3" x14ac:dyDescent="0.25">
      <c r="A7899" s="7">
        <v>45134</v>
      </c>
      <c r="B7899" t="s">
        <v>3</v>
      </c>
      <c r="C7899">
        <v>0.73094235234262239</v>
      </c>
    </row>
    <row r="7900" spans="1:3" x14ac:dyDescent="0.25">
      <c r="A7900" s="7">
        <v>45134</v>
      </c>
      <c r="B7900" t="s">
        <v>4</v>
      </c>
      <c r="C7900">
        <v>0.73094235234262239</v>
      </c>
    </row>
    <row r="7901" spans="1:3" x14ac:dyDescent="0.25">
      <c r="A7901" s="7">
        <v>45134</v>
      </c>
      <c r="B7901" t="s">
        <v>5</v>
      </c>
      <c r="C7901">
        <v>0.73094235234262239</v>
      </c>
    </row>
    <row r="7902" spans="1:3" x14ac:dyDescent="0.25">
      <c r="A7902" s="7">
        <v>45134</v>
      </c>
      <c r="B7902" t="s">
        <v>6</v>
      </c>
      <c r="C7902">
        <v>0.73094235234262239</v>
      </c>
    </row>
    <row r="7903" spans="1:3" x14ac:dyDescent="0.25">
      <c r="A7903" s="7">
        <v>45134</v>
      </c>
      <c r="B7903" t="s">
        <v>7</v>
      </c>
      <c r="C7903">
        <v>0.73094235234262239</v>
      </c>
    </row>
    <row r="7904" spans="1:3" x14ac:dyDescent="0.25">
      <c r="A7904" s="7">
        <v>45134</v>
      </c>
      <c r="B7904" t="s">
        <v>8</v>
      </c>
      <c r="C7904">
        <v>0.73094235234262239</v>
      </c>
    </row>
    <row r="7905" spans="1:3" x14ac:dyDescent="0.25">
      <c r="A7905" s="7">
        <v>45134</v>
      </c>
      <c r="B7905" t="s">
        <v>9</v>
      </c>
      <c r="C7905">
        <v>0.73094235234262239</v>
      </c>
    </row>
    <row r="7906" spans="1:3" x14ac:dyDescent="0.25">
      <c r="A7906" s="7">
        <v>45134</v>
      </c>
      <c r="B7906" t="s">
        <v>10</v>
      </c>
      <c r="C7906">
        <v>0.73094235234262239</v>
      </c>
    </row>
    <row r="7907" spans="1:3" x14ac:dyDescent="0.25">
      <c r="A7907" s="7">
        <v>45134</v>
      </c>
      <c r="B7907" t="s">
        <v>11</v>
      </c>
      <c r="C7907">
        <v>0.73094235234262239</v>
      </c>
    </row>
    <row r="7908" spans="1:3" x14ac:dyDescent="0.25">
      <c r="A7908" s="7">
        <v>45134</v>
      </c>
      <c r="B7908" t="s">
        <v>12</v>
      </c>
      <c r="C7908">
        <v>0.73094235234262239</v>
      </c>
    </row>
    <row r="7909" spans="1:3" x14ac:dyDescent="0.25">
      <c r="A7909" s="7">
        <v>45134</v>
      </c>
      <c r="B7909" t="s">
        <v>13</v>
      </c>
      <c r="C7909">
        <v>0.73094235234262239</v>
      </c>
    </row>
    <row r="7910" spans="1:3" x14ac:dyDescent="0.25">
      <c r="A7910" s="7">
        <v>45134</v>
      </c>
      <c r="B7910" t="s">
        <v>14</v>
      </c>
      <c r="C7910">
        <v>0.73094235234262239</v>
      </c>
    </row>
    <row r="7911" spans="1:3" x14ac:dyDescent="0.25">
      <c r="A7911" s="7">
        <v>45134</v>
      </c>
      <c r="B7911" t="s">
        <v>15</v>
      </c>
      <c r="C7911">
        <v>0.73094235234262239</v>
      </c>
    </row>
    <row r="7912" spans="1:3" x14ac:dyDescent="0.25">
      <c r="A7912" s="7">
        <v>45134</v>
      </c>
      <c r="B7912" t="s">
        <v>16</v>
      </c>
      <c r="C7912">
        <v>0.73094235234262239</v>
      </c>
    </row>
    <row r="7913" spans="1:3" x14ac:dyDescent="0.25">
      <c r="A7913" s="7">
        <v>45134</v>
      </c>
      <c r="B7913" t="s">
        <v>17</v>
      </c>
      <c r="C7913">
        <v>0.73094235234262239</v>
      </c>
    </row>
    <row r="7914" spans="1:3" x14ac:dyDescent="0.25">
      <c r="A7914" s="7">
        <v>45134</v>
      </c>
      <c r="B7914" t="s">
        <v>18</v>
      </c>
      <c r="C7914">
        <v>0.73094235234262239</v>
      </c>
    </row>
    <row r="7915" spans="1:3" x14ac:dyDescent="0.25">
      <c r="A7915" s="7">
        <v>45134</v>
      </c>
      <c r="B7915" t="s">
        <v>19</v>
      </c>
      <c r="C7915">
        <v>0.73094235234262239</v>
      </c>
    </row>
    <row r="7916" spans="1:3" x14ac:dyDescent="0.25">
      <c r="A7916" s="7">
        <v>45134</v>
      </c>
      <c r="B7916" t="s">
        <v>20</v>
      </c>
      <c r="C7916">
        <v>0.73094235234262239</v>
      </c>
    </row>
    <row r="7917" spans="1:3" x14ac:dyDescent="0.25">
      <c r="A7917" s="7">
        <v>45134</v>
      </c>
      <c r="B7917" t="s">
        <v>21</v>
      </c>
      <c r="C7917">
        <v>0.73094235234262239</v>
      </c>
    </row>
    <row r="7918" spans="1:3" x14ac:dyDescent="0.25">
      <c r="A7918" s="7">
        <v>45134</v>
      </c>
      <c r="B7918" t="s">
        <v>22</v>
      </c>
      <c r="C7918">
        <v>0.73094235234262239</v>
      </c>
    </row>
    <row r="7919" spans="1:3" x14ac:dyDescent="0.25">
      <c r="A7919" s="7">
        <v>45134</v>
      </c>
      <c r="B7919" t="s">
        <v>23</v>
      </c>
      <c r="C7919">
        <v>0.73094235234262239</v>
      </c>
    </row>
    <row r="7920" spans="1:3" x14ac:dyDescent="0.25">
      <c r="A7920" s="7">
        <v>45134</v>
      </c>
      <c r="B7920" t="s">
        <v>24</v>
      </c>
      <c r="C7920">
        <v>0.73094235234262239</v>
      </c>
    </row>
    <row r="7921" spans="1:3" x14ac:dyDescent="0.25">
      <c r="A7921" s="7">
        <v>45134</v>
      </c>
      <c r="B7921" t="s">
        <v>25</v>
      </c>
      <c r="C7921">
        <v>0.73094235234262239</v>
      </c>
    </row>
    <row r="7922" spans="1:3" x14ac:dyDescent="0.25">
      <c r="A7922" s="7">
        <v>45135</v>
      </c>
      <c r="B7922" t="s">
        <v>2</v>
      </c>
      <c r="C7922">
        <v>0.73094235234262239</v>
      </c>
    </row>
    <row r="7923" spans="1:3" x14ac:dyDescent="0.25">
      <c r="A7923" s="7">
        <v>45135</v>
      </c>
      <c r="B7923" t="s">
        <v>3</v>
      </c>
      <c r="C7923">
        <v>0.73094235234262239</v>
      </c>
    </row>
    <row r="7924" spans="1:3" x14ac:dyDescent="0.25">
      <c r="A7924" s="7">
        <v>45135</v>
      </c>
      <c r="B7924" t="s">
        <v>4</v>
      </c>
      <c r="C7924">
        <v>0.73094235234262239</v>
      </c>
    </row>
    <row r="7925" spans="1:3" x14ac:dyDescent="0.25">
      <c r="A7925" s="7">
        <v>45135</v>
      </c>
      <c r="B7925" t="s">
        <v>5</v>
      </c>
      <c r="C7925">
        <v>0.73094235234262239</v>
      </c>
    </row>
    <row r="7926" spans="1:3" x14ac:dyDescent="0.25">
      <c r="A7926" s="7">
        <v>45135</v>
      </c>
      <c r="B7926" t="s">
        <v>6</v>
      </c>
      <c r="C7926">
        <v>0.73094235234262239</v>
      </c>
    </row>
    <row r="7927" spans="1:3" x14ac:dyDescent="0.25">
      <c r="A7927" s="7">
        <v>45135</v>
      </c>
      <c r="B7927" t="s">
        <v>7</v>
      </c>
      <c r="C7927">
        <v>0.73094235234262239</v>
      </c>
    </row>
    <row r="7928" spans="1:3" x14ac:dyDescent="0.25">
      <c r="A7928" s="7">
        <v>45135</v>
      </c>
      <c r="B7928" t="s">
        <v>8</v>
      </c>
      <c r="C7928">
        <v>0.73094235234262239</v>
      </c>
    </row>
    <row r="7929" spans="1:3" x14ac:dyDescent="0.25">
      <c r="A7929" s="7">
        <v>45135</v>
      </c>
      <c r="B7929" t="s">
        <v>9</v>
      </c>
      <c r="C7929">
        <v>0.73094235234262239</v>
      </c>
    </row>
    <row r="7930" spans="1:3" x14ac:dyDescent="0.25">
      <c r="A7930" s="7">
        <v>45135</v>
      </c>
      <c r="B7930" t="s">
        <v>10</v>
      </c>
      <c r="C7930">
        <v>0.73094235234262239</v>
      </c>
    </row>
    <row r="7931" spans="1:3" x14ac:dyDescent="0.25">
      <c r="A7931" s="7">
        <v>45135</v>
      </c>
      <c r="B7931" t="s">
        <v>11</v>
      </c>
      <c r="C7931">
        <v>0.73094235234262239</v>
      </c>
    </row>
    <row r="7932" spans="1:3" x14ac:dyDescent="0.25">
      <c r="A7932" s="7">
        <v>45135</v>
      </c>
      <c r="B7932" t="s">
        <v>12</v>
      </c>
      <c r="C7932">
        <v>0.73094235234262239</v>
      </c>
    </row>
    <row r="7933" spans="1:3" x14ac:dyDescent="0.25">
      <c r="A7933" s="7">
        <v>45135</v>
      </c>
      <c r="B7933" t="s">
        <v>13</v>
      </c>
      <c r="C7933">
        <v>0.73094235234262239</v>
      </c>
    </row>
    <row r="7934" spans="1:3" x14ac:dyDescent="0.25">
      <c r="A7934" s="7">
        <v>45135</v>
      </c>
      <c r="B7934" t="s">
        <v>14</v>
      </c>
      <c r="C7934">
        <v>0.73094235234262239</v>
      </c>
    </row>
    <row r="7935" spans="1:3" x14ac:dyDescent="0.25">
      <c r="A7935" s="7">
        <v>45135</v>
      </c>
      <c r="B7935" t="s">
        <v>15</v>
      </c>
      <c r="C7935">
        <v>0.73094235234262239</v>
      </c>
    </row>
    <row r="7936" spans="1:3" x14ac:dyDescent="0.25">
      <c r="A7936" s="7">
        <v>45135</v>
      </c>
      <c r="B7936" t="s">
        <v>16</v>
      </c>
      <c r="C7936">
        <v>0.73094235234262239</v>
      </c>
    </row>
    <row r="7937" spans="1:3" x14ac:dyDescent="0.25">
      <c r="A7937" s="7">
        <v>45135</v>
      </c>
      <c r="B7937" t="s">
        <v>17</v>
      </c>
      <c r="C7937">
        <v>0.73094235234262239</v>
      </c>
    </row>
    <row r="7938" spans="1:3" x14ac:dyDescent="0.25">
      <c r="A7938" s="7">
        <v>45135</v>
      </c>
      <c r="B7938" t="s">
        <v>18</v>
      </c>
      <c r="C7938">
        <v>0.73094235234262239</v>
      </c>
    </row>
    <row r="7939" spans="1:3" x14ac:dyDescent="0.25">
      <c r="A7939" s="7">
        <v>45135</v>
      </c>
      <c r="B7939" t="s">
        <v>19</v>
      </c>
      <c r="C7939">
        <v>0.73094235234262239</v>
      </c>
    </row>
    <row r="7940" spans="1:3" x14ac:dyDescent="0.25">
      <c r="A7940" s="7">
        <v>45135</v>
      </c>
      <c r="B7940" t="s">
        <v>20</v>
      </c>
      <c r="C7940">
        <v>0.73094235234262239</v>
      </c>
    </row>
    <row r="7941" spans="1:3" x14ac:dyDescent="0.25">
      <c r="A7941" s="7">
        <v>45135</v>
      </c>
      <c r="B7941" t="s">
        <v>21</v>
      </c>
      <c r="C7941">
        <v>0.73094235234262239</v>
      </c>
    </row>
    <row r="7942" spans="1:3" x14ac:dyDescent="0.25">
      <c r="A7942" s="7">
        <v>45135</v>
      </c>
      <c r="B7942" t="s">
        <v>22</v>
      </c>
      <c r="C7942">
        <v>0.73094235234262239</v>
      </c>
    </row>
    <row r="7943" spans="1:3" x14ac:dyDescent="0.25">
      <c r="A7943" s="7">
        <v>45135</v>
      </c>
      <c r="B7943" t="s">
        <v>23</v>
      </c>
      <c r="C7943">
        <v>0.73094235234262239</v>
      </c>
    </row>
    <row r="7944" spans="1:3" x14ac:dyDescent="0.25">
      <c r="A7944" s="7">
        <v>45135</v>
      </c>
      <c r="B7944" t="s">
        <v>24</v>
      </c>
      <c r="C7944">
        <v>0.73094235234262239</v>
      </c>
    </row>
    <row r="7945" spans="1:3" x14ac:dyDescent="0.25">
      <c r="A7945" s="7">
        <v>45135</v>
      </c>
      <c r="B7945" t="s">
        <v>25</v>
      </c>
      <c r="C7945">
        <v>0.73094235234262239</v>
      </c>
    </row>
    <row r="7946" spans="1:3" x14ac:dyDescent="0.25">
      <c r="A7946" s="7">
        <v>45136</v>
      </c>
      <c r="B7946" t="s">
        <v>2</v>
      </c>
      <c r="C7946">
        <v>0.73094235234262239</v>
      </c>
    </row>
    <row r="7947" spans="1:3" x14ac:dyDescent="0.25">
      <c r="A7947" s="7">
        <v>45136</v>
      </c>
      <c r="B7947" t="s">
        <v>3</v>
      </c>
      <c r="C7947">
        <v>0.73094235234262239</v>
      </c>
    </row>
    <row r="7948" spans="1:3" x14ac:dyDescent="0.25">
      <c r="A7948" s="7">
        <v>45136</v>
      </c>
      <c r="B7948" t="s">
        <v>4</v>
      </c>
      <c r="C7948">
        <v>0.73094235234262239</v>
      </c>
    </row>
    <row r="7949" spans="1:3" x14ac:dyDescent="0.25">
      <c r="A7949" s="7">
        <v>45136</v>
      </c>
      <c r="B7949" t="s">
        <v>5</v>
      </c>
      <c r="C7949">
        <v>0.73094235234262239</v>
      </c>
    </row>
    <row r="7950" spans="1:3" x14ac:dyDescent="0.25">
      <c r="A7950" s="7">
        <v>45136</v>
      </c>
      <c r="B7950" t="s">
        <v>6</v>
      </c>
      <c r="C7950">
        <v>0.73094235234262239</v>
      </c>
    </row>
    <row r="7951" spans="1:3" x14ac:dyDescent="0.25">
      <c r="A7951" s="7">
        <v>45136</v>
      </c>
      <c r="B7951" t="s">
        <v>7</v>
      </c>
      <c r="C7951">
        <v>0.73094235234262239</v>
      </c>
    </row>
    <row r="7952" spans="1:3" x14ac:dyDescent="0.25">
      <c r="A7952" s="7">
        <v>45136</v>
      </c>
      <c r="B7952" t="s">
        <v>8</v>
      </c>
      <c r="C7952">
        <v>0.73094235234262239</v>
      </c>
    </row>
    <row r="7953" spans="1:3" x14ac:dyDescent="0.25">
      <c r="A7953" s="7">
        <v>45136</v>
      </c>
      <c r="B7953" t="s">
        <v>9</v>
      </c>
      <c r="C7953">
        <v>0.73094235234262239</v>
      </c>
    </row>
    <row r="7954" spans="1:3" x14ac:dyDescent="0.25">
      <c r="A7954" s="7">
        <v>45136</v>
      </c>
      <c r="B7954" t="s">
        <v>10</v>
      </c>
      <c r="C7954">
        <v>0.73094235234262239</v>
      </c>
    </row>
    <row r="7955" spans="1:3" x14ac:dyDescent="0.25">
      <c r="A7955" s="7">
        <v>45136</v>
      </c>
      <c r="B7955" t="s">
        <v>11</v>
      </c>
      <c r="C7955">
        <v>0.73094235234262239</v>
      </c>
    </row>
    <row r="7956" spans="1:3" x14ac:dyDescent="0.25">
      <c r="A7956" s="7">
        <v>45136</v>
      </c>
      <c r="B7956" t="s">
        <v>12</v>
      </c>
      <c r="C7956">
        <v>0.73094235234262239</v>
      </c>
    </row>
    <row r="7957" spans="1:3" x14ac:dyDescent="0.25">
      <c r="A7957" s="7">
        <v>45136</v>
      </c>
      <c r="B7957" t="s">
        <v>13</v>
      </c>
      <c r="C7957">
        <v>0.73094235234262239</v>
      </c>
    </row>
    <row r="7958" spans="1:3" x14ac:dyDescent="0.25">
      <c r="A7958" s="7">
        <v>45136</v>
      </c>
      <c r="B7958" t="s">
        <v>14</v>
      </c>
      <c r="C7958">
        <v>0.73094235234262239</v>
      </c>
    </row>
    <row r="7959" spans="1:3" x14ac:dyDescent="0.25">
      <c r="A7959" s="7">
        <v>45136</v>
      </c>
      <c r="B7959" t="s">
        <v>15</v>
      </c>
      <c r="C7959">
        <v>0.73094235234262239</v>
      </c>
    </row>
    <row r="7960" spans="1:3" x14ac:dyDescent="0.25">
      <c r="A7960" s="7">
        <v>45136</v>
      </c>
      <c r="B7960" t="s">
        <v>16</v>
      </c>
      <c r="C7960">
        <v>0.73094235234262239</v>
      </c>
    </row>
    <row r="7961" spans="1:3" x14ac:dyDescent="0.25">
      <c r="A7961" s="7">
        <v>45136</v>
      </c>
      <c r="B7961" t="s">
        <v>17</v>
      </c>
      <c r="C7961">
        <v>0.73094235234262239</v>
      </c>
    </row>
    <row r="7962" spans="1:3" x14ac:dyDescent="0.25">
      <c r="A7962" s="7">
        <v>45136</v>
      </c>
      <c r="B7962" t="s">
        <v>18</v>
      </c>
      <c r="C7962">
        <v>0.73094235234262239</v>
      </c>
    </row>
    <row r="7963" spans="1:3" x14ac:dyDescent="0.25">
      <c r="A7963" s="7">
        <v>45136</v>
      </c>
      <c r="B7963" t="s">
        <v>19</v>
      </c>
      <c r="C7963">
        <v>0.73094235234262239</v>
      </c>
    </row>
    <row r="7964" spans="1:3" x14ac:dyDescent="0.25">
      <c r="A7964" s="7">
        <v>45136</v>
      </c>
      <c r="B7964" t="s">
        <v>20</v>
      </c>
      <c r="C7964">
        <v>0.73094235234262239</v>
      </c>
    </row>
    <row r="7965" spans="1:3" x14ac:dyDescent="0.25">
      <c r="A7965" s="7">
        <v>45136</v>
      </c>
      <c r="B7965" t="s">
        <v>21</v>
      </c>
      <c r="C7965">
        <v>0.73094235234262239</v>
      </c>
    </row>
    <row r="7966" spans="1:3" x14ac:dyDescent="0.25">
      <c r="A7966" s="7">
        <v>45136</v>
      </c>
      <c r="B7966" t="s">
        <v>22</v>
      </c>
      <c r="C7966">
        <v>0.73094235234262239</v>
      </c>
    </row>
    <row r="7967" spans="1:3" x14ac:dyDescent="0.25">
      <c r="A7967" s="7">
        <v>45136</v>
      </c>
      <c r="B7967" t="s">
        <v>23</v>
      </c>
      <c r="C7967">
        <v>0.73094235234262239</v>
      </c>
    </row>
    <row r="7968" spans="1:3" x14ac:dyDescent="0.25">
      <c r="A7968" s="7">
        <v>45136</v>
      </c>
      <c r="B7968" t="s">
        <v>24</v>
      </c>
      <c r="C7968">
        <v>0.73094235234262239</v>
      </c>
    </row>
    <row r="7969" spans="1:3" x14ac:dyDescent="0.25">
      <c r="A7969" s="7">
        <v>45136</v>
      </c>
      <c r="B7969" t="s">
        <v>25</v>
      </c>
      <c r="C7969">
        <v>0.73094235234262239</v>
      </c>
    </row>
    <row r="7970" spans="1:3" x14ac:dyDescent="0.25">
      <c r="A7970" s="7">
        <v>45137</v>
      </c>
      <c r="B7970" t="s">
        <v>2</v>
      </c>
      <c r="C7970">
        <v>0.73094235234262239</v>
      </c>
    </row>
    <row r="7971" spans="1:3" x14ac:dyDescent="0.25">
      <c r="A7971" s="7">
        <v>45137</v>
      </c>
      <c r="B7971" t="s">
        <v>3</v>
      </c>
      <c r="C7971">
        <v>0.73094235234262239</v>
      </c>
    </row>
    <row r="7972" spans="1:3" x14ac:dyDescent="0.25">
      <c r="A7972" s="7">
        <v>45137</v>
      </c>
      <c r="B7972" t="s">
        <v>4</v>
      </c>
      <c r="C7972">
        <v>0.73094235234262239</v>
      </c>
    </row>
    <row r="7973" spans="1:3" x14ac:dyDescent="0.25">
      <c r="A7973" s="7">
        <v>45137</v>
      </c>
      <c r="B7973" t="s">
        <v>5</v>
      </c>
      <c r="C7973">
        <v>0.73094235234262239</v>
      </c>
    </row>
    <row r="7974" spans="1:3" x14ac:dyDescent="0.25">
      <c r="A7974" s="7">
        <v>45137</v>
      </c>
      <c r="B7974" t="s">
        <v>6</v>
      </c>
      <c r="C7974">
        <v>0.73094235234262239</v>
      </c>
    </row>
    <row r="7975" spans="1:3" x14ac:dyDescent="0.25">
      <c r="A7975" s="7">
        <v>45137</v>
      </c>
      <c r="B7975" t="s">
        <v>7</v>
      </c>
      <c r="C7975">
        <v>0.73094235234262239</v>
      </c>
    </row>
    <row r="7976" spans="1:3" x14ac:dyDescent="0.25">
      <c r="A7976" s="7">
        <v>45137</v>
      </c>
      <c r="B7976" t="s">
        <v>8</v>
      </c>
      <c r="C7976">
        <v>0.73094235234262239</v>
      </c>
    </row>
    <row r="7977" spans="1:3" x14ac:dyDescent="0.25">
      <c r="A7977" s="7">
        <v>45137</v>
      </c>
      <c r="B7977" t="s">
        <v>9</v>
      </c>
      <c r="C7977">
        <v>0.73094235234262239</v>
      </c>
    </row>
    <row r="7978" spans="1:3" x14ac:dyDescent="0.25">
      <c r="A7978" s="7">
        <v>45137</v>
      </c>
      <c r="B7978" t="s">
        <v>10</v>
      </c>
      <c r="C7978">
        <v>0.73094235234262239</v>
      </c>
    </row>
    <row r="7979" spans="1:3" x14ac:dyDescent="0.25">
      <c r="A7979" s="7">
        <v>45137</v>
      </c>
      <c r="B7979" t="s">
        <v>11</v>
      </c>
      <c r="C7979">
        <v>0.73094235234262239</v>
      </c>
    </row>
    <row r="7980" spans="1:3" x14ac:dyDescent="0.25">
      <c r="A7980" s="7">
        <v>45137</v>
      </c>
      <c r="B7980" t="s">
        <v>12</v>
      </c>
      <c r="C7980">
        <v>0.73094235234262239</v>
      </c>
    </row>
    <row r="7981" spans="1:3" x14ac:dyDescent="0.25">
      <c r="A7981" s="7">
        <v>45137</v>
      </c>
      <c r="B7981" t="s">
        <v>13</v>
      </c>
      <c r="C7981">
        <v>0.73094235234262239</v>
      </c>
    </row>
    <row r="7982" spans="1:3" x14ac:dyDescent="0.25">
      <c r="A7982" s="7">
        <v>45137</v>
      </c>
      <c r="B7982" t="s">
        <v>14</v>
      </c>
      <c r="C7982">
        <v>0.73094235234262239</v>
      </c>
    </row>
    <row r="7983" spans="1:3" x14ac:dyDescent="0.25">
      <c r="A7983" s="7">
        <v>45137</v>
      </c>
      <c r="B7983" t="s">
        <v>15</v>
      </c>
      <c r="C7983">
        <v>0.73094235234262239</v>
      </c>
    </row>
    <row r="7984" spans="1:3" x14ac:dyDescent="0.25">
      <c r="A7984" s="7">
        <v>45137</v>
      </c>
      <c r="B7984" t="s">
        <v>16</v>
      </c>
      <c r="C7984">
        <v>0.73094235234262239</v>
      </c>
    </row>
    <row r="7985" spans="1:3" x14ac:dyDescent="0.25">
      <c r="A7985" s="7">
        <v>45137</v>
      </c>
      <c r="B7985" t="s">
        <v>17</v>
      </c>
      <c r="C7985">
        <v>0.73094235234262239</v>
      </c>
    </row>
    <row r="7986" spans="1:3" x14ac:dyDescent="0.25">
      <c r="A7986" s="7">
        <v>45137</v>
      </c>
      <c r="B7986" t="s">
        <v>18</v>
      </c>
      <c r="C7986">
        <v>0.73094235234262239</v>
      </c>
    </row>
    <row r="7987" spans="1:3" x14ac:dyDescent="0.25">
      <c r="A7987" s="7">
        <v>45137</v>
      </c>
      <c r="B7987" t="s">
        <v>19</v>
      </c>
      <c r="C7987">
        <v>0.73094235234262239</v>
      </c>
    </row>
    <row r="7988" spans="1:3" x14ac:dyDescent="0.25">
      <c r="A7988" s="7">
        <v>45137</v>
      </c>
      <c r="B7988" t="s">
        <v>20</v>
      </c>
      <c r="C7988">
        <v>0.73094235234262239</v>
      </c>
    </row>
    <row r="7989" spans="1:3" x14ac:dyDescent="0.25">
      <c r="A7989" s="7">
        <v>45137</v>
      </c>
      <c r="B7989" t="s">
        <v>21</v>
      </c>
      <c r="C7989">
        <v>0.73094235234262239</v>
      </c>
    </row>
    <row r="7990" spans="1:3" x14ac:dyDescent="0.25">
      <c r="A7990" s="7">
        <v>45137</v>
      </c>
      <c r="B7990" t="s">
        <v>22</v>
      </c>
      <c r="C7990">
        <v>0.73094235234262239</v>
      </c>
    </row>
    <row r="7991" spans="1:3" x14ac:dyDescent="0.25">
      <c r="A7991" s="7">
        <v>45137</v>
      </c>
      <c r="B7991" t="s">
        <v>23</v>
      </c>
      <c r="C7991">
        <v>0.73094235234262239</v>
      </c>
    </row>
    <row r="7992" spans="1:3" x14ac:dyDescent="0.25">
      <c r="A7992" s="7">
        <v>45137</v>
      </c>
      <c r="B7992" t="s">
        <v>24</v>
      </c>
      <c r="C7992">
        <v>0.73094235234262239</v>
      </c>
    </row>
    <row r="7993" spans="1:3" x14ac:dyDescent="0.25">
      <c r="A7993" s="7">
        <v>45137</v>
      </c>
      <c r="B7993" t="s">
        <v>25</v>
      </c>
      <c r="C7993">
        <v>0.73094235234262239</v>
      </c>
    </row>
    <row r="7994" spans="1:3" x14ac:dyDescent="0.25">
      <c r="A7994" s="7">
        <v>45138</v>
      </c>
      <c r="B7994" t="s">
        <v>2</v>
      </c>
      <c r="C7994">
        <v>0.73094235234262239</v>
      </c>
    </row>
    <row r="7995" spans="1:3" x14ac:dyDescent="0.25">
      <c r="A7995" s="7">
        <v>45138</v>
      </c>
      <c r="B7995" t="s">
        <v>3</v>
      </c>
      <c r="C7995">
        <v>0.73094235234262239</v>
      </c>
    </row>
    <row r="7996" spans="1:3" x14ac:dyDescent="0.25">
      <c r="A7996" s="7">
        <v>45138</v>
      </c>
      <c r="B7996" t="s">
        <v>4</v>
      </c>
      <c r="C7996">
        <v>0.73094235234262239</v>
      </c>
    </row>
    <row r="7997" spans="1:3" x14ac:dyDescent="0.25">
      <c r="A7997" s="7">
        <v>45138</v>
      </c>
      <c r="B7997" t="s">
        <v>5</v>
      </c>
      <c r="C7997">
        <v>0.73094235234262239</v>
      </c>
    </row>
    <row r="7998" spans="1:3" x14ac:dyDescent="0.25">
      <c r="A7998" s="7">
        <v>45138</v>
      </c>
      <c r="B7998" t="s">
        <v>6</v>
      </c>
      <c r="C7998">
        <v>0.73094235234262239</v>
      </c>
    </row>
    <row r="7999" spans="1:3" x14ac:dyDescent="0.25">
      <c r="A7999" s="7">
        <v>45138</v>
      </c>
      <c r="B7999" t="s">
        <v>7</v>
      </c>
      <c r="C7999">
        <v>0.73094235234262239</v>
      </c>
    </row>
    <row r="8000" spans="1:3" x14ac:dyDescent="0.25">
      <c r="A8000" s="7">
        <v>45138</v>
      </c>
      <c r="B8000" t="s">
        <v>8</v>
      </c>
      <c r="C8000">
        <v>0.73094235234262239</v>
      </c>
    </row>
    <row r="8001" spans="1:3" x14ac:dyDescent="0.25">
      <c r="A8001" s="7">
        <v>45138</v>
      </c>
      <c r="B8001" t="s">
        <v>9</v>
      </c>
      <c r="C8001">
        <v>0.73094235234262239</v>
      </c>
    </row>
    <row r="8002" spans="1:3" x14ac:dyDescent="0.25">
      <c r="A8002" s="7">
        <v>45138</v>
      </c>
      <c r="B8002" t="s">
        <v>10</v>
      </c>
      <c r="C8002">
        <v>0.73094235234262239</v>
      </c>
    </row>
    <row r="8003" spans="1:3" x14ac:dyDescent="0.25">
      <c r="A8003" s="7">
        <v>45138</v>
      </c>
      <c r="B8003" t="s">
        <v>11</v>
      </c>
      <c r="C8003">
        <v>0.73094235234262239</v>
      </c>
    </row>
    <row r="8004" spans="1:3" x14ac:dyDescent="0.25">
      <c r="A8004" s="7">
        <v>45138</v>
      </c>
      <c r="B8004" t="s">
        <v>12</v>
      </c>
      <c r="C8004">
        <v>0.73094235234262239</v>
      </c>
    </row>
    <row r="8005" spans="1:3" x14ac:dyDescent="0.25">
      <c r="A8005" s="7">
        <v>45138</v>
      </c>
      <c r="B8005" t="s">
        <v>13</v>
      </c>
      <c r="C8005">
        <v>0.73094235234262239</v>
      </c>
    </row>
    <row r="8006" spans="1:3" x14ac:dyDescent="0.25">
      <c r="A8006" s="7">
        <v>45138</v>
      </c>
      <c r="B8006" t="s">
        <v>14</v>
      </c>
      <c r="C8006">
        <v>0.73094235234262239</v>
      </c>
    </row>
    <row r="8007" spans="1:3" x14ac:dyDescent="0.25">
      <c r="A8007" s="7">
        <v>45138</v>
      </c>
      <c r="B8007" t="s">
        <v>15</v>
      </c>
      <c r="C8007">
        <v>0.73094235234262239</v>
      </c>
    </row>
    <row r="8008" spans="1:3" x14ac:dyDescent="0.25">
      <c r="A8008" s="7">
        <v>45138</v>
      </c>
      <c r="B8008" t="s">
        <v>16</v>
      </c>
      <c r="C8008">
        <v>0.73094235234262239</v>
      </c>
    </row>
    <row r="8009" spans="1:3" x14ac:dyDescent="0.25">
      <c r="A8009" s="7">
        <v>45138</v>
      </c>
      <c r="B8009" t="s">
        <v>17</v>
      </c>
      <c r="C8009">
        <v>0.73094235234262239</v>
      </c>
    </row>
    <row r="8010" spans="1:3" x14ac:dyDescent="0.25">
      <c r="A8010" s="7">
        <v>45138</v>
      </c>
      <c r="B8010" t="s">
        <v>18</v>
      </c>
      <c r="C8010">
        <v>0.73094235234262239</v>
      </c>
    </row>
    <row r="8011" spans="1:3" x14ac:dyDescent="0.25">
      <c r="A8011" s="7">
        <v>45138</v>
      </c>
      <c r="B8011" t="s">
        <v>19</v>
      </c>
      <c r="C8011">
        <v>0.73094235234262239</v>
      </c>
    </row>
    <row r="8012" spans="1:3" x14ac:dyDescent="0.25">
      <c r="A8012" s="7">
        <v>45138</v>
      </c>
      <c r="B8012" t="s">
        <v>20</v>
      </c>
      <c r="C8012">
        <v>0.73094235234262239</v>
      </c>
    </row>
    <row r="8013" spans="1:3" x14ac:dyDescent="0.25">
      <c r="A8013" s="7">
        <v>45138</v>
      </c>
      <c r="B8013" t="s">
        <v>21</v>
      </c>
      <c r="C8013">
        <v>0.73094235234262239</v>
      </c>
    </row>
    <row r="8014" spans="1:3" x14ac:dyDescent="0.25">
      <c r="A8014" s="7">
        <v>45138</v>
      </c>
      <c r="B8014" t="s">
        <v>22</v>
      </c>
      <c r="C8014">
        <v>0.73094235234262239</v>
      </c>
    </row>
    <row r="8015" spans="1:3" x14ac:dyDescent="0.25">
      <c r="A8015" s="7">
        <v>45138</v>
      </c>
      <c r="B8015" t="s">
        <v>23</v>
      </c>
      <c r="C8015">
        <v>0.73094235234262239</v>
      </c>
    </row>
    <row r="8016" spans="1:3" x14ac:dyDescent="0.25">
      <c r="A8016" s="7">
        <v>45138</v>
      </c>
      <c r="B8016" t="s">
        <v>24</v>
      </c>
      <c r="C8016">
        <v>0.73094235234262239</v>
      </c>
    </row>
    <row r="8017" spans="1:3" x14ac:dyDescent="0.25">
      <c r="A8017" s="7">
        <v>45138</v>
      </c>
      <c r="B8017" t="s">
        <v>25</v>
      </c>
      <c r="C8017">
        <v>0.73094235234262239</v>
      </c>
    </row>
    <row r="8018" spans="1:3" x14ac:dyDescent="0.25">
      <c r="A8018" s="7">
        <v>45139</v>
      </c>
      <c r="B8018" t="s">
        <v>2</v>
      </c>
      <c r="C8018">
        <v>3.7115649639455301</v>
      </c>
    </row>
    <row r="8019" spans="1:3" x14ac:dyDescent="0.25">
      <c r="A8019" s="7">
        <v>45139</v>
      </c>
      <c r="B8019" t="s">
        <v>3</v>
      </c>
      <c r="C8019">
        <v>3.7115649639455301</v>
      </c>
    </row>
    <row r="8020" spans="1:3" x14ac:dyDescent="0.25">
      <c r="A8020" s="7">
        <v>45139</v>
      </c>
      <c r="B8020" t="s">
        <v>4</v>
      </c>
      <c r="C8020">
        <v>3.7115649639455301</v>
      </c>
    </row>
    <row r="8021" spans="1:3" x14ac:dyDescent="0.25">
      <c r="A8021" s="7">
        <v>45139</v>
      </c>
      <c r="B8021" t="s">
        <v>5</v>
      </c>
      <c r="C8021">
        <v>3.7115649639455301</v>
      </c>
    </row>
    <row r="8022" spans="1:3" x14ac:dyDescent="0.25">
      <c r="A8022" s="7">
        <v>45139</v>
      </c>
      <c r="B8022" t="s">
        <v>6</v>
      </c>
      <c r="C8022">
        <v>3.7115649639455301</v>
      </c>
    </row>
    <row r="8023" spans="1:3" x14ac:dyDescent="0.25">
      <c r="A8023" s="7">
        <v>45139</v>
      </c>
      <c r="B8023" t="s">
        <v>7</v>
      </c>
      <c r="C8023">
        <v>3.7115649639455301</v>
      </c>
    </row>
    <row r="8024" spans="1:3" x14ac:dyDescent="0.25">
      <c r="A8024" s="7">
        <v>45139</v>
      </c>
      <c r="B8024" t="s">
        <v>8</v>
      </c>
      <c r="C8024">
        <v>3.7115649639455301</v>
      </c>
    </row>
    <row r="8025" spans="1:3" x14ac:dyDescent="0.25">
      <c r="A8025" s="7">
        <v>45139</v>
      </c>
      <c r="B8025" t="s">
        <v>9</v>
      </c>
      <c r="C8025">
        <v>3.7115649639455301</v>
      </c>
    </row>
    <row r="8026" spans="1:3" x14ac:dyDescent="0.25">
      <c r="A8026" s="7">
        <v>45139</v>
      </c>
      <c r="B8026" t="s">
        <v>10</v>
      </c>
      <c r="C8026">
        <v>3.7115649639455301</v>
      </c>
    </row>
    <row r="8027" spans="1:3" x14ac:dyDescent="0.25">
      <c r="A8027" s="7">
        <v>45139</v>
      </c>
      <c r="B8027" t="s">
        <v>11</v>
      </c>
      <c r="C8027">
        <v>3.7115649639455301</v>
      </c>
    </row>
    <row r="8028" spans="1:3" x14ac:dyDescent="0.25">
      <c r="A8028" s="7">
        <v>45139</v>
      </c>
      <c r="B8028" t="s">
        <v>12</v>
      </c>
      <c r="C8028">
        <v>3.7115649639455301</v>
      </c>
    </row>
    <row r="8029" spans="1:3" x14ac:dyDescent="0.25">
      <c r="A8029" s="7">
        <v>45139</v>
      </c>
      <c r="B8029" t="s">
        <v>13</v>
      </c>
      <c r="C8029">
        <v>3.7115649639455301</v>
      </c>
    </row>
    <row r="8030" spans="1:3" x14ac:dyDescent="0.25">
      <c r="A8030" s="7">
        <v>45139</v>
      </c>
      <c r="B8030" t="s">
        <v>14</v>
      </c>
      <c r="C8030">
        <v>3.7115649639455301</v>
      </c>
    </row>
    <row r="8031" spans="1:3" x14ac:dyDescent="0.25">
      <c r="A8031" s="7">
        <v>45139</v>
      </c>
      <c r="B8031" t="s">
        <v>15</v>
      </c>
      <c r="C8031">
        <v>3.7115649639455301</v>
      </c>
    </row>
    <row r="8032" spans="1:3" x14ac:dyDescent="0.25">
      <c r="A8032" s="7">
        <v>45139</v>
      </c>
      <c r="B8032" t="s">
        <v>16</v>
      </c>
      <c r="C8032">
        <v>3.7115649639455301</v>
      </c>
    </row>
    <row r="8033" spans="1:3" x14ac:dyDescent="0.25">
      <c r="A8033" s="7">
        <v>45139</v>
      </c>
      <c r="B8033" t="s">
        <v>17</v>
      </c>
      <c r="C8033">
        <v>3.7115649639455301</v>
      </c>
    </row>
    <row r="8034" spans="1:3" x14ac:dyDescent="0.25">
      <c r="A8034" s="7">
        <v>45139</v>
      </c>
      <c r="B8034" t="s">
        <v>18</v>
      </c>
      <c r="C8034">
        <v>3.7115649639455301</v>
      </c>
    </row>
    <row r="8035" spans="1:3" x14ac:dyDescent="0.25">
      <c r="A8035" s="7">
        <v>45139</v>
      </c>
      <c r="B8035" t="s">
        <v>19</v>
      </c>
      <c r="C8035">
        <v>3.7115649639455301</v>
      </c>
    </row>
    <row r="8036" spans="1:3" x14ac:dyDescent="0.25">
      <c r="A8036" s="7">
        <v>45139</v>
      </c>
      <c r="B8036" t="s">
        <v>20</v>
      </c>
      <c r="C8036">
        <v>3.7115649639455301</v>
      </c>
    </row>
    <row r="8037" spans="1:3" x14ac:dyDescent="0.25">
      <c r="A8037" s="7">
        <v>45139</v>
      </c>
      <c r="B8037" t="s">
        <v>21</v>
      </c>
      <c r="C8037">
        <v>3.7115649639455301</v>
      </c>
    </row>
    <row r="8038" spans="1:3" x14ac:dyDescent="0.25">
      <c r="A8038" s="7">
        <v>45139</v>
      </c>
      <c r="B8038" t="s">
        <v>22</v>
      </c>
      <c r="C8038">
        <v>3.7115649639455301</v>
      </c>
    </row>
    <row r="8039" spans="1:3" x14ac:dyDescent="0.25">
      <c r="A8039" s="7">
        <v>45139</v>
      </c>
      <c r="B8039" t="s">
        <v>23</v>
      </c>
      <c r="C8039">
        <v>3.7115649639455301</v>
      </c>
    </row>
    <row r="8040" spans="1:3" x14ac:dyDescent="0.25">
      <c r="A8040" s="7">
        <v>45139</v>
      </c>
      <c r="B8040" t="s">
        <v>24</v>
      </c>
      <c r="C8040">
        <v>3.7115649639455301</v>
      </c>
    </row>
    <row r="8041" spans="1:3" x14ac:dyDescent="0.25">
      <c r="A8041" s="7">
        <v>45139</v>
      </c>
      <c r="B8041" t="s">
        <v>25</v>
      </c>
      <c r="C8041">
        <v>3.7115649639455301</v>
      </c>
    </row>
    <row r="8042" spans="1:3" x14ac:dyDescent="0.25">
      <c r="A8042" s="7">
        <v>45140</v>
      </c>
      <c r="B8042" t="s">
        <v>2</v>
      </c>
      <c r="C8042">
        <v>3.7115649639455301</v>
      </c>
    </row>
    <row r="8043" spans="1:3" x14ac:dyDescent="0.25">
      <c r="A8043" s="7">
        <v>45140</v>
      </c>
      <c r="B8043" t="s">
        <v>3</v>
      </c>
      <c r="C8043">
        <v>3.7115649639455301</v>
      </c>
    </row>
    <row r="8044" spans="1:3" x14ac:dyDescent="0.25">
      <c r="A8044" s="7">
        <v>45140</v>
      </c>
      <c r="B8044" t="s">
        <v>4</v>
      </c>
      <c r="C8044">
        <v>3.7115649639455301</v>
      </c>
    </row>
    <row r="8045" spans="1:3" x14ac:dyDescent="0.25">
      <c r="A8045" s="7">
        <v>45140</v>
      </c>
      <c r="B8045" t="s">
        <v>5</v>
      </c>
      <c r="C8045">
        <v>3.7115649639455301</v>
      </c>
    </row>
    <row r="8046" spans="1:3" x14ac:dyDescent="0.25">
      <c r="A8046" s="7">
        <v>45140</v>
      </c>
      <c r="B8046" t="s">
        <v>6</v>
      </c>
      <c r="C8046">
        <v>3.7115649639455301</v>
      </c>
    </row>
    <row r="8047" spans="1:3" x14ac:dyDescent="0.25">
      <c r="A8047" s="7">
        <v>45140</v>
      </c>
      <c r="B8047" t="s">
        <v>7</v>
      </c>
      <c r="C8047">
        <v>3.7115649639455301</v>
      </c>
    </row>
    <row r="8048" spans="1:3" x14ac:dyDescent="0.25">
      <c r="A8048" s="7">
        <v>45140</v>
      </c>
      <c r="B8048" t="s">
        <v>8</v>
      </c>
      <c r="C8048">
        <v>3.7115649639455301</v>
      </c>
    </row>
    <row r="8049" spans="1:3" x14ac:dyDescent="0.25">
      <c r="A8049" s="7">
        <v>45140</v>
      </c>
      <c r="B8049" t="s">
        <v>9</v>
      </c>
      <c r="C8049">
        <v>3.7115649639455301</v>
      </c>
    </row>
    <row r="8050" spans="1:3" x14ac:dyDescent="0.25">
      <c r="A8050" s="7">
        <v>45140</v>
      </c>
      <c r="B8050" t="s">
        <v>10</v>
      </c>
      <c r="C8050">
        <v>3.7115649639455301</v>
      </c>
    </row>
    <row r="8051" spans="1:3" x14ac:dyDescent="0.25">
      <c r="A8051" s="7">
        <v>45140</v>
      </c>
      <c r="B8051" t="s">
        <v>11</v>
      </c>
      <c r="C8051">
        <v>3.7115649639455301</v>
      </c>
    </row>
    <row r="8052" spans="1:3" x14ac:dyDescent="0.25">
      <c r="A8052" s="7">
        <v>45140</v>
      </c>
      <c r="B8052" t="s">
        <v>12</v>
      </c>
      <c r="C8052">
        <v>3.7115649639455301</v>
      </c>
    </row>
    <row r="8053" spans="1:3" x14ac:dyDescent="0.25">
      <c r="A8053" s="7">
        <v>45140</v>
      </c>
      <c r="B8053" t="s">
        <v>13</v>
      </c>
      <c r="C8053">
        <v>3.7115649639455301</v>
      </c>
    </row>
    <row r="8054" spans="1:3" x14ac:dyDescent="0.25">
      <c r="A8054" s="7">
        <v>45140</v>
      </c>
      <c r="B8054" t="s">
        <v>14</v>
      </c>
      <c r="C8054">
        <v>3.7115649639455301</v>
      </c>
    </row>
    <row r="8055" spans="1:3" x14ac:dyDescent="0.25">
      <c r="A8055" s="7">
        <v>45140</v>
      </c>
      <c r="B8055" t="s">
        <v>15</v>
      </c>
      <c r="C8055">
        <v>3.7115649639455301</v>
      </c>
    </row>
    <row r="8056" spans="1:3" x14ac:dyDescent="0.25">
      <c r="A8056" s="7">
        <v>45140</v>
      </c>
      <c r="B8056" t="s">
        <v>16</v>
      </c>
      <c r="C8056">
        <v>3.7115649639455301</v>
      </c>
    </row>
    <row r="8057" spans="1:3" x14ac:dyDescent="0.25">
      <c r="A8057" s="7">
        <v>45140</v>
      </c>
      <c r="B8057" t="s">
        <v>17</v>
      </c>
      <c r="C8057">
        <v>3.7115649639455301</v>
      </c>
    </row>
    <row r="8058" spans="1:3" x14ac:dyDescent="0.25">
      <c r="A8058" s="7">
        <v>45140</v>
      </c>
      <c r="B8058" t="s">
        <v>18</v>
      </c>
      <c r="C8058">
        <v>3.7115649639455301</v>
      </c>
    </row>
    <row r="8059" spans="1:3" x14ac:dyDescent="0.25">
      <c r="A8059" s="7">
        <v>45140</v>
      </c>
      <c r="B8059" t="s">
        <v>19</v>
      </c>
      <c r="C8059">
        <v>3.7115649639455301</v>
      </c>
    </row>
    <row r="8060" spans="1:3" x14ac:dyDescent="0.25">
      <c r="A8060" s="7">
        <v>45140</v>
      </c>
      <c r="B8060" t="s">
        <v>20</v>
      </c>
      <c r="C8060">
        <v>3.7115649639455301</v>
      </c>
    </row>
    <row r="8061" spans="1:3" x14ac:dyDescent="0.25">
      <c r="A8061" s="7">
        <v>45140</v>
      </c>
      <c r="B8061" t="s">
        <v>21</v>
      </c>
      <c r="C8061">
        <v>3.7115649639455301</v>
      </c>
    </row>
    <row r="8062" spans="1:3" x14ac:dyDescent="0.25">
      <c r="A8062" s="7">
        <v>45140</v>
      </c>
      <c r="B8062" t="s">
        <v>22</v>
      </c>
      <c r="C8062">
        <v>3.7115649639455301</v>
      </c>
    </row>
    <row r="8063" spans="1:3" x14ac:dyDescent="0.25">
      <c r="A8063" s="7">
        <v>45140</v>
      </c>
      <c r="B8063" t="s">
        <v>23</v>
      </c>
      <c r="C8063">
        <v>3.7115649639455301</v>
      </c>
    </row>
    <row r="8064" spans="1:3" x14ac:dyDescent="0.25">
      <c r="A8064" s="7">
        <v>45140</v>
      </c>
      <c r="B8064" t="s">
        <v>24</v>
      </c>
      <c r="C8064">
        <v>3.7115649639455301</v>
      </c>
    </row>
    <row r="8065" spans="1:3" x14ac:dyDescent="0.25">
      <c r="A8065" s="7">
        <v>45140</v>
      </c>
      <c r="B8065" t="s">
        <v>25</v>
      </c>
      <c r="C8065">
        <v>3.7115649639455301</v>
      </c>
    </row>
    <row r="8066" spans="1:3" x14ac:dyDescent="0.25">
      <c r="A8066" s="7">
        <v>45141</v>
      </c>
      <c r="B8066" t="s">
        <v>2</v>
      </c>
      <c r="C8066">
        <v>3.7115649639455301</v>
      </c>
    </row>
    <row r="8067" spans="1:3" x14ac:dyDescent="0.25">
      <c r="A8067" s="7">
        <v>45141</v>
      </c>
      <c r="B8067" t="s">
        <v>3</v>
      </c>
      <c r="C8067">
        <v>3.7115649639455301</v>
      </c>
    </row>
    <row r="8068" spans="1:3" x14ac:dyDescent="0.25">
      <c r="A8068" s="7">
        <v>45141</v>
      </c>
      <c r="B8068" t="s">
        <v>4</v>
      </c>
      <c r="C8068">
        <v>3.7115649639455301</v>
      </c>
    </row>
    <row r="8069" spans="1:3" x14ac:dyDescent="0.25">
      <c r="A8069" s="7">
        <v>45141</v>
      </c>
      <c r="B8069" t="s">
        <v>5</v>
      </c>
      <c r="C8069">
        <v>3.7115649639455301</v>
      </c>
    </row>
    <row r="8070" spans="1:3" x14ac:dyDescent="0.25">
      <c r="A8070" s="7">
        <v>45141</v>
      </c>
      <c r="B8070" t="s">
        <v>6</v>
      </c>
      <c r="C8070">
        <v>3.7115649639455301</v>
      </c>
    </row>
    <row r="8071" spans="1:3" x14ac:dyDescent="0.25">
      <c r="A8071" s="7">
        <v>45141</v>
      </c>
      <c r="B8071" t="s">
        <v>7</v>
      </c>
      <c r="C8071">
        <v>3.7115649639455301</v>
      </c>
    </row>
    <row r="8072" spans="1:3" x14ac:dyDescent="0.25">
      <c r="A8072" s="7">
        <v>45141</v>
      </c>
      <c r="B8072" t="s">
        <v>8</v>
      </c>
      <c r="C8072">
        <v>3.7115649639455301</v>
      </c>
    </row>
    <row r="8073" spans="1:3" x14ac:dyDescent="0.25">
      <c r="A8073" s="7">
        <v>45141</v>
      </c>
      <c r="B8073" t="s">
        <v>9</v>
      </c>
      <c r="C8073">
        <v>3.7115649639455301</v>
      </c>
    </row>
    <row r="8074" spans="1:3" x14ac:dyDescent="0.25">
      <c r="A8074" s="7">
        <v>45141</v>
      </c>
      <c r="B8074" t="s">
        <v>10</v>
      </c>
      <c r="C8074">
        <v>3.7115649639455301</v>
      </c>
    </row>
    <row r="8075" spans="1:3" x14ac:dyDescent="0.25">
      <c r="A8075" s="7">
        <v>45141</v>
      </c>
      <c r="B8075" t="s">
        <v>11</v>
      </c>
      <c r="C8075">
        <v>3.7115649639455301</v>
      </c>
    </row>
    <row r="8076" spans="1:3" x14ac:dyDescent="0.25">
      <c r="A8076" s="7">
        <v>45141</v>
      </c>
      <c r="B8076" t="s">
        <v>12</v>
      </c>
      <c r="C8076">
        <v>3.7115649639455301</v>
      </c>
    </row>
    <row r="8077" spans="1:3" x14ac:dyDescent="0.25">
      <c r="A8077" s="7">
        <v>45141</v>
      </c>
      <c r="B8077" t="s">
        <v>13</v>
      </c>
      <c r="C8077">
        <v>3.7115649639455301</v>
      </c>
    </row>
    <row r="8078" spans="1:3" x14ac:dyDescent="0.25">
      <c r="A8078" s="7">
        <v>45141</v>
      </c>
      <c r="B8078" t="s">
        <v>14</v>
      </c>
      <c r="C8078">
        <v>3.7115649639455301</v>
      </c>
    </row>
    <row r="8079" spans="1:3" x14ac:dyDescent="0.25">
      <c r="A8079" s="7">
        <v>45141</v>
      </c>
      <c r="B8079" t="s">
        <v>15</v>
      </c>
      <c r="C8079">
        <v>3.7115649639455301</v>
      </c>
    </row>
    <row r="8080" spans="1:3" x14ac:dyDescent="0.25">
      <c r="A8080" s="7">
        <v>45141</v>
      </c>
      <c r="B8080" t="s">
        <v>16</v>
      </c>
      <c r="C8080">
        <v>3.7115649639455301</v>
      </c>
    </row>
    <row r="8081" spans="1:3" x14ac:dyDescent="0.25">
      <c r="A8081" s="7">
        <v>45141</v>
      </c>
      <c r="B8081" t="s">
        <v>17</v>
      </c>
      <c r="C8081">
        <v>3.7115649639455301</v>
      </c>
    </row>
    <row r="8082" spans="1:3" x14ac:dyDescent="0.25">
      <c r="A8082" s="7">
        <v>45141</v>
      </c>
      <c r="B8082" t="s">
        <v>18</v>
      </c>
      <c r="C8082">
        <v>3.7115649639455301</v>
      </c>
    </row>
    <row r="8083" spans="1:3" x14ac:dyDescent="0.25">
      <c r="A8083" s="7">
        <v>45141</v>
      </c>
      <c r="B8083" t="s">
        <v>19</v>
      </c>
      <c r="C8083">
        <v>3.7115649639455301</v>
      </c>
    </row>
    <row r="8084" spans="1:3" x14ac:dyDescent="0.25">
      <c r="A8084" s="7">
        <v>45141</v>
      </c>
      <c r="B8084" t="s">
        <v>20</v>
      </c>
      <c r="C8084">
        <v>3.7115649639455301</v>
      </c>
    </row>
    <row r="8085" spans="1:3" x14ac:dyDescent="0.25">
      <c r="A8085" s="7">
        <v>45141</v>
      </c>
      <c r="B8085" t="s">
        <v>21</v>
      </c>
      <c r="C8085">
        <v>3.7115649639455301</v>
      </c>
    </row>
    <row r="8086" spans="1:3" x14ac:dyDescent="0.25">
      <c r="A8086" s="7">
        <v>45141</v>
      </c>
      <c r="B8086" t="s">
        <v>22</v>
      </c>
      <c r="C8086">
        <v>3.7115649639455301</v>
      </c>
    </row>
    <row r="8087" spans="1:3" x14ac:dyDescent="0.25">
      <c r="A8087" s="7">
        <v>45141</v>
      </c>
      <c r="B8087" t="s">
        <v>23</v>
      </c>
      <c r="C8087">
        <v>3.7115649639455301</v>
      </c>
    </row>
    <row r="8088" spans="1:3" x14ac:dyDescent="0.25">
      <c r="A8088" s="7">
        <v>45141</v>
      </c>
      <c r="B8088" t="s">
        <v>24</v>
      </c>
      <c r="C8088">
        <v>3.7115649639455301</v>
      </c>
    </row>
    <row r="8089" spans="1:3" x14ac:dyDescent="0.25">
      <c r="A8089" s="7">
        <v>45141</v>
      </c>
      <c r="B8089" t="s">
        <v>25</v>
      </c>
      <c r="C8089">
        <v>3.7115649639455301</v>
      </c>
    </row>
    <row r="8090" spans="1:3" x14ac:dyDescent="0.25">
      <c r="A8090" s="7">
        <v>45142</v>
      </c>
      <c r="B8090" t="s">
        <v>2</v>
      </c>
      <c r="C8090">
        <v>3.7115649639455301</v>
      </c>
    </row>
    <row r="8091" spans="1:3" x14ac:dyDescent="0.25">
      <c r="A8091" s="7">
        <v>45142</v>
      </c>
      <c r="B8091" t="s">
        <v>3</v>
      </c>
      <c r="C8091">
        <v>3.7115649639455301</v>
      </c>
    </row>
    <row r="8092" spans="1:3" x14ac:dyDescent="0.25">
      <c r="A8092" s="7">
        <v>45142</v>
      </c>
      <c r="B8092" t="s">
        <v>4</v>
      </c>
      <c r="C8092">
        <v>3.7115649639455301</v>
      </c>
    </row>
    <row r="8093" spans="1:3" x14ac:dyDescent="0.25">
      <c r="A8093" s="7">
        <v>45142</v>
      </c>
      <c r="B8093" t="s">
        <v>5</v>
      </c>
      <c r="C8093">
        <v>3.7115649639455301</v>
      </c>
    </row>
    <row r="8094" spans="1:3" x14ac:dyDescent="0.25">
      <c r="A8094" s="7">
        <v>45142</v>
      </c>
      <c r="B8094" t="s">
        <v>6</v>
      </c>
      <c r="C8094">
        <v>3.7115649639455301</v>
      </c>
    </row>
    <row r="8095" spans="1:3" x14ac:dyDescent="0.25">
      <c r="A8095" s="7">
        <v>45142</v>
      </c>
      <c r="B8095" t="s">
        <v>7</v>
      </c>
      <c r="C8095">
        <v>3.7115649639455301</v>
      </c>
    </row>
    <row r="8096" spans="1:3" x14ac:dyDescent="0.25">
      <c r="A8096" s="7">
        <v>45142</v>
      </c>
      <c r="B8096" t="s">
        <v>8</v>
      </c>
      <c r="C8096">
        <v>3.7115649639455301</v>
      </c>
    </row>
    <row r="8097" spans="1:3" x14ac:dyDescent="0.25">
      <c r="A8097" s="7">
        <v>45142</v>
      </c>
      <c r="B8097" t="s">
        <v>9</v>
      </c>
      <c r="C8097">
        <v>3.7115649639455301</v>
      </c>
    </row>
    <row r="8098" spans="1:3" x14ac:dyDescent="0.25">
      <c r="A8098" s="7">
        <v>45142</v>
      </c>
      <c r="B8098" t="s">
        <v>10</v>
      </c>
      <c r="C8098">
        <v>3.7115649639455301</v>
      </c>
    </row>
    <row r="8099" spans="1:3" x14ac:dyDescent="0.25">
      <c r="A8099" s="7">
        <v>45142</v>
      </c>
      <c r="B8099" t="s">
        <v>11</v>
      </c>
      <c r="C8099">
        <v>3.7115649639455301</v>
      </c>
    </row>
    <row r="8100" spans="1:3" x14ac:dyDescent="0.25">
      <c r="A8100" s="7">
        <v>45142</v>
      </c>
      <c r="B8100" t="s">
        <v>12</v>
      </c>
      <c r="C8100">
        <v>3.7115649639455301</v>
      </c>
    </row>
    <row r="8101" spans="1:3" x14ac:dyDescent="0.25">
      <c r="A8101" s="7">
        <v>45142</v>
      </c>
      <c r="B8101" t="s">
        <v>13</v>
      </c>
      <c r="C8101">
        <v>3.7115649639455301</v>
      </c>
    </row>
    <row r="8102" spans="1:3" x14ac:dyDescent="0.25">
      <c r="A8102" s="7">
        <v>45142</v>
      </c>
      <c r="B8102" t="s">
        <v>14</v>
      </c>
      <c r="C8102">
        <v>3.7115649639455301</v>
      </c>
    </row>
    <row r="8103" spans="1:3" x14ac:dyDescent="0.25">
      <c r="A8103" s="7">
        <v>45142</v>
      </c>
      <c r="B8103" t="s">
        <v>15</v>
      </c>
      <c r="C8103">
        <v>3.7115649639455301</v>
      </c>
    </row>
    <row r="8104" spans="1:3" x14ac:dyDescent="0.25">
      <c r="A8104" s="7">
        <v>45142</v>
      </c>
      <c r="B8104" t="s">
        <v>16</v>
      </c>
      <c r="C8104">
        <v>3.7115649639455301</v>
      </c>
    </row>
    <row r="8105" spans="1:3" x14ac:dyDescent="0.25">
      <c r="A8105" s="7">
        <v>45142</v>
      </c>
      <c r="B8105" t="s">
        <v>17</v>
      </c>
      <c r="C8105">
        <v>3.7115649639455301</v>
      </c>
    </row>
    <row r="8106" spans="1:3" x14ac:dyDescent="0.25">
      <c r="A8106" s="7">
        <v>45142</v>
      </c>
      <c r="B8106" t="s">
        <v>18</v>
      </c>
      <c r="C8106">
        <v>3.7115649639455301</v>
      </c>
    </row>
    <row r="8107" spans="1:3" x14ac:dyDescent="0.25">
      <c r="A8107" s="7">
        <v>45142</v>
      </c>
      <c r="B8107" t="s">
        <v>19</v>
      </c>
      <c r="C8107">
        <v>3.7115649639455301</v>
      </c>
    </row>
    <row r="8108" spans="1:3" x14ac:dyDescent="0.25">
      <c r="A8108" s="7">
        <v>45142</v>
      </c>
      <c r="B8108" t="s">
        <v>20</v>
      </c>
      <c r="C8108">
        <v>3.7115649639455301</v>
      </c>
    </row>
    <row r="8109" spans="1:3" x14ac:dyDescent="0.25">
      <c r="A8109" s="7">
        <v>45142</v>
      </c>
      <c r="B8109" t="s">
        <v>21</v>
      </c>
      <c r="C8109">
        <v>3.7115649639455301</v>
      </c>
    </row>
    <row r="8110" spans="1:3" x14ac:dyDescent="0.25">
      <c r="A8110" s="7">
        <v>45142</v>
      </c>
      <c r="B8110" t="s">
        <v>22</v>
      </c>
      <c r="C8110">
        <v>3.7115649639455301</v>
      </c>
    </row>
    <row r="8111" spans="1:3" x14ac:dyDescent="0.25">
      <c r="A8111" s="7">
        <v>45142</v>
      </c>
      <c r="B8111" t="s">
        <v>23</v>
      </c>
      <c r="C8111">
        <v>3.7115649639455301</v>
      </c>
    </row>
    <row r="8112" spans="1:3" x14ac:dyDescent="0.25">
      <c r="A8112" s="7">
        <v>45142</v>
      </c>
      <c r="B8112" t="s">
        <v>24</v>
      </c>
      <c r="C8112">
        <v>3.7115649639455301</v>
      </c>
    </row>
    <row r="8113" spans="1:3" x14ac:dyDescent="0.25">
      <c r="A8113" s="7">
        <v>45142</v>
      </c>
      <c r="B8113" t="s">
        <v>25</v>
      </c>
      <c r="C8113">
        <v>3.7115649639455301</v>
      </c>
    </row>
    <row r="8114" spans="1:3" x14ac:dyDescent="0.25">
      <c r="A8114" s="7">
        <v>45143</v>
      </c>
      <c r="B8114" t="s">
        <v>2</v>
      </c>
      <c r="C8114">
        <v>3.7115649639455301</v>
      </c>
    </row>
    <row r="8115" spans="1:3" x14ac:dyDescent="0.25">
      <c r="A8115" s="7">
        <v>45143</v>
      </c>
      <c r="B8115" t="s">
        <v>3</v>
      </c>
      <c r="C8115">
        <v>3.7115649639455301</v>
      </c>
    </row>
    <row r="8116" spans="1:3" x14ac:dyDescent="0.25">
      <c r="A8116" s="7">
        <v>45143</v>
      </c>
      <c r="B8116" t="s">
        <v>4</v>
      </c>
      <c r="C8116">
        <v>3.7115649639455301</v>
      </c>
    </row>
    <row r="8117" spans="1:3" x14ac:dyDescent="0.25">
      <c r="A8117" s="7">
        <v>45143</v>
      </c>
      <c r="B8117" t="s">
        <v>5</v>
      </c>
      <c r="C8117">
        <v>3.7115649639455301</v>
      </c>
    </row>
    <row r="8118" spans="1:3" x14ac:dyDescent="0.25">
      <c r="A8118" s="7">
        <v>45143</v>
      </c>
      <c r="B8118" t="s">
        <v>6</v>
      </c>
      <c r="C8118">
        <v>3.7115649639455301</v>
      </c>
    </row>
    <row r="8119" spans="1:3" x14ac:dyDescent="0.25">
      <c r="A8119" s="7">
        <v>45143</v>
      </c>
      <c r="B8119" t="s">
        <v>7</v>
      </c>
      <c r="C8119">
        <v>3.7115649639455301</v>
      </c>
    </row>
    <row r="8120" spans="1:3" x14ac:dyDescent="0.25">
      <c r="A8120" s="7">
        <v>45143</v>
      </c>
      <c r="B8120" t="s">
        <v>8</v>
      </c>
      <c r="C8120">
        <v>3.7115649639455301</v>
      </c>
    </row>
    <row r="8121" spans="1:3" x14ac:dyDescent="0.25">
      <c r="A8121" s="7">
        <v>45143</v>
      </c>
      <c r="B8121" t="s">
        <v>9</v>
      </c>
      <c r="C8121">
        <v>3.7115649639455301</v>
      </c>
    </row>
    <row r="8122" spans="1:3" x14ac:dyDescent="0.25">
      <c r="A8122" s="7">
        <v>45143</v>
      </c>
      <c r="B8122" t="s">
        <v>10</v>
      </c>
      <c r="C8122">
        <v>3.7115649639455301</v>
      </c>
    </row>
    <row r="8123" spans="1:3" x14ac:dyDescent="0.25">
      <c r="A8123" s="7">
        <v>45143</v>
      </c>
      <c r="B8123" t="s">
        <v>11</v>
      </c>
      <c r="C8123">
        <v>3.7115649639455301</v>
      </c>
    </row>
    <row r="8124" spans="1:3" x14ac:dyDescent="0.25">
      <c r="A8124" s="7">
        <v>45143</v>
      </c>
      <c r="B8124" t="s">
        <v>12</v>
      </c>
      <c r="C8124">
        <v>3.7115649639455301</v>
      </c>
    </row>
    <row r="8125" spans="1:3" x14ac:dyDescent="0.25">
      <c r="A8125" s="7">
        <v>45143</v>
      </c>
      <c r="B8125" t="s">
        <v>13</v>
      </c>
      <c r="C8125">
        <v>3.7115649639455301</v>
      </c>
    </row>
    <row r="8126" spans="1:3" x14ac:dyDescent="0.25">
      <c r="A8126" s="7">
        <v>45143</v>
      </c>
      <c r="B8126" t="s">
        <v>14</v>
      </c>
      <c r="C8126">
        <v>3.7115649639455301</v>
      </c>
    </row>
    <row r="8127" spans="1:3" x14ac:dyDescent="0.25">
      <c r="A8127" s="7">
        <v>45143</v>
      </c>
      <c r="B8127" t="s">
        <v>15</v>
      </c>
      <c r="C8127">
        <v>3.7115649639455301</v>
      </c>
    </row>
    <row r="8128" spans="1:3" x14ac:dyDescent="0.25">
      <c r="A8128" s="7">
        <v>45143</v>
      </c>
      <c r="B8128" t="s">
        <v>16</v>
      </c>
      <c r="C8128">
        <v>3.7115649639455301</v>
      </c>
    </row>
    <row r="8129" spans="1:3" x14ac:dyDescent="0.25">
      <c r="A8129" s="7">
        <v>45143</v>
      </c>
      <c r="B8129" t="s">
        <v>17</v>
      </c>
      <c r="C8129">
        <v>3.7115649639455301</v>
      </c>
    </row>
    <row r="8130" spans="1:3" x14ac:dyDescent="0.25">
      <c r="A8130" s="7">
        <v>45143</v>
      </c>
      <c r="B8130" t="s">
        <v>18</v>
      </c>
      <c r="C8130">
        <v>3.7115649639455301</v>
      </c>
    </row>
    <row r="8131" spans="1:3" x14ac:dyDescent="0.25">
      <c r="A8131" s="7">
        <v>45143</v>
      </c>
      <c r="B8131" t="s">
        <v>19</v>
      </c>
      <c r="C8131">
        <v>3.7115649639455301</v>
      </c>
    </row>
    <row r="8132" spans="1:3" x14ac:dyDescent="0.25">
      <c r="A8132" s="7">
        <v>45143</v>
      </c>
      <c r="B8132" t="s">
        <v>20</v>
      </c>
      <c r="C8132">
        <v>3.7115649639455301</v>
      </c>
    </row>
    <row r="8133" spans="1:3" x14ac:dyDescent="0.25">
      <c r="A8133" s="7">
        <v>45143</v>
      </c>
      <c r="B8133" t="s">
        <v>21</v>
      </c>
      <c r="C8133">
        <v>3.7115649639455301</v>
      </c>
    </row>
    <row r="8134" spans="1:3" x14ac:dyDescent="0.25">
      <c r="A8134" s="7">
        <v>45143</v>
      </c>
      <c r="B8134" t="s">
        <v>22</v>
      </c>
      <c r="C8134">
        <v>3.7115649639455301</v>
      </c>
    </row>
    <row r="8135" spans="1:3" x14ac:dyDescent="0.25">
      <c r="A8135" s="7">
        <v>45143</v>
      </c>
      <c r="B8135" t="s">
        <v>23</v>
      </c>
      <c r="C8135">
        <v>3.7115649639455301</v>
      </c>
    </row>
    <row r="8136" spans="1:3" x14ac:dyDescent="0.25">
      <c r="A8136" s="7">
        <v>45143</v>
      </c>
      <c r="B8136" t="s">
        <v>24</v>
      </c>
      <c r="C8136">
        <v>3.7115649639455301</v>
      </c>
    </row>
    <row r="8137" spans="1:3" x14ac:dyDescent="0.25">
      <c r="A8137" s="7">
        <v>45143</v>
      </c>
      <c r="B8137" t="s">
        <v>25</v>
      </c>
      <c r="C8137">
        <v>3.7115649639455301</v>
      </c>
    </row>
    <row r="8138" spans="1:3" x14ac:dyDescent="0.25">
      <c r="A8138" s="7">
        <v>45144</v>
      </c>
      <c r="B8138" t="s">
        <v>2</v>
      </c>
      <c r="C8138">
        <v>3.7115649639455301</v>
      </c>
    </row>
    <row r="8139" spans="1:3" x14ac:dyDescent="0.25">
      <c r="A8139" s="7">
        <v>45144</v>
      </c>
      <c r="B8139" t="s">
        <v>3</v>
      </c>
      <c r="C8139">
        <v>3.7115649639455301</v>
      </c>
    </row>
    <row r="8140" spans="1:3" x14ac:dyDescent="0.25">
      <c r="A8140" s="7">
        <v>45144</v>
      </c>
      <c r="B8140" t="s">
        <v>4</v>
      </c>
      <c r="C8140">
        <v>3.7115649639455301</v>
      </c>
    </row>
    <row r="8141" spans="1:3" x14ac:dyDescent="0.25">
      <c r="A8141" s="7">
        <v>45144</v>
      </c>
      <c r="B8141" t="s">
        <v>5</v>
      </c>
      <c r="C8141">
        <v>3.7115649639455301</v>
      </c>
    </row>
    <row r="8142" spans="1:3" x14ac:dyDescent="0.25">
      <c r="A8142" s="7">
        <v>45144</v>
      </c>
      <c r="B8142" t="s">
        <v>6</v>
      </c>
      <c r="C8142">
        <v>3.7115649639455301</v>
      </c>
    </row>
    <row r="8143" spans="1:3" x14ac:dyDescent="0.25">
      <c r="A8143" s="7">
        <v>45144</v>
      </c>
      <c r="B8143" t="s">
        <v>7</v>
      </c>
      <c r="C8143">
        <v>3.7115649639455301</v>
      </c>
    </row>
    <row r="8144" spans="1:3" x14ac:dyDescent="0.25">
      <c r="A8144" s="7">
        <v>45144</v>
      </c>
      <c r="B8144" t="s">
        <v>8</v>
      </c>
      <c r="C8144">
        <v>3.7115649639455301</v>
      </c>
    </row>
    <row r="8145" spans="1:3" x14ac:dyDescent="0.25">
      <c r="A8145" s="7">
        <v>45144</v>
      </c>
      <c r="B8145" t="s">
        <v>9</v>
      </c>
      <c r="C8145">
        <v>3.7115649639455301</v>
      </c>
    </row>
    <row r="8146" spans="1:3" x14ac:dyDescent="0.25">
      <c r="A8146" s="7">
        <v>45144</v>
      </c>
      <c r="B8146" t="s">
        <v>10</v>
      </c>
      <c r="C8146">
        <v>3.7115649639455301</v>
      </c>
    </row>
    <row r="8147" spans="1:3" x14ac:dyDescent="0.25">
      <c r="A8147" s="7">
        <v>45144</v>
      </c>
      <c r="B8147" t="s">
        <v>11</v>
      </c>
      <c r="C8147">
        <v>3.7115649639455301</v>
      </c>
    </row>
    <row r="8148" spans="1:3" x14ac:dyDescent="0.25">
      <c r="A8148" s="7">
        <v>45144</v>
      </c>
      <c r="B8148" t="s">
        <v>12</v>
      </c>
      <c r="C8148">
        <v>3.7115649639455301</v>
      </c>
    </row>
    <row r="8149" spans="1:3" x14ac:dyDescent="0.25">
      <c r="A8149" s="7">
        <v>45144</v>
      </c>
      <c r="B8149" t="s">
        <v>13</v>
      </c>
      <c r="C8149">
        <v>3.7115649639455301</v>
      </c>
    </row>
    <row r="8150" spans="1:3" x14ac:dyDescent="0.25">
      <c r="A8150" s="7">
        <v>45144</v>
      </c>
      <c r="B8150" t="s">
        <v>14</v>
      </c>
      <c r="C8150">
        <v>3.7115649639455301</v>
      </c>
    </row>
    <row r="8151" spans="1:3" x14ac:dyDescent="0.25">
      <c r="A8151" s="7">
        <v>45144</v>
      </c>
      <c r="B8151" t="s">
        <v>15</v>
      </c>
      <c r="C8151">
        <v>3.7115649639455301</v>
      </c>
    </row>
    <row r="8152" spans="1:3" x14ac:dyDescent="0.25">
      <c r="A8152" s="7">
        <v>45144</v>
      </c>
      <c r="B8152" t="s">
        <v>16</v>
      </c>
      <c r="C8152">
        <v>3.7115649639455301</v>
      </c>
    </row>
    <row r="8153" spans="1:3" x14ac:dyDescent="0.25">
      <c r="A8153" s="7">
        <v>45144</v>
      </c>
      <c r="B8153" t="s">
        <v>17</v>
      </c>
      <c r="C8153">
        <v>3.7115649639455301</v>
      </c>
    </row>
    <row r="8154" spans="1:3" x14ac:dyDescent="0.25">
      <c r="A8154" s="7">
        <v>45144</v>
      </c>
      <c r="B8154" t="s">
        <v>18</v>
      </c>
      <c r="C8154">
        <v>3.7115649639455301</v>
      </c>
    </row>
    <row r="8155" spans="1:3" x14ac:dyDescent="0.25">
      <c r="A8155" s="7">
        <v>45144</v>
      </c>
      <c r="B8155" t="s">
        <v>19</v>
      </c>
      <c r="C8155">
        <v>3.7115649639455301</v>
      </c>
    </row>
    <row r="8156" spans="1:3" x14ac:dyDescent="0.25">
      <c r="A8156" s="7">
        <v>45144</v>
      </c>
      <c r="B8156" t="s">
        <v>20</v>
      </c>
      <c r="C8156">
        <v>3.7115649639455301</v>
      </c>
    </row>
    <row r="8157" spans="1:3" x14ac:dyDescent="0.25">
      <c r="A8157" s="7">
        <v>45144</v>
      </c>
      <c r="B8157" t="s">
        <v>21</v>
      </c>
      <c r="C8157">
        <v>3.7115649639455301</v>
      </c>
    </row>
    <row r="8158" spans="1:3" x14ac:dyDescent="0.25">
      <c r="A8158" s="7">
        <v>45144</v>
      </c>
      <c r="B8158" t="s">
        <v>22</v>
      </c>
      <c r="C8158">
        <v>3.7115649639455301</v>
      </c>
    </row>
    <row r="8159" spans="1:3" x14ac:dyDescent="0.25">
      <c r="A8159" s="7">
        <v>45144</v>
      </c>
      <c r="B8159" t="s">
        <v>23</v>
      </c>
      <c r="C8159">
        <v>3.7115649639455301</v>
      </c>
    </row>
    <row r="8160" spans="1:3" x14ac:dyDescent="0.25">
      <c r="A8160" s="7">
        <v>45144</v>
      </c>
      <c r="B8160" t="s">
        <v>24</v>
      </c>
      <c r="C8160">
        <v>3.7115649639455301</v>
      </c>
    </row>
    <row r="8161" spans="1:3" x14ac:dyDescent="0.25">
      <c r="A8161" s="7">
        <v>45144</v>
      </c>
      <c r="B8161" t="s">
        <v>25</v>
      </c>
      <c r="C8161">
        <v>3.7115649639455301</v>
      </c>
    </row>
    <row r="8162" spans="1:3" x14ac:dyDescent="0.25">
      <c r="A8162" s="7">
        <v>45145</v>
      </c>
      <c r="B8162" t="s">
        <v>2</v>
      </c>
      <c r="C8162">
        <v>3.7115649639455301</v>
      </c>
    </row>
    <row r="8163" spans="1:3" x14ac:dyDescent="0.25">
      <c r="A8163" s="7">
        <v>45145</v>
      </c>
      <c r="B8163" t="s">
        <v>3</v>
      </c>
      <c r="C8163">
        <v>3.7115649639455301</v>
      </c>
    </row>
    <row r="8164" spans="1:3" x14ac:dyDescent="0.25">
      <c r="A8164" s="7">
        <v>45145</v>
      </c>
      <c r="B8164" t="s">
        <v>4</v>
      </c>
      <c r="C8164">
        <v>3.7115649639455301</v>
      </c>
    </row>
    <row r="8165" spans="1:3" x14ac:dyDescent="0.25">
      <c r="A8165" s="7">
        <v>45145</v>
      </c>
      <c r="B8165" t="s">
        <v>5</v>
      </c>
      <c r="C8165">
        <v>3.7115649639455301</v>
      </c>
    </row>
    <row r="8166" spans="1:3" x14ac:dyDescent="0.25">
      <c r="A8166" s="7">
        <v>45145</v>
      </c>
      <c r="B8166" t="s">
        <v>6</v>
      </c>
      <c r="C8166">
        <v>3.7115649639455301</v>
      </c>
    </row>
    <row r="8167" spans="1:3" x14ac:dyDescent="0.25">
      <c r="A8167" s="7">
        <v>45145</v>
      </c>
      <c r="B8167" t="s">
        <v>7</v>
      </c>
      <c r="C8167">
        <v>3.7115649639455301</v>
      </c>
    </row>
    <row r="8168" spans="1:3" x14ac:dyDescent="0.25">
      <c r="A8168" s="7">
        <v>45145</v>
      </c>
      <c r="B8168" t="s">
        <v>8</v>
      </c>
      <c r="C8168">
        <v>3.7115649639455301</v>
      </c>
    </row>
    <row r="8169" spans="1:3" x14ac:dyDescent="0.25">
      <c r="A8169" s="7">
        <v>45145</v>
      </c>
      <c r="B8169" t="s">
        <v>9</v>
      </c>
      <c r="C8169">
        <v>3.7115649639455301</v>
      </c>
    </row>
    <row r="8170" spans="1:3" x14ac:dyDescent="0.25">
      <c r="A8170" s="7">
        <v>45145</v>
      </c>
      <c r="B8170" t="s">
        <v>10</v>
      </c>
      <c r="C8170">
        <v>3.7115649639455301</v>
      </c>
    </row>
    <row r="8171" spans="1:3" x14ac:dyDescent="0.25">
      <c r="A8171" s="7">
        <v>45145</v>
      </c>
      <c r="B8171" t="s">
        <v>11</v>
      </c>
      <c r="C8171">
        <v>3.7115649639455301</v>
      </c>
    </row>
    <row r="8172" spans="1:3" x14ac:dyDescent="0.25">
      <c r="A8172" s="7">
        <v>45145</v>
      </c>
      <c r="B8172" t="s">
        <v>12</v>
      </c>
      <c r="C8172">
        <v>3.7115649639455301</v>
      </c>
    </row>
    <row r="8173" spans="1:3" x14ac:dyDescent="0.25">
      <c r="A8173" s="7">
        <v>45145</v>
      </c>
      <c r="B8173" t="s">
        <v>13</v>
      </c>
      <c r="C8173">
        <v>3.7115649639455301</v>
      </c>
    </row>
    <row r="8174" spans="1:3" x14ac:dyDescent="0.25">
      <c r="A8174" s="7">
        <v>45145</v>
      </c>
      <c r="B8174" t="s">
        <v>14</v>
      </c>
      <c r="C8174">
        <v>3.7115649639455301</v>
      </c>
    </row>
    <row r="8175" spans="1:3" x14ac:dyDescent="0.25">
      <c r="A8175" s="7">
        <v>45145</v>
      </c>
      <c r="B8175" t="s">
        <v>15</v>
      </c>
      <c r="C8175">
        <v>3.7115649639455301</v>
      </c>
    </row>
    <row r="8176" spans="1:3" x14ac:dyDescent="0.25">
      <c r="A8176" s="7">
        <v>45145</v>
      </c>
      <c r="B8176" t="s">
        <v>16</v>
      </c>
      <c r="C8176">
        <v>3.7115649639455301</v>
      </c>
    </row>
    <row r="8177" spans="1:3" x14ac:dyDescent="0.25">
      <c r="A8177" s="7">
        <v>45145</v>
      </c>
      <c r="B8177" t="s">
        <v>17</v>
      </c>
      <c r="C8177">
        <v>3.7115649639455301</v>
      </c>
    </row>
    <row r="8178" spans="1:3" x14ac:dyDescent="0.25">
      <c r="A8178" s="7">
        <v>45145</v>
      </c>
      <c r="B8178" t="s">
        <v>18</v>
      </c>
      <c r="C8178">
        <v>3.7115649639455301</v>
      </c>
    </row>
    <row r="8179" spans="1:3" x14ac:dyDescent="0.25">
      <c r="A8179" s="7">
        <v>45145</v>
      </c>
      <c r="B8179" t="s">
        <v>19</v>
      </c>
      <c r="C8179">
        <v>3.7115649639455301</v>
      </c>
    </row>
    <row r="8180" spans="1:3" x14ac:dyDescent="0.25">
      <c r="A8180" s="7">
        <v>45145</v>
      </c>
      <c r="B8180" t="s">
        <v>20</v>
      </c>
      <c r="C8180">
        <v>3.7115649639455301</v>
      </c>
    </row>
    <row r="8181" spans="1:3" x14ac:dyDescent="0.25">
      <c r="A8181" s="7">
        <v>45145</v>
      </c>
      <c r="B8181" t="s">
        <v>21</v>
      </c>
      <c r="C8181">
        <v>3.7115649639455301</v>
      </c>
    </row>
    <row r="8182" spans="1:3" x14ac:dyDescent="0.25">
      <c r="A8182" s="7">
        <v>45145</v>
      </c>
      <c r="B8182" t="s">
        <v>22</v>
      </c>
      <c r="C8182">
        <v>3.7115649639455301</v>
      </c>
    </row>
    <row r="8183" spans="1:3" x14ac:dyDescent="0.25">
      <c r="A8183" s="7">
        <v>45145</v>
      </c>
      <c r="B8183" t="s">
        <v>23</v>
      </c>
      <c r="C8183">
        <v>3.7115649639455301</v>
      </c>
    </row>
    <row r="8184" spans="1:3" x14ac:dyDescent="0.25">
      <c r="A8184" s="7">
        <v>45145</v>
      </c>
      <c r="B8184" t="s">
        <v>24</v>
      </c>
      <c r="C8184">
        <v>3.7115649639455301</v>
      </c>
    </row>
    <row r="8185" spans="1:3" x14ac:dyDescent="0.25">
      <c r="A8185" s="7">
        <v>45145</v>
      </c>
      <c r="B8185" t="s">
        <v>25</v>
      </c>
      <c r="C8185">
        <v>3.7115649639455301</v>
      </c>
    </row>
    <row r="8186" spans="1:3" x14ac:dyDescent="0.25">
      <c r="A8186" s="7">
        <v>45146</v>
      </c>
      <c r="B8186" t="s">
        <v>2</v>
      </c>
      <c r="C8186">
        <v>3.7115649639455301</v>
      </c>
    </row>
    <row r="8187" spans="1:3" x14ac:dyDescent="0.25">
      <c r="A8187" s="7">
        <v>45146</v>
      </c>
      <c r="B8187" t="s">
        <v>3</v>
      </c>
      <c r="C8187">
        <v>3.7115649639455301</v>
      </c>
    </row>
    <row r="8188" spans="1:3" x14ac:dyDescent="0.25">
      <c r="A8188" s="7">
        <v>45146</v>
      </c>
      <c r="B8188" t="s">
        <v>4</v>
      </c>
      <c r="C8188">
        <v>3.7115649639455301</v>
      </c>
    </row>
    <row r="8189" spans="1:3" x14ac:dyDescent="0.25">
      <c r="A8189" s="7">
        <v>45146</v>
      </c>
      <c r="B8189" t="s">
        <v>5</v>
      </c>
      <c r="C8189">
        <v>3.7115649639455301</v>
      </c>
    </row>
    <row r="8190" spans="1:3" x14ac:dyDescent="0.25">
      <c r="A8190" s="7">
        <v>45146</v>
      </c>
      <c r="B8190" t="s">
        <v>6</v>
      </c>
      <c r="C8190">
        <v>3.7115649639455301</v>
      </c>
    </row>
    <row r="8191" spans="1:3" x14ac:dyDescent="0.25">
      <c r="A8191" s="7">
        <v>45146</v>
      </c>
      <c r="B8191" t="s">
        <v>7</v>
      </c>
      <c r="C8191">
        <v>3.7115649639455301</v>
      </c>
    </row>
    <row r="8192" spans="1:3" x14ac:dyDescent="0.25">
      <c r="A8192" s="7">
        <v>45146</v>
      </c>
      <c r="B8192" t="s">
        <v>8</v>
      </c>
      <c r="C8192">
        <v>3.7115649639455301</v>
      </c>
    </row>
    <row r="8193" spans="1:3" x14ac:dyDescent="0.25">
      <c r="A8193" s="7">
        <v>45146</v>
      </c>
      <c r="B8193" t="s">
        <v>9</v>
      </c>
      <c r="C8193">
        <v>3.7115649639455301</v>
      </c>
    </row>
    <row r="8194" spans="1:3" x14ac:dyDescent="0.25">
      <c r="A8194" s="7">
        <v>45146</v>
      </c>
      <c r="B8194" t="s">
        <v>10</v>
      </c>
      <c r="C8194">
        <v>3.7115649639455301</v>
      </c>
    </row>
    <row r="8195" spans="1:3" x14ac:dyDescent="0.25">
      <c r="A8195" s="7">
        <v>45146</v>
      </c>
      <c r="B8195" t="s">
        <v>11</v>
      </c>
      <c r="C8195">
        <v>3.7115649639455301</v>
      </c>
    </row>
    <row r="8196" spans="1:3" x14ac:dyDescent="0.25">
      <c r="A8196" s="7">
        <v>45146</v>
      </c>
      <c r="B8196" t="s">
        <v>12</v>
      </c>
      <c r="C8196">
        <v>3.7115649639455301</v>
      </c>
    </row>
    <row r="8197" spans="1:3" x14ac:dyDescent="0.25">
      <c r="A8197" s="7">
        <v>45146</v>
      </c>
      <c r="B8197" t="s">
        <v>13</v>
      </c>
      <c r="C8197">
        <v>3.7115649639455301</v>
      </c>
    </row>
    <row r="8198" spans="1:3" x14ac:dyDescent="0.25">
      <c r="A8198" s="7">
        <v>45146</v>
      </c>
      <c r="B8198" t="s">
        <v>14</v>
      </c>
      <c r="C8198">
        <v>3.7115649639455301</v>
      </c>
    </row>
    <row r="8199" spans="1:3" x14ac:dyDescent="0.25">
      <c r="A8199" s="7">
        <v>45146</v>
      </c>
      <c r="B8199" t="s">
        <v>15</v>
      </c>
      <c r="C8199">
        <v>3.7115649639455301</v>
      </c>
    </row>
    <row r="8200" spans="1:3" x14ac:dyDescent="0.25">
      <c r="A8200" s="7">
        <v>45146</v>
      </c>
      <c r="B8200" t="s">
        <v>16</v>
      </c>
      <c r="C8200">
        <v>3.7115649639455301</v>
      </c>
    </row>
    <row r="8201" spans="1:3" x14ac:dyDescent="0.25">
      <c r="A8201" s="7">
        <v>45146</v>
      </c>
      <c r="B8201" t="s">
        <v>17</v>
      </c>
      <c r="C8201">
        <v>3.7115649639455301</v>
      </c>
    </row>
    <row r="8202" spans="1:3" x14ac:dyDescent="0.25">
      <c r="A8202" s="7">
        <v>45146</v>
      </c>
      <c r="B8202" t="s">
        <v>18</v>
      </c>
      <c r="C8202">
        <v>3.7115649639455301</v>
      </c>
    </row>
    <row r="8203" spans="1:3" x14ac:dyDescent="0.25">
      <c r="A8203" s="7">
        <v>45146</v>
      </c>
      <c r="B8203" t="s">
        <v>19</v>
      </c>
      <c r="C8203">
        <v>3.7115649639455301</v>
      </c>
    </row>
    <row r="8204" spans="1:3" x14ac:dyDescent="0.25">
      <c r="A8204" s="7">
        <v>45146</v>
      </c>
      <c r="B8204" t="s">
        <v>20</v>
      </c>
      <c r="C8204">
        <v>3.7115649639455301</v>
      </c>
    </row>
    <row r="8205" spans="1:3" x14ac:dyDescent="0.25">
      <c r="A8205" s="7">
        <v>45146</v>
      </c>
      <c r="B8205" t="s">
        <v>21</v>
      </c>
      <c r="C8205">
        <v>3.7115649639455301</v>
      </c>
    </row>
    <row r="8206" spans="1:3" x14ac:dyDescent="0.25">
      <c r="A8206" s="7">
        <v>45146</v>
      </c>
      <c r="B8206" t="s">
        <v>22</v>
      </c>
      <c r="C8206">
        <v>3.7115649639455301</v>
      </c>
    </row>
    <row r="8207" spans="1:3" x14ac:dyDescent="0.25">
      <c r="A8207" s="7">
        <v>45146</v>
      </c>
      <c r="B8207" t="s">
        <v>23</v>
      </c>
      <c r="C8207">
        <v>3.7115649639455301</v>
      </c>
    </row>
    <row r="8208" spans="1:3" x14ac:dyDescent="0.25">
      <c r="A8208" s="7">
        <v>45146</v>
      </c>
      <c r="B8208" t="s">
        <v>24</v>
      </c>
      <c r="C8208">
        <v>3.7115649639455301</v>
      </c>
    </row>
    <row r="8209" spans="1:3" x14ac:dyDescent="0.25">
      <c r="A8209" s="7">
        <v>45146</v>
      </c>
      <c r="B8209" t="s">
        <v>25</v>
      </c>
      <c r="C8209">
        <v>3.7115649639455301</v>
      </c>
    </row>
    <row r="8210" spans="1:3" x14ac:dyDescent="0.25">
      <c r="A8210" s="7">
        <v>45147</v>
      </c>
      <c r="B8210" t="s">
        <v>2</v>
      </c>
      <c r="C8210">
        <v>3.7115649639455301</v>
      </c>
    </row>
    <row r="8211" spans="1:3" x14ac:dyDescent="0.25">
      <c r="A8211" s="7">
        <v>45147</v>
      </c>
      <c r="B8211" t="s">
        <v>3</v>
      </c>
      <c r="C8211">
        <v>3.7115649639455301</v>
      </c>
    </row>
    <row r="8212" spans="1:3" x14ac:dyDescent="0.25">
      <c r="A8212" s="7">
        <v>45147</v>
      </c>
      <c r="B8212" t="s">
        <v>4</v>
      </c>
      <c r="C8212">
        <v>3.7115649639455301</v>
      </c>
    </row>
    <row r="8213" spans="1:3" x14ac:dyDescent="0.25">
      <c r="A8213" s="7">
        <v>45147</v>
      </c>
      <c r="B8213" t="s">
        <v>5</v>
      </c>
      <c r="C8213">
        <v>3.7115649639455301</v>
      </c>
    </row>
    <row r="8214" spans="1:3" x14ac:dyDescent="0.25">
      <c r="A8214" s="7">
        <v>45147</v>
      </c>
      <c r="B8214" t="s">
        <v>6</v>
      </c>
      <c r="C8214">
        <v>3.7115649639455301</v>
      </c>
    </row>
    <row r="8215" spans="1:3" x14ac:dyDescent="0.25">
      <c r="A8215" s="7">
        <v>45147</v>
      </c>
      <c r="B8215" t="s">
        <v>7</v>
      </c>
      <c r="C8215">
        <v>3.7115649639455301</v>
      </c>
    </row>
    <row r="8216" spans="1:3" x14ac:dyDescent="0.25">
      <c r="A8216" s="7">
        <v>45147</v>
      </c>
      <c r="B8216" t="s">
        <v>8</v>
      </c>
      <c r="C8216">
        <v>3.7115649639455301</v>
      </c>
    </row>
    <row r="8217" spans="1:3" x14ac:dyDescent="0.25">
      <c r="A8217" s="7">
        <v>45147</v>
      </c>
      <c r="B8217" t="s">
        <v>9</v>
      </c>
      <c r="C8217">
        <v>3.7115649639455301</v>
      </c>
    </row>
    <row r="8218" spans="1:3" x14ac:dyDescent="0.25">
      <c r="A8218" s="7">
        <v>45147</v>
      </c>
      <c r="B8218" t="s">
        <v>10</v>
      </c>
      <c r="C8218">
        <v>3.7115649639455301</v>
      </c>
    </row>
    <row r="8219" spans="1:3" x14ac:dyDescent="0.25">
      <c r="A8219" s="7">
        <v>45147</v>
      </c>
      <c r="B8219" t="s">
        <v>11</v>
      </c>
      <c r="C8219">
        <v>3.7115649639455301</v>
      </c>
    </row>
    <row r="8220" spans="1:3" x14ac:dyDescent="0.25">
      <c r="A8220" s="7">
        <v>45147</v>
      </c>
      <c r="B8220" t="s">
        <v>12</v>
      </c>
      <c r="C8220">
        <v>3.7115649639455301</v>
      </c>
    </row>
    <row r="8221" spans="1:3" x14ac:dyDescent="0.25">
      <c r="A8221" s="7">
        <v>45147</v>
      </c>
      <c r="B8221" t="s">
        <v>13</v>
      </c>
      <c r="C8221">
        <v>3.7115649639455301</v>
      </c>
    </row>
    <row r="8222" spans="1:3" x14ac:dyDescent="0.25">
      <c r="A8222" s="7">
        <v>45147</v>
      </c>
      <c r="B8222" t="s">
        <v>14</v>
      </c>
      <c r="C8222">
        <v>3.7115649639455301</v>
      </c>
    </row>
    <row r="8223" spans="1:3" x14ac:dyDescent="0.25">
      <c r="A8223" s="7">
        <v>45147</v>
      </c>
      <c r="B8223" t="s">
        <v>15</v>
      </c>
      <c r="C8223">
        <v>3.7115649639455301</v>
      </c>
    </row>
    <row r="8224" spans="1:3" x14ac:dyDescent="0.25">
      <c r="A8224" s="7">
        <v>45147</v>
      </c>
      <c r="B8224" t="s">
        <v>16</v>
      </c>
      <c r="C8224">
        <v>3.7115649639455301</v>
      </c>
    </row>
    <row r="8225" spans="1:3" x14ac:dyDescent="0.25">
      <c r="A8225" s="7">
        <v>45147</v>
      </c>
      <c r="B8225" t="s">
        <v>17</v>
      </c>
      <c r="C8225">
        <v>3.7115649639455301</v>
      </c>
    </row>
    <row r="8226" spans="1:3" x14ac:dyDescent="0.25">
      <c r="A8226" s="7">
        <v>45147</v>
      </c>
      <c r="B8226" t="s">
        <v>18</v>
      </c>
      <c r="C8226">
        <v>3.7115649639455301</v>
      </c>
    </row>
    <row r="8227" spans="1:3" x14ac:dyDescent="0.25">
      <c r="A8227" s="7">
        <v>45147</v>
      </c>
      <c r="B8227" t="s">
        <v>19</v>
      </c>
      <c r="C8227">
        <v>3.7115649639455301</v>
      </c>
    </row>
    <row r="8228" spans="1:3" x14ac:dyDescent="0.25">
      <c r="A8228" s="7">
        <v>45147</v>
      </c>
      <c r="B8228" t="s">
        <v>20</v>
      </c>
      <c r="C8228">
        <v>3.7115649639455301</v>
      </c>
    </row>
    <row r="8229" spans="1:3" x14ac:dyDescent="0.25">
      <c r="A8229" s="7">
        <v>45147</v>
      </c>
      <c r="B8229" t="s">
        <v>21</v>
      </c>
      <c r="C8229">
        <v>3.7115649639455301</v>
      </c>
    </row>
    <row r="8230" spans="1:3" x14ac:dyDescent="0.25">
      <c r="A8230" s="7">
        <v>45147</v>
      </c>
      <c r="B8230" t="s">
        <v>22</v>
      </c>
      <c r="C8230">
        <v>3.7115649639455301</v>
      </c>
    </row>
    <row r="8231" spans="1:3" x14ac:dyDescent="0.25">
      <c r="A8231" s="7">
        <v>45147</v>
      </c>
      <c r="B8231" t="s">
        <v>23</v>
      </c>
      <c r="C8231">
        <v>3.7115649639455301</v>
      </c>
    </row>
    <row r="8232" spans="1:3" x14ac:dyDescent="0.25">
      <c r="A8232" s="7">
        <v>45147</v>
      </c>
      <c r="B8232" t="s">
        <v>24</v>
      </c>
      <c r="C8232">
        <v>3.7115649639455301</v>
      </c>
    </row>
    <row r="8233" spans="1:3" x14ac:dyDescent="0.25">
      <c r="A8233" s="7">
        <v>45147</v>
      </c>
      <c r="B8233" t="s">
        <v>25</v>
      </c>
      <c r="C8233">
        <v>3.7115649639455301</v>
      </c>
    </row>
    <row r="8234" spans="1:3" x14ac:dyDescent="0.25">
      <c r="A8234" s="7">
        <v>45148</v>
      </c>
      <c r="B8234" t="s">
        <v>2</v>
      </c>
      <c r="C8234">
        <v>3.7115649639455301</v>
      </c>
    </row>
    <row r="8235" spans="1:3" x14ac:dyDescent="0.25">
      <c r="A8235" s="7">
        <v>45148</v>
      </c>
      <c r="B8235" t="s">
        <v>3</v>
      </c>
      <c r="C8235">
        <v>3.7115649639455301</v>
      </c>
    </row>
    <row r="8236" spans="1:3" x14ac:dyDescent="0.25">
      <c r="A8236" s="7">
        <v>45148</v>
      </c>
      <c r="B8236" t="s">
        <v>4</v>
      </c>
      <c r="C8236">
        <v>3.7115649639455301</v>
      </c>
    </row>
    <row r="8237" spans="1:3" x14ac:dyDescent="0.25">
      <c r="A8237" s="7">
        <v>45148</v>
      </c>
      <c r="B8237" t="s">
        <v>5</v>
      </c>
      <c r="C8237">
        <v>3.7115649639455301</v>
      </c>
    </row>
    <row r="8238" spans="1:3" x14ac:dyDescent="0.25">
      <c r="A8238" s="7">
        <v>45148</v>
      </c>
      <c r="B8238" t="s">
        <v>6</v>
      </c>
      <c r="C8238">
        <v>3.7115649639455301</v>
      </c>
    </row>
    <row r="8239" spans="1:3" x14ac:dyDescent="0.25">
      <c r="A8239" s="7">
        <v>45148</v>
      </c>
      <c r="B8239" t="s">
        <v>7</v>
      </c>
      <c r="C8239">
        <v>3.7115649639455301</v>
      </c>
    </row>
    <row r="8240" spans="1:3" x14ac:dyDescent="0.25">
      <c r="A8240" s="7">
        <v>45148</v>
      </c>
      <c r="B8240" t="s">
        <v>8</v>
      </c>
      <c r="C8240">
        <v>3.7115649639455301</v>
      </c>
    </row>
    <row r="8241" spans="1:3" x14ac:dyDescent="0.25">
      <c r="A8241" s="7">
        <v>45148</v>
      </c>
      <c r="B8241" t="s">
        <v>9</v>
      </c>
      <c r="C8241">
        <v>3.7115649639455301</v>
      </c>
    </row>
    <row r="8242" spans="1:3" x14ac:dyDescent="0.25">
      <c r="A8242" s="7">
        <v>45148</v>
      </c>
      <c r="B8242" t="s">
        <v>10</v>
      </c>
      <c r="C8242">
        <v>3.7115649639455301</v>
      </c>
    </row>
    <row r="8243" spans="1:3" x14ac:dyDescent="0.25">
      <c r="A8243" s="7">
        <v>45148</v>
      </c>
      <c r="B8243" t="s">
        <v>11</v>
      </c>
      <c r="C8243">
        <v>3.7115649639455301</v>
      </c>
    </row>
    <row r="8244" spans="1:3" x14ac:dyDescent="0.25">
      <c r="A8244" s="7">
        <v>45148</v>
      </c>
      <c r="B8244" t="s">
        <v>12</v>
      </c>
      <c r="C8244">
        <v>3.7115649639455301</v>
      </c>
    </row>
    <row r="8245" spans="1:3" x14ac:dyDescent="0.25">
      <c r="A8245" s="7">
        <v>45148</v>
      </c>
      <c r="B8245" t="s">
        <v>13</v>
      </c>
      <c r="C8245">
        <v>3.7115649639455301</v>
      </c>
    </row>
    <row r="8246" spans="1:3" x14ac:dyDescent="0.25">
      <c r="A8246" s="7">
        <v>45148</v>
      </c>
      <c r="B8246" t="s">
        <v>14</v>
      </c>
      <c r="C8246">
        <v>3.7115649639455301</v>
      </c>
    </row>
    <row r="8247" spans="1:3" x14ac:dyDescent="0.25">
      <c r="A8247" s="7">
        <v>45148</v>
      </c>
      <c r="B8247" t="s">
        <v>15</v>
      </c>
      <c r="C8247">
        <v>3.7115649639455301</v>
      </c>
    </row>
    <row r="8248" spans="1:3" x14ac:dyDescent="0.25">
      <c r="A8248" s="7">
        <v>45148</v>
      </c>
      <c r="B8248" t="s">
        <v>16</v>
      </c>
      <c r="C8248">
        <v>3.7115649639455301</v>
      </c>
    </row>
    <row r="8249" spans="1:3" x14ac:dyDescent="0.25">
      <c r="A8249" s="7">
        <v>45148</v>
      </c>
      <c r="B8249" t="s">
        <v>17</v>
      </c>
      <c r="C8249">
        <v>3.7115649639455301</v>
      </c>
    </row>
    <row r="8250" spans="1:3" x14ac:dyDescent="0.25">
      <c r="A8250" s="7">
        <v>45148</v>
      </c>
      <c r="B8250" t="s">
        <v>18</v>
      </c>
      <c r="C8250">
        <v>3.7115649639455301</v>
      </c>
    </row>
    <row r="8251" spans="1:3" x14ac:dyDescent="0.25">
      <c r="A8251" s="7">
        <v>45148</v>
      </c>
      <c r="B8251" t="s">
        <v>19</v>
      </c>
      <c r="C8251">
        <v>3.7115649639455301</v>
      </c>
    </row>
    <row r="8252" spans="1:3" x14ac:dyDescent="0.25">
      <c r="A8252" s="7">
        <v>45148</v>
      </c>
      <c r="B8252" t="s">
        <v>20</v>
      </c>
      <c r="C8252">
        <v>3.7115649639455301</v>
      </c>
    </row>
    <row r="8253" spans="1:3" x14ac:dyDescent="0.25">
      <c r="A8253" s="7">
        <v>45148</v>
      </c>
      <c r="B8253" t="s">
        <v>21</v>
      </c>
      <c r="C8253">
        <v>3.7115649639455301</v>
      </c>
    </row>
    <row r="8254" spans="1:3" x14ac:dyDescent="0.25">
      <c r="A8254" s="7">
        <v>45148</v>
      </c>
      <c r="B8254" t="s">
        <v>22</v>
      </c>
      <c r="C8254">
        <v>3.7115649639455301</v>
      </c>
    </row>
    <row r="8255" spans="1:3" x14ac:dyDescent="0.25">
      <c r="A8255" s="7">
        <v>45148</v>
      </c>
      <c r="B8255" t="s">
        <v>23</v>
      </c>
      <c r="C8255">
        <v>3.7115649639455301</v>
      </c>
    </row>
    <row r="8256" spans="1:3" x14ac:dyDescent="0.25">
      <c r="A8256" s="7">
        <v>45148</v>
      </c>
      <c r="B8256" t="s">
        <v>24</v>
      </c>
      <c r="C8256">
        <v>3.7115649639455301</v>
      </c>
    </row>
    <row r="8257" spans="1:3" x14ac:dyDescent="0.25">
      <c r="A8257" s="7">
        <v>45148</v>
      </c>
      <c r="B8257" t="s">
        <v>25</v>
      </c>
      <c r="C8257">
        <v>3.7115649639455301</v>
      </c>
    </row>
    <row r="8258" spans="1:3" x14ac:dyDescent="0.25">
      <c r="A8258" s="7">
        <v>45149</v>
      </c>
      <c r="B8258" t="s">
        <v>2</v>
      </c>
      <c r="C8258">
        <v>3.7115649639455301</v>
      </c>
    </row>
    <row r="8259" spans="1:3" x14ac:dyDescent="0.25">
      <c r="A8259" s="7">
        <v>45149</v>
      </c>
      <c r="B8259" t="s">
        <v>3</v>
      </c>
      <c r="C8259">
        <v>3.7115649639455301</v>
      </c>
    </row>
    <row r="8260" spans="1:3" x14ac:dyDescent="0.25">
      <c r="A8260" s="7">
        <v>45149</v>
      </c>
      <c r="B8260" t="s">
        <v>4</v>
      </c>
      <c r="C8260">
        <v>3.7115649639455301</v>
      </c>
    </row>
    <row r="8261" spans="1:3" x14ac:dyDescent="0.25">
      <c r="A8261" s="7">
        <v>45149</v>
      </c>
      <c r="B8261" t="s">
        <v>5</v>
      </c>
      <c r="C8261">
        <v>3.7115649639455301</v>
      </c>
    </row>
    <row r="8262" spans="1:3" x14ac:dyDescent="0.25">
      <c r="A8262" s="7">
        <v>45149</v>
      </c>
      <c r="B8262" t="s">
        <v>6</v>
      </c>
      <c r="C8262">
        <v>3.7115649639455301</v>
      </c>
    </row>
    <row r="8263" spans="1:3" x14ac:dyDescent="0.25">
      <c r="A8263" s="7">
        <v>45149</v>
      </c>
      <c r="B8263" t="s">
        <v>7</v>
      </c>
      <c r="C8263">
        <v>3.7115649639455301</v>
      </c>
    </row>
    <row r="8264" spans="1:3" x14ac:dyDescent="0.25">
      <c r="A8264" s="7">
        <v>45149</v>
      </c>
      <c r="B8264" t="s">
        <v>8</v>
      </c>
      <c r="C8264">
        <v>3.7115649639455301</v>
      </c>
    </row>
    <row r="8265" spans="1:3" x14ac:dyDescent="0.25">
      <c r="A8265" s="7">
        <v>45149</v>
      </c>
      <c r="B8265" t="s">
        <v>9</v>
      </c>
      <c r="C8265">
        <v>3.7115649639455301</v>
      </c>
    </row>
    <row r="8266" spans="1:3" x14ac:dyDescent="0.25">
      <c r="A8266" s="7">
        <v>45149</v>
      </c>
      <c r="B8266" t="s">
        <v>10</v>
      </c>
      <c r="C8266">
        <v>3.7115649639455301</v>
      </c>
    </row>
    <row r="8267" spans="1:3" x14ac:dyDescent="0.25">
      <c r="A8267" s="7">
        <v>45149</v>
      </c>
      <c r="B8267" t="s">
        <v>11</v>
      </c>
      <c r="C8267">
        <v>3.7115649639455301</v>
      </c>
    </row>
    <row r="8268" spans="1:3" x14ac:dyDescent="0.25">
      <c r="A8268" s="7">
        <v>45149</v>
      </c>
      <c r="B8268" t="s">
        <v>12</v>
      </c>
      <c r="C8268">
        <v>3.7115649639455301</v>
      </c>
    </row>
    <row r="8269" spans="1:3" x14ac:dyDescent="0.25">
      <c r="A8269" s="7">
        <v>45149</v>
      </c>
      <c r="B8269" t="s">
        <v>13</v>
      </c>
      <c r="C8269">
        <v>3.7115649639455301</v>
      </c>
    </row>
    <row r="8270" spans="1:3" x14ac:dyDescent="0.25">
      <c r="A8270" s="7">
        <v>45149</v>
      </c>
      <c r="B8270" t="s">
        <v>14</v>
      </c>
      <c r="C8270">
        <v>3.7115649639455301</v>
      </c>
    </row>
    <row r="8271" spans="1:3" x14ac:dyDescent="0.25">
      <c r="A8271" s="7">
        <v>45149</v>
      </c>
      <c r="B8271" t="s">
        <v>15</v>
      </c>
      <c r="C8271">
        <v>3.7115649639455301</v>
      </c>
    </row>
    <row r="8272" spans="1:3" x14ac:dyDescent="0.25">
      <c r="A8272" s="7">
        <v>45149</v>
      </c>
      <c r="B8272" t="s">
        <v>16</v>
      </c>
      <c r="C8272">
        <v>3.7115649639455301</v>
      </c>
    </row>
    <row r="8273" spans="1:3" x14ac:dyDescent="0.25">
      <c r="A8273" s="7">
        <v>45149</v>
      </c>
      <c r="B8273" t="s">
        <v>17</v>
      </c>
      <c r="C8273">
        <v>3.7115649639455301</v>
      </c>
    </row>
    <row r="8274" spans="1:3" x14ac:dyDescent="0.25">
      <c r="A8274" s="7">
        <v>45149</v>
      </c>
      <c r="B8274" t="s">
        <v>18</v>
      </c>
      <c r="C8274">
        <v>3.7115649639455301</v>
      </c>
    </row>
    <row r="8275" spans="1:3" x14ac:dyDescent="0.25">
      <c r="A8275" s="7">
        <v>45149</v>
      </c>
      <c r="B8275" t="s">
        <v>19</v>
      </c>
      <c r="C8275">
        <v>3.7115649639455301</v>
      </c>
    </row>
    <row r="8276" spans="1:3" x14ac:dyDescent="0.25">
      <c r="A8276" s="7">
        <v>45149</v>
      </c>
      <c r="B8276" t="s">
        <v>20</v>
      </c>
      <c r="C8276">
        <v>3.7115649639455301</v>
      </c>
    </row>
    <row r="8277" spans="1:3" x14ac:dyDescent="0.25">
      <c r="A8277" s="7">
        <v>45149</v>
      </c>
      <c r="B8277" t="s">
        <v>21</v>
      </c>
      <c r="C8277">
        <v>3.7115649639455301</v>
      </c>
    </row>
    <row r="8278" spans="1:3" x14ac:dyDescent="0.25">
      <c r="A8278" s="7">
        <v>45149</v>
      </c>
      <c r="B8278" t="s">
        <v>22</v>
      </c>
      <c r="C8278">
        <v>3.7115649639455301</v>
      </c>
    </row>
    <row r="8279" spans="1:3" x14ac:dyDescent="0.25">
      <c r="A8279" s="7">
        <v>45149</v>
      </c>
      <c r="B8279" t="s">
        <v>23</v>
      </c>
      <c r="C8279">
        <v>3.7115649639455301</v>
      </c>
    </row>
    <row r="8280" spans="1:3" x14ac:dyDescent="0.25">
      <c r="A8280" s="7">
        <v>45149</v>
      </c>
      <c r="B8280" t="s">
        <v>24</v>
      </c>
      <c r="C8280">
        <v>3.7115649639455301</v>
      </c>
    </row>
    <row r="8281" spans="1:3" x14ac:dyDescent="0.25">
      <c r="A8281" s="7">
        <v>45149</v>
      </c>
      <c r="B8281" t="s">
        <v>25</v>
      </c>
      <c r="C8281">
        <v>3.7115649639455301</v>
      </c>
    </row>
    <row r="8282" spans="1:3" x14ac:dyDescent="0.25">
      <c r="A8282" s="7">
        <v>45150</v>
      </c>
      <c r="B8282" t="s">
        <v>2</v>
      </c>
      <c r="C8282">
        <v>3.7115649639455301</v>
      </c>
    </row>
    <row r="8283" spans="1:3" x14ac:dyDescent="0.25">
      <c r="A8283" s="7">
        <v>45150</v>
      </c>
      <c r="B8283" t="s">
        <v>3</v>
      </c>
      <c r="C8283">
        <v>3.7115649639455301</v>
      </c>
    </row>
    <row r="8284" spans="1:3" x14ac:dyDescent="0.25">
      <c r="A8284" s="7">
        <v>45150</v>
      </c>
      <c r="B8284" t="s">
        <v>4</v>
      </c>
      <c r="C8284">
        <v>3.7115649639455301</v>
      </c>
    </row>
    <row r="8285" spans="1:3" x14ac:dyDescent="0.25">
      <c r="A8285" s="7">
        <v>45150</v>
      </c>
      <c r="B8285" t="s">
        <v>5</v>
      </c>
      <c r="C8285">
        <v>3.7115649639455301</v>
      </c>
    </row>
    <row r="8286" spans="1:3" x14ac:dyDescent="0.25">
      <c r="A8286" s="7">
        <v>45150</v>
      </c>
      <c r="B8286" t="s">
        <v>6</v>
      </c>
      <c r="C8286">
        <v>3.7115649639455301</v>
      </c>
    </row>
    <row r="8287" spans="1:3" x14ac:dyDescent="0.25">
      <c r="A8287" s="7">
        <v>45150</v>
      </c>
      <c r="B8287" t="s">
        <v>7</v>
      </c>
      <c r="C8287">
        <v>3.7115649639455301</v>
      </c>
    </row>
    <row r="8288" spans="1:3" x14ac:dyDescent="0.25">
      <c r="A8288" s="7">
        <v>45150</v>
      </c>
      <c r="B8288" t="s">
        <v>8</v>
      </c>
      <c r="C8288">
        <v>3.7115649639455301</v>
      </c>
    </row>
    <row r="8289" spans="1:3" x14ac:dyDescent="0.25">
      <c r="A8289" s="7">
        <v>45150</v>
      </c>
      <c r="B8289" t="s">
        <v>9</v>
      </c>
      <c r="C8289">
        <v>3.7115649639455301</v>
      </c>
    </row>
    <row r="8290" spans="1:3" x14ac:dyDescent="0.25">
      <c r="A8290" s="7">
        <v>45150</v>
      </c>
      <c r="B8290" t="s">
        <v>10</v>
      </c>
      <c r="C8290">
        <v>3.7115649639455301</v>
      </c>
    </row>
    <row r="8291" spans="1:3" x14ac:dyDescent="0.25">
      <c r="A8291" s="7">
        <v>45150</v>
      </c>
      <c r="B8291" t="s">
        <v>11</v>
      </c>
      <c r="C8291">
        <v>3.7115649639455301</v>
      </c>
    </row>
    <row r="8292" spans="1:3" x14ac:dyDescent="0.25">
      <c r="A8292" s="7">
        <v>45150</v>
      </c>
      <c r="B8292" t="s">
        <v>12</v>
      </c>
      <c r="C8292">
        <v>3.7115649639455301</v>
      </c>
    </row>
    <row r="8293" spans="1:3" x14ac:dyDescent="0.25">
      <c r="A8293" s="7">
        <v>45150</v>
      </c>
      <c r="B8293" t="s">
        <v>13</v>
      </c>
      <c r="C8293">
        <v>3.7115649639455301</v>
      </c>
    </row>
    <row r="8294" spans="1:3" x14ac:dyDescent="0.25">
      <c r="A8294" s="7">
        <v>45150</v>
      </c>
      <c r="B8294" t="s">
        <v>14</v>
      </c>
      <c r="C8294">
        <v>3.7115649639455301</v>
      </c>
    </row>
    <row r="8295" spans="1:3" x14ac:dyDescent="0.25">
      <c r="A8295" s="7">
        <v>45150</v>
      </c>
      <c r="B8295" t="s">
        <v>15</v>
      </c>
      <c r="C8295">
        <v>3.7115649639455301</v>
      </c>
    </row>
    <row r="8296" spans="1:3" x14ac:dyDescent="0.25">
      <c r="A8296" s="7">
        <v>45150</v>
      </c>
      <c r="B8296" t="s">
        <v>16</v>
      </c>
      <c r="C8296">
        <v>3.7115649639455301</v>
      </c>
    </row>
    <row r="8297" spans="1:3" x14ac:dyDescent="0.25">
      <c r="A8297" s="7">
        <v>45150</v>
      </c>
      <c r="B8297" t="s">
        <v>17</v>
      </c>
      <c r="C8297">
        <v>3.7115649639455301</v>
      </c>
    </row>
    <row r="8298" spans="1:3" x14ac:dyDescent="0.25">
      <c r="A8298" s="7">
        <v>45150</v>
      </c>
      <c r="B8298" t="s">
        <v>18</v>
      </c>
      <c r="C8298">
        <v>3.7115649639455301</v>
      </c>
    </row>
    <row r="8299" spans="1:3" x14ac:dyDescent="0.25">
      <c r="A8299" s="7">
        <v>45150</v>
      </c>
      <c r="B8299" t="s">
        <v>19</v>
      </c>
      <c r="C8299">
        <v>3.7115649639455301</v>
      </c>
    </row>
    <row r="8300" spans="1:3" x14ac:dyDescent="0.25">
      <c r="A8300" s="7">
        <v>45150</v>
      </c>
      <c r="B8300" t="s">
        <v>20</v>
      </c>
      <c r="C8300">
        <v>3.7115649639455301</v>
      </c>
    </row>
    <row r="8301" spans="1:3" x14ac:dyDescent="0.25">
      <c r="A8301" s="7">
        <v>45150</v>
      </c>
      <c r="B8301" t="s">
        <v>21</v>
      </c>
      <c r="C8301">
        <v>3.7115649639455301</v>
      </c>
    </row>
    <row r="8302" spans="1:3" x14ac:dyDescent="0.25">
      <c r="A8302" s="7">
        <v>45150</v>
      </c>
      <c r="B8302" t="s">
        <v>22</v>
      </c>
      <c r="C8302">
        <v>3.7115649639455301</v>
      </c>
    </row>
    <row r="8303" spans="1:3" x14ac:dyDescent="0.25">
      <c r="A8303" s="7">
        <v>45150</v>
      </c>
      <c r="B8303" t="s">
        <v>23</v>
      </c>
      <c r="C8303">
        <v>3.7115649639455301</v>
      </c>
    </row>
    <row r="8304" spans="1:3" x14ac:dyDescent="0.25">
      <c r="A8304" s="7">
        <v>45150</v>
      </c>
      <c r="B8304" t="s">
        <v>24</v>
      </c>
      <c r="C8304">
        <v>3.7115649639455301</v>
      </c>
    </row>
    <row r="8305" spans="1:3" x14ac:dyDescent="0.25">
      <c r="A8305" s="7">
        <v>45150</v>
      </c>
      <c r="B8305" t="s">
        <v>25</v>
      </c>
      <c r="C8305">
        <v>3.7115649639455301</v>
      </c>
    </row>
    <row r="8306" spans="1:3" x14ac:dyDescent="0.25">
      <c r="A8306" s="7">
        <v>45151</v>
      </c>
      <c r="B8306" t="s">
        <v>2</v>
      </c>
      <c r="C8306">
        <v>3.7115649639455301</v>
      </c>
    </row>
    <row r="8307" spans="1:3" x14ac:dyDescent="0.25">
      <c r="A8307" s="7">
        <v>45151</v>
      </c>
      <c r="B8307" t="s">
        <v>3</v>
      </c>
      <c r="C8307">
        <v>3.7115649639455301</v>
      </c>
    </row>
    <row r="8308" spans="1:3" x14ac:dyDescent="0.25">
      <c r="A8308" s="7">
        <v>45151</v>
      </c>
      <c r="B8308" t="s">
        <v>4</v>
      </c>
      <c r="C8308">
        <v>3.7115649639455301</v>
      </c>
    </row>
    <row r="8309" spans="1:3" x14ac:dyDescent="0.25">
      <c r="A8309" s="7">
        <v>45151</v>
      </c>
      <c r="B8309" t="s">
        <v>5</v>
      </c>
      <c r="C8309">
        <v>3.7115649639455301</v>
      </c>
    </row>
    <row r="8310" spans="1:3" x14ac:dyDescent="0.25">
      <c r="A8310" s="7">
        <v>45151</v>
      </c>
      <c r="B8310" t="s">
        <v>6</v>
      </c>
      <c r="C8310">
        <v>3.7115649639455301</v>
      </c>
    </row>
    <row r="8311" spans="1:3" x14ac:dyDescent="0.25">
      <c r="A8311" s="7">
        <v>45151</v>
      </c>
      <c r="B8311" t="s">
        <v>7</v>
      </c>
      <c r="C8311">
        <v>3.7115649639455301</v>
      </c>
    </row>
    <row r="8312" spans="1:3" x14ac:dyDescent="0.25">
      <c r="A8312" s="7">
        <v>45151</v>
      </c>
      <c r="B8312" t="s">
        <v>8</v>
      </c>
      <c r="C8312">
        <v>3.7115649639455301</v>
      </c>
    </row>
    <row r="8313" spans="1:3" x14ac:dyDescent="0.25">
      <c r="A8313" s="7">
        <v>45151</v>
      </c>
      <c r="B8313" t="s">
        <v>9</v>
      </c>
      <c r="C8313">
        <v>3.7115649639455301</v>
      </c>
    </row>
    <row r="8314" spans="1:3" x14ac:dyDescent="0.25">
      <c r="A8314" s="7">
        <v>45151</v>
      </c>
      <c r="B8314" t="s">
        <v>10</v>
      </c>
      <c r="C8314">
        <v>3.7115649639455301</v>
      </c>
    </row>
    <row r="8315" spans="1:3" x14ac:dyDescent="0.25">
      <c r="A8315" s="7">
        <v>45151</v>
      </c>
      <c r="B8315" t="s">
        <v>11</v>
      </c>
      <c r="C8315">
        <v>3.7115649639455301</v>
      </c>
    </row>
    <row r="8316" spans="1:3" x14ac:dyDescent="0.25">
      <c r="A8316" s="7">
        <v>45151</v>
      </c>
      <c r="B8316" t="s">
        <v>12</v>
      </c>
      <c r="C8316">
        <v>3.7115649639455301</v>
      </c>
    </row>
    <row r="8317" spans="1:3" x14ac:dyDescent="0.25">
      <c r="A8317" s="7">
        <v>45151</v>
      </c>
      <c r="B8317" t="s">
        <v>13</v>
      </c>
      <c r="C8317">
        <v>3.7115649639455301</v>
      </c>
    </row>
    <row r="8318" spans="1:3" x14ac:dyDescent="0.25">
      <c r="A8318" s="7">
        <v>45151</v>
      </c>
      <c r="B8318" t="s">
        <v>14</v>
      </c>
      <c r="C8318">
        <v>3.7115649639455301</v>
      </c>
    </row>
    <row r="8319" spans="1:3" x14ac:dyDescent="0.25">
      <c r="A8319" s="7">
        <v>45151</v>
      </c>
      <c r="B8319" t="s">
        <v>15</v>
      </c>
      <c r="C8319">
        <v>3.7115649639455301</v>
      </c>
    </row>
    <row r="8320" spans="1:3" x14ac:dyDescent="0.25">
      <c r="A8320" s="7">
        <v>45151</v>
      </c>
      <c r="B8320" t="s">
        <v>16</v>
      </c>
      <c r="C8320">
        <v>3.7115649639455301</v>
      </c>
    </row>
    <row r="8321" spans="1:3" x14ac:dyDescent="0.25">
      <c r="A8321" s="7">
        <v>45151</v>
      </c>
      <c r="B8321" t="s">
        <v>17</v>
      </c>
      <c r="C8321">
        <v>3.7115649639455301</v>
      </c>
    </row>
    <row r="8322" spans="1:3" x14ac:dyDescent="0.25">
      <c r="A8322" s="7">
        <v>45151</v>
      </c>
      <c r="B8322" t="s">
        <v>18</v>
      </c>
      <c r="C8322">
        <v>3.7115649639455301</v>
      </c>
    </row>
    <row r="8323" spans="1:3" x14ac:dyDescent="0.25">
      <c r="A8323" s="7">
        <v>45151</v>
      </c>
      <c r="B8323" t="s">
        <v>19</v>
      </c>
      <c r="C8323">
        <v>3.7115649639455301</v>
      </c>
    </row>
    <row r="8324" spans="1:3" x14ac:dyDescent="0.25">
      <c r="A8324" s="7">
        <v>45151</v>
      </c>
      <c r="B8324" t="s">
        <v>20</v>
      </c>
      <c r="C8324">
        <v>3.7115649639455301</v>
      </c>
    </row>
    <row r="8325" spans="1:3" x14ac:dyDescent="0.25">
      <c r="A8325" s="7">
        <v>45151</v>
      </c>
      <c r="B8325" t="s">
        <v>21</v>
      </c>
      <c r="C8325">
        <v>3.7115649639455301</v>
      </c>
    </row>
    <row r="8326" spans="1:3" x14ac:dyDescent="0.25">
      <c r="A8326" s="7">
        <v>45151</v>
      </c>
      <c r="B8326" t="s">
        <v>22</v>
      </c>
      <c r="C8326">
        <v>3.7115649639455301</v>
      </c>
    </row>
    <row r="8327" spans="1:3" x14ac:dyDescent="0.25">
      <c r="A8327" s="7">
        <v>45151</v>
      </c>
      <c r="B8327" t="s">
        <v>23</v>
      </c>
      <c r="C8327">
        <v>3.7115649639455301</v>
      </c>
    </row>
    <row r="8328" spans="1:3" x14ac:dyDescent="0.25">
      <c r="A8328" s="7">
        <v>45151</v>
      </c>
      <c r="B8328" t="s">
        <v>24</v>
      </c>
      <c r="C8328">
        <v>3.7115649639455301</v>
      </c>
    </row>
    <row r="8329" spans="1:3" x14ac:dyDescent="0.25">
      <c r="A8329" s="7">
        <v>45151</v>
      </c>
      <c r="B8329" t="s">
        <v>25</v>
      </c>
      <c r="C8329">
        <v>3.7115649639455301</v>
      </c>
    </row>
    <row r="8330" spans="1:3" x14ac:dyDescent="0.25">
      <c r="A8330" s="7">
        <v>45152</v>
      </c>
      <c r="B8330" t="s">
        <v>2</v>
      </c>
      <c r="C8330">
        <v>3.7115649639455301</v>
      </c>
    </row>
    <row r="8331" spans="1:3" x14ac:dyDescent="0.25">
      <c r="A8331" s="7">
        <v>45152</v>
      </c>
      <c r="B8331" t="s">
        <v>3</v>
      </c>
      <c r="C8331">
        <v>3.7115649639455301</v>
      </c>
    </row>
    <row r="8332" spans="1:3" x14ac:dyDescent="0.25">
      <c r="A8332" s="7">
        <v>45152</v>
      </c>
      <c r="B8332" t="s">
        <v>4</v>
      </c>
      <c r="C8332">
        <v>3.7115649639455301</v>
      </c>
    </row>
    <row r="8333" spans="1:3" x14ac:dyDescent="0.25">
      <c r="A8333" s="7">
        <v>45152</v>
      </c>
      <c r="B8333" t="s">
        <v>5</v>
      </c>
      <c r="C8333">
        <v>3.7115649639455301</v>
      </c>
    </row>
    <row r="8334" spans="1:3" x14ac:dyDescent="0.25">
      <c r="A8334" s="7">
        <v>45152</v>
      </c>
      <c r="B8334" t="s">
        <v>6</v>
      </c>
      <c r="C8334">
        <v>3.7115649639455301</v>
      </c>
    </row>
    <row r="8335" spans="1:3" x14ac:dyDescent="0.25">
      <c r="A8335" s="7">
        <v>45152</v>
      </c>
      <c r="B8335" t="s">
        <v>7</v>
      </c>
      <c r="C8335">
        <v>3.7115649639455301</v>
      </c>
    </row>
    <row r="8336" spans="1:3" x14ac:dyDescent="0.25">
      <c r="A8336" s="7">
        <v>45152</v>
      </c>
      <c r="B8336" t="s">
        <v>8</v>
      </c>
      <c r="C8336">
        <v>3.7115649639455301</v>
      </c>
    </row>
    <row r="8337" spans="1:3" x14ac:dyDescent="0.25">
      <c r="A8337" s="7">
        <v>45152</v>
      </c>
      <c r="B8337" t="s">
        <v>9</v>
      </c>
      <c r="C8337">
        <v>3.7115649639455301</v>
      </c>
    </row>
    <row r="8338" spans="1:3" x14ac:dyDescent="0.25">
      <c r="A8338" s="7">
        <v>45152</v>
      </c>
      <c r="B8338" t="s">
        <v>10</v>
      </c>
      <c r="C8338">
        <v>3.7115649639455301</v>
      </c>
    </row>
    <row r="8339" spans="1:3" x14ac:dyDescent="0.25">
      <c r="A8339" s="7">
        <v>45152</v>
      </c>
      <c r="B8339" t="s">
        <v>11</v>
      </c>
      <c r="C8339">
        <v>3.7115649639455301</v>
      </c>
    </row>
    <row r="8340" spans="1:3" x14ac:dyDescent="0.25">
      <c r="A8340" s="7">
        <v>45152</v>
      </c>
      <c r="B8340" t="s">
        <v>12</v>
      </c>
      <c r="C8340">
        <v>3.7115649639455301</v>
      </c>
    </row>
    <row r="8341" spans="1:3" x14ac:dyDescent="0.25">
      <c r="A8341" s="7">
        <v>45152</v>
      </c>
      <c r="B8341" t="s">
        <v>13</v>
      </c>
      <c r="C8341">
        <v>3.7115649639455301</v>
      </c>
    </row>
    <row r="8342" spans="1:3" x14ac:dyDescent="0.25">
      <c r="A8342" s="7">
        <v>45152</v>
      </c>
      <c r="B8342" t="s">
        <v>14</v>
      </c>
      <c r="C8342">
        <v>3.7115649639455301</v>
      </c>
    </row>
    <row r="8343" spans="1:3" x14ac:dyDescent="0.25">
      <c r="A8343" s="7">
        <v>45152</v>
      </c>
      <c r="B8343" t="s">
        <v>15</v>
      </c>
      <c r="C8343">
        <v>3.7115649639455301</v>
      </c>
    </row>
    <row r="8344" spans="1:3" x14ac:dyDescent="0.25">
      <c r="A8344" s="7">
        <v>45152</v>
      </c>
      <c r="B8344" t="s">
        <v>16</v>
      </c>
      <c r="C8344">
        <v>3.7115649639455301</v>
      </c>
    </row>
    <row r="8345" spans="1:3" x14ac:dyDescent="0.25">
      <c r="A8345" s="7">
        <v>45152</v>
      </c>
      <c r="B8345" t="s">
        <v>17</v>
      </c>
      <c r="C8345">
        <v>3.7115649639455301</v>
      </c>
    </row>
    <row r="8346" spans="1:3" x14ac:dyDescent="0.25">
      <c r="A8346" s="7">
        <v>45152</v>
      </c>
      <c r="B8346" t="s">
        <v>18</v>
      </c>
      <c r="C8346">
        <v>3.7115649639455301</v>
      </c>
    </row>
    <row r="8347" spans="1:3" x14ac:dyDescent="0.25">
      <c r="A8347" s="7">
        <v>45152</v>
      </c>
      <c r="B8347" t="s">
        <v>19</v>
      </c>
      <c r="C8347">
        <v>3.7115649639455301</v>
      </c>
    </row>
    <row r="8348" spans="1:3" x14ac:dyDescent="0.25">
      <c r="A8348" s="7">
        <v>45152</v>
      </c>
      <c r="B8348" t="s">
        <v>20</v>
      </c>
      <c r="C8348">
        <v>3.7115649639455301</v>
      </c>
    </row>
    <row r="8349" spans="1:3" x14ac:dyDescent="0.25">
      <c r="A8349" s="7">
        <v>45152</v>
      </c>
      <c r="B8349" t="s">
        <v>21</v>
      </c>
      <c r="C8349">
        <v>3.7115649639455301</v>
      </c>
    </row>
    <row r="8350" spans="1:3" x14ac:dyDescent="0.25">
      <c r="A8350" s="7">
        <v>45152</v>
      </c>
      <c r="B8350" t="s">
        <v>22</v>
      </c>
      <c r="C8350">
        <v>3.7115649639455301</v>
      </c>
    </row>
    <row r="8351" spans="1:3" x14ac:dyDescent="0.25">
      <c r="A8351" s="7">
        <v>45152</v>
      </c>
      <c r="B8351" t="s">
        <v>23</v>
      </c>
      <c r="C8351">
        <v>3.7115649639455301</v>
      </c>
    </row>
    <row r="8352" spans="1:3" x14ac:dyDescent="0.25">
      <c r="A8352" s="7">
        <v>45152</v>
      </c>
      <c r="B8352" t="s">
        <v>24</v>
      </c>
      <c r="C8352">
        <v>3.7115649639455301</v>
      </c>
    </row>
    <row r="8353" spans="1:3" x14ac:dyDescent="0.25">
      <c r="A8353" s="7">
        <v>45152</v>
      </c>
      <c r="B8353" t="s">
        <v>25</v>
      </c>
      <c r="C8353">
        <v>3.7115649639455301</v>
      </c>
    </row>
    <row r="8354" spans="1:3" x14ac:dyDescent="0.25">
      <c r="A8354" s="7">
        <v>45153</v>
      </c>
      <c r="B8354" t="s">
        <v>2</v>
      </c>
      <c r="C8354">
        <v>3.7115649639455301</v>
      </c>
    </row>
    <row r="8355" spans="1:3" x14ac:dyDescent="0.25">
      <c r="A8355" s="7">
        <v>45153</v>
      </c>
      <c r="B8355" t="s">
        <v>3</v>
      </c>
      <c r="C8355">
        <v>3.7115649639455301</v>
      </c>
    </row>
    <row r="8356" spans="1:3" x14ac:dyDescent="0.25">
      <c r="A8356" s="7">
        <v>45153</v>
      </c>
      <c r="B8356" t="s">
        <v>4</v>
      </c>
      <c r="C8356">
        <v>3.7115649639455301</v>
      </c>
    </row>
    <row r="8357" spans="1:3" x14ac:dyDescent="0.25">
      <c r="A8357" s="7">
        <v>45153</v>
      </c>
      <c r="B8357" t="s">
        <v>5</v>
      </c>
      <c r="C8357">
        <v>3.7115649639455301</v>
      </c>
    </row>
    <row r="8358" spans="1:3" x14ac:dyDescent="0.25">
      <c r="A8358" s="7">
        <v>45153</v>
      </c>
      <c r="B8358" t="s">
        <v>6</v>
      </c>
      <c r="C8358">
        <v>3.7115649639455301</v>
      </c>
    </row>
    <row r="8359" spans="1:3" x14ac:dyDescent="0.25">
      <c r="A8359" s="7">
        <v>45153</v>
      </c>
      <c r="B8359" t="s">
        <v>7</v>
      </c>
      <c r="C8359">
        <v>3.7115649639455301</v>
      </c>
    </row>
    <row r="8360" spans="1:3" x14ac:dyDescent="0.25">
      <c r="A8360" s="7">
        <v>45153</v>
      </c>
      <c r="B8360" t="s">
        <v>8</v>
      </c>
      <c r="C8360">
        <v>3.7115649639455301</v>
      </c>
    </row>
    <row r="8361" spans="1:3" x14ac:dyDescent="0.25">
      <c r="A8361" s="7">
        <v>45153</v>
      </c>
      <c r="B8361" t="s">
        <v>9</v>
      </c>
      <c r="C8361">
        <v>3.7115649639455301</v>
      </c>
    </row>
    <row r="8362" spans="1:3" x14ac:dyDescent="0.25">
      <c r="A8362" s="7">
        <v>45153</v>
      </c>
      <c r="B8362" t="s">
        <v>10</v>
      </c>
      <c r="C8362">
        <v>3.7115649639455301</v>
      </c>
    </row>
    <row r="8363" spans="1:3" x14ac:dyDescent="0.25">
      <c r="A8363" s="7">
        <v>45153</v>
      </c>
      <c r="B8363" t="s">
        <v>11</v>
      </c>
      <c r="C8363">
        <v>3.7115649639455301</v>
      </c>
    </row>
    <row r="8364" spans="1:3" x14ac:dyDescent="0.25">
      <c r="A8364" s="7">
        <v>45153</v>
      </c>
      <c r="B8364" t="s">
        <v>12</v>
      </c>
      <c r="C8364">
        <v>3.7115649639455301</v>
      </c>
    </row>
    <row r="8365" spans="1:3" x14ac:dyDescent="0.25">
      <c r="A8365" s="7">
        <v>45153</v>
      </c>
      <c r="B8365" t="s">
        <v>13</v>
      </c>
      <c r="C8365">
        <v>3.7115649639455301</v>
      </c>
    </row>
    <row r="8366" spans="1:3" x14ac:dyDescent="0.25">
      <c r="A8366" s="7">
        <v>45153</v>
      </c>
      <c r="B8366" t="s">
        <v>14</v>
      </c>
      <c r="C8366">
        <v>3.7115649639455301</v>
      </c>
    </row>
    <row r="8367" spans="1:3" x14ac:dyDescent="0.25">
      <c r="A8367" s="7">
        <v>45153</v>
      </c>
      <c r="B8367" t="s">
        <v>15</v>
      </c>
      <c r="C8367">
        <v>3.7115649639455301</v>
      </c>
    </row>
    <row r="8368" spans="1:3" x14ac:dyDescent="0.25">
      <c r="A8368" s="7">
        <v>45153</v>
      </c>
      <c r="B8368" t="s">
        <v>16</v>
      </c>
      <c r="C8368">
        <v>3.7115649639455301</v>
      </c>
    </row>
    <row r="8369" spans="1:3" x14ac:dyDescent="0.25">
      <c r="A8369" s="7">
        <v>45153</v>
      </c>
      <c r="B8369" t="s">
        <v>17</v>
      </c>
      <c r="C8369">
        <v>3.7115649639455301</v>
      </c>
    </row>
    <row r="8370" spans="1:3" x14ac:dyDescent="0.25">
      <c r="A8370" s="7">
        <v>45153</v>
      </c>
      <c r="B8370" t="s">
        <v>18</v>
      </c>
      <c r="C8370">
        <v>3.7115649639455301</v>
      </c>
    </row>
    <row r="8371" spans="1:3" x14ac:dyDescent="0.25">
      <c r="A8371" s="7">
        <v>45153</v>
      </c>
      <c r="B8371" t="s">
        <v>19</v>
      </c>
      <c r="C8371">
        <v>3.7115649639455301</v>
      </c>
    </row>
    <row r="8372" spans="1:3" x14ac:dyDescent="0.25">
      <c r="A8372" s="7">
        <v>45153</v>
      </c>
      <c r="B8372" t="s">
        <v>20</v>
      </c>
      <c r="C8372">
        <v>3.7115649639455301</v>
      </c>
    </row>
    <row r="8373" spans="1:3" x14ac:dyDescent="0.25">
      <c r="A8373" s="7">
        <v>45153</v>
      </c>
      <c r="B8373" t="s">
        <v>21</v>
      </c>
      <c r="C8373">
        <v>3.7115649639455301</v>
      </c>
    </row>
    <row r="8374" spans="1:3" x14ac:dyDescent="0.25">
      <c r="A8374" s="7">
        <v>45153</v>
      </c>
      <c r="B8374" t="s">
        <v>22</v>
      </c>
      <c r="C8374">
        <v>3.7115649639455301</v>
      </c>
    </row>
    <row r="8375" spans="1:3" x14ac:dyDescent="0.25">
      <c r="A8375" s="7">
        <v>45153</v>
      </c>
      <c r="B8375" t="s">
        <v>23</v>
      </c>
      <c r="C8375">
        <v>3.7115649639455301</v>
      </c>
    </row>
    <row r="8376" spans="1:3" x14ac:dyDescent="0.25">
      <c r="A8376" s="7">
        <v>45153</v>
      </c>
      <c r="B8376" t="s">
        <v>24</v>
      </c>
      <c r="C8376">
        <v>3.7115649639455301</v>
      </c>
    </row>
    <row r="8377" spans="1:3" x14ac:dyDescent="0.25">
      <c r="A8377" s="7">
        <v>45153</v>
      </c>
      <c r="B8377" t="s">
        <v>25</v>
      </c>
      <c r="C8377">
        <v>3.7115649639455301</v>
      </c>
    </row>
    <row r="8378" spans="1:3" x14ac:dyDescent="0.25">
      <c r="A8378" s="7">
        <v>45154</v>
      </c>
      <c r="B8378" t="s">
        <v>2</v>
      </c>
      <c r="C8378">
        <v>3.7115649639455301</v>
      </c>
    </row>
    <row r="8379" spans="1:3" x14ac:dyDescent="0.25">
      <c r="A8379" s="7">
        <v>45154</v>
      </c>
      <c r="B8379" t="s">
        <v>3</v>
      </c>
      <c r="C8379">
        <v>3.7115649639455301</v>
      </c>
    </row>
    <row r="8380" spans="1:3" x14ac:dyDescent="0.25">
      <c r="A8380" s="7">
        <v>45154</v>
      </c>
      <c r="B8380" t="s">
        <v>4</v>
      </c>
      <c r="C8380">
        <v>3.7115649639455301</v>
      </c>
    </row>
    <row r="8381" spans="1:3" x14ac:dyDescent="0.25">
      <c r="A8381" s="7">
        <v>45154</v>
      </c>
      <c r="B8381" t="s">
        <v>5</v>
      </c>
      <c r="C8381">
        <v>3.7115649639455301</v>
      </c>
    </row>
    <row r="8382" spans="1:3" x14ac:dyDescent="0.25">
      <c r="A8382" s="7">
        <v>45154</v>
      </c>
      <c r="B8382" t="s">
        <v>6</v>
      </c>
      <c r="C8382">
        <v>3.7115649639455301</v>
      </c>
    </row>
    <row r="8383" spans="1:3" x14ac:dyDescent="0.25">
      <c r="A8383" s="7">
        <v>45154</v>
      </c>
      <c r="B8383" t="s">
        <v>7</v>
      </c>
      <c r="C8383">
        <v>3.7115649639455301</v>
      </c>
    </row>
    <row r="8384" spans="1:3" x14ac:dyDescent="0.25">
      <c r="A8384" s="7">
        <v>45154</v>
      </c>
      <c r="B8384" t="s">
        <v>8</v>
      </c>
      <c r="C8384">
        <v>3.7115649639455301</v>
      </c>
    </row>
    <row r="8385" spans="1:3" x14ac:dyDescent="0.25">
      <c r="A8385" s="7">
        <v>45154</v>
      </c>
      <c r="B8385" t="s">
        <v>9</v>
      </c>
      <c r="C8385">
        <v>3.7115649639455301</v>
      </c>
    </row>
    <row r="8386" spans="1:3" x14ac:dyDescent="0.25">
      <c r="A8386" s="7">
        <v>45154</v>
      </c>
      <c r="B8386" t="s">
        <v>10</v>
      </c>
      <c r="C8386">
        <v>3.7115649639455301</v>
      </c>
    </row>
    <row r="8387" spans="1:3" x14ac:dyDescent="0.25">
      <c r="A8387" s="7">
        <v>45154</v>
      </c>
      <c r="B8387" t="s">
        <v>11</v>
      </c>
      <c r="C8387">
        <v>3.7115649639455301</v>
      </c>
    </row>
    <row r="8388" spans="1:3" x14ac:dyDescent="0.25">
      <c r="A8388" s="7">
        <v>45154</v>
      </c>
      <c r="B8388" t="s">
        <v>12</v>
      </c>
      <c r="C8388">
        <v>3.7115649639455301</v>
      </c>
    </row>
    <row r="8389" spans="1:3" x14ac:dyDescent="0.25">
      <c r="A8389" s="7">
        <v>45154</v>
      </c>
      <c r="B8389" t="s">
        <v>13</v>
      </c>
      <c r="C8389">
        <v>3.7115649639455301</v>
      </c>
    </row>
    <row r="8390" spans="1:3" x14ac:dyDescent="0.25">
      <c r="A8390" s="7">
        <v>45154</v>
      </c>
      <c r="B8390" t="s">
        <v>14</v>
      </c>
      <c r="C8390">
        <v>3.7115649639455301</v>
      </c>
    </row>
    <row r="8391" spans="1:3" x14ac:dyDescent="0.25">
      <c r="A8391" s="7">
        <v>45154</v>
      </c>
      <c r="B8391" t="s">
        <v>15</v>
      </c>
      <c r="C8391">
        <v>3.7115649639455301</v>
      </c>
    </row>
    <row r="8392" spans="1:3" x14ac:dyDescent="0.25">
      <c r="A8392" s="7">
        <v>45154</v>
      </c>
      <c r="B8392" t="s">
        <v>16</v>
      </c>
      <c r="C8392">
        <v>3.7115649639455301</v>
      </c>
    </row>
    <row r="8393" spans="1:3" x14ac:dyDescent="0.25">
      <c r="A8393" s="7">
        <v>45154</v>
      </c>
      <c r="B8393" t="s">
        <v>17</v>
      </c>
      <c r="C8393">
        <v>3.7115649639455301</v>
      </c>
    </row>
    <row r="8394" spans="1:3" x14ac:dyDescent="0.25">
      <c r="A8394" s="7">
        <v>45154</v>
      </c>
      <c r="B8394" t="s">
        <v>18</v>
      </c>
      <c r="C8394">
        <v>3.7115649639455301</v>
      </c>
    </row>
    <row r="8395" spans="1:3" x14ac:dyDescent="0.25">
      <c r="A8395" s="7">
        <v>45154</v>
      </c>
      <c r="B8395" t="s">
        <v>19</v>
      </c>
      <c r="C8395">
        <v>3.7115649639455301</v>
      </c>
    </row>
    <row r="8396" spans="1:3" x14ac:dyDescent="0.25">
      <c r="A8396" s="7">
        <v>45154</v>
      </c>
      <c r="B8396" t="s">
        <v>20</v>
      </c>
      <c r="C8396">
        <v>3.7115649639455301</v>
      </c>
    </row>
    <row r="8397" spans="1:3" x14ac:dyDescent="0.25">
      <c r="A8397" s="7">
        <v>45154</v>
      </c>
      <c r="B8397" t="s">
        <v>21</v>
      </c>
      <c r="C8397">
        <v>3.7115649639455301</v>
      </c>
    </row>
    <row r="8398" spans="1:3" x14ac:dyDescent="0.25">
      <c r="A8398" s="7">
        <v>45154</v>
      </c>
      <c r="B8398" t="s">
        <v>22</v>
      </c>
      <c r="C8398">
        <v>3.7115649639455301</v>
      </c>
    </row>
    <row r="8399" spans="1:3" x14ac:dyDescent="0.25">
      <c r="A8399" s="7">
        <v>45154</v>
      </c>
      <c r="B8399" t="s">
        <v>23</v>
      </c>
      <c r="C8399">
        <v>3.7115649639455301</v>
      </c>
    </row>
    <row r="8400" spans="1:3" x14ac:dyDescent="0.25">
      <c r="A8400" s="7">
        <v>45154</v>
      </c>
      <c r="B8400" t="s">
        <v>24</v>
      </c>
      <c r="C8400">
        <v>3.7115649639455301</v>
      </c>
    </row>
    <row r="8401" spans="1:3" x14ac:dyDescent="0.25">
      <c r="A8401" s="7">
        <v>45154</v>
      </c>
      <c r="B8401" t="s">
        <v>25</v>
      </c>
      <c r="C8401">
        <v>3.7115649639455301</v>
      </c>
    </row>
    <row r="8402" spans="1:3" x14ac:dyDescent="0.25">
      <c r="A8402" s="7">
        <v>45155</v>
      </c>
      <c r="B8402" t="s">
        <v>2</v>
      </c>
      <c r="C8402">
        <v>3.7115649639455301</v>
      </c>
    </row>
    <row r="8403" spans="1:3" x14ac:dyDescent="0.25">
      <c r="A8403" s="7">
        <v>45155</v>
      </c>
      <c r="B8403" t="s">
        <v>3</v>
      </c>
      <c r="C8403">
        <v>3.7115649639455301</v>
      </c>
    </row>
    <row r="8404" spans="1:3" x14ac:dyDescent="0.25">
      <c r="A8404" s="7">
        <v>45155</v>
      </c>
      <c r="B8404" t="s">
        <v>4</v>
      </c>
      <c r="C8404">
        <v>3.7115649639455301</v>
      </c>
    </row>
    <row r="8405" spans="1:3" x14ac:dyDescent="0.25">
      <c r="A8405" s="7">
        <v>45155</v>
      </c>
      <c r="B8405" t="s">
        <v>5</v>
      </c>
      <c r="C8405">
        <v>3.7115649639455301</v>
      </c>
    </row>
    <row r="8406" spans="1:3" x14ac:dyDescent="0.25">
      <c r="A8406" s="7">
        <v>45155</v>
      </c>
      <c r="B8406" t="s">
        <v>6</v>
      </c>
      <c r="C8406">
        <v>3.7115649639455301</v>
      </c>
    </row>
    <row r="8407" spans="1:3" x14ac:dyDescent="0.25">
      <c r="A8407" s="7">
        <v>45155</v>
      </c>
      <c r="B8407" t="s">
        <v>7</v>
      </c>
      <c r="C8407">
        <v>3.7115649639455301</v>
      </c>
    </row>
    <row r="8408" spans="1:3" x14ac:dyDescent="0.25">
      <c r="A8408" s="7">
        <v>45155</v>
      </c>
      <c r="B8408" t="s">
        <v>8</v>
      </c>
      <c r="C8408">
        <v>3.7115649639455301</v>
      </c>
    </row>
    <row r="8409" spans="1:3" x14ac:dyDescent="0.25">
      <c r="A8409" s="7">
        <v>45155</v>
      </c>
      <c r="B8409" t="s">
        <v>9</v>
      </c>
      <c r="C8409">
        <v>3.7115649639455301</v>
      </c>
    </row>
    <row r="8410" spans="1:3" x14ac:dyDescent="0.25">
      <c r="A8410" s="7">
        <v>45155</v>
      </c>
      <c r="B8410" t="s">
        <v>10</v>
      </c>
      <c r="C8410">
        <v>3.7115649639455301</v>
      </c>
    </row>
    <row r="8411" spans="1:3" x14ac:dyDescent="0.25">
      <c r="A8411" s="7">
        <v>45155</v>
      </c>
      <c r="B8411" t="s">
        <v>11</v>
      </c>
      <c r="C8411">
        <v>3.7115649639455301</v>
      </c>
    </row>
    <row r="8412" spans="1:3" x14ac:dyDescent="0.25">
      <c r="A8412" s="7">
        <v>45155</v>
      </c>
      <c r="B8412" t="s">
        <v>12</v>
      </c>
      <c r="C8412">
        <v>3.7115649639455301</v>
      </c>
    </row>
    <row r="8413" spans="1:3" x14ac:dyDescent="0.25">
      <c r="A8413" s="7">
        <v>45155</v>
      </c>
      <c r="B8413" t="s">
        <v>13</v>
      </c>
      <c r="C8413">
        <v>3.7115649639455301</v>
      </c>
    </row>
    <row r="8414" spans="1:3" x14ac:dyDescent="0.25">
      <c r="A8414" s="7">
        <v>45155</v>
      </c>
      <c r="B8414" t="s">
        <v>14</v>
      </c>
      <c r="C8414">
        <v>3.7115649639455301</v>
      </c>
    </row>
    <row r="8415" spans="1:3" x14ac:dyDescent="0.25">
      <c r="A8415" s="7">
        <v>45155</v>
      </c>
      <c r="B8415" t="s">
        <v>15</v>
      </c>
      <c r="C8415">
        <v>3.7115649639455301</v>
      </c>
    </row>
    <row r="8416" spans="1:3" x14ac:dyDescent="0.25">
      <c r="A8416" s="7">
        <v>45155</v>
      </c>
      <c r="B8416" t="s">
        <v>16</v>
      </c>
      <c r="C8416">
        <v>3.7115649639455301</v>
      </c>
    </row>
    <row r="8417" spans="1:3" x14ac:dyDescent="0.25">
      <c r="A8417" s="7">
        <v>45155</v>
      </c>
      <c r="B8417" t="s">
        <v>17</v>
      </c>
      <c r="C8417">
        <v>3.7115649639455301</v>
      </c>
    </row>
    <row r="8418" spans="1:3" x14ac:dyDescent="0.25">
      <c r="A8418" s="7">
        <v>45155</v>
      </c>
      <c r="B8418" t="s">
        <v>18</v>
      </c>
      <c r="C8418">
        <v>3.7115649639455301</v>
      </c>
    </row>
    <row r="8419" spans="1:3" x14ac:dyDescent="0.25">
      <c r="A8419" s="7">
        <v>45155</v>
      </c>
      <c r="B8419" t="s">
        <v>19</v>
      </c>
      <c r="C8419">
        <v>3.7115649639455301</v>
      </c>
    </row>
    <row r="8420" spans="1:3" x14ac:dyDescent="0.25">
      <c r="A8420" s="7">
        <v>45155</v>
      </c>
      <c r="B8420" t="s">
        <v>20</v>
      </c>
      <c r="C8420">
        <v>3.7115649639455301</v>
      </c>
    </row>
    <row r="8421" spans="1:3" x14ac:dyDescent="0.25">
      <c r="A8421" s="7">
        <v>45155</v>
      </c>
      <c r="B8421" t="s">
        <v>21</v>
      </c>
      <c r="C8421">
        <v>3.7115649639455301</v>
      </c>
    </row>
    <row r="8422" spans="1:3" x14ac:dyDescent="0.25">
      <c r="A8422" s="7">
        <v>45155</v>
      </c>
      <c r="B8422" t="s">
        <v>22</v>
      </c>
      <c r="C8422">
        <v>3.7115649639455301</v>
      </c>
    </row>
    <row r="8423" spans="1:3" x14ac:dyDescent="0.25">
      <c r="A8423" s="7">
        <v>45155</v>
      </c>
      <c r="B8423" t="s">
        <v>23</v>
      </c>
      <c r="C8423">
        <v>3.7115649639455301</v>
      </c>
    </row>
    <row r="8424" spans="1:3" x14ac:dyDescent="0.25">
      <c r="A8424" s="7">
        <v>45155</v>
      </c>
      <c r="B8424" t="s">
        <v>24</v>
      </c>
      <c r="C8424">
        <v>3.7115649639455301</v>
      </c>
    </row>
    <row r="8425" spans="1:3" x14ac:dyDescent="0.25">
      <c r="A8425" s="7">
        <v>45155</v>
      </c>
      <c r="B8425" t="s">
        <v>25</v>
      </c>
      <c r="C8425">
        <v>3.7115649639455301</v>
      </c>
    </row>
    <row r="8426" spans="1:3" x14ac:dyDescent="0.25">
      <c r="A8426" s="7">
        <v>45156</v>
      </c>
      <c r="B8426" t="s">
        <v>2</v>
      </c>
      <c r="C8426">
        <v>3.7115649639455301</v>
      </c>
    </row>
    <row r="8427" spans="1:3" x14ac:dyDescent="0.25">
      <c r="A8427" s="7">
        <v>45156</v>
      </c>
      <c r="B8427" t="s">
        <v>3</v>
      </c>
      <c r="C8427">
        <v>3.7115649639455301</v>
      </c>
    </row>
    <row r="8428" spans="1:3" x14ac:dyDescent="0.25">
      <c r="A8428" s="7">
        <v>45156</v>
      </c>
      <c r="B8428" t="s">
        <v>4</v>
      </c>
      <c r="C8428">
        <v>3.7115649639455301</v>
      </c>
    </row>
    <row r="8429" spans="1:3" x14ac:dyDescent="0.25">
      <c r="A8429" s="7">
        <v>45156</v>
      </c>
      <c r="B8429" t="s">
        <v>5</v>
      </c>
      <c r="C8429">
        <v>3.7115649639455301</v>
      </c>
    </row>
    <row r="8430" spans="1:3" x14ac:dyDescent="0.25">
      <c r="A8430" s="7">
        <v>45156</v>
      </c>
      <c r="B8430" t="s">
        <v>6</v>
      </c>
      <c r="C8430">
        <v>3.7115649639455301</v>
      </c>
    </row>
    <row r="8431" spans="1:3" x14ac:dyDescent="0.25">
      <c r="A8431" s="7">
        <v>45156</v>
      </c>
      <c r="B8431" t="s">
        <v>7</v>
      </c>
      <c r="C8431">
        <v>3.7115649639455301</v>
      </c>
    </row>
    <row r="8432" spans="1:3" x14ac:dyDescent="0.25">
      <c r="A8432" s="7">
        <v>45156</v>
      </c>
      <c r="B8432" t="s">
        <v>8</v>
      </c>
      <c r="C8432">
        <v>3.7115649639455301</v>
      </c>
    </row>
    <row r="8433" spans="1:3" x14ac:dyDescent="0.25">
      <c r="A8433" s="7">
        <v>45156</v>
      </c>
      <c r="B8433" t="s">
        <v>9</v>
      </c>
      <c r="C8433">
        <v>3.7115649639455301</v>
      </c>
    </row>
    <row r="8434" spans="1:3" x14ac:dyDescent="0.25">
      <c r="A8434" s="7">
        <v>45156</v>
      </c>
      <c r="B8434" t="s">
        <v>10</v>
      </c>
      <c r="C8434">
        <v>3.7115649639455301</v>
      </c>
    </row>
    <row r="8435" spans="1:3" x14ac:dyDescent="0.25">
      <c r="A8435" s="7">
        <v>45156</v>
      </c>
      <c r="B8435" t="s">
        <v>11</v>
      </c>
      <c r="C8435">
        <v>3.7115649639455301</v>
      </c>
    </row>
    <row r="8436" spans="1:3" x14ac:dyDescent="0.25">
      <c r="A8436" s="7">
        <v>45156</v>
      </c>
      <c r="B8436" t="s">
        <v>12</v>
      </c>
      <c r="C8436">
        <v>3.7115649639455301</v>
      </c>
    </row>
    <row r="8437" spans="1:3" x14ac:dyDescent="0.25">
      <c r="A8437" s="7">
        <v>45156</v>
      </c>
      <c r="B8437" t="s">
        <v>13</v>
      </c>
      <c r="C8437">
        <v>3.7115649639455301</v>
      </c>
    </row>
    <row r="8438" spans="1:3" x14ac:dyDescent="0.25">
      <c r="A8438" s="7">
        <v>45156</v>
      </c>
      <c r="B8438" t="s">
        <v>14</v>
      </c>
      <c r="C8438">
        <v>3.7115649639455301</v>
      </c>
    </row>
    <row r="8439" spans="1:3" x14ac:dyDescent="0.25">
      <c r="A8439" s="7">
        <v>45156</v>
      </c>
      <c r="B8439" t="s">
        <v>15</v>
      </c>
      <c r="C8439">
        <v>3.7115649639455301</v>
      </c>
    </row>
    <row r="8440" spans="1:3" x14ac:dyDescent="0.25">
      <c r="A8440" s="7">
        <v>45156</v>
      </c>
      <c r="B8440" t="s">
        <v>16</v>
      </c>
      <c r="C8440">
        <v>3.7115649639455301</v>
      </c>
    </row>
    <row r="8441" spans="1:3" x14ac:dyDescent="0.25">
      <c r="A8441" s="7">
        <v>45156</v>
      </c>
      <c r="B8441" t="s">
        <v>17</v>
      </c>
      <c r="C8441">
        <v>3.7115649639455301</v>
      </c>
    </row>
    <row r="8442" spans="1:3" x14ac:dyDescent="0.25">
      <c r="A8442" s="7">
        <v>45156</v>
      </c>
      <c r="B8442" t="s">
        <v>18</v>
      </c>
      <c r="C8442">
        <v>3.7115649639455301</v>
      </c>
    </row>
    <row r="8443" spans="1:3" x14ac:dyDescent="0.25">
      <c r="A8443" s="7">
        <v>45156</v>
      </c>
      <c r="B8443" t="s">
        <v>19</v>
      </c>
      <c r="C8443">
        <v>3.7115649639455301</v>
      </c>
    </row>
    <row r="8444" spans="1:3" x14ac:dyDescent="0.25">
      <c r="A8444" s="7">
        <v>45156</v>
      </c>
      <c r="B8444" t="s">
        <v>20</v>
      </c>
      <c r="C8444">
        <v>3.7115649639455301</v>
      </c>
    </row>
    <row r="8445" spans="1:3" x14ac:dyDescent="0.25">
      <c r="A8445" s="7">
        <v>45156</v>
      </c>
      <c r="B8445" t="s">
        <v>21</v>
      </c>
      <c r="C8445">
        <v>3.7115649639455301</v>
      </c>
    </row>
    <row r="8446" spans="1:3" x14ac:dyDescent="0.25">
      <c r="A8446" s="7">
        <v>45156</v>
      </c>
      <c r="B8446" t="s">
        <v>22</v>
      </c>
      <c r="C8446">
        <v>3.7115649639455301</v>
      </c>
    </row>
    <row r="8447" spans="1:3" x14ac:dyDescent="0.25">
      <c r="A8447" s="7">
        <v>45156</v>
      </c>
      <c r="B8447" t="s">
        <v>23</v>
      </c>
      <c r="C8447">
        <v>3.7115649639455301</v>
      </c>
    </row>
    <row r="8448" spans="1:3" x14ac:dyDescent="0.25">
      <c r="A8448" s="7">
        <v>45156</v>
      </c>
      <c r="B8448" t="s">
        <v>24</v>
      </c>
      <c r="C8448">
        <v>3.7115649639455301</v>
      </c>
    </row>
    <row r="8449" spans="1:3" x14ac:dyDescent="0.25">
      <c r="A8449" s="7">
        <v>45156</v>
      </c>
      <c r="B8449" t="s">
        <v>25</v>
      </c>
      <c r="C8449">
        <v>3.7115649639455301</v>
      </c>
    </row>
    <row r="8450" spans="1:3" x14ac:dyDescent="0.25">
      <c r="A8450" s="7">
        <v>45157</v>
      </c>
      <c r="B8450" t="s">
        <v>2</v>
      </c>
      <c r="C8450">
        <v>3.7115649639455301</v>
      </c>
    </row>
    <row r="8451" spans="1:3" x14ac:dyDescent="0.25">
      <c r="A8451" s="7">
        <v>45157</v>
      </c>
      <c r="B8451" t="s">
        <v>3</v>
      </c>
      <c r="C8451">
        <v>3.7115649639455301</v>
      </c>
    </row>
    <row r="8452" spans="1:3" x14ac:dyDescent="0.25">
      <c r="A8452" s="7">
        <v>45157</v>
      </c>
      <c r="B8452" t="s">
        <v>4</v>
      </c>
      <c r="C8452">
        <v>3.7115649639455301</v>
      </c>
    </row>
    <row r="8453" spans="1:3" x14ac:dyDescent="0.25">
      <c r="A8453" s="7">
        <v>45157</v>
      </c>
      <c r="B8453" t="s">
        <v>5</v>
      </c>
      <c r="C8453">
        <v>3.7115649639455301</v>
      </c>
    </row>
    <row r="8454" spans="1:3" x14ac:dyDescent="0.25">
      <c r="A8454" s="7">
        <v>45157</v>
      </c>
      <c r="B8454" t="s">
        <v>6</v>
      </c>
      <c r="C8454">
        <v>3.7115649639455301</v>
      </c>
    </row>
    <row r="8455" spans="1:3" x14ac:dyDescent="0.25">
      <c r="A8455" s="7">
        <v>45157</v>
      </c>
      <c r="B8455" t="s">
        <v>7</v>
      </c>
      <c r="C8455">
        <v>3.7115649639455301</v>
      </c>
    </row>
    <row r="8456" spans="1:3" x14ac:dyDescent="0.25">
      <c r="A8456" s="7">
        <v>45157</v>
      </c>
      <c r="B8456" t="s">
        <v>8</v>
      </c>
      <c r="C8456">
        <v>3.7115649639455301</v>
      </c>
    </row>
    <row r="8457" spans="1:3" x14ac:dyDescent="0.25">
      <c r="A8457" s="7">
        <v>45157</v>
      </c>
      <c r="B8457" t="s">
        <v>9</v>
      </c>
      <c r="C8457">
        <v>3.7115649639455301</v>
      </c>
    </row>
    <row r="8458" spans="1:3" x14ac:dyDescent="0.25">
      <c r="A8458" s="7">
        <v>45157</v>
      </c>
      <c r="B8458" t="s">
        <v>10</v>
      </c>
      <c r="C8458">
        <v>3.7115649639455301</v>
      </c>
    </row>
    <row r="8459" spans="1:3" x14ac:dyDescent="0.25">
      <c r="A8459" s="7">
        <v>45157</v>
      </c>
      <c r="B8459" t="s">
        <v>11</v>
      </c>
      <c r="C8459">
        <v>3.7115649639455301</v>
      </c>
    </row>
    <row r="8460" spans="1:3" x14ac:dyDescent="0.25">
      <c r="A8460" s="7">
        <v>45157</v>
      </c>
      <c r="B8460" t="s">
        <v>12</v>
      </c>
      <c r="C8460">
        <v>3.7115649639455301</v>
      </c>
    </row>
    <row r="8461" spans="1:3" x14ac:dyDescent="0.25">
      <c r="A8461" s="7">
        <v>45157</v>
      </c>
      <c r="B8461" t="s">
        <v>13</v>
      </c>
      <c r="C8461">
        <v>3.7115649639455301</v>
      </c>
    </row>
    <row r="8462" spans="1:3" x14ac:dyDescent="0.25">
      <c r="A8462" s="7">
        <v>45157</v>
      </c>
      <c r="B8462" t="s">
        <v>14</v>
      </c>
      <c r="C8462">
        <v>3.7115649639455301</v>
      </c>
    </row>
    <row r="8463" spans="1:3" x14ac:dyDescent="0.25">
      <c r="A8463" s="7">
        <v>45157</v>
      </c>
      <c r="B8463" t="s">
        <v>15</v>
      </c>
      <c r="C8463">
        <v>3.7115649639455301</v>
      </c>
    </row>
    <row r="8464" spans="1:3" x14ac:dyDescent="0.25">
      <c r="A8464" s="7">
        <v>45157</v>
      </c>
      <c r="B8464" t="s">
        <v>16</v>
      </c>
      <c r="C8464">
        <v>3.7115649639455301</v>
      </c>
    </row>
    <row r="8465" spans="1:3" x14ac:dyDescent="0.25">
      <c r="A8465" s="7">
        <v>45157</v>
      </c>
      <c r="B8465" t="s">
        <v>17</v>
      </c>
      <c r="C8465">
        <v>3.7115649639455301</v>
      </c>
    </row>
    <row r="8466" spans="1:3" x14ac:dyDescent="0.25">
      <c r="A8466" s="7">
        <v>45157</v>
      </c>
      <c r="B8466" t="s">
        <v>18</v>
      </c>
      <c r="C8466">
        <v>3.7115649639455301</v>
      </c>
    </row>
    <row r="8467" spans="1:3" x14ac:dyDescent="0.25">
      <c r="A8467" s="7">
        <v>45157</v>
      </c>
      <c r="B8467" t="s">
        <v>19</v>
      </c>
      <c r="C8467">
        <v>3.7115649639455301</v>
      </c>
    </row>
    <row r="8468" spans="1:3" x14ac:dyDescent="0.25">
      <c r="A8468" s="7">
        <v>45157</v>
      </c>
      <c r="B8468" t="s">
        <v>20</v>
      </c>
      <c r="C8468">
        <v>3.7115649639455301</v>
      </c>
    </row>
    <row r="8469" spans="1:3" x14ac:dyDescent="0.25">
      <c r="A8469" s="7">
        <v>45157</v>
      </c>
      <c r="B8469" t="s">
        <v>21</v>
      </c>
      <c r="C8469">
        <v>3.7115649639455301</v>
      </c>
    </row>
    <row r="8470" spans="1:3" x14ac:dyDescent="0.25">
      <c r="A8470" s="7">
        <v>45157</v>
      </c>
      <c r="B8470" t="s">
        <v>22</v>
      </c>
      <c r="C8470">
        <v>3.7115649639455301</v>
      </c>
    </row>
    <row r="8471" spans="1:3" x14ac:dyDescent="0.25">
      <c r="A8471" s="7">
        <v>45157</v>
      </c>
      <c r="B8471" t="s">
        <v>23</v>
      </c>
      <c r="C8471">
        <v>3.7115649639455301</v>
      </c>
    </row>
    <row r="8472" spans="1:3" x14ac:dyDescent="0.25">
      <c r="A8472" s="7">
        <v>45157</v>
      </c>
      <c r="B8472" t="s">
        <v>24</v>
      </c>
      <c r="C8472">
        <v>3.7115649639455301</v>
      </c>
    </row>
    <row r="8473" spans="1:3" x14ac:dyDescent="0.25">
      <c r="A8473" s="7">
        <v>45157</v>
      </c>
      <c r="B8473" t="s">
        <v>25</v>
      </c>
      <c r="C8473">
        <v>3.7115649639455301</v>
      </c>
    </row>
    <row r="8474" spans="1:3" x14ac:dyDescent="0.25">
      <c r="A8474" s="7">
        <v>45158</v>
      </c>
      <c r="B8474" t="s">
        <v>2</v>
      </c>
      <c r="C8474">
        <v>3.7115649639455301</v>
      </c>
    </row>
    <row r="8475" spans="1:3" x14ac:dyDescent="0.25">
      <c r="A8475" s="7">
        <v>45158</v>
      </c>
      <c r="B8475" t="s">
        <v>3</v>
      </c>
      <c r="C8475">
        <v>3.7115649639455301</v>
      </c>
    </row>
    <row r="8476" spans="1:3" x14ac:dyDescent="0.25">
      <c r="A8476" s="7">
        <v>45158</v>
      </c>
      <c r="B8476" t="s">
        <v>4</v>
      </c>
      <c r="C8476">
        <v>3.7115649639455301</v>
      </c>
    </row>
    <row r="8477" spans="1:3" x14ac:dyDescent="0.25">
      <c r="A8477" s="7">
        <v>45158</v>
      </c>
      <c r="B8477" t="s">
        <v>5</v>
      </c>
      <c r="C8477">
        <v>3.7115649639455301</v>
      </c>
    </row>
    <row r="8478" spans="1:3" x14ac:dyDescent="0.25">
      <c r="A8478" s="7">
        <v>45158</v>
      </c>
      <c r="B8478" t="s">
        <v>6</v>
      </c>
      <c r="C8478">
        <v>3.7115649639455301</v>
      </c>
    </row>
    <row r="8479" spans="1:3" x14ac:dyDescent="0.25">
      <c r="A8479" s="7">
        <v>45158</v>
      </c>
      <c r="B8479" t="s">
        <v>7</v>
      </c>
      <c r="C8479">
        <v>3.7115649639455301</v>
      </c>
    </row>
    <row r="8480" spans="1:3" x14ac:dyDescent="0.25">
      <c r="A8480" s="7">
        <v>45158</v>
      </c>
      <c r="B8480" t="s">
        <v>8</v>
      </c>
      <c r="C8480">
        <v>3.7115649639455301</v>
      </c>
    </row>
    <row r="8481" spans="1:3" x14ac:dyDescent="0.25">
      <c r="A8481" s="7">
        <v>45158</v>
      </c>
      <c r="B8481" t="s">
        <v>9</v>
      </c>
      <c r="C8481">
        <v>3.7115649639455301</v>
      </c>
    </row>
    <row r="8482" spans="1:3" x14ac:dyDescent="0.25">
      <c r="A8482" s="7">
        <v>45158</v>
      </c>
      <c r="B8482" t="s">
        <v>10</v>
      </c>
      <c r="C8482">
        <v>3.7115649639455301</v>
      </c>
    </row>
    <row r="8483" spans="1:3" x14ac:dyDescent="0.25">
      <c r="A8483" s="7">
        <v>45158</v>
      </c>
      <c r="B8483" t="s">
        <v>11</v>
      </c>
      <c r="C8483">
        <v>3.7115649639455301</v>
      </c>
    </row>
    <row r="8484" spans="1:3" x14ac:dyDescent="0.25">
      <c r="A8484" s="7">
        <v>45158</v>
      </c>
      <c r="B8484" t="s">
        <v>12</v>
      </c>
      <c r="C8484">
        <v>3.7115649639455301</v>
      </c>
    </row>
    <row r="8485" spans="1:3" x14ac:dyDescent="0.25">
      <c r="A8485" s="7">
        <v>45158</v>
      </c>
      <c r="B8485" t="s">
        <v>13</v>
      </c>
      <c r="C8485">
        <v>3.7115649639455301</v>
      </c>
    </row>
    <row r="8486" spans="1:3" x14ac:dyDescent="0.25">
      <c r="A8486" s="7">
        <v>45158</v>
      </c>
      <c r="B8486" t="s">
        <v>14</v>
      </c>
      <c r="C8486">
        <v>3.7115649639455301</v>
      </c>
    </row>
    <row r="8487" spans="1:3" x14ac:dyDescent="0.25">
      <c r="A8487" s="7">
        <v>45158</v>
      </c>
      <c r="B8487" t="s">
        <v>15</v>
      </c>
      <c r="C8487">
        <v>3.7115649639455301</v>
      </c>
    </row>
    <row r="8488" spans="1:3" x14ac:dyDescent="0.25">
      <c r="A8488" s="7">
        <v>45158</v>
      </c>
      <c r="B8488" t="s">
        <v>16</v>
      </c>
      <c r="C8488">
        <v>3.7115649639455301</v>
      </c>
    </row>
    <row r="8489" spans="1:3" x14ac:dyDescent="0.25">
      <c r="A8489" s="7">
        <v>45158</v>
      </c>
      <c r="B8489" t="s">
        <v>17</v>
      </c>
      <c r="C8489">
        <v>3.7115649639455301</v>
      </c>
    </row>
    <row r="8490" spans="1:3" x14ac:dyDescent="0.25">
      <c r="A8490" s="7">
        <v>45158</v>
      </c>
      <c r="B8490" t="s">
        <v>18</v>
      </c>
      <c r="C8490">
        <v>3.7115649639455301</v>
      </c>
    </row>
    <row r="8491" spans="1:3" x14ac:dyDescent="0.25">
      <c r="A8491" s="7">
        <v>45158</v>
      </c>
      <c r="B8491" t="s">
        <v>19</v>
      </c>
      <c r="C8491">
        <v>3.7115649639455301</v>
      </c>
    </row>
    <row r="8492" spans="1:3" x14ac:dyDescent="0.25">
      <c r="A8492" s="7">
        <v>45158</v>
      </c>
      <c r="B8492" t="s">
        <v>20</v>
      </c>
      <c r="C8492">
        <v>3.7115649639455301</v>
      </c>
    </row>
    <row r="8493" spans="1:3" x14ac:dyDescent="0.25">
      <c r="A8493" s="7">
        <v>45158</v>
      </c>
      <c r="B8493" t="s">
        <v>21</v>
      </c>
      <c r="C8493">
        <v>3.7115649639455301</v>
      </c>
    </row>
    <row r="8494" spans="1:3" x14ac:dyDescent="0.25">
      <c r="A8494" s="7">
        <v>45158</v>
      </c>
      <c r="B8494" t="s">
        <v>22</v>
      </c>
      <c r="C8494">
        <v>3.7115649639455301</v>
      </c>
    </row>
    <row r="8495" spans="1:3" x14ac:dyDescent="0.25">
      <c r="A8495" s="7">
        <v>45158</v>
      </c>
      <c r="B8495" t="s">
        <v>23</v>
      </c>
      <c r="C8495">
        <v>3.7115649639455301</v>
      </c>
    </row>
    <row r="8496" spans="1:3" x14ac:dyDescent="0.25">
      <c r="A8496" s="7">
        <v>45158</v>
      </c>
      <c r="B8496" t="s">
        <v>24</v>
      </c>
      <c r="C8496">
        <v>3.7115649639455301</v>
      </c>
    </row>
    <row r="8497" spans="1:3" x14ac:dyDescent="0.25">
      <c r="A8497" s="7">
        <v>45158</v>
      </c>
      <c r="B8497" t="s">
        <v>25</v>
      </c>
      <c r="C8497">
        <v>3.7115649639455301</v>
      </c>
    </row>
    <row r="8498" spans="1:3" x14ac:dyDescent="0.25">
      <c r="A8498" s="7">
        <v>45159</v>
      </c>
      <c r="B8498" t="s">
        <v>2</v>
      </c>
      <c r="C8498">
        <v>3.7115649639455301</v>
      </c>
    </row>
    <row r="8499" spans="1:3" x14ac:dyDescent="0.25">
      <c r="A8499" s="7">
        <v>45159</v>
      </c>
      <c r="B8499" t="s">
        <v>3</v>
      </c>
      <c r="C8499">
        <v>3.7115649639455301</v>
      </c>
    </row>
    <row r="8500" spans="1:3" x14ac:dyDescent="0.25">
      <c r="A8500" s="7">
        <v>45159</v>
      </c>
      <c r="B8500" t="s">
        <v>4</v>
      </c>
      <c r="C8500">
        <v>3.7115649639455301</v>
      </c>
    </row>
    <row r="8501" spans="1:3" x14ac:dyDescent="0.25">
      <c r="A8501" s="7">
        <v>45159</v>
      </c>
      <c r="B8501" t="s">
        <v>5</v>
      </c>
      <c r="C8501">
        <v>3.7115649639455301</v>
      </c>
    </row>
    <row r="8502" spans="1:3" x14ac:dyDescent="0.25">
      <c r="A8502" s="7">
        <v>45159</v>
      </c>
      <c r="B8502" t="s">
        <v>6</v>
      </c>
      <c r="C8502">
        <v>3.7115649639455301</v>
      </c>
    </row>
    <row r="8503" spans="1:3" x14ac:dyDescent="0.25">
      <c r="A8503" s="7">
        <v>45159</v>
      </c>
      <c r="B8503" t="s">
        <v>7</v>
      </c>
      <c r="C8503">
        <v>3.7115649639455301</v>
      </c>
    </row>
    <row r="8504" spans="1:3" x14ac:dyDescent="0.25">
      <c r="A8504" s="7">
        <v>45159</v>
      </c>
      <c r="B8504" t="s">
        <v>8</v>
      </c>
      <c r="C8504">
        <v>3.7115649639455301</v>
      </c>
    </row>
    <row r="8505" spans="1:3" x14ac:dyDescent="0.25">
      <c r="A8505" s="7">
        <v>45159</v>
      </c>
      <c r="B8505" t="s">
        <v>9</v>
      </c>
      <c r="C8505">
        <v>3.7115649639455301</v>
      </c>
    </row>
    <row r="8506" spans="1:3" x14ac:dyDescent="0.25">
      <c r="A8506" s="7">
        <v>45159</v>
      </c>
      <c r="B8506" t="s">
        <v>10</v>
      </c>
      <c r="C8506">
        <v>3.7115649639455301</v>
      </c>
    </row>
    <row r="8507" spans="1:3" x14ac:dyDescent="0.25">
      <c r="A8507" s="7">
        <v>45159</v>
      </c>
      <c r="B8507" t="s">
        <v>11</v>
      </c>
      <c r="C8507">
        <v>3.7115649639455301</v>
      </c>
    </row>
    <row r="8508" spans="1:3" x14ac:dyDescent="0.25">
      <c r="A8508" s="7">
        <v>45159</v>
      </c>
      <c r="B8508" t="s">
        <v>12</v>
      </c>
      <c r="C8508">
        <v>3.7115649639455301</v>
      </c>
    </row>
    <row r="8509" spans="1:3" x14ac:dyDescent="0.25">
      <c r="A8509" s="7">
        <v>45159</v>
      </c>
      <c r="B8509" t="s">
        <v>13</v>
      </c>
      <c r="C8509">
        <v>3.7115649639455301</v>
      </c>
    </row>
    <row r="8510" spans="1:3" x14ac:dyDescent="0.25">
      <c r="A8510" s="7">
        <v>45159</v>
      </c>
      <c r="B8510" t="s">
        <v>14</v>
      </c>
      <c r="C8510">
        <v>3.7115649639455301</v>
      </c>
    </row>
    <row r="8511" spans="1:3" x14ac:dyDescent="0.25">
      <c r="A8511" s="7">
        <v>45159</v>
      </c>
      <c r="B8511" t="s">
        <v>15</v>
      </c>
      <c r="C8511">
        <v>3.7115649639455301</v>
      </c>
    </row>
    <row r="8512" spans="1:3" x14ac:dyDescent="0.25">
      <c r="A8512" s="7">
        <v>45159</v>
      </c>
      <c r="B8512" t="s">
        <v>16</v>
      </c>
      <c r="C8512">
        <v>3.7115649639455301</v>
      </c>
    </row>
    <row r="8513" spans="1:3" x14ac:dyDescent="0.25">
      <c r="A8513" s="7">
        <v>45159</v>
      </c>
      <c r="B8513" t="s">
        <v>17</v>
      </c>
      <c r="C8513">
        <v>3.7115649639455301</v>
      </c>
    </row>
    <row r="8514" spans="1:3" x14ac:dyDescent="0.25">
      <c r="A8514" s="7">
        <v>45159</v>
      </c>
      <c r="B8514" t="s">
        <v>18</v>
      </c>
      <c r="C8514">
        <v>3.7115649639455301</v>
      </c>
    </row>
    <row r="8515" spans="1:3" x14ac:dyDescent="0.25">
      <c r="A8515" s="7">
        <v>45159</v>
      </c>
      <c r="B8515" t="s">
        <v>19</v>
      </c>
      <c r="C8515">
        <v>3.7115649639455301</v>
      </c>
    </row>
    <row r="8516" spans="1:3" x14ac:dyDescent="0.25">
      <c r="A8516" s="7">
        <v>45159</v>
      </c>
      <c r="B8516" t="s">
        <v>20</v>
      </c>
      <c r="C8516">
        <v>3.7115649639455301</v>
      </c>
    </row>
    <row r="8517" spans="1:3" x14ac:dyDescent="0.25">
      <c r="A8517" s="7">
        <v>45159</v>
      </c>
      <c r="B8517" t="s">
        <v>21</v>
      </c>
      <c r="C8517">
        <v>3.7115649639455301</v>
      </c>
    </row>
    <row r="8518" spans="1:3" x14ac:dyDescent="0.25">
      <c r="A8518" s="7">
        <v>45159</v>
      </c>
      <c r="B8518" t="s">
        <v>22</v>
      </c>
      <c r="C8518">
        <v>3.7115649639455301</v>
      </c>
    </row>
    <row r="8519" spans="1:3" x14ac:dyDescent="0.25">
      <c r="A8519" s="7">
        <v>45159</v>
      </c>
      <c r="B8519" t="s">
        <v>23</v>
      </c>
      <c r="C8519">
        <v>3.7115649639455301</v>
      </c>
    </row>
    <row r="8520" spans="1:3" x14ac:dyDescent="0.25">
      <c r="A8520" s="7">
        <v>45159</v>
      </c>
      <c r="B8520" t="s">
        <v>24</v>
      </c>
      <c r="C8520">
        <v>3.7115649639455301</v>
      </c>
    </row>
    <row r="8521" spans="1:3" x14ac:dyDescent="0.25">
      <c r="A8521" s="7">
        <v>45159</v>
      </c>
      <c r="B8521" t="s">
        <v>25</v>
      </c>
      <c r="C8521">
        <v>3.7115649639455301</v>
      </c>
    </row>
    <row r="8522" spans="1:3" x14ac:dyDescent="0.25">
      <c r="A8522" s="7">
        <v>45160</v>
      </c>
      <c r="B8522" t="s">
        <v>2</v>
      </c>
      <c r="C8522">
        <v>3.7115649639455301</v>
      </c>
    </row>
    <row r="8523" spans="1:3" x14ac:dyDescent="0.25">
      <c r="A8523" s="7">
        <v>45160</v>
      </c>
      <c r="B8523" t="s">
        <v>3</v>
      </c>
      <c r="C8523">
        <v>3.7115649639455301</v>
      </c>
    </row>
    <row r="8524" spans="1:3" x14ac:dyDescent="0.25">
      <c r="A8524" s="7">
        <v>45160</v>
      </c>
      <c r="B8524" t="s">
        <v>4</v>
      </c>
      <c r="C8524">
        <v>3.7115649639455301</v>
      </c>
    </row>
    <row r="8525" spans="1:3" x14ac:dyDescent="0.25">
      <c r="A8525" s="7">
        <v>45160</v>
      </c>
      <c r="B8525" t="s">
        <v>5</v>
      </c>
      <c r="C8525">
        <v>3.7115649639455301</v>
      </c>
    </row>
    <row r="8526" spans="1:3" x14ac:dyDescent="0.25">
      <c r="A8526" s="7">
        <v>45160</v>
      </c>
      <c r="B8526" t="s">
        <v>6</v>
      </c>
      <c r="C8526">
        <v>3.7115649639455301</v>
      </c>
    </row>
    <row r="8527" spans="1:3" x14ac:dyDescent="0.25">
      <c r="A8527" s="7">
        <v>45160</v>
      </c>
      <c r="B8527" t="s">
        <v>7</v>
      </c>
      <c r="C8527">
        <v>3.7115649639455301</v>
      </c>
    </row>
    <row r="8528" spans="1:3" x14ac:dyDescent="0.25">
      <c r="A8528" s="7">
        <v>45160</v>
      </c>
      <c r="B8528" t="s">
        <v>8</v>
      </c>
      <c r="C8528">
        <v>3.7115649639455301</v>
      </c>
    </row>
    <row r="8529" spans="1:3" x14ac:dyDescent="0.25">
      <c r="A8529" s="7">
        <v>45160</v>
      </c>
      <c r="B8529" t="s">
        <v>9</v>
      </c>
      <c r="C8529">
        <v>3.7115649639455301</v>
      </c>
    </row>
    <row r="8530" spans="1:3" x14ac:dyDescent="0.25">
      <c r="A8530" s="7">
        <v>45160</v>
      </c>
      <c r="B8530" t="s">
        <v>10</v>
      </c>
      <c r="C8530">
        <v>3.7115649639455301</v>
      </c>
    </row>
    <row r="8531" spans="1:3" x14ac:dyDescent="0.25">
      <c r="A8531" s="7">
        <v>45160</v>
      </c>
      <c r="B8531" t="s">
        <v>11</v>
      </c>
      <c r="C8531">
        <v>3.7115649639455301</v>
      </c>
    </row>
    <row r="8532" spans="1:3" x14ac:dyDescent="0.25">
      <c r="A8532" s="7">
        <v>45160</v>
      </c>
      <c r="B8532" t="s">
        <v>12</v>
      </c>
      <c r="C8532">
        <v>3.7115649639455301</v>
      </c>
    </row>
    <row r="8533" spans="1:3" x14ac:dyDescent="0.25">
      <c r="A8533" s="7">
        <v>45160</v>
      </c>
      <c r="B8533" t="s">
        <v>13</v>
      </c>
      <c r="C8533">
        <v>3.7115649639455301</v>
      </c>
    </row>
    <row r="8534" spans="1:3" x14ac:dyDescent="0.25">
      <c r="A8534" s="7">
        <v>45160</v>
      </c>
      <c r="B8534" t="s">
        <v>14</v>
      </c>
      <c r="C8534">
        <v>3.7115649639455301</v>
      </c>
    </row>
    <row r="8535" spans="1:3" x14ac:dyDescent="0.25">
      <c r="A8535" s="7">
        <v>45160</v>
      </c>
      <c r="B8535" t="s">
        <v>15</v>
      </c>
      <c r="C8535">
        <v>3.7115649639455301</v>
      </c>
    </row>
    <row r="8536" spans="1:3" x14ac:dyDescent="0.25">
      <c r="A8536" s="7">
        <v>45160</v>
      </c>
      <c r="B8536" t="s">
        <v>16</v>
      </c>
      <c r="C8536">
        <v>3.7115649639455301</v>
      </c>
    </row>
    <row r="8537" spans="1:3" x14ac:dyDescent="0.25">
      <c r="A8537" s="7">
        <v>45160</v>
      </c>
      <c r="B8537" t="s">
        <v>17</v>
      </c>
      <c r="C8537">
        <v>3.7115649639455301</v>
      </c>
    </row>
    <row r="8538" spans="1:3" x14ac:dyDescent="0.25">
      <c r="A8538" s="7">
        <v>45160</v>
      </c>
      <c r="B8538" t="s">
        <v>18</v>
      </c>
      <c r="C8538">
        <v>3.7115649639455301</v>
      </c>
    </row>
    <row r="8539" spans="1:3" x14ac:dyDescent="0.25">
      <c r="A8539" s="7">
        <v>45160</v>
      </c>
      <c r="B8539" t="s">
        <v>19</v>
      </c>
      <c r="C8539">
        <v>3.7115649639455301</v>
      </c>
    </row>
    <row r="8540" spans="1:3" x14ac:dyDescent="0.25">
      <c r="A8540" s="7">
        <v>45160</v>
      </c>
      <c r="B8540" t="s">
        <v>20</v>
      </c>
      <c r="C8540">
        <v>3.7115649639455301</v>
      </c>
    </row>
    <row r="8541" spans="1:3" x14ac:dyDescent="0.25">
      <c r="A8541" s="7">
        <v>45160</v>
      </c>
      <c r="B8541" t="s">
        <v>21</v>
      </c>
      <c r="C8541">
        <v>3.7115649639455301</v>
      </c>
    </row>
    <row r="8542" spans="1:3" x14ac:dyDescent="0.25">
      <c r="A8542" s="7">
        <v>45160</v>
      </c>
      <c r="B8542" t="s">
        <v>22</v>
      </c>
      <c r="C8542">
        <v>3.7115649639455301</v>
      </c>
    </row>
    <row r="8543" spans="1:3" x14ac:dyDescent="0.25">
      <c r="A8543" s="7">
        <v>45160</v>
      </c>
      <c r="B8543" t="s">
        <v>23</v>
      </c>
      <c r="C8543">
        <v>3.7115649639455301</v>
      </c>
    </row>
    <row r="8544" spans="1:3" x14ac:dyDescent="0.25">
      <c r="A8544" s="7">
        <v>45160</v>
      </c>
      <c r="B8544" t="s">
        <v>24</v>
      </c>
      <c r="C8544">
        <v>3.7115649639455301</v>
      </c>
    </row>
    <row r="8545" spans="1:3" x14ac:dyDescent="0.25">
      <c r="A8545" s="7">
        <v>45160</v>
      </c>
      <c r="B8545" t="s">
        <v>25</v>
      </c>
      <c r="C8545">
        <v>3.7115649639455301</v>
      </c>
    </row>
    <row r="8546" spans="1:3" x14ac:dyDescent="0.25">
      <c r="A8546" s="7">
        <v>45161</v>
      </c>
      <c r="B8546" t="s">
        <v>2</v>
      </c>
      <c r="C8546">
        <v>3.7115649639455301</v>
      </c>
    </row>
    <row r="8547" spans="1:3" x14ac:dyDescent="0.25">
      <c r="A8547" s="7">
        <v>45161</v>
      </c>
      <c r="B8547" t="s">
        <v>3</v>
      </c>
      <c r="C8547">
        <v>3.7115649639455301</v>
      </c>
    </row>
    <row r="8548" spans="1:3" x14ac:dyDescent="0.25">
      <c r="A8548" s="7">
        <v>45161</v>
      </c>
      <c r="B8548" t="s">
        <v>4</v>
      </c>
      <c r="C8548">
        <v>3.7115649639455301</v>
      </c>
    </row>
    <row r="8549" spans="1:3" x14ac:dyDescent="0.25">
      <c r="A8549" s="7">
        <v>45161</v>
      </c>
      <c r="B8549" t="s">
        <v>5</v>
      </c>
      <c r="C8549">
        <v>3.7115649639455301</v>
      </c>
    </row>
    <row r="8550" spans="1:3" x14ac:dyDescent="0.25">
      <c r="A8550" s="7">
        <v>45161</v>
      </c>
      <c r="B8550" t="s">
        <v>6</v>
      </c>
      <c r="C8550">
        <v>3.7115649639455301</v>
      </c>
    </row>
    <row r="8551" spans="1:3" x14ac:dyDescent="0.25">
      <c r="A8551" s="7">
        <v>45161</v>
      </c>
      <c r="B8551" t="s">
        <v>7</v>
      </c>
      <c r="C8551">
        <v>3.7115649639455301</v>
      </c>
    </row>
    <row r="8552" spans="1:3" x14ac:dyDescent="0.25">
      <c r="A8552" s="7">
        <v>45161</v>
      </c>
      <c r="B8552" t="s">
        <v>8</v>
      </c>
      <c r="C8552">
        <v>3.7115649639455301</v>
      </c>
    </row>
    <row r="8553" spans="1:3" x14ac:dyDescent="0.25">
      <c r="A8553" s="7">
        <v>45161</v>
      </c>
      <c r="B8553" t="s">
        <v>9</v>
      </c>
      <c r="C8553">
        <v>3.7115649639455301</v>
      </c>
    </row>
    <row r="8554" spans="1:3" x14ac:dyDescent="0.25">
      <c r="A8554" s="7">
        <v>45161</v>
      </c>
      <c r="B8554" t="s">
        <v>10</v>
      </c>
      <c r="C8554">
        <v>3.7115649639455301</v>
      </c>
    </row>
    <row r="8555" spans="1:3" x14ac:dyDescent="0.25">
      <c r="A8555" s="7">
        <v>45161</v>
      </c>
      <c r="B8555" t="s">
        <v>11</v>
      </c>
      <c r="C8555">
        <v>3.7115649639455301</v>
      </c>
    </row>
    <row r="8556" spans="1:3" x14ac:dyDescent="0.25">
      <c r="A8556" s="7">
        <v>45161</v>
      </c>
      <c r="B8556" t="s">
        <v>12</v>
      </c>
      <c r="C8556">
        <v>3.7115649639455301</v>
      </c>
    </row>
    <row r="8557" spans="1:3" x14ac:dyDescent="0.25">
      <c r="A8557" s="7">
        <v>45161</v>
      </c>
      <c r="B8557" t="s">
        <v>13</v>
      </c>
      <c r="C8557">
        <v>3.7115649639455301</v>
      </c>
    </row>
    <row r="8558" spans="1:3" x14ac:dyDescent="0.25">
      <c r="A8558" s="7">
        <v>45161</v>
      </c>
      <c r="B8558" t="s">
        <v>14</v>
      </c>
      <c r="C8558">
        <v>3.7115649639455301</v>
      </c>
    </row>
    <row r="8559" spans="1:3" x14ac:dyDescent="0.25">
      <c r="A8559" s="7">
        <v>45161</v>
      </c>
      <c r="B8559" t="s">
        <v>15</v>
      </c>
      <c r="C8559">
        <v>3.7115649639455301</v>
      </c>
    </row>
    <row r="8560" spans="1:3" x14ac:dyDescent="0.25">
      <c r="A8560" s="7">
        <v>45161</v>
      </c>
      <c r="B8560" t="s">
        <v>16</v>
      </c>
      <c r="C8560">
        <v>3.7115649639455301</v>
      </c>
    </row>
    <row r="8561" spans="1:3" x14ac:dyDescent="0.25">
      <c r="A8561" s="7">
        <v>45161</v>
      </c>
      <c r="B8561" t="s">
        <v>17</v>
      </c>
      <c r="C8561">
        <v>3.7115649639455301</v>
      </c>
    </row>
    <row r="8562" spans="1:3" x14ac:dyDescent="0.25">
      <c r="A8562" s="7">
        <v>45161</v>
      </c>
      <c r="B8562" t="s">
        <v>18</v>
      </c>
      <c r="C8562">
        <v>3.7115649639455301</v>
      </c>
    </row>
    <row r="8563" spans="1:3" x14ac:dyDescent="0.25">
      <c r="A8563" s="7">
        <v>45161</v>
      </c>
      <c r="B8563" t="s">
        <v>19</v>
      </c>
      <c r="C8563">
        <v>3.7115649639455301</v>
      </c>
    </row>
    <row r="8564" spans="1:3" x14ac:dyDescent="0.25">
      <c r="A8564" s="7">
        <v>45161</v>
      </c>
      <c r="B8564" t="s">
        <v>20</v>
      </c>
      <c r="C8564">
        <v>3.7115649639455301</v>
      </c>
    </row>
    <row r="8565" spans="1:3" x14ac:dyDescent="0.25">
      <c r="A8565" s="7">
        <v>45161</v>
      </c>
      <c r="B8565" t="s">
        <v>21</v>
      </c>
      <c r="C8565">
        <v>3.7115649639455301</v>
      </c>
    </row>
    <row r="8566" spans="1:3" x14ac:dyDescent="0.25">
      <c r="A8566" s="7">
        <v>45161</v>
      </c>
      <c r="B8566" t="s">
        <v>22</v>
      </c>
      <c r="C8566">
        <v>3.7115649639455301</v>
      </c>
    </row>
    <row r="8567" spans="1:3" x14ac:dyDescent="0.25">
      <c r="A8567" s="7">
        <v>45161</v>
      </c>
      <c r="B8567" t="s">
        <v>23</v>
      </c>
      <c r="C8567">
        <v>3.7115649639455301</v>
      </c>
    </row>
    <row r="8568" spans="1:3" x14ac:dyDescent="0.25">
      <c r="A8568" s="7">
        <v>45161</v>
      </c>
      <c r="B8568" t="s">
        <v>24</v>
      </c>
      <c r="C8568">
        <v>3.7115649639455301</v>
      </c>
    </row>
    <row r="8569" spans="1:3" x14ac:dyDescent="0.25">
      <c r="A8569" s="7">
        <v>45161</v>
      </c>
      <c r="B8569" t="s">
        <v>25</v>
      </c>
      <c r="C8569">
        <v>3.7115649639455301</v>
      </c>
    </row>
    <row r="8570" spans="1:3" x14ac:dyDescent="0.25">
      <c r="A8570" s="7">
        <v>45162</v>
      </c>
      <c r="B8570" t="s">
        <v>2</v>
      </c>
      <c r="C8570">
        <v>3.7115649639455301</v>
      </c>
    </row>
    <row r="8571" spans="1:3" x14ac:dyDescent="0.25">
      <c r="A8571" s="7">
        <v>45162</v>
      </c>
      <c r="B8571" t="s">
        <v>3</v>
      </c>
      <c r="C8571">
        <v>3.7115649639455301</v>
      </c>
    </row>
    <row r="8572" spans="1:3" x14ac:dyDescent="0.25">
      <c r="A8572" s="7">
        <v>45162</v>
      </c>
      <c r="B8572" t="s">
        <v>4</v>
      </c>
      <c r="C8572">
        <v>3.7115649639455301</v>
      </c>
    </row>
    <row r="8573" spans="1:3" x14ac:dyDescent="0.25">
      <c r="A8573" s="7">
        <v>45162</v>
      </c>
      <c r="B8573" t="s">
        <v>5</v>
      </c>
      <c r="C8573">
        <v>3.7115649639455301</v>
      </c>
    </row>
    <row r="8574" spans="1:3" x14ac:dyDescent="0.25">
      <c r="A8574" s="7">
        <v>45162</v>
      </c>
      <c r="B8574" t="s">
        <v>6</v>
      </c>
      <c r="C8574">
        <v>3.7115649639455301</v>
      </c>
    </row>
    <row r="8575" spans="1:3" x14ac:dyDescent="0.25">
      <c r="A8575" s="7">
        <v>45162</v>
      </c>
      <c r="B8575" t="s">
        <v>7</v>
      </c>
      <c r="C8575">
        <v>3.7115649639455301</v>
      </c>
    </row>
    <row r="8576" spans="1:3" x14ac:dyDescent="0.25">
      <c r="A8576" s="7">
        <v>45162</v>
      </c>
      <c r="B8576" t="s">
        <v>8</v>
      </c>
      <c r="C8576">
        <v>3.7115649639455301</v>
      </c>
    </row>
    <row r="8577" spans="1:3" x14ac:dyDescent="0.25">
      <c r="A8577" s="7">
        <v>45162</v>
      </c>
      <c r="B8577" t="s">
        <v>9</v>
      </c>
      <c r="C8577">
        <v>3.7115649639455301</v>
      </c>
    </row>
    <row r="8578" spans="1:3" x14ac:dyDescent="0.25">
      <c r="A8578" s="7">
        <v>45162</v>
      </c>
      <c r="B8578" t="s">
        <v>10</v>
      </c>
      <c r="C8578">
        <v>3.7115649639455301</v>
      </c>
    </row>
    <row r="8579" spans="1:3" x14ac:dyDescent="0.25">
      <c r="A8579" s="7">
        <v>45162</v>
      </c>
      <c r="B8579" t="s">
        <v>11</v>
      </c>
      <c r="C8579">
        <v>3.7115649639455301</v>
      </c>
    </row>
    <row r="8580" spans="1:3" x14ac:dyDescent="0.25">
      <c r="A8580" s="7">
        <v>45162</v>
      </c>
      <c r="B8580" t="s">
        <v>12</v>
      </c>
      <c r="C8580">
        <v>3.7115649639455301</v>
      </c>
    </row>
    <row r="8581" spans="1:3" x14ac:dyDescent="0.25">
      <c r="A8581" s="7">
        <v>45162</v>
      </c>
      <c r="B8581" t="s">
        <v>13</v>
      </c>
      <c r="C8581">
        <v>3.7115649639455301</v>
      </c>
    </row>
    <row r="8582" spans="1:3" x14ac:dyDescent="0.25">
      <c r="A8582" s="7">
        <v>45162</v>
      </c>
      <c r="B8582" t="s">
        <v>14</v>
      </c>
      <c r="C8582">
        <v>3.7115649639455301</v>
      </c>
    </row>
    <row r="8583" spans="1:3" x14ac:dyDescent="0.25">
      <c r="A8583" s="7">
        <v>45162</v>
      </c>
      <c r="B8583" t="s">
        <v>15</v>
      </c>
      <c r="C8583">
        <v>3.7115649639455301</v>
      </c>
    </row>
    <row r="8584" spans="1:3" x14ac:dyDescent="0.25">
      <c r="A8584" s="7">
        <v>45162</v>
      </c>
      <c r="B8584" t="s">
        <v>16</v>
      </c>
      <c r="C8584">
        <v>3.7115649639455301</v>
      </c>
    </row>
    <row r="8585" spans="1:3" x14ac:dyDescent="0.25">
      <c r="A8585" s="7">
        <v>45162</v>
      </c>
      <c r="B8585" t="s">
        <v>17</v>
      </c>
      <c r="C8585">
        <v>3.7115649639455301</v>
      </c>
    </row>
    <row r="8586" spans="1:3" x14ac:dyDescent="0.25">
      <c r="A8586" s="7">
        <v>45162</v>
      </c>
      <c r="B8586" t="s">
        <v>18</v>
      </c>
      <c r="C8586">
        <v>3.7115649639455301</v>
      </c>
    </row>
    <row r="8587" spans="1:3" x14ac:dyDescent="0.25">
      <c r="A8587" s="7">
        <v>45162</v>
      </c>
      <c r="B8587" t="s">
        <v>19</v>
      </c>
      <c r="C8587">
        <v>3.7115649639455301</v>
      </c>
    </row>
    <row r="8588" spans="1:3" x14ac:dyDescent="0.25">
      <c r="A8588" s="7">
        <v>45162</v>
      </c>
      <c r="B8588" t="s">
        <v>20</v>
      </c>
      <c r="C8588">
        <v>3.7115649639455301</v>
      </c>
    </row>
    <row r="8589" spans="1:3" x14ac:dyDescent="0.25">
      <c r="A8589" s="7">
        <v>45162</v>
      </c>
      <c r="B8589" t="s">
        <v>21</v>
      </c>
      <c r="C8589">
        <v>3.7115649639455301</v>
      </c>
    </row>
    <row r="8590" spans="1:3" x14ac:dyDescent="0.25">
      <c r="A8590" s="7">
        <v>45162</v>
      </c>
      <c r="B8590" t="s">
        <v>22</v>
      </c>
      <c r="C8590">
        <v>3.7115649639455301</v>
      </c>
    </row>
    <row r="8591" spans="1:3" x14ac:dyDescent="0.25">
      <c r="A8591" s="7">
        <v>45162</v>
      </c>
      <c r="B8591" t="s">
        <v>23</v>
      </c>
      <c r="C8591">
        <v>3.7115649639455301</v>
      </c>
    </row>
    <row r="8592" spans="1:3" x14ac:dyDescent="0.25">
      <c r="A8592" s="7">
        <v>45162</v>
      </c>
      <c r="B8592" t="s">
        <v>24</v>
      </c>
      <c r="C8592">
        <v>3.7115649639455301</v>
      </c>
    </row>
    <row r="8593" spans="1:3" x14ac:dyDescent="0.25">
      <c r="A8593" s="7">
        <v>45162</v>
      </c>
      <c r="B8593" t="s">
        <v>25</v>
      </c>
      <c r="C8593">
        <v>3.7115649639455301</v>
      </c>
    </row>
    <row r="8594" spans="1:3" x14ac:dyDescent="0.25">
      <c r="A8594" s="7">
        <v>45163</v>
      </c>
      <c r="B8594" t="s">
        <v>2</v>
      </c>
      <c r="C8594">
        <v>3.7115649639455301</v>
      </c>
    </row>
    <row r="8595" spans="1:3" x14ac:dyDescent="0.25">
      <c r="A8595" s="7">
        <v>45163</v>
      </c>
      <c r="B8595" t="s">
        <v>3</v>
      </c>
      <c r="C8595">
        <v>3.7115649639455301</v>
      </c>
    </row>
    <row r="8596" spans="1:3" x14ac:dyDescent="0.25">
      <c r="A8596" s="7">
        <v>45163</v>
      </c>
      <c r="B8596" t="s">
        <v>4</v>
      </c>
      <c r="C8596">
        <v>3.7115649639455301</v>
      </c>
    </row>
    <row r="8597" spans="1:3" x14ac:dyDescent="0.25">
      <c r="A8597" s="7">
        <v>45163</v>
      </c>
      <c r="B8597" t="s">
        <v>5</v>
      </c>
      <c r="C8597">
        <v>3.7115649639455301</v>
      </c>
    </row>
    <row r="8598" spans="1:3" x14ac:dyDescent="0.25">
      <c r="A8598" s="7">
        <v>45163</v>
      </c>
      <c r="B8598" t="s">
        <v>6</v>
      </c>
      <c r="C8598">
        <v>3.7115649639455301</v>
      </c>
    </row>
    <row r="8599" spans="1:3" x14ac:dyDescent="0.25">
      <c r="A8599" s="7">
        <v>45163</v>
      </c>
      <c r="B8599" t="s">
        <v>7</v>
      </c>
      <c r="C8599">
        <v>3.7115649639455301</v>
      </c>
    </row>
    <row r="8600" spans="1:3" x14ac:dyDescent="0.25">
      <c r="A8600" s="7">
        <v>45163</v>
      </c>
      <c r="B8600" t="s">
        <v>8</v>
      </c>
      <c r="C8600">
        <v>3.7115649639455301</v>
      </c>
    </row>
    <row r="8601" spans="1:3" x14ac:dyDescent="0.25">
      <c r="A8601" s="7">
        <v>45163</v>
      </c>
      <c r="B8601" t="s">
        <v>9</v>
      </c>
      <c r="C8601">
        <v>3.7115649639455301</v>
      </c>
    </row>
    <row r="8602" spans="1:3" x14ac:dyDescent="0.25">
      <c r="A8602" s="7">
        <v>45163</v>
      </c>
      <c r="B8602" t="s">
        <v>10</v>
      </c>
      <c r="C8602">
        <v>3.7115649639455301</v>
      </c>
    </row>
    <row r="8603" spans="1:3" x14ac:dyDescent="0.25">
      <c r="A8603" s="7">
        <v>45163</v>
      </c>
      <c r="B8603" t="s">
        <v>11</v>
      </c>
      <c r="C8603">
        <v>3.7115649639455301</v>
      </c>
    </row>
    <row r="8604" spans="1:3" x14ac:dyDescent="0.25">
      <c r="A8604" s="7">
        <v>45163</v>
      </c>
      <c r="B8604" t="s">
        <v>12</v>
      </c>
      <c r="C8604">
        <v>3.7115649639455301</v>
      </c>
    </row>
    <row r="8605" spans="1:3" x14ac:dyDescent="0.25">
      <c r="A8605" s="7">
        <v>45163</v>
      </c>
      <c r="B8605" t="s">
        <v>13</v>
      </c>
      <c r="C8605">
        <v>3.7115649639455301</v>
      </c>
    </row>
    <row r="8606" spans="1:3" x14ac:dyDescent="0.25">
      <c r="A8606" s="7">
        <v>45163</v>
      </c>
      <c r="B8606" t="s">
        <v>14</v>
      </c>
      <c r="C8606">
        <v>3.7115649639455301</v>
      </c>
    </row>
    <row r="8607" spans="1:3" x14ac:dyDescent="0.25">
      <c r="A8607" s="7">
        <v>45163</v>
      </c>
      <c r="B8607" t="s">
        <v>15</v>
      </c>
      <c r="C8607">
        <v>3.7115649639455301</v>
      </c>
    </row>
    <row r="8608" spans="1:3" x14ac:dyDescent="0.25">
      <c r="A8608" s="7">
        <v>45163</v>
      </c>
      <c r="B8608" t="s">
        <v>16</v>
      </c>
      <c r="C8608">
        <v>3.7115649639455301</v>
      </c>
    </row>
    <row r="8609" spans="1:3" x14ac:dyDescent="0.25">
      <c r="A8609" s="7">
        <v>45163</v>
      </c>
      <c r="B8609" t="s">
        <v>17</v>
      </c>
      <c r="C8609">
        <v>3.7115649639455301</v>
      </c>
    </row>
    <row r="8610" spans="1:3" x14ac:dyDescent="0.25">
      <c r="A8610" s="7">
        <v>45163</v>
      </c>
      <c r="B8610" t="s">
        <v>18</v>
      </c>
      <c r="C8610">
        <v>3.7115649639455301</v>
      </c>
    </row>
    <row r="8611" spans="1:3" x14ac:dyDescent="0.25">
      <c r="A8611" s="7">
        <v>45163</v>
      </c>
      <c r="B8611" t="s">
        <v>19</v>
      </c>
      <c r="C8611">
        <v>3.7115649639455301</v>
      </c>
    </row>
    <row r="8612" spans="1:3" x14ac:dyDescent="0.25">
      <c r="A8612" s="7">
        <v>45163</v>
      </c>
      <c r="B8612" t="s">
        <v>20</v>
      </c>
      <c r="C8612">
        <v>3.7115649639455301</v>
      </c>
    </row>
    <row r="8613" spans="1:3" x14ac:dyDescent="0.25">
      <c r="A8613" s="7">
        <v>45163</v>
      </c>
      <c r="B8613" t="s">
        <v>21</v>
      </c>
      <c r="C8613">
        <v>3.7115649639455301</v>
      </c>
    </row>
    <row r="8614" spans="1:3" x14ac:dyDescent="0.25">
      <c r="A8614" s="7">
        <v>45163</v>
      </c>
      <c r="B8614" t="s">
        <v>22</v>
      </c>
      <c r="C8614">
        <v>3.7115649639455301</v>
      </c>
    </row>
    <row r="8615" spans="1:3" x14ac:dyDescent="0.25">
      <c r="A8615" s="7">
        <v>45163</v>
      </c>
      <c r="B8615" t="s">
        <v>23</v>
      </c>
      <c r="C8615">
        <v>3.7115649639455301</v>
      </c>
    </row>
    <row r="8616" spans="1:3" x14ac:dyDescent="0.25">
      <c r="A8616" s="7">
        <v>45163</v>
      </c>
      <c r="B8616" t="s">
        <v>24</v>
      </c>
      <c r="C8616">
        <v>3.7115649639455301</v>
      </c>
    </row>
    <row r="8617" spans="1:3" x14ac:dyDescent="0.25">
      <c r="A8617" s="7">
        <v>45163</v>
      </c>
      <c r="B8617" t="s">
        <v>25</v>
      </c>
      <c r="C8617">
        <v>3.7115649639455301</v>
      </c>
    </row>
    <row r="8618" spans="1:3" x14ac:dyDescent="0.25">
      <c r="A8618" s="7">
        <v>45164</v>
      </c>
      <c r="B8618" t="s">
        <v>2</v>
      </c>
      <c r="C8618">
        <v>3.7115649639455301</v>
      </c>
    </row>
    <row r="8619" spans="1:3" x14ac:dyDescent="0.25">
      <c r="A8619" s="7">
        <v>45164</v>
      </c>
      <c r="B8619" t="s">
        <v>3</v>
      </c>
      <c r="C8619">
        <v>3.7115649639455301</v>
      </c>
    </row>
    <row r="8620" spans="1:3" x14ac:dyDescent="0.25">
      <c r="A8620" s="7">
        <v>45164</v>
      </c>
      <c r="B8620" t="s">
        <v>4</v>
      </c>
      <c r="C8620">
        <v>3.7115649639455301</v>
      </c>
    </row>
    <row r="8621" spans="1:3" x14ac:dyDescent="0.25">
      <c r="A8621" s="7">
        <v>45164</v>
      </c>
      <c r="B8621" t="s">
        <v>5</v>
      </c>
      <c r="C8621">
        <v>3.7115649639455301</v>
      </c>
    </row>
    <row r="8622" spans="1:3" x14ac:dyDescent="0.25">
      <c r="A8622" s="7">
        <v>45164</v>
      </c>
      <c r="B8622" t="s">
        <v>6</v>
      </c>
      <c r="C8622">
        <v>3.7115649639455301</v>
      </c>
    </row>
    <row r="8623" spans="1:3" x14ac:dyDescent="0.25">
      <c r="A8623" s="7">
        <v>45164</v>
      </c>
      <c r="B8623" t="s">
        <v>7</v>
      </c>
      <c r="C8623">
        <v>3.7115649639455301</v>
      </c>
    </row>
    <row r="8624" spans="1:3" x14ac:dyDescent="0.25">
      <c r="A8624" s="7">
        <v>45164</v>
      </c>
      <c r="B8624" t="s">
        <v>8</v>
      </c>
      <c r="C8624">
        <v>3.7115649639455301</v>
      </c>
    </row>
    <row r="8625" spans="1:3" x14ac:dyDescent="0.25">
      <c r="A8625" s="7">
        <v>45164</v>
      </c>
      <c r="B8625" t="s">
        <v>9</v>
      </c>
      <c r="C8625">
        <v>3.7115649639455301</v>
      </c>
    </row>
    <row r="8626" spans="1:3" x14ac:dyDescent="0.25">
      <c r="A8626" s="7">
        <v>45164</v>
      </c>
      <c r="B8626" t="s">
        <v>10</v>
      </c>
      <c r="C8626">
        <v>3.7115649639455301</v>
      </c>
    </row>
    <row r="8627" spans="1:3" x14ac:dyDescent="0.25">
      <c r="A8627" s="7">
        <v>45164</v>
      </c>
      <c r="B8627" t="s">
        <v>11</v>
      </c>
      <c r="C8627">
        <v>3.7115649639455301</v>
      </c>
    </row>
    <row r="8628" spans="1:3" x14ac:dyDescent="0.25">
      <c r="A8628" s="7">
        <v>45164</v>
      </c>
      <c r="B8628" t="s">
        <v>12</v>
      </c>
      <c r="C8628">
        <v>3.7115649639455301</v>
      </c>
    </row>
    <row r="8629" spans="1:3" x14ac:dyDescent="0.25">
      <c r="A8629" s="7">
        <v>45164</v>
      </c>
      <c r="B8629" t="s">
        <v>13</v>
      </c>
      <c r="C8629">
        <v>3.7115649639455301</v>
      </c>
    </row>
    <row r="8630" spans="1:3" x14ac:dyDescent="0.25">
      <c r="A8630" s="7">
        <v>45164</v>
      </c>
      <c r="B8630" t="s">
        <v>14</v>
      </c>
      <c r="C8630">
        <v>3.7115649639455301</v>
      </c>
    </row>
    <row r="8631" spans="1:3" x14ac:dyDescent="0.25">
      <c r="A8631" s="7">
        <v>45164</v>
      </c>
      <c r="B8631" t="s">
        <v>15</v>
      </c>
      <c r="C8631">
        <v>3.7115649639455301</v>
      </c>
    </row>
    <row r="8632" spans="1:3" x14ac:dyDescent="0.25">
      <c r="A8632" s="7">
        <v>45164</v>
      </c>
      <c r="B8632" t="s">
        <v>16</v>
      </c>
      <c r="C8632">
        <v>3.7115649639455301</v>
      </c>
    </row>
    <row r="8633" spans="1:3" x14ac:dyDescent="0.25">
      <c r="A8633" s="7">
        <v>45164</v>
      </c>
      <c r="B8633" t="s">
        <v>17</v>
      </c>
      <c r="C8633">
        <v>3.7115649639455301</v>
      </c>
    </row>
    <row r="8634" spans="1:3" x14ac:dyDescent="0.25">
      <c r="A8634" s="7">
        <v>45164</v>
      </c>
      <c r="B8634" t="s">
        <v>18</v>
      </c>
      <c r="C8634">
        <v>3.7115649639455301</v>
      </c>
    </row>
    <row r="8635" spans="1:3" x14ac:dyDescent="0.25">
      <c r="A8635" s="7">
        <v>45164</v>
      </c>
      <c r="B8635" t="s">
        <v>19</v>
      </c>
      <c r="C8635">
        <v>3.7115649639455301</v>
      </c>
    </row>
    <row r="8636" spans="1:3" x14ac:dyDescent="0.25">
      <c r="A8636" s="7">
        <v>45164</v>
      </c>
      <c r="B8636" t="s">
        <v>20</v>
      </c>
      <c r="C8636">
        <v>3.7115649639455301</v>
      </c>
    </row>
    <row r="8637" spans="1:3" x14ac:dyDescent="0.25">
      <c r="A8637" s="7">
        <v>45164</v>
      </c>
      <c r="B8637" t="s">
        <v>21</v>
      </c>
      <c r="C8637">
        <v>3.7115649639455301</v>
      </c>
    </row>
    <row r="8638" spans="1:3" x14ac:dyDescent="0.25">
      <c r="A8638" s="7">
        <v>45164</v>
      </c>
      <c r="B8638" t="s">
        <v>22</v>
      </c>
      <c r="C8638">
        <v>3.7115649639455301</v>
      </c>
    </row>
    <row r="8639" spans="1:3" x14ac:dyDescent="0.25">
      <c r="A8639" s="7">
        <v>45164</v>
      </c>
      <c r="B8639" t="s">
        <v>23</v>
      </c>
      <c r="C8639">
        <v>3.7115649639455301</v>
      </c>
    </row>
    <row r="8640" spans="1:3" x14ac:dyDescent="0.25">
      <c r="A8640" s="7">
        <v>45164</v>
      </c>
      <c r="B8640" t="s">
        <v>24</v>
      </c>
      <c r="C8640">
        <v>3.7115649639455301</v>
      </c>
    </row>
    <row r="8641" spans="1:3" x14ac:dyDescent="0.25">
      <c r="A8641" s="7">
        <v>45164</v>
      </c>
      <c r="B8641" t="s">
        <v>25</v>
      </c>
      <c r="C8641">
        <v>3.7115649639455301</v>
      </c>
    </row>
    <row r="8642" spans="1:3" x14ac:dyDescent="0.25">
      <c r="A8642" s="7">
        <v>45165</v>
      </c>
      <c r="B8642" t="s">
        <v>2</v>
      </c>
      <c r="C8642">
        <v>3.7115649639455301</v>
      </c>
    </row>
    <row r="8643" spans="1:3" x14ac:dyDescent="0.25">
      <c r="A8643" s="7">
        <v>45165</v>
      </c>
      <c r="B8643" t="s">
        <v>3</v>
      </c>
      <c r="C8643">
        <v>3.7115649639455301</v>
      </c>
    </row>
    <row r="8644" spans="1:3" x14ac:dyDescent="0.25">
      <c r="A8644" s="7">
        <v>45165</v>
      </c>
      <c r="B8644" t="s">
        <v>4</v>
      </c>
      <c r="C8644">
        <v>3.7115649639455301</v>
      </c>
    </row>
    <row r="8645" spans="1:3" x14ac:dyDescent="0.25">
      <c r="A8645" s="7">
        <v>45165</v>
      </c>
      <c r="B8645" t="s">
        <v>5</v>
      </c>
      <c r="C8645">
        <v>3.7115649639455301</v>
      </c>
    </row>
    <row r="8646" spans="1:3" x14ac:dyDescent="0.25">
      <c r="A8646" s="7">
        <v>45165</v>
      </c>
      <c r="B8646" t="s">
        <v>6</v>
      </c>
      <c r="C8646">
        <v>3.7115649639455301</v>
      </c>
    </row>
    <row r="8647" spans="1:3" x14ac:dyDescent="0.25">
      <c r="A8647" s="7">
        <v>45165</v>
      </c>
      <c r="B8647" t="s">
        <v>7</v>
      </c>
      <c r="C8647">
        <v>3.7115649639455301</v>
      </c>
    </row>
    <row r="8648" spans="1:3" x14ac:dyDescent="0.25">
      <c r="A8648" s="7">
        <v>45165</v>
      </c>
      <c r="B8648" t="s">
        <v>8</v>
      </c>
      <c r="C8648">
        <v>3.7115649639455301</v>
      </c>
    </row>
    <row r="8649" spans="1:3" x14ac:dyDescent="0.25">
      <c r="A8649" s="7">
        <v>45165</v>
      </c>
      <c r="B8649" t="s">
        <v>9</v>
      </c>
      <c r="C8649">
        <v>3.7115649639455301</v>
      </c>
    </row>
    <row r="8650" spans="1:3" x14ac:dyDescent="0.25">
      <c r="A8650" s="7">
        <v>45165</v>
      </c>
      <c r="B8650" t="s">
        <v>10</v>
      </c>
      <c r="C8650">
        <v>3.7115649639455301</v>
      </c>
    </row>
    <row r="8651" spans="1:3" x14ac:dyDescent="0.25">
      <c r="A8651" s="7">
        <v>45165</v>
      </c>
      <c r="B8651" t="s">
        <v>11</v>
      </c>
      <c r="C8651">
        <v>3.7115649639455301</v>
      </c>
    </row>
    <row r="8652" spans="1:3" x14ac:dyDescent="0.25">
      <c r="A8652" s="7">
        <v>45165</v>
      </c>
      <c r="B8652" t="s">
        <v>12</v>
      </c>
      <c r="C8652">
        <v>3.7115649639455301</v>
      </c>
    </row>
    <row r="8653" spans="1:3" x14ac:dyDescent="0.25">
      <c r="A8653" s="7">
        <v>45165</v>
      </c>
      <c r="B8653" t="s">
        <v>13</v>
      </c>
      <c r="C8653">
        <v>3.7115649639455301</v>
      </c>
    </row>
    <row r="8654" spans="1:3" x14ac:dyDescent="0.25">
      <c r="A8654" s="7">
        <v>45165</v>
      </c>
      <c r="B8654" t="s">
        <v>14</v>
      </c>
      <c r="C8654">
        <v>3.7115649639455301</v>
      </c>
    </row>
    <row r="8655" spans="1:3" x14ac:dyDescent="0.25">
      <c r="A8655" s="7">
        <v>45165</v>
      </c>
      <c r="B8655" t="s">
        <v>15</v>
      </c>
      <c r="C8655">
        <v>3.7115649639455301</v>
      </c>
    </row>
    <row r="8656" spans="1:3" x14ac:dyDescent="0.25">
      <c r="A8656" s="7">
        <v>45165</v>
      </c>
      <c r="B8656" t="s">
        <v>16</v>
      </c>
      <c r="C8656">
        <v>3.7115649639455301</v>
      </c>
    </row>
    <row r="8657" spans="1:3" x14ac:dyDescent="0.25">
      <c r="A8657" s="7">
        <v>45165</v>
      </c>
      <c r="B8657" t="s">
        <v>17</v>
      </c>
      <c r="C8657">
        <v>3.7115649639455301</v>
      </c>
    </row>
    <row r="8658" spans="1:3" x14ac:dyDescent="0.25">
      <c r="A8658" s="7">
        <v>45165</v>
      </c>
      <c r="B8658" t="s">
        <v>18</v>
      </c>
      <c r="C8658">
        <v>3.7115649639455301</v>
      </c>
    </row>
    <row r="8659" spans="1:3" x14ac:dyDescent="0.25">
      <c r="A8659" s="7">
        <v>45165</v>
      </c>
      <c r="B8659" t="s">
        <v>19</v>
      </c>
      <c r="C8659">
        <v>3.7115649639455301</v>
      </c>
    </row>
    <row r="8660" spans="1:3" x14ac:dyDescent="0.25">
      <c r="A8660" s="7">
        <v>45165</v>
      </c>
      <c r="B8660" t="s">
        <v>20</v>
      </c>
      <c r="C8660">
        <v>3.7115649639455301</v>
      </c>
    </row>
    <row r="8661" spans="1:3" x14ac:dyDescent="0.25">
      <c r="A8661" s="7">
        <v>45165</v>
      </c>
      <c r="B8661" t="s">
        <v>21</v>
      </c>
      <c r="C8661">
        <v>3.7115649639455301</v>
      </c>
    </row>
    <row r="8662" spans="1:3" x14ac:dyDescent="0.25">
      <c r="A8662" s="7">
        <v>45165</v>
      </c>
      <c r="B8662" t="s">
        <v>22</v>
      </c>
      <c r="C8662">
        <v>3.7115649639455301</v>
      </c>
    </row>
    <row r="8663" spans="1:3" x14ac:dyDescent="0.25">
      <c r="A8663" s="7">
        <v>45165</v>
      </c>
      <c r="B8663" t="s">
        <v>23</v>
      </c>
      <c r="C8663">
        <v>3.7115649639455301</v>
      </c>
    </row>
    <row r="8664" spans="1:3" x14ac:dyDescent="0.25">
      <c r="A8664" s="7">
        <v>45165</v>
      </c>
      <c r="B8664" t="s">
        <v>24</v>
      </c>
      <c r="C8664">
        <v>3.7115649639455301</v>
      </c>
    </row>
    <row r="8665" spans="1:3" x14ac:dyDescent="0.25">
      <c r="A8665" s="7">
        <v>45165</v>
      </c>
      <c r="B8665" t="s">
        <v>25</v>
      </c>
      <c r="C8665">
        <v>3.7115649639455301</v>
      </c>
    </row>
    <row r="8666" spans="1:3" x14ac:dyDescent="0.25">
      <c r="A8666" s="7">
        <v>45166</v>
      </c>
      <c r="B8666" t="s">
        <v>2</v>
      </c>
      <c r="C8666">
        <v>3.7115649639455301</v>
      </c>
    </row>
    <row r="8667" spans="1:3" x14ac:dyDescent="0.25">
      <c r="A8667" s="7">
        <v>45166</v>
      </c>
      <c r="B8667" t="s">
        <v>3</v>
      </c>
      <c r="C8667">
        <v>3.7115649639455301</v>
      </c>
    </row>
    <row r="8668" spans="1:3" x14ac:dyDescent="0.25">
      <c r="A8668" s="7">
        <v>45166</v>
      </c>
      <c r="B8668" t="s">
        <v>4</v>
      </c>
      <c r="C8668">
        <v>3.7115649639455301</v>
      </c>
    </row>
    <row r="8669" spans="1:3" x14ac:dyDescent="0.25">
      <c r="A8669" s="7">
        <v>45166</v>
      </c>
      <c r="B8669" t="s">
        <v>5</v>
      </c>
      <c r="C8669">
        <v>3.7115649639455301</v>
      </c>
    </row>
    <row r="8670" spans="1:3" x14ac:dyDescent="0.25">
      <c r="A8670" s="7">
        <v>45166</v>
      </c>
      <c r="B8670" t="s">
        <v>6</v>
      </c>
      <c r="C8670">
        <v>3.7115649639455301</v>
      </c>
    </row>
    <row r="8671" spans="1:3" x14ac:dyDescent="0.25">
      <c r="A8671" s="7">
        <v>45166</v>
      </c>
      <c r="B8671" t="s">
        <v>7</v>
      </c>
      <c r="C8671">
        <v>3.7115649639455301</v>
      </c>
    </row>
    <row r="8672" spans="1:3" x14ac:dyDescent="0.25">
      <c r="A8672" s="7">
        <v>45166</v>
      </c>
      <c r="B8672" t="s">
        <v>8</v>
      </c>
      <c r="C8672">
        <v>3.7115649639455301</v>
      </c>
    </row>
    <row r="8673" spans="1:3" x14ac:dyDescent="0.25">
      <c r="A8673" s="7">
        <v>45166</v>
      </c>
      <c r="B8673" t="s">
        <v>9</v>
      </c>
      <c r="C8673">
        <v>3.7115649639455301</v>
      </c>
    </row>
    <row r="8674" spans="1:3" x14ac:dyDescent="0.25">
      <c r="A8674" s="7">
        <v>45166</v>
      </c>
      <c r="B8674" t="s">
        <v>10</v>
      </c>
      <c r="C8674">
        <v>3.7115649639455301</v>
      </c>
    </row>
    <row r="8675" spans="1:3" x14ac:dyDescent="0.25">
      <c r="A8675" s="7">
        <v>45166</v>
      </c>
      <c r="B8675" t="s">
        <v>11</v>
      </c>
      <c r="C8675">
        <v>3.7115649639455301</v>
      </c>
    </row>
    <row r="8676" spans="1:3" x14ac:dyDescent="0.25">
      <c r="A8676" s="7">
        <v>45166</v>
      </c>
      <c r="B8676" t="s">
        <v>12</v>
      </c>
      <c r="C8676">
        <v>3.7115649639455301</v>
      </c>
    </row>
    <row r="8677" spans="1:3" x14ac:dyDescent="0.25">
      <c r="A8677" s="7">
        <v>45166</v>
      </c>
      <c r="B8677" t="s">
        <v>13</v>
      </c>
      <c r="C8677">
        <v>3.7115649639455301</v>
      </c>
    </row>
    <row r="8678" spans="1:3" x14ac:dyDescent="0.25">
      <c r="A8678" s="7">
        <v>45166</v>
      </c>
      <c r="B8678" t="s">
        <v>14</v>
      </c>
      <c r="C8678">
        <v>3.7115649639455301</v>
      </c>
    </row>
    <row r="8679" spans="1:3" x14ac:dyDescent="0.25">
      <c r="A8679" s="7">
        <v>45166</v>
      </c>
      <c r="B8679" t="s">
        <v>15</v>
      </c>
      <c r="C8679">
        <v>3.7115649639455301</v>
      </c>
    </row>
    <row r="8680" spans="1:3" x14ac:dyDescent="0.25">
      <c r="A8680" s="7">
        <v>45166</v>
      </c>
      <c r="B8680" t="s">
        <v>16</v>
      </c>
      <c r="C8680">
        <v>3.7115649639455301</v>
      </c>
    </row>
    <row r="8681" spans="1:3" x14ac:dyDescent="0.25">
      <c r="A8681" s="7">
        <v>45166</v>
      </c>
      <c r="B8681" t="s">
        <v>17</v>
      </c>
      <c r="C8681">
        <v>3.7115649639455301</v>
      </c>
    </row>
    <row r="8682" spans="1:3" x14ac:dyDescent="0.25">
      <c r="A8682" s="7">
        <v>45166</v>
      </c>
      <c r="B8682" t="s">
        <v>18</v>
      </c>
      <c r="C8682">
        <v>3.7115649639455301</v>
      </c>
    </row>
    <row r="8683" spans="1:3" x14ac:dyDescent="0.25">
      <c r="A8683" s="7">
        <v>45166</v>
      </c>
      <c r="B8683" t="s">
        <v>19</v>
      </c>
      <c r="C8683">
        <v>3.7115649639455301</v>
      </c>
    </row>
    <row r="8684" spans="1:3" x14ac:dyDescent="0.25">
      <c r="A8684" s="7">
        <v>45166</v>
      </c>
      <c r="B8684" t="s">
        <v>20</v>
      </c>
      <c r="C8684">
        <v>3.7115649639455301</v>
      </c>
    </row>
    <row r="8685" spans="1:3" x14ac:dyDescent="0.25">
      <c r="A8685" s="7">
        <v>45166</v>
      </c>
      <c r="B8685" t="s">
        <v>21</v>
      </c>
      <c r="C8685">
        <v>3.7115649639455301</v>
      </c>
    </row>
    <row r="8686" spans="1:3" x14ac:dyDescent="0.25">
      <c r="A8686" s="7">
        <v>45166</v>
      </c>
      <c r="B8686" t="s">
        <v>22</v>
      </c>
      <c r="C8686">
        <v>3.7115649639455301</v>
      </c>
    </row>
    <row r="8687" spans="1:3" x14ac:dyDescent="0.25">
      <c r="A8687" s="7">
        <v>45166</v>
      </c>
      <c r="B8687" t="s">
        <v>23</v>
      </c>
      <c r="C8687">
        <v>3.7115649639455301</v>
      </c>
    </row>
    <row r="8688" spans="1:3" x14ac:dyDescent="0.25">
      <c r="A8688" s="7">
        <v>45166</v>
      </c>
      <c r="B8688" t="s">
        <v>24</v>
      </c>
      <c r="C8688">
        <v>3.7115649639455301</v>
      </c>
    </row>
    <row r="8689" spans="1:3" x14ac:dyDescent="0.25">
      <c r="A8689" s="7">
        <v>45166</v>
      </c>
      <c r="B8689" t="s">
        <v>25</v>
      </c>
      <c r="C8689">
        <v>3.7115649639455301</v>
      </c>
    </row>
    <row r="8690" spans="1:3" x14ac:dyDescent="0.25">
      <c r="A8690" s="7">
        <v>45167</v>
      </c>
      <c r="B8690" t="s">
        <v>2</v>
      </c>
      <c r="C8690">
        <v>3.7115649639455301</v>
      </c>
    </row>
    <row r="8691" spans="1:3" x14ac:dyDescent="0.25">
      <c r="A8691" s="7">
        <v>45167</v>
      </c>
      <c r="B8691" t="s">
        <v>3</v>
      </c>
      <c r="C8691">
        <v>3.7115649639455301</v>
      </c>
    </row>
    <row r="8692" spans="1:3" x14ac:dyDescent="0.25">
      <c r="A8692" s="7">
        <v>45167</v>
      </c>
      <c r="B8692" t="s">
        <v>4</v>
      </c>
      <c r="C8692">
        <v>3.7115649639455301</v>
      </c>
    </row>
    <row r="8693" spans="1:3" x14ac:dyDescent="0.25">
      <c r="A8693" s="7">
        <v>45167</v>
      </c>
      <c r="B8693" t="s">
        <v>5</v>
      </c>
      <c r="C8693">
        <v>3.7115649639455301</v>
      </c>
    </row>
    <row r="8694" spans="1:3" x14ac:dyDescent="0.25">
      <c r="A8694" s="7">
        <v>45167</v>
      </c>
      <c r="B8694" t="s">
        <v>6</v>
      </c>
      <c r="C8694">
        <v>3.7115649639455301</v>
      </c>
    </row>
    <row r="8695" spans="1:3" x14ac:dyDescent="0.25">
      <c r="A8695" s="7">
        <v>45167</v>
      </c>
      <c r="B8695" t="s">
        <v>7</v>
      </c>
      <c r="C8695">
        <v>3.7115649639455301</v>
      </c>
    </row>
    <row r="8696" spans="1:3" x14ac:dyDescent="0.25">
      <c r="A8696" s="7">
        <v>45167</v>
      </c>
      <c r="B8696" t="s">
        <v>8</v>
      </c>
      <c r="C8696">
        <v>3.7115649639455301</v>
      </c>
    </row>
    <row r="8697" spans="1:3" x14ac:dyDescent="0.25">
      <c r="A8697" s="7">
        <v>45167</v>
      </c>
      <c r="B8697" t="s">
        <v>9</v>
      </c>
      <c r="C8697">
        <v>3.7115649639455301</v>
      </c>
    </row>
    <row r="8698" spans="1:3" x14ac:dyDescent="0.25">
      <c r="A8698" s="7">
        <v>45167</v>
      </c>
      <c r="B8698" t="s">
        <v>10</v>
      </c>
      <c r="C8698">
        <v>3.7115649639455301</v>
      </c>
    </row>
    <row r="8699" spans="1:3" x14ac:dyDescent="0.25">
      <c r="A8699" s="7">
        <v>45167</v>
      </c>
      <c r="B8699" t="s">
        <v>11</v>
      </c>
      <c r="C8699">
        <v>3.7115649639455301</v>
      </c>
    </row>
    <row r="8700" spans="1:3" x14ac:dyDescent="0.25">
      <c r="A8700" s="7">
        <v>45167</v>
      </c>
      <c r="B8700" t="s">
        <v>12</v>
      </c>
      <c r="C8700">
        <v>3.7115649639455301</v>
      </c>
    </row>
    <row r="8701" spans="1:3" x14ac:dyDescent="0.25">
      <c r="A8701" s="7">
        <v>45167</v>
      </c>
      <c r="B8701" t="s">
        <v>13</v>
      </c>
      <c r="C8701">
        <v>3.7115649639455301</v>
      </c>
    </row>
    <row r="8702" spans="1:3" x14ac:dyDescent="0.25">
      <c r="A8702" s="7">
        <v>45167</v>
      </c>
      <c r="B8702" t="s">
        <v>14</v>
      </c>
      <c r="C8702">
        <v>3.7115649639455301</v>
      </c>
    </row>
    <row r="8703" spans="1:3" x14ac:dyDescent="0.25">
      <c r="A8703" s="7">
        <v>45167</v>
      </c>
      <c r="B8703" t="s">
        <v>15</v>
      </c>
      <c r="C8703">
        <v>3.7115649639455301</v>
      </c>
    </row>
    <row r="8704" spans="1:3" x14ac:dyDescent="0.25">
      <c r="A8704" s="7">
        <v>45167</v>
      </c>
      <c r="B8704" t="s">
        <v>16</v>
      </c>
      <c r="C8704">
        <v>3.7115649639455301</v>
      </c>
    </row>
    <row r="8705" spans="1:3" x14ac:dyDescent="0.25">
      <c r="A8705" s="7">
        <v>45167</v>
      </c>
      <c r="B8705" t="s">
        <v>17</v>
      </c>
      <c r="C8705">
        <v>3.7115649639455301</v>
      </c>
    </row>
    <row r="8706" spans="1:3" x14ac:dyDescent="0.25">
      <c r="A8706" s="7">
        <v>45167</v>
      </c>
      <c r="B8706" t="s">
        <v>18</v>
      </c>
      <c r="C8706">
        <v>3.7115649639455301</v>
      </c>
    </row>
    <row r="8707" spans="1:3" x14ac:dyDescent="0.25">
      <c r="A8707" s="7">
        <v>45167</v>
      </c>
      <c r="B8707" t="s">
        <v>19</v>
      </c>
      <c r="C8707">
        <v>3.7115649639455301</v>
      </c>
    </row>
    <row r="8708" spans="1:3" x14ac:dyDescent="0.25">
      <c r="A8708" s="7">
        <v>45167</v>
      </c>
      <c r="B8708" t="s">
        <v>20</v>
      </c>
      <c r="C8708">
        <v>3.7115649639455301</v>
      </c>
    </row>
    <row r="8709" spans="1:3" x14ac:dyDescent="0.25">
      <c r="A8709" s="7">
        <v>45167</v>
      </c>
      <c r="B8709" t="s">
        <v>21</v>
      </c>
      <c r="C8709">
        <v>3.7115649639455301</v>
      </c>
    </row>
    <row r="8710" spans="1:3" x14ac:dyDescent="0.25">
      <c r="A8710" s="7">
        <v>45167</v>
      </c>
      <c r="B8710" t="s">
        <v>22</v>
      </c>
      <c r="C8710">
        <v>3.7115649639455301</v>
      </c>
    </row>
    <row r="8711" spans="1:3" x14ac:dyDescent="0.25">
      <c r="A8711" s="7">
        <v>45167</v>
      </c>
      <c r="B8711" t="s">
        <v>23</v>
      </c>
      <c r="C8711">
        <v>3.7115649639455301</v>
      </c>
    </row>
    <row r="8712" spans="1:3" x14ac:dyDescent="0.25">
      <c r="A8712" s="7">
        <v>45167</v>
      </c>
      <c r="B8712" t="s">
        <v>24</v>
      </c>
      <c r="C8712">
        <v>3.7115649639455301</v>
      </c>
    </row>
    <row r="8713" spans="1:3" x14ac:dyDescent="0.25">
      <c r="A8713" s="7">
        <v>45167</v>
      </c>
      <c r="B8713" t="s">
        <v>25</v>
      </c>
      <c r="C8713">
        <v>3.7115649639455301</v>
      </c>
    </row>
    <row r="8714" spans="1:3" x14ac:dyDescent="0.25">
      <c r="A8714" s="7">
        <v>45168</v>
      </c>
      <c r="B8714" t="s">
        <v>2</v>
      </c>
      <c r="C8714">
        <v>3.7115649639455301</v>
      </c>
    </row>
    <row r="8715" spans="1:3" x14ac:dyDescent="0.25">
      <c r="A8715" s="7">
        <v>45168</v>
      </c>
      <c r="B8715" t="s">
        <v>3</v>
      </c>
      <c r="C8715">
        <v>3.7115649639455301</v>
      </c>
    </row>
    <row r="8716" spans="1:3" x14ac:dyDescent="0.25">
      <c r="A8716" s="7">
        <v>45168</v>
      </c>
      <c r="B8716" t="s">
        <v>4</v>
      </c>
      <c r="C8716">
        <v>3.7115649639455301</v>
      </c>
    </row>
    <row r="8717" spans="1:3" x14ac:dyDescent="0.25">
      <c r="A8717" s="7">
        <v>45168</v>
      </c>
      <c r="B8717" t="s">
        <v>5</v>
      </c>
      <c r="C8717">
        <v>3.7115649639455301</v>
      </c>
    </row>
    <row r="8718" spans="1:3" x14ac:dyDescent="0.25">
      <c r="A8718" s="7">
        <v>45168</v>
      </c>
      <c r="B8718" t="s">
        <v>6</v>
      </c>
      <c r="C8718">
        <v>3.7115649639455301</v>
      </c>
    </row>
    <row r="8719" spans="1:3" x14ac:dyDescent="0.25">
      <c r="A8719" s="7">
        <v>45168</v>
      </c>
      <c r="B8719" t="s">
        <v>7</v>
      </c>
      <c r="C8719">
        <v>3.7115649639455301</v>
      </c>
    </row>
    <row r="8720" spans="1:3" x14ac:dyDescent="0.25">
      <c r="A8720" s="7">
        <v>45168</v>
      </c>
      <c r="B8720" t="s">
        <v>8</v>
      </c>
      <c r="C8720">
        <v>3.7115649639455301</v>
      </c>
    </row>
    <row r="8721" spans="1:3" x14ac:dyDescent="0.25">
      <c r="A8721" s="7">
        <v>45168</v>
      </c>
      <c r="B8721" t="s">
        <v>9</v>
      </c>
      <c r="C8721">
        <v>3.7115649639455301</v>
      </c>
    </row>
    <row r="8722" spans="1:3" x14ac:dyDescent="0.25">
      <c r="A8722" s="7">
        <v>45168</v>
      </c>
      <c r="B8722" t="s">
        <v>10</v>
      </c>
      <c r="C8722">
        <v>3.7115649639455301</v>
      </c>
    </row>
    <row r="8723" spans="1:3" x14ac:dyDescent="0.25">
      <c r="A8723" s="7">
        <v>45168</v>
      </c>
      <c r="B8723" t="s">
        <v>11</v>
      </c>
      <c r="C8723">
        <v>3.7115649639455301</v>
      </c>
    </row>
    <row r="8724" spans="1:3" x14ac:dyDescent="0.25">
      <c r="A8724" s="7">
        <v>45168</v>
      </c>
      <c r="B8724" t="s">
        <v>12</v>
      </c>
      <c r="C8724">
        <v>3.7115649639455301</v>
      </c>
    </row>
    <row r="8725" spans="1:3" x14ac:dyDescent="0.25">
      <c r="A8725" s="7">
        <v>45168</v>
      </c>
      <c r="B8725" t="s">
        <v>13</v>
      </c>
      <c r="C8725">
        <v>3.7115649639455301</v>
      </c>
    </row>
    <row r="8726" spans="1:3" x14ac:dyDescent="0.25">
      <c r="A8726" s="7">
        <v>45168</v>
      </c>
      <c r="B8726" t="s">
        <v>14</v>
      </c>
      <c r="C8726">
        <v>3.7115649639455301</v>
      </c>
    </row>
    <row r="8727" spans="1:3" x14ac:dyDescent="0.25">
      <c r="A8727" s="7">
        <v>45168</v>
      </c>
      <c r="B8727" t="s">
        <v>15</v>
      </c>
      <c r="C8727">
        <v>3.7115649639455301</v>
      </c>
    </row>
    <row r="8728" spans="1:3" x14ac:dyDescent="0.25">
      <c r="A8728" s="7">
        <v>45168</v>
      </c>
      <c r="B8728" t="s">
        <v>16</v>
      </c>
      <c r="C8728">
        <v>3.7115649639455301</v>
      </c>
    </row>
    <row r="8729" spans="1:3" x14ac:dyDescent="0.25">
      <c r="A8729" s="7">
        <v>45168</v>
      </c>
      <c r="B8729" t="s">
        <v>17</v>
      </c>
      <c r="C8729">
        <v>3.7115649639455301</v>
      </c>
    </row>
    <row r="8730" spans="1:3" x14ac:dyDescent="0.25">
      <c r="A8730" s="7">
        <v>45168</v>
      </c>
      <c r="B8730" t="s">
        <v>18</v>
      </c>
      <c r="C8730">
        <v>3.7115649639455301</v>
      </c>
    </row>
    <row r="8731" spans="1:3" x14ac:dyDescent="0.25">
      <c r="A8731" s="7">
        <v>45168</v>
      </c>
      <c r="B8731" t="s">
        <v>19</v>
      </c>
      <c r="C8731">
        <v>3.7115649639455301</v>
      </c>
    </row>
    <row r="8732" spans="1:3" x14ac:dyDescent="0.25">
      <c r="A8732" s="7">
        <v>45168</v>
      </c>
      <c r="B8732" t="s">
        <v>20</v>
      </c>
      <c r="C8732">
        <v>3.7115649639455301</v>
      </c>
    </row>
    <row r="8733" spans="1:3" x14ac:dyDescent="0.25">
      <c r="A8733" s="7">
        <v>45168</v>
      </c>
      <c r="B8733" t="s">
        <v>21</v>
      </c>
      <c r="C8733">
        <v>3.7115649639455301</v>
      </c>
    </row>
    <row r="8734" spans="1:3" x14ac:dyDescent="0.25">
      <c r="A8734" s="7">
        <v>45168</v>
      </c>
      <c r="B8734" t="s">
        <v>22</v>
      </c>
      <c r="C8734">
        <v>3.7115649639455301</v>
      </c>
    </row>
    <row r="8735" spans="1:3" x14ac:dyDescent="0.25">
      <c r="A8735" s="7">
        <v>45168</v>
      </c>
      <c r="B8735" t="s">
        <v>23</v>
      </c>
      <c r="C8735">
        <v>3.7115649639455301</v>
      </c>
    </row>
    <row r="8736" spans="1:3" x14ac:dyDescent="0.25">
      <c r="A8736" s="7">
        <v>45168</v>
      </c>
      <c r="B8736" t="s">
        <v>24</v>
      </c>
      <c r="C8736">
        <v>3.7115649639455301</v>
      </c>
    </row>
    <row r="8737" spans="1:3" x14ac:dyDescent="0.25">
      <c r="A8737" s="7">
        <v>45168</v>
      </c>
      <c r="B8737" t="s">
        <v>25</v>
      </c>
      <c r="C8737">
        <v>3.7115649639455301</v>
      </c>
    </row>
    <row r="8738" spans="1:3" x14ac:dyDescent="0.25">
      <c r="A8738" s="7">
        <v>45169</v>
      </c>
      <c r="B8738" t="s">
        <v>2</v>
      </c>
      <c r="C8738">
        <v>3.7115649639455301</v>
      </c>
    </row>
    <row r="8739" spans="1:3" x14ac:dyDescent="0.25">
      <c r="A8739" s="7">
        <v>45169</v>
      </c>
      <c r="B8739" t="s">
        <v>3</v>
      </c>
      <c r="C8739">
        <v>3.7115649639455301</v>
      </c>
    </row>
    <row r="8740" spans="1:3" x14ac:dyDescent="0.25">
      <c r="A8740" s="7">
        <v>45169</v>
      </c>
      <c r="B8740" t="s">
        <v>4</v>
      </c>
      <c r="C8740">
        <v>3.7115649639455301</v>
      </c>
    </row>
    <row r="8741" spans="1:3" x14ac:dyDescent="0.25">
      <c r="A8741" s="7">
        <v>45169</v>
      </c>
      <c r="B8741" t="s">
        <v>5</v>
      </c>
      <c r="C8741">
        <v>3.7115649639455301</v>
      </c>
    </row>
    <row r="8742" spans="1:3" x14ac:dyDescent="0.25">
      <c r="A8742" s="7">
        <v>45169</v>
      </c>
      <c r="B8742" t="s">
        <v>6</v>
      </c>
      <c r="C8742">
        <v>3.7115649639455301</v>
      </c>
    </row>
    <row r="8743" spans="1:3" x14ac:dyDescent="0.25">
      <c r="A8743" s="7">
        <v>45169</v>
      </c>
      <c r="B8743" t="s">
        <v>7</v>
      </c>
      <c r="C8743">
        <v>3.7115649639455301</v>
      </c>
    </row>
    <row r="8744" spans="1:3" x14ac:dyDescent="0.25">
      <c r="A8744" s="7">
        <v>45169</v>
      </c>
      <c r="B8744" t="s">
        <v>8</v>
      </c>
      <c r="C8744">
        <v>3.7115649639455301</v>
      </c>
    </row>
    <row r="8745" spans="1:3" x14ac:dyDescent="0.25">
      <c r="A8745" s="7">
        <v>45169</v>
      </c>
      <c r="B8745" t="s">
        <v>9</v>
      </c>
      <c r="C8745">
        <v>3.7115649639455301</v>
      </c>
    </row>
    <row r="8746" spans="1:3" x14ac:dyDescent="0.25">
      <c r="A8746" s="7">
        <v>45169</v>
      </c>
      <c r="B8746" t="s">
        <v>10</v>
      </c>
      <c r="C8746">
        <v>3.7115649639455301</v>
      </c>
    </row>
    <row r="8747" spans="1:3" x14ac:dyDescent="0.25">
      <c r="A8747" s="7">
        <v>45169</v>
      </c>
      <c r="B8747" t="s">
        <v>11</v>
      </c>
      <c r="C8747">
        <v>3.7115649639455301</v>
      </c>
    </row>
    <row r="8748" spans="1:3" x14ac:dyDescent="0.25">
      <c r="A8748" s="7">
        <v>45169</v>
      </c>
      <c r="B8748" t="s">
        <v>12</v>
      </c>
      <c r="C8748">
        <v>3.7115649639455301</v>
      </c>
    </row>
    <row r="8749" spans="1:3" x14ac:dyDescent="0.25">
      <c r="A8749" s="7">
        <v>45169</v>
      </c>
      <c r="B8749" t="s">
        <v>13</v>
      </c>
      <c r="C8749">
        <v>3.7115649639455301</v>
      </c>
    </row>
    <row r="8750" spans="1:3" x14ac:dyDescent="0.25">
      <c r="A8750" s="7">
        <v>45169</v>
      </c>
      <c r="B8750" t="s">
        <v>14</v>
      </c>
      <c r="C8750">
        <v>3.7115649639455301</v>
      </c>
    </row>
    <row r="8751" spans="1:3" x14ac:dyDescent="0.25">
      <c r="A8751" s="7">
        <v>45169</v>
      </c>
      <c r="B8751" t="s">
        <v>15</v>
      </c>
      <c r="C8751">
        <v>3.7115649639455301</v>
      </c>
    </row>
    <row r="8752" spans="1:3" x14ac:dyDescent="0.25">
      <c r="A8752" s="7">
        <v>45169</v>
      </c>
      <c r="B8752" t="s">
        <v>16</v>
      </c>
      <c r="C8752">
        <v>3.7115649639455301</v>
      </c>
    </row>
    <row r="8753" spans="1:3" x14ac:dyDescent="0.25">
      <c r="A8753" s="7">
        <v>45169</v>
      </c>
      <c r="B8753" t="s">
        <v>17</v>
      </c>
      <c r="C8753">
        <v>3.7115649639455301</v>
      </c>
    </row>
    <row r="8754" spans="1:3" x14ac:dyDescent="0.25">
      <c r="A8754" s="7">
        <v>45169</v>
      </c>
      <c r="B8754" t="s">
        <v>18</v>
      </c>
      <c r="C8754">
        <v>3.7115649639455301</v>
      </c>
    </row>
    <row r="8755" spans="1:3" x14ac:dyDescent="0.25">
      <c r="A8755" s="7">
        <v>45169</v>
      </c>
      <c r="B8755" t="s">
        <v>19</v>
      </c>
      <c r="C8755">
        <v>3.7115649639455301</v>
      </c>
    </row>
    <row r="8756" spans="1:3" x14ac:dyDescent="0.25">
      <c r="A8756" s="7">
        <v>45169</v>
      </c>
      <c r="B8756" t="s">
        <v>20</v>
      </c>
      <c r="C8756">
        <v>3.7115649639455301</v>
      </c>
    </row>
    <row r="8757" spans="1:3" x14ac:dyDescent="0.25">
      <c r="A8757" s="7">
        <v>45169</v>
      </c>
      <c r="B8757" t="s">
        <v>21</v>
      </c>
      <c r="C8757">
        <v>3.7115649639455301</v>
      </c>
    </row>
    <row r="8758" spans="1:3" x14ac:dyDescent="0.25">
      <c r="A8758" s="7">
        <v>45169</v>
      </c>
      <c r="B8758" t="s">
        <v>22</v>
      </c>
      <c r="C8758">
        <v>3.7115649639455301</v>
      </c>
    </row>
    <row r="8759" spans="1:3" x14ac:dyDescent="0.25">
      <c r="A8759" s="7">
        <v>45169</v>
      </c>
      <c r="B8759" t="s">
        <v>23</v>
      </c>
      <c r="C8759">
        <v>3.7115649639455301</v>
      </c>
    </row>
    <row r="8760" spans="1:3" x14ac:dyDescent="0.25">
      <c r="A8760" s="7">
        <v>45169</v>
      </c>
      <c r="B8760" t="s">
        <v>24</v>
      </c>
      <c r="C8760">
        <v>3.7115649639455301</v>
      </c>
    </row>
    <row r="8761" spans="1:3" x14ac:dyDescent="0.25">
      <c r="A8761" s="7">
        <v>45169</v>
      </c>
      <c r="B8761" t="s">
        <v>25</v>
      </c>
      <c r="C8761">
        <v>3.7115649639455301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0121-9AC9-4331-BB9F-A5DBFEBD3218}">
  <dimension ref="A1:Y366"/>
  <sheetViews>
    <sheetView workbookViewId="0">
      <selection sqref="A1:XFD1048576"/>
    </sheetView>
  </sheetViews>
  <sheetFormatPr defaultColWidth="15" defaultRowHeight="15" x14ac:dyDescent="0.25"/>
  <cols>
    <col min="1" max="1" width="13.5703125" customWidth="1"/>
    <col min="2" max="10" width="9.42578125" customWidth="1"/>
    <col min="11" max="24" width="10.42578125" customWidth="1"/>
    <col min="25" max="25" width="9.42578125" customWidth="1"/>
  </cols>
  <sheetData>
    <row r="1" spans="1:2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</row>
    <row r="2" spans="1:25" x14ac:dyDescent="0.25">
      <c r="A2" s="7">
        <v>44805</v>
      </c>
      <c r="B2">
        <v>15.752490491328521</v>
      </c>
      <c r="C2">
        <v>15.752490491328521</v>
      </c>
      <c r="D2">
        <v>15.752490491328521</v>
      </c>
      <c r="E2">
        <v>15.752490491328521</v>
      </c>
      <c r="F2">
        <v>15.752490491328521</v>
      </c>
      <c r="G2">
        <v>15.752490491328521</v>
      </c>
      <c r="H2">
        <v>15.752490491328521</v>
      </c>
      <c r="I2">
        <v>15.752490491328521</v>
      </c>
      <c r="J2">
        <v>15.752490491328521</v>
      </c>
      <c r="K2">
        <v>15.752490491328521</v>
      </c>
      <c r="L2">
        <v>15.752490491328521</v>
      </c>
      <c r="M2">
        <v>15.752490491328521</v>
      </c>
      <c r="N2">
        <v>15.752490491328521</v>
      </c>
      <c r="O2">
        <v>15.752490491328521</v>
      </c>
      <c r="P2">
        <v>15.752490491328521</v>
      </c>
      <c r="Q2">
        <v>15.752490491328521</v>
      </c>
      <c r="R2">
        <v>15.752490491328521</v>
      </c>
      <c r="S2">
        <v>15.752490491328521</v>
      </c>
      <c r="T2">
        <v>15.752490491328521</v>
      </c>
      <c r="U2">
        <v>15.752490491328521</v>
      </c>
      <c r="V2">
        <v>15.752490491328521</v>
      </c>
      <c r="W2">
        <v>15.752490491328521</v>
      </c>
      <c r="X2">
        <v>15.752490491328521</v>
      </c>
      <c r="Y2">
        <v>15.752490491328521</v>
      </c>
    </row>
    <row r="3" spans="1:25" x14ac:dyDescent="0.25">
      <c r="A3" s="7">
        <v>44806</v>
      </c>
      <c r="B3">
        <v>15.752490491328521</v>
      </c>
      <c r="C3">
        <v>15.752490491328521</v>
      </c>
      <c r="D3">
        <v>15.752490491328521</v>
      </c>
      <c r="E3">
        <v>15.752490491328521</v>
      </c>
      <c r="F3">
        <v>15.752490491328521</v>
      </c>
      <c r="G3">
        <v>15.752490491328521</v>
      </c>
      <c r="H3">
        <v>15.752490491328521</v>
      </c>
      <c r="I3">
        <v>15.752490491328521</v>
      </c>
      <c r="J3">
        <v>15.752490491328521</v>
      </c>
      <c r="K3">
        <v>15.752490491328521</v>
      </c>
      <c r="L3">
        <v>15.752490491328521</v>
      </c>
      <c r="M3">
        <v>15.752490491328521</v>
      </c>
      <c r="N3">
        <v>15.752490491328521</v>
      </c>
      <c r="O3">
        <v>15.752490491328521</v>
      </c>
      <c r="P3">
        <v>15.752490491328521</v>
      </c>
      <c r="Q3">
        <v>15.752490491328521</v>
      </c>
      <c r="R3">
        <v>15.752490491328521</v>
      </c>
      <c r="S3">
        <v>15.752490491328521</v>
      </c>
      <c r="T3">
        <v>15.752490491328521</v>
      </c>
      <c r="U3">
        <v>15.752490491328521</v>
      </c>
      <c r="V3">
        <v>15.752490491328521</v>
      </c>
      <c r="W3">
        <v>15.752490491328521</v>
      </c>
      <c r="X3">
        <v>15.752490491328521</v>
      </c>
      <c r="Y3">
        <v>15.752490491328521</v>
      </c>
    </row>
    <row r="4" spans="1:25" x14ac:dyDescent="0.25">
      <c r="A4" s="7">
        <v>44807</v>
      </c>
      <c r="B4">
        <v>15.752490491328521</v>
      </c>
      <c r="C4">
        <v>15.752490491328521</v>
      </c>
      <c r="D4">
        <v>15.752490491328521</v>
      </c>
      <c r="E4">
        <v>15.752490491328521</v>
      </c>
      <c r="F4">
        <v>15.752490491328521</v>
      </c>
      <c r="G4">
        <v>15.752490491328521</v>
      </c>
      <c r="H4">
        <v>15.752490491328521</v>
      </c>
      <c r="I4">
        <v>15.752490491328521</v>
      </c>
      <c r="J4">
        <v>15.752490491328521</v>
      </c>
      <c r="K4">
        <v>15.752490491328521</v>
      </c>
      <c r="L4">
        <v>15.752490491328521</v>
      </c>
      <c r="M4">
        <v>15.752490491328521</v>
      </c>
      <c r="N4">
        <v>15.752490491328521</v>
      </c>
      <c r="O4">
        <v>15.752490491328521</v>
      </c>
      <c r="P4">
        <v>15.752490491328521</v>
      </c>
      <c r="Q4">
        <v>15.752490491328521</v>
      </c>
      <c r="R4">
        <v>15.752490491328521</v>
      </c>
      <c r="S4">
        <v>15.752490491328521</v>
      </c>
      <c r="T4">
        <v>15.752490491328521</v>
      </c>
      <c r="U4">
        <v>15.752490491328521</v>
      </c>
      <c r="V4">
        <v>15.752490491328521</v>
      </c>
      <c r="W4">
        <v>15.752490491328521</v>
      </c>
      <c r="X4">
        <v>15.752490491328521</v>
      </c>
      <c r="Y4">
        <v>15.752490491328521</v>
      </c>
    </row>
    <row r="5" spans="1:25" x14ac:dyDescent="0.25">
      <c r="A5" s="7">
        <v>44808</v>
      </c>
      <c r="B5">
        <v>15.752490491328521</v>
      </c>
      <c r="C5">
        <v>15.752490491328521</v>
      </c>
      <c r="D5">
        <v>15.752490491328521</v>
      </c>
      <c r="E5">
        <v>15.752490491328521</v>
      </c>
      <c r="F5">
        <v>15.752490491328521</v>
      </c>
      <c r="G5">
        <v>15.752490491328521</v>
      </c>
      <c r="H5">
        <v>15.752490491328521</v>
      </c>
      <c r="I5">
        <v>15.752490491328521</v>
      </c>
      <c r="J5">
        <v>15.752490491328521</v>
      </c>
      <c r="K5">
        <v>15.752490491328521</v>
      </c>
      <c r="L5">
        <v>15.752490491328521</v>
      </c>
      <c r="M5">
        <v>15.752490491328521</v>
      </c>
      <c r="N5">
        <v>15.752490491328521</v>
      </c>
      <c r="O5">
        <v>15.752490491328521</v>
      </c>
      <c r="P5">
        <v>15.752490491328521</v>
      </c>
      <c r="Q5">
        <v>15.752490491328521</v>
      </c>
      <c r="R5">
        <v>15.752490491328521</v>
      </c>
      <c r="S5">
        <v>15.752490491328521</v>
      </c>
      <c r="T5">
        <v>15.752490491328521</v>
      </c>
      <c r="U5">
        <v>15.752490491328521</v>
      </c>
      <c r="V5">
        <v>15.752490491328521</v>
      </c>
      <c r="W5">
        <v>15.752490491328521</v>
      </c>
      <c r="X5">
        <v>15.752490491328521</v>
      </c>
      <c r="Y5">
        <v>15.752490491328521</v>
      </c>
    </row>
    <row r="6" spans="1:25" x14ac:dyDescent="0.25">
      <c r="A6" s="7">
        <v>44809</v>
      </c>
      <c r="B6">
        <v>15.752490491328521</v>
      </c>
      <c r="C6">
        <v>15.752490491328521</v>
      </c>
      <c r="D6">
        <v>15.752490491328521</v>
      </c>
      <c r="E6">
        <v>15.752490491328521</v>
      </c>
      <c r="F6">
        <v>15.752490491328521</v>
      </c>
      <c r="G6">
        <v>15.752490491328521</v>
      </c>
      <c r="H6">
        <v>15.752490491328521</v>
      </c>
      <c r="I6">
        <v>15.752490491328521</v>
      </c>
      <c r="J6">
        <v>15.752490491328521</v>
      </c>
      <c r="K6">
        <v>15.752490491328521</v>
      </c>
      <c r="L6">
        <v>15.752490491328521</v>
      </c>
      <c r="M6">
        <v>15.752490491328521</v>
      </c>
      <c r="N6">
        <v>15.752490491328521</v>
      </c>
      <c r="O6">
        <v>15.752490491328521</v>
      </c>
      <c r="P6">
        <v>15.752490491328521</v>
      </c>
      <c r="Q6">
        <v>15.752490491328521</v>
      </c>
      <c r="R6">
        <v>15.752490491328521</v>
      </c>
      <c r="S6">
        <v>15.752490491328521</v>
      </c>
      <c r="T6">
        <v>15.752490491328521</v>
      </c>
      <c r="U6">
        <v>15.752490491328521</v>
      </c>
      <c r="V6">
        <v>15.752490491328521</v>
      </c>
      <c r="W6">
        <v>15.752490491328521</v>
      </c>
      <c r="X6">
        <v>15.752490491328521</v>
      </c>
      <c r="Y6">
        <v>15.752490491328521</v>
      </c>
    </row>
    <row r="7" spans="1:25" x14ac:dyDescent="0.25">
      <c r="A7" s="7">
        <v>44810</v>
      </c>
      <c r="B7">
        <v>15.752490491328521</v>
      </c>
      <c r="C7">
        <v>15.752490491328521</v>
      </c>
      <c r="D7">
        <v>15.752490491328521</v>
      </c>
      <c r="E7">
        <v>15.752490491328521</v>
      </c>
      <c r="F7">
        <v>15.752490491328521</v>
      </c>
      <c r="G7">
        <v>15.752490491328521</v>
      </c>
      <c r="H7">
        <v>15.752490491328521</v>
      </c>
      <c r="I7">
        <v>15.752490491328521</v>
      </c>
      <c r="J7">
        <v>15.752490491328521</v>
      </c>
      <c r="K7">
        <v>15.752490491328521</v>
      </c>
      <c r="L7">
        <v>15.752490491328521</v>
      </c>
      <c r="M7">
        <v>15.752490491328521</v>
      </c>
      <c r="N7">
        <v>15.752490491328521</v>
      </c>
      <c r="O7">
        <v>15.752490491328521</v>
      </c>
      <c r="P7">
        <v>15.752490491328521</v>
      </c>
      <c r="Q7">
        <v>15.752490491328521</v>
      </c>
      <c r="R7">
        <v>15.752490491328521</v>
      </c>
      <c r="S7">
        <v>15.752490491328521</v>
      </c>
      <c r="T7">
        <v>15.752490491328521</v>
      </c>
      <c r="U7">
        <v>15.752490491328521</v>
      </c>
      <c r="V7">
        <v>15.752490491328521</v>
      </c>
      <c r="W7">
        <v>15.752490491328521</v>
      </c>
      <c r="X7">
        <v>15.752490491328521</v>
      </c>
      <c r="Y7">
        <v>15.752490491328521</v>
      </c>
    </row>
    <row r="8" spans="1:25" x14ac:dyDescent="0.25">
      <c r="A8" s="7">
        <v>44811</v>
      </c>
      <c r="B8">
        <v>15.752490491328521</v>
      </c>
      <c r="C8">
        <v>15.752490491328521</v>
      </c>
      <c r="D8">
        <v>15.752490491328521</v>
      </c>
      <c r="E8">
        <v>15.752490491328521</v>
      </c>
      <c r="F8">
        <v>15.752490491328521</v>
      </c>
      <c r="G8">
        <v>15.752490491328521</v>
      </c>
      <c r="H8">
        <v>15.752490491328521</v>
      </c>
      <c r="I8">
        <v>15.752490491328521</v>
      </c>
      <c r="J8">
        <v>15.752490491328521</v>
      </c>
      <c r="K8">
        <v>15.752490491328521</v>
      </c>
      <c r="L8">
        <v>15.752490491328521</v>
      </c>
      <c r="M8">
        <v>15.752490491328521</v>
      </c>
      <c r="N8">
        <v>15.752490491328521</v>
      </c>
      <c r="O8">
        <v>15.752490491328521</v>
      </c>
      <c r="P8">
        <v>15.752490491328521</v>
      </c>
      <c r="Q8">
        <v>15.752490491328521</v>
      </c>
      <c r="R8">
        <v>15.752490491328521</v>
      </c>
      <c r="S8">
        <v>15.752490491328521</v>
      </c>
      <c r="T8">
        <v>15.752490491328521</v>
      </c>
      <c r="U8">
        <v>15.752490491328521</v>
      </c>
      <c r="V8">
        <v>15.752490491328521</v>
      </c>
      <c r="W8">
        <v>15.752490491328521</v>
      </c>
      <c r="X8">
        <v>15.752490491328521</v>
      </c>
      <c r="Y8">
        <v>15.752490491328521</v>
      </c>
    </row>
    <row r="9" spans="1:25" x14ac:dyDescent="0.25">
      <c r="A9" s="7">
        <v>44812</v>
      </c>
      <c r="B9">
        <v>15.752490491328521</v>
      </c>
      <c r="C9">
        <v>15.752490491328521</v>
      </c>
      <c r="D9">
        <v>15.752490491328521</v>
      </c>
      <c r="E9">
        <v>15.752490491328521</v>
      </c>
      <c r="F9">
        <v>15.752490491328521</v>
      </c>
      <c r="G9">
        <v>15.752490491328521</v>
      </c>
      <c r="H9">
        <v>15.752490491328521</v>
      </c>
      <c r="I9">
        <v>15.752490491328521</v>
      </c>
      <c r="J9">
        <v>15.752490491328521</v>
      </c>
      <c r="K9">
        <v>15.752490491328521</v>
      </c>
      <c r="L9">
        <v>15.752490491328521</v>
      </c>
      <c r="M9">
        <v>15.752490491328521</v>
      </c>
      <c r="N9">
        <v>15.752490491328521</v>
      </c>
      <c r="O9">
        <v>15.752490491328521</v>
      </c>
      <c r="P9">
        <v>15.752490491328521</v>
      </c>
      <c r="Q9">
        <v>15.752490491328521</v>
      </c>
      <c r="R9">
        <v>15.752490491328521</v>
      </c>
      <c r="S9">
        <v>15.752490491328521</v>
      </c>
      <c r="T9">
        <v>15.752490491328521</v>
      </c>
      <c r="U9">
        <v>15.752490491328521</v>
      </c>
      <c r="V9">
        <v>15.752490491328521</v>
      </c>
      <c r="W9">
        <v>15.752490491328521</v>
      </c>
      <c r="X9">
        <v>15.752490491328521</v>
      </c>
      <c r="Y9">
        <v>15.752490491328521</v>
      </c>
    </row>
    <row r="10" spans="1:25" x14ac:dyDescent="0.25">
      <c r="A10" s="7">
        <v>44813</v>
      </c>
      <c r="B10">
        <v>15.752490491328521</v>
      </c>
      <c r="C10">
        <v>15.752490491328521</v>
      </c>
      <c r="D10">
        <v>15.752490491328521</v>
      </c>
      <c r="E10">
        <v>15.752490491328521</v>
      </c>
      <c r="F10">
        <v>15.752490491328521</v>
      </c>
      <c r="G10">
        <v>15.752490491328521</v>
      </c>
      <c r="H10">
        <v>15.752490491328521</v>
      </c>
      <c r="I10">
        <v>15.752490491328521</v>
      </c>
      <c r="J10">
        <v>15.752490491328521</v>
      </c>
      <c r="K10">
        <v>15.752490491328521</v>
      </c>
      <c r="L10">
        <v>15.752490491328521</v>
      </c>
      <c r="M10">
        <v>15.752490491328521</v>
      </c>
      <c r="N10">
        <v>15.752490491328521</v>
      </c>
      <c r="O10">
        <v>15.752490491328521</v>
      </c>
      <c r="P10">
        <v>15.752490491328521</v>
      </c>
      <c r="Q10">
        <v>15.752490491328521</v>
      </c>
      <c r="R10">
        <v>15.752490491328521</v>
      </c>
      <c r="S10">
        <v>15.752490491328521</v>
      </c>
      <c r="T10">
        <v>15.752490491328521</v>
      </c>
      <c r="U10">
        <v>15.752490491328521</v>
      </c>
      <c r="V10">
        <v>15.752490491328521</v>
      </c>
      <c r="W10">
        <v>15.752490491328521</v>
      </c>
      <c r="X10">
        <v>15.752490491328521</v>
      </c>
      <c r="Y10">
        <v>15.752490491328521</v>
      </c>
    </row>
    <row r="11" spans="1:25" x14ac:dyDescent="0.25">
      <c r="A11" s="7">
        <v>44814</v>
      </c>
      <c r="B11">
        <v>15.752490491328521</v>
      </c>
      <c r="C11">
        <v>15.752490491328521</v>
      </c>
      <c r="D11">
        <v>15.752490491328521</v>
      </c>
      <c r="E11">
        <v>15.752490491328521</v>
      </c>
      <c r="F11">
        <v>15.752490491328521</v>
      </c>
      <c r="G11">
        <v>15.752490491328521</v>
      </c>
      <c r="H11">
        <v>15.752490491328521</v>
      </c>
      <c r="I11">
        <v>15.752490491328521</v>
      </c>
      <c r="J11">
        <v>15.752490491328521</v>
      </c>
      <c r="K11">
        <v>15.752490491328521</v>
      </c>
      <c r="L11">
        <v>15.752490491328521</v>
      </c>
      <c r="M11">
        <v>15.752490491328521</v>
      </c>
      <c r="N11">
        <v>15.752490491328521</v>
      </c>
      <c r="O11">
        <v>15.752490491328521</v>
      </c>
      <c r="P11">
        <v>15.752490491328521</v>
      </c>
      <c r="Q11">
        <v>15.752490491328521</v>
      </c>
      <c r="R11">
        <v>15.752490491328521</v>
      </c>
      <c r="S11">
        <v>15.752490491328521</v>
      </c>
      <c r="T11">
        <v>15.752490491328521</v>
      </c>
      <c r="U11">
        <v>15.752490491328521</v>
      </c>
      <c r="V11">
        <v>15.752490491328521</v>
      </c>
      <c r="W11">
        <v>15.752490491328521</v>
      </c>
      <c r="X11">
        <v>15.752490491328521</v>
      </c>
      <c r="Y11">
        <v>15.752490491328521</v>
      </c>
    </row>
    <row r="12" spans="1:25" x14ac:dyDescent="0.25">
      <c r="A12" s="7">
        <v>44815</v>
      </c>
      <c r="B12">
        <v>15.752490491328521</v>
      </c>
      <c r="C12">
        <v>15.752490491328521</v>
      </c>
      <c r="D12">
        <v>15.752490491328521</v>
      </c>
      <c r="E12">
        <v>15.752490491328521</v>
      </c>
      <c r="F12">
        <v>15.752490491328521</v>
      </c>
      <c r="G12">
        <v>15.752490491328521</v>
      </c>
      <c r="H12">
        <v>15.752490491328521</v>
      </c>
      <c r="I12">
        <v>15.752490491328521</v>
      </c>
      <c r="J12">
        <v>15.752490491328521</v>
      </c>
      <c r="K12">
        <v>15.752490491328521</v>
      </c>
      <c r="L12">
        <v>15.752490491328521</v>
      </c>
      <c r="M12">
        <v>15.752490491328521</v>
      </c>
      <c r="N12">
        <v>15.752490491328521</v>
      </c>
      <c r="O12">
        <v>15.752490491328521</v>
      </c>
      <c r="P12">
        <v>15.752490491328521</v>
      </c>
      <c r="Q12">
        <v>15.752490491328521</v>
      </c>
      <c r="R12">
        <v>15.752490491328521</v>
      </c>
      <c r="S12">
        <v>15.752490491328521</v>
      </c>
      <c r="T12">
        <v>15.752490491328521</v>
      </c>
      <c r="U12">
        <v>15.752490491328521</v>
      </c>
      <c r="V12">
        <v>15.752490491328521</v>
      </c>
      <c r="W12">
        <v>15.752490491328521</v>
      </c>
      <c r="X12">
        <v>15.752490491328521</v>
      </c>
      <c r="Y12">
        <v>15.752490491328521</v>
      </c>
    </row>
    <row r="13" spans="1:25" x14ac:dyDescent="0.25">
      <c r="A13" s="7">
        <v>44816</v>
      </c>
      <c r="B13">
        <v>15.752490491328521</v>
      </c>
      <c r="C13">
        <v>15.752490491328521</v>
      </c>
      <c r="D13">
        <v>15.752490491328521</v>
      </c>
      <c r="E13">
        <v>15.752490491328521</v>
      </c>
      <c r="F13">
        <v>15.752490491328521</v>
      </c>
      <c r="G13">
        <v>15.752490491328521</v>
      </c>
      <c r="H13">
        <v>15.752490491328521</v>
      </c>
      <c r="I13">
        <v>15.752490491328521</v>
      </c>
      <c r="J13">
        <v>15.752490491328521</v>
      </c>
      <c r="K13">
        <v>15.752490491328521</v>
      </c>
      <c r="L13">
        <v>15.752490491328521</v>
      </c>
      <c r="M13">
        <v>15.752490491328521</v>
      </c>
      <c r="N13">
        <v>15.752490491328521</v>
      </c>
      <c r="O13">
        <v>15.752490491328521</v>
      </c>
      <c r="P13">
        <v>15.752490491328521</v>
      </c>
      <c r="Q13">
        <v>15.752490491328521</v>
      </c>
      <c r="R13">
        <v>15.752490491328521</v>
      </c>
      <c r="S13">
        <v>15.752490491328521</v>
      </c>
      <c r="T13">
        <v>15.752490491328521</v>
      </c>
      <c r="U13">
        <v>15.752490491328521</v>
      </c>
      <c r="V13">
        <v>15.752490491328521</v>
      </c>
      <c r="W13">
        <v>15.752490491328521</v>
      </c>
      <c r="X13">
        <v>15.752490491328521</v>
      </c>
      <c r="Y13">
        <v>15.752490491328521</v>
      </c>
    </row>
    <row r="14" spans="1:25" x14ac:dyDescent="0.25">
      <c r="A14" s="7">
        <v>44817</v>
      </c>
      <c r="B14">
        <v>15.752490491328521</v>
      </c>
      <c r="C14">
        <v>15.752490491328521</v>
      </c>
      <c r="D14">
        <v>15.752490491328521</v>
      </c>
      <c r="E14">
        <v>15.752490491328521</v>
      </c>
      <c r="F14">
        <v>15.752490491328521</v>
      </c>
      <c r="G14">
        <v>15.752490491328521</v>
      </c>
      <c r="H14">
        <v>15.752490491328521</v>
      </c>
      <c r="I14">
        <v>15.752490491328521</v>
      </c>
      <c r="J14">
        <v>15.752490491328521</v>
      </c>
      <c r="K14">
        <v>15.752490491328521</v>
      </c>
      <c r="L14">
        <v>15.752490491328521</v>
      </c>
      <c r="M14">
        <v>15.752490491328521</v>
      </c>
      <c r="N14">
        <v>15.752490491328521</v>
      </c>
      <c r="O14">
        <v>15.752490491328521</v>
      </c>
      <c r="P14">
        <v>15.752490491328521</v>
      </c>
      <c r="Q14">
        <v>15.752490491328521</v>
      </c>
      <c r="R14">
        <v>15.752490491328521</v>
      </c>
      <c r="S14">
        <v>15.752490491328521</v>
      </c>
      <c r="T14">
        <v>15.752490491328521</v>
      </c>
      <c r="U14">
        <v>15.752490491328521</v>
      </c>
      <c r="V14">
        <v>15.752490491328521</v>
      </c>
      <c r="W14">
        <v>15.752490491328521</v>
      </c>
      <c r="X14">
        <v>15.752490491328521</v>
      </c>
      <c r="Y14">
        <v>15.752490491328521</v>
      </c>
    </row>
    <row r="15" spans="1:25" x14ac:dyDescent="0.25">
      <c r="A15" s="7">
        <v>44818</v>
      </c>
      <c r="B15">
        <v>15.752490491328521</v>
      </c>
      <c r="C15">
        <v>15.752490491328521</v>
      </c>
      <c r="D15">
        <v>15.752490491328521</v>
      </c>
      <c r="E15">
        <v>15.752490491328521</v>
      </c>
      <c r="F15">
        <v>15.752490491328521</v>
      </c>
      <c r="G15">
        <v>15.752490491328521</v>
      </c>
      <c r="H15">
        <v>15.752490491328521</v>
      </c>
      <c r="I15">
        <v>15.752490491328521</v>
      </c>
      <c r="J15">
        <v>15.752490491328521</v>
      </c>
      <c r="K15">
        <v>15.752490491328521</v>
      </c>
      <c r="L15">
        <v>15.752490491328521</v>
      </c>
      <c r="M15">
        <v>15.752490491328521</v>
      </c>
      <c r="N15">
        <v>15.752490491328521</v>
      </c>
      <c r="O15">
        <v>15.752490491328521</v>
      </c>
      <c r="P15">
        <v>15.752490491328521</v>
      </c>
      <c r="Q15">
        <v>15.752490491328521</v>
      </c>
      <c r="R15">
        <v>15.752490491328521</v>
      </c>
      <c r="S15">
        <v>15.752490491328521</v>
      </c>
      <c r="T15">
        <v>15.752490491328521</v>
      </c>
      <c r="U15">
        <v>15.752490491328521</v>
      </c>
      <c r="V15">
        <v>15.752490491328521</v>
      </c>
      <c r="W15">
        <v>15.752490491328521</v>
      </c>
      <c r="X15">
        <v>15.752490491328521</v>
      </c>
      <c r="Y15">
        <v>15.752490491328521</v>
      </c>
    </row>
    <row r="16" spans="1:25" x14ac:dyDescent="0.25">
      <c r="A16" s="7">
        <v>44819</v>
      </c>
      <c r="B16">
        <v>15.752490491328521</v>
      </c>
      <c r="C16">
        <v>15.752490491328521</v>
      </c>
      <c r="D16">
        <v>15.752490491328521</v>
      </c>
      <c r="E16">
        <v>15.752490491328521</v>
      </c>
      <c r="F16">
        <v>15.752490491328521</v>
      </c>
      <c r="G16">
        <v>15.752490491328521</v>
      </c>
      <c r="H16">
        <v>15.752490491328521</v>
      </c>
      <c r="I16">
        <v>15.752490491328521</v>
      </c>
      <c r="J16">
        <v>15.752490491328521</v>
      </c>
      <c r="K16">
        <v>15.752490491328521</v>
      </c>
      <c r="L16">
        <v>15.752490491328521</v>
      </c>
      <c r="M16">
        <v>15.752490491328521</v>
      </c>
      <c r="N16">
        <v>15.752490491328521</v>
      </c>
      <c r="O16">
        <v>15.752490491328521</v>
      </c>
      <c r="P16">
        <v>15.752490491328521</v>
      </c>
      <c r="Q16">
        <v>15.752490491328521</v>
      </c>
      <c r="R16">
        <v>15.752490491328521</v>
      </c>
      <c r="S16">
        <v>15.752490491328521</v>
      </c>
      <c r="T16">
        <v>15.752490491328521</v>
      </c>
      <c r="U16">
        <v>15.752490491328521</v>
      </c>
      <c r="V16">
        <v>15.752490491328521</v>
      </c>
      <c r="W16">
        <v>15.752490491328521</v>
      </c>
      <c r="X16">
        <v>15.752490491328521</v>
      </c>
      <c r="Y16">
        <v>15.752490491328521</v>
      </c>
    </row>
    <row r="17" spans="1:25" x14ac:dyDescent="0.25">
      <c r="A17" s="7">
        <v>44820</v>
      </c>
      <c r="B17">
        <v>15.752490491328521</v>
      </c>
      <c r="C17">
        <v>15.752490491328521</v>
      </c>
      <c r="D17">
        <v>15.752490491328521</v>
      </c>
      <c r="E17">
        <v>15.752490491328521</v>
      </c>
      <c r="F17">
        <v>15.752490491328521</v>
      </c>
      <c r="G17">
        <v>15.752490491328521</v>
      </c>
      <c r="H17">
        <v>15.752490491328521</v>
      </c>
      <c r="I17">
        <v>15.752490491328521</v>
      </c>
      <c r="J17">
        <v>15.752490491328521</v>
      </c>
      <c r="K17">
        <v>15.752490491328521</v>
      </c>
      <c r="L17">
        <v>15.752490491328521</v>
      </c>
      <c r="M17">
        <v>15.752490491328521</v>
      </c>
      <c r="N17">
        <v>15.752490491328521</v>
      </c>
      <c r="O17">
        <v>15.752490491328521</v>
      </c>
      <c r="P17">
        <v>15.752490491328521</v>
      </c>
      <c r="Q17">
        <v>15.752490491328521</v>
      </c>
      <c r="R17">
        <v>15.752490491328521</v>
      </c>
      <c r="S17">
        <v>15.752490491328521</v>
      </c>
      <c r="T17">
        <v>15.752490491328521</v>
      </c>
      <c r="U17">
        <v>15.752490491328521</v>
      </c>
      <c r="V17">
        <v>15.752490491328521</v>
      </c>
      <c r="W17">
        <v>15.752490491328521</v>
      </c>
      <c r="X17">
        <v>15.752490491328521</v>
      </c>
      <c r="Y17">
        <v>15.752490491328521</v>
      </c>
    </row>
    <row r="18" spans="1:25" x14ac:dyDescent="0.25">
      <c r="A18" s="7">
        <v>44821</v>
      </c>
      <c r="B18">
        <v>15.752490491328521</v>
      </c>
      <c r="C18">
        <v>15.752490491328521</v>
      </c>
      <c r="D18">
        <v>15.752490491328521</v>
      </c>
      <c r="E18">
        <v>15.752490491328521</v>
      </c>
      <c r="F18">
        <v>15.752490491328521</v>
      </c>
      <c r="G18">
        <v>15.752490491328521</v>
      </c>
      <c r="H18">
        <v>15.752490491328521</v>
      </c>
      <c r="I18">
        <v>15.752490491328521</v>
      </c>
      <c r="J18">
        <v>15.752490491328521</v>
      </c>
      <c r="K18">
        <v>15.752490491328521</v>
      </c>
      <c r="L18">
        <v>15.752490491328521</v>
      </c>
      <c r="M18">
        <v>15.752490491328521</v>
      </c>
      <c r="N18">
        <v>15.752490491328521</v>
      </c>
      <c r="O18">
        <v>15.752490491328521</v>
      </c>
      <c r="P18">
        <v>15.752490491328521</v>
      </c>
      <c r="Q18">
        <v>15.752490491328521</v>
      </c>
      <c r="R18">
        <v>15.752490491328521</v>
      </c>
      <c r="S18">
        <v>15.752490491328521</v>
      </c>
      <c r="T18">
        <v>15.752490491328521</v>
      </c>
      <c r="U18">
        <v>15.752490491328521</v>
      </c>
      <c r="V18">
        <v>15.752490491328521</v>
      </c>
      <c r="W18">
        <v>15.752490491328521</v>
      </c>
      <c r="X18">
        <v>15.752490491328521</v>
      </c>
      <c r="Y18">
        <v>15.752490491328521</v>
      </c>
    </row>
    <row r="19" spans="1:25" x14ac:dyDescent="0.25">
      <c r="A19" s="7">
        <v>44822</v>
      </c>
      <c r="B19">
        <v>15.752490491328521</v>
      </c>
      <c r="C19">
        <v>15.752490491328521</v>
      </c>
      <c r="D19">
        <v>15.752490491328521</v>
      </c>
      <c r="E19">
        <v>15.752490491328521</v>
      </c>
      <c r="F19">
        <v>15.752490491328521</v>
      </c>
      <c r="G19">
        <v>15.752490491328521</v>
      </c>
      <c r="H19">
        <v>15.752490491328521</v>
      </c>
      <c r="I19">
        <v>15.752490491328521</v>
      </c>
      <c r="J19">
        <v>15.752490491328521</v>
      </c>
      <c r="K19">
        <v>15.752490491328521</v>
      </c>
      <c r="L19">
        <v>15.752490491328521</v>
      </c>
      <c r="M19">
        <v>15.752490491328521</v>
      </c>
      <c r="N19">
        <v>15.752490491328521</v>
      </c>
      <c r="O19">
        <v>15.752490491328521</v>
      </c>
      <c r="P19">
        <v>15.752490491328521</v>
      </c>
      <c r="Q19">
        <v>15.752490491328521</v>
      </c>
      <c r="R19">
        <v>15.752490491328521</v>
      </c>
      <c r="S19">
        <v>15.752490491328521</v>
      </c>
      <c r="T19">
        <v>15.752490491328521</v>
      </c>
      <c r="U19">
        <v>15.752490491328521</v>
      </c>
      <c r="V19">
        <v>15.752490491328521</v>
      </c>
      <c r="W19">
        <v>15.752490491328521</v>
      </c>
      <c r="X19">
        <v>15.752490491328521</v>
      </c>
      <c r="Y19">
        <v>15.752490491328521</v>
      </c>
    </row>
    <row r="20" spans="1:25" x14ac:dyDescent="0.25">
      <c r="A20" s="7">
        <v>44823</v>
      </c>
      <c r="B20">
        <v>15.752490491328521</v>
      </c>
      <c r="C20">
        <v>15.752490491328521</v>
      </c>
      <c r="D20">
        <v>15.752490491328521</v>
      </c>
      <c r="E20">
        <v>15.752490491328521</v>
      </c>
      <c r="F20">
        <v>15.752490491328521</v>
      </c>
      <c r="G20">
        <v>15.752490491328521</v>
      </c>
      <c r="H20">
        <v>15.752490491328521</v>
      </c>
      <c r="I20">
        <v>15.752490491328521</v>
      </c>
      <c r="J20">
        <v>15.752490491328521</v>
      </c>
      <c r="K20">
        <v>15.752490491328521</v>
      </c>
      <c r="L20">
        <v>15.752490491328521</v>
      </c>
      <c r="M20">
        <v>15.752490491328521</v>
      </c>
      <c r="N20">
        <v>15.752490491328521</v>
      </c>
      <c r="O20">
        <v>15.752490491328521</v>
      </c>
      <c r="P20">
        <v>15.752490491328521</v>
      </c>
      <c r="Q20">
        <v>15.752490491328521</v>
      </c>
      <c r="R20">
        <v>15.752490491328521</v>
      </c>
      <c r="S20">
        <v>15.752490491328521</v>
      </c>
      <c r="T20">
        <v>15.752490491328521</v>
      </c>
      <c r="U20">
        <v>15.752490491328521</v>
      </c>
      <c r="V20">
        <v>15.752490491328521</v>
      </c>
      <c r="W20">
        <v>15.752490491328521</v>
      </c>
      <c r="X20">
        <v>15.752490491328521</v>
      </c>
      <c r="Y20">
        <v>15.752490491328521</v>
      </c>
    </row>
    <row r="21" spans="1:25" x14ac:dyDescent="0.25">
      <c r="A21" s="7">
        <v>44824</v>
      </c>
      <c r="B21">
        <v>15.752490491328521</v>
      </c>
      <c r="C21">
        <v>15.752490491328521</v>
      </c>
      <c r="D21">
        <v>15.752490491328521</v>
      </c>
      <c r="E21">
        <v>15.752490491328521</v>
      </c>
      <c r="F21">
        <v>15.752490491328521</v>
      </c>
      <c r="G21">
        <v>15.752490491328521</v>
      </c>
      <c r="H21">
        <v>15.752490491328521</v>
      </c>
      <c r="I21">
        <v>15.752490491328521</v>
      </c>
      <c r="J21">
        <v>15.752490491328521</v>
      </c>
      <c r="K21">
        <v>15.752490491328521</v>
      </c>
      <c r="L21">
        <v>15.752490491328521</v>
      </c>
      <c r="M21">
        <v>15.752490491328521</v>
      </c>
      <c r="N21">
        <v>15.752490491328521</v>
      </c>
      <c r="O21">
        <v>15.752490491328521</v>
      </c>
      <c r="P21">
        <v>15.752490491328521</v>
      </c>
      <c r="Q21">
        <v>15.752490491328521</v>
      </c>
      <c r="R21">
        <v>15.752490491328521</v>
      </c>
      <c r="S21">
        <v>15.752490491328521</v>
      </c>
      <c r="T21">
        <v>15.752490491328521</v>
      </c>
      <c r="U21">
        <v>15.752490491328521</v>
      </c>
      <c r="V21">
        <v>15.752490491328521</v>
      </c>
      <c r="W21">
        <v>15.752490491328521</v>
      </c>
      <c r="X21">
        <v>15.752490491328521</v>
      </c>
      <c r="Y21">
        <v>15.752490491328521</v>
      </c>
    </row>
    <row r="22" spans="1:25" x14ac:dyDescent="0.25">
      <c r="A22" s="7">
        <v>44825</v>
      </c>
      <c r="B22">
        <v>15.752490491328521</v>
      </c>
      <c r="C22">
        <v>15.752490491328521</v>
      </c>
      <c r="D22">
        <v>15.752490491328521</v>
      </c>
      <c r="E22">
        <v>15.752490491328521</v>
      </c>
      <c r="F22">
        <v>15.752490491328521</v>
      </c>
      <c r="G22">
        <v>15.752490491328521</v>
      </c>
      <c r="H22">
        <v>15.752490491328521</v>
      </c>
      <c r="I22">
        <v>15.752490491328521</v>
      </c>
      <c r="J22">
        <v>15.752490491328521</v>
      </c>
      <c r="K22">
        <v>15.752490491328521</v>
      </c>
      <c r="L22">
        <v>15.752490491328521</v>
      </c>
      <c r="M22">
        <v>15.752490491328521</v>
      </c>
      <c r="N22">
        <v>15.752490491328521</v>
      </c>
      <c r="O22">
        <v>15.752490491328521</v>
      </c>
      <c r="P22">
        <v>15.752490491328521</v>
      </c>
      <c r="Q22">
        <v>15.752490491328521</v>
      </c>
      <c r="R22">
        <v>15.752490491328521</v>
      </c>
      <c r="S22">
        <v>15.752490491328521</v>
      </c>
      <c r="T22">
        <v>15.752490491328521</v>
      </c>
      <c r="U22">
        <v>15.752490491328521</v>
      </c>
      <c r="V22">
        <v>15.752490491328521</v>
      </c>
      <c r="W22">
        <v>15.752490491328521</v>
      </c>
      <c r="X22">
        <v>15.752490491328521</v>
      </c>
      <c r="Y22">
        <v>15.752490491328521</v>
      </c>
    </row>
    <row r="23" spans="1:25" x14ac:dyDescent="0.25">
      <c r="A23" s="7">
        <v>44826</v>
      </c>
      <c r="B23">
        <v>15.752490491328521</v>
      </c>
      <c r="C23">
        <v>15.752490491328521</v>
      </c>
      <c r="D23">
        <v>15.752490491328521</v>
      </c>
      <c r="E23">
        <v>15.752490491328521</v>
      </c>
      <c r="F23">
        <v>15.752490491328521</v>
      </c>
      <c r="G23">
        <v>15.752490491328521</v>
      </c>
      <c r="H23">
        <v>15.752490491328521</v>
      </c>
      <c r="I23">
        <v>15.752490491328521</v>
      </c>
      <c r="J23">
        <v>15.752490491328521</v>
      </c>
      <c r="K23">
        <v>15.752490491328521</v>
      </c>
      <c r="L23">
        <v>15.752490491328521</v>
      </c>
      <c r="M23">
        <v>15.752490491328521</v>
      </c>
      <c r="N23">
        <v>15.752490491328521</v>
      </c>
      <c r="O23">
        <v>15.752490491328521</v>
      </c>
      <c r="P23">
        <v>15.752490491328521</v>
      </c>
      <c r="Q23">
        <v>15.752490491328521</v>
      </c>
      <c r="R23">
        <v>15.752490491328521</v>
      </c>
      <c r="S23">
        <v>15.752490491328521</v>
      </c>
      <c r="T23">
        <v>15.752490491328521</v>
      </c>
      <c r="U23">
        <v>15.752490491328521</v>
      </c>
      <c r="V23">
        <v>15.752490491328521</v>
      </c>
      <c r="W23">
        <v>15.752490491328521</v>
      </c>
      <c r="X23">
        <v>15.752490491328521</v>
      </c>
      <c r="Y23">
        <v>15.752490491328521</v>
      </c>
    </row>
    <row r="24" spans="1:25" x14ac:dyDescent="0.25">
      <c r="A24" s="7">
        <v>44827</v>
      </c>
      <c r="B24">
        <v>15.752490491328521</v>
      </c>
      <c r="C24">
        <v>15.752490491328521</v>
      </c>
      <c r="D24">
        <v>15.752490491328521</v>
      </c>
      <c r="E24">
        <v>15.752490491328521</v>
      </c>
      <c r="F24">
        <v>15.752490491328521</v>
      </c>
      <c r="G24">
        <v>15.752490491328521</v>
      </c>
      <c r="H24">
        <v>15.752490491328521</v>
      </c>
      <c r="I24">
        <v>15.752490491328521</v>
      </c>
      <c r="J24">
        <v>15.752490491328521</v>
      </c>
      <c r="K24">
        <v>15.752490491328521</v>
      </c>
      <c r="L24">
        <v>15.752490491328521</v>
      </c>
      <c r="M24">
        <v>15.752490491328521</v>
      </c>
      <c r="N24">
        <v>15.752490491328521</v>
      </c>
      <c r="O24">
        <v>15.752490491328521</v>
      </c>
      <c r="P24">
        <v>15.752490491328521</v>
      </c>
      <c r="Q24">
        <v>15.752490491328521</v>
      </c>
      <c r="R24">
        <v>15.752490491328521</v>
      </c>
      <c r="S24">
        <v>15.752490491328521</v>
      </c>
      <c r="T24">
        <v>15.752490491328521</v>
      </c>
      <c r="U24">
        <v>15.752490491328521</v>
      </c>
      <c r="V24">
        <v>15.752490491328521</v>
      </c>
      <c r="W24">
        <v>15.752490491328521</v>
      </c>
      <c r="X24">
        <v>15.752490491328521</v>
      </c>
      <c r="Y24">
        <v>15.752490491328521</v>
      </c>
    </row>
    <row r="25" spans="1:25" x14ac:dyDescent="0.25">
      <c r="A25" s="7">
        <v>44828</v>
      </c>
      <c r="B25">
        <v>15.752490491328521</v>
      </c>
      <c r="C25">
        <v>15.752490491328521</v>
      </c>
      <c r="D25">
        <v>15.752490491328521</v>
      </c>
      <c r="E25">
        <v>15.752490491328521</v>
      </c>
      <c r="F25">
        <v>15.752490491328521</v>
      </c>
      <c r="G25">
        <v>15.752490491328521</v>
      </c>
      <c r="H25">
        <v>15.752490491328521</v>
      </c>
      <c r="I25">
        <v>15.752490491328521</v>
      </c>
      <c r="J25">
        <v>15.752490491328521</v>
      </c>
      <c r="K25">
        <v>15.752490491328521</v>
      </c>
      <c r="L25">
        <v>15.752490491328521</v>
      </c>
      <c r="M25">
        <v>15.752490491328521</v>
      </c>
      <c r="N25">
        <v>15.752490491328521</v>
      </c>
      <c r="O25">
        <v>15.752490491328521</v>
      </c>
      <c r="P25">
        <v>15.752490491328521</v>
      </c>
      <c r="Q25">
        <v>15.752490491328521</v>
      </c>
      <c r="R25">
        <v>15.752490491328521</v>
      </c>
      <c r="S25">
        <v>15.752490491328521</v>
      </c>
      <c r="T25">
        <v>15.752490491328521</v>
      </c>
      <c r="U25">
        <v>15.752490491328521</v>
      </c>
      <c r="V25">
        <v>15.752490491328521</v>
      </c>
      <c r="W25">
        <v>15.752490491328521</v>
      </c>
      <c r="X25">
        <v>15.752490491328521</v>
      </c>
      <c r="Y25">
        <v>15.752490491328521</v>
      </c>
    </row>
    <row r="26" spans="1:25" x14ac:dyDescent="0.25">
      <c r="A26" s="7">
        <v>44829</v>
      </c>
      <c r="B26">
        <v>15.752490491328521</v>
      </c>
      <c r="C26">
        <v>15.752490491328521</v>
      </c>
      <c r="D26">
        <v>15.752490491328521</v>
      </c>
      <c r="E26">
        <v>15.752490491328521</v>
      </c>
      <c r="F26">
        <v>15.752490491328521</v>
      </c>
      <c r="G26">
        <v>15.752490491328521</v>
      </c>
      <c r="H26">
        <v>15.752490491328521</v>
      </c>
      <c r="I26">
        <v>15.752490491328521</v>
      </c>
      <c r="J26">
        <v>15.752490491328521</v>
      </c>
      <c r="K26">
        <v>15.752490491328521</v>
      </c>
      <c r="L26">
        <v>15.752490491328521</v>
      </c>
      <c r="M26">
        <v>15.752490491328521</v>
      </c>
      <c r="N26">
        <v>15.752490491328521</v>
      </c>
      <c r="O26">
        <v>15.752490491328521</v>
      </c>
      <c r="P26">
        <v>15.752490491328521</v>
      </c>
      <c r="Q26">
        <v>15.752490491328521</v>
      </c>
      <c r="R26">
        <v>15.752490491328521</v>
      </c>
      <c r="S26">
        <v>15.752490491328521</v>
      </c>
      <c r="T26">
        <v>15.752490491328521</v>
      </c>
      <c r="U26">
        <v>15.752490491328521</v>
      </c>
      <c r="V26">
        <v>15.752490491328521</v>
      </c>
      <c r="W26">
        <v>15.752490491328521</v>
      </c>
      <c r="X26">
        <v>15.752490491328521</v>
      </c>
      <c r="Y26">
        <v>15.752490491328521</v>
      </c>
    </row>
    <row r="27" spans="1:25" x14ac:dyDescent="0.25">
      <c r="A27" s="7">
        <v>44830</v>
      </c>
      <c r="B27">
        <v>15.752490491328521</v>
      </c>
      <c r="C27">
        <v>15.752490491328521</v>
      </c>
      <c r="D27">
        <v>15.752490491328521</v>
      </c>
      <c r="E27">
        <v>15.752490491328521</v>
      </c>
      <c r="F27">
        <v>15.752490491328521</v>
      </c>
      <c r="G27">
        <v>15.752490491328521</v>
      </c>
      <c r="H27">
        <v>15.752490491328521</v>
      </c>
      <c r="I27">
        <v>15.752490491328521</v>
      </c>
      <c r="J27">
        <v>15.752490491328521</v>
      </c>
      <c r="K27">
        <v>15.752490491328521</v>
      </c>
      <c r="L27">
        <v>15.752490491328521</v>
      </c>
      <c r="M27">
        <v>15.752490491328521</v>
      </c>
      <c r="N27">
        <v>15.752490491328521</v>
      </c>
      <c r="O27">
        <v>15.752490491328521</v>
      </c>
      <c r="P27">
        <v>15.752490491328521</v>
      </c>
      <c r="Q27">
        <v>15.752490491328521</v>
      </c>
      <c r="R27">
        <v>15.752490491328521</v>
      </c>
      <c r="S27">
        <v>15.752490491328521</v>
      </c>
      <c r="T27">
        <v>15.752490491328521</v>
      </c>
      <c r="U27">
        <v>15.752490491328521</v>
      </c>
      <c r="V27">
        <v>15.752490491328521</v>
      </c>
      <c r="W27">
        <v>15.752490491328521</v>
      </c>
      <c r="X27">
        <v>15.752490491328521</v>
      </c>
      <c r="Y27">
        <v>15.752490491328521</v>
      </c>
    </row>
    <row r="28" spans="1:25" x14ac:dyDescent="0.25">
      <c r="A28" s="7">
        <v>44831</v>
      </c>
      <c r="B28">
        <v>15.752490491328521</v>
      </c>
      <c r="C28">
        <v>15.752490491328521</v>
      </c>
      <c r="D28">
        <v>15.752490491328521</v>
      </c>
      <c r="E28">
        <v>15.752490491328521</v>
      </c>
      <c r="F28">
        <v>15.752490491328521</v>
      </c>
      <c r="G28">
        <v>15.752490491328521</v>
      </c>
      <c r="H28">
        <v>15.752490491328521</v>
      </c>
      <c r="I28">
        <v>15.752490491328521</v>
      </c>
      <c r="J28">
        <v>15.752490491328521</v>
      </c>
      <c r="K28">
        <v>15.752490491328521</v>
      </c>
      <c r="L28">
        <v>15.752490491328521</v>
      </c>
      <c r="M28">
        <v>15.752490491328521</v>
      </c>
      <c r="N28">
        <v>15.752490491328521</v>
      </c>
      <c r="O28">
        <v>15.752490491328521</v>
      </c>
      <c r="P28">
        <v>15.752490491328521</v>
      </c>
      <c r="Q28">
        <v>15.752490491328521</v>
      </c>
      <c r="R28">
        <v>15.752490491328521</v>
      </c>
      <c r="S28">
        <v>15.752490491328521</v>
      </c>
      <c r="T28">
        <v>15.752490491328521</v>
      </c>
      <c r="U28">
        <v>15.752490491328521</v>
      </c>
      <c r="V28">
        <v>15.752490491328521</v>
      </c>
      <c r="W28">
        <v>15.752490491328521</v>
      </c>
      <c r="X28">
        <v>15.752490491328521</v>
      </c>
      <c r="Y28">
        <v>15.752490491328521</v>
      </c>
    </row>
    <row r="29" spans="1:25" x14ac:dyDescent="0.25">
      <c r="A29" s="7">
        <v>44832</v>
      </c>
      <c r="B29">
        <v>15.752490491328521</v>
      </c>
      <c r="C29">
        <v>15.752490491328521</v>
      </c>
      <c r="D29">
        <v>15.752490491328521</v>
      </c>
      <c r="E29">
        <v>15.752490491328521</v>
      </c>
      <c r="F29">
        <v>15.752490491328521</v>
      </c>
      <c r="G29">
        <v>15.752490491328521</v>
      </c>
      <c r="H29">
        <v>15.752490491328521</v>
      </c>
      <c r="I29">
        <v>15.752490491328521</v>
      </c>
      <c r="J29">
        <v>15.752490491328521</v>
      </c>
      <c r="K29">
        <v>15.752490491328521</v>
      </c>
      <c r="L29">
        <v>15.752490491328521</v>
      </c>
      <c r="M29">
        <v>15.752490491328521</v>
      </c>
      <c r="N29">
        <v>15.752490491328521</v>
      </c>
      <c r="O29">
        <v>15.752490491328521</v>
      </c>
      <c r="P29">
        <v>15.752490491328521</v>
      </c>
      <c r="Q29">
        <v>15.752490491328521</v>
      </c>
      <c r="R29">
        <v>15.752490491328521</v>
      </c>
      <c r="S29">
        <v>15.752490491328521</v>
      </c>
      <c r="T29">
        <v>15.752490491328521</v>
      </c>
      <c r="U29">
        <v>15.752490491328521</v>
      </c>
      <c r="V29">
        <v>15.752490491328521</v>
      </c>
      <c r="W29">
        <v>15.752490491328521</v>
      </c>
      <c r="X29">
        <v>15.752490491328521</v>
      </c>
      <c r="Y29">
        <v>15.752490491328521</v>
      </c>
    </row>
    <row r="30" spans="1:25" x14ac:dyDescent="0.25">
      <c r="A30" s="7">
        <v>44833</v>
      </c>
      <c r="B30">
        <v>15.752490491328521</v>
      </c>
      <c r="C30">
        <v>15.752490491328521</v>
      </c>
      <c r="D30">
        <v>15.752490491328521</v>
      </c>
      <c r="E30">
        <v>15.752490491328521</v>
      </c>
      <c r="F30">
        <v>15.752490491328521</v>
      </c>
      <c r="G30">
        <v>15.752490491328521</v>
      </c>
      <c r="H30">
        <v>15.752490491328521</v>
      </c>
      <c r="I30">
        <v>15.752490491328521</v>
      </c>
      <c r="J30">
        <v>15.752490491328521</v>
      </c>
      <c r="K30">
        <v>15.752490491328521</v>
      </c>
      <c r="L30">
        <v>15.752490491328521</v>
      </c>
      <c r="M30">
        <v>15.752490491328521</v>
      </c>
      <c r="N30">
        <v>15.752490491328521</v>
      </c>
      <c r="O30">
        <v>15.752490491328521</v>
      </c>
      <c r="P30">
        <v>15.752490491328521</v>
      </c>
      <c r="Q30">
        <v>15.752490491328521</v>
      </c>
      <c r="R30">
        <v>15.752490491328521</v>
      </c>
      <c r="S30">
        <v>15.752490491328521</v>
      </c>
      <c r="T30">
        <v>15.752490491328521</v>
      </c>
      <c r="U30">
        <v>15.752490491328521</v>
      </c>
      <c r="V30">
        <v>15.752490491328521</v>
      </c>
      <c r="W30">
        <v>15.752490491328521</v>
      </c>
      <c r="X30">
        <v>15.752490491328521</v>
      </c>
      <c r="Y30">
        <v>15.752490491328521</v>
      </c>
    </row>
    <row r="31" spans="1:25" x14ac:dyDescent="0.25">
      <c r="A31" s="7">
        <v>44834</v>
      </c>
      <c r="B31">
        <v>15.752490491328521</v>
      </c>
      <c r="C31">
        <v>15.752490491328521</v>
      </c>
      <c r="D31">
        <v>15.752490491328521</v>
      </c>
      <c r="E31">
        <v>15.752490491328521</v>
      </c>
      <c r="F31">
        <v>15.752490491328521</v>
      </c>
      <c r="G31">
        <v>15.752490491328521</v>
      </c>
      <c r="H31">
        <v>15.752490491328521</v>
      </c>
      <c r="I31">
        <v>15.752490491328521</v>
      </c>
      <c r="J31">
        <v>15.752490491328521</v>
      </c>
      <c r="K31">
        <v>15.752490491328521</v>
      </c>
      <c r="L31">
        <v>15.752490491328521</v>
      </c>
      <c r="M31">
        <v>15.752490491328521</v>
      </c>
      <c r="N31">
        <v>15.752490491328521</v>
      </c>
      <c r="O31">
        <v>15.752490491328521</v>
      </c>
      <c r="P31">
        <v>15.752490491328521</v>
      </c>
      <c r="Q31">
        <v>15.752490491328521</v>
      </c>
      <c r="R31">
        <v>15.752490491328521</v>
      </c>
      <c r="S31">
        <v>15.752490491328521</v>
      </c>
      <c r="T31">
        <v>15.752490491328521</v>
      </c>
      <c r="U31">
        <v>15.752490491328521</v>
      </c>
      <c r="V31">
        <v>15.752490491328521</v>
      </c>
      <c r="W31">
        <v>15.752490491328521</v>
      </c>
      <c r="X31">
        <v>15.752490491328521</v>
      </c>
      <c r="Y31">
        <v>15.752490491328521</v>
      </c>
    </row>
    <row r="32" spans="1:25" x14ac:dyDescent="0.25">
      <c r="A32" s="7">
        <v>44835</v>
      </c>
      <c r="B32">
        <v>15.652130934803012</v>
      </c>
      <c r="C32">
        <v>15.652130934803012</v>
      </c>
      <c r="D32">
        <v>15.652130934803012</v>
      </c>
      <c r="E32">
        <v>15.652130934803012</v>
      </c>
      <c r="F32">
        <v>15.652130934803012</v>
      </c>
      <c r="G32">
        <v>15.652130934803012</v>
      </c>
      <c r="H32">
        <v>15.652130934803012</v>
      </c>
      <c r="I32">
        <v>15.652130934803012</v>
      </c>
      <c r="J32">
        <v>15.652130934803012</v>
      </c>
      <c r="K32">
        <v>15.652130934803012</v>
      </c>
      <c r="L32">
        <v>15.652130934803012</v>
      </c>
      <c r="M32">
        <v>15.652130934803012</v>
      </c>
      <c r="N32">
        <v>15.652130934803012</v>
      </c>
      <c r="O32">
        <v>15.652130934803012</v>
      </c>
      <c r="P32">
        <v>15.652130934803012</v>
      </c>
      <c r="Q32">
        <v>15.652130934803012</v>
      </c>
      <c r="R32">
        <v>15.652130934803012</v>
      </c>
      <c r="S32">
        <v>15.652130934803012</v>
      </c>
      <c r="T32">
        <v>15.652130934803012</v>
      </c>
      <c r="U32">
        <v>15.652130934803012</v>
      </c>
      <c r="V32">
        <v>15.652130934803012</v>
      </c>
      <c r="W32">
        <v>15.652130934803012</v>
      </c>
      <c r="X32">
        <v>15.652130934803012</v>
      </c>
      <c r="Y32">
        <v>15.652130934803012</v>
      </c>
    </row>
    <row r="33" spans="1:25" x14ac:dyDescent="0.25">
      <c r="A33" s="7">
        <v>44836</v>
      </c>
      <c r="B33">
        <v>15.652130934803012</v>
      </c>
      <c r="C33">
        <v>15.652130934803012</v>
      </c>
      <c r="D33">
        <v>15.652130934803012</v>
      </c>
      <c r="E33">
        <v>15.652130934803012</v>
      </c>
      <c r="F33">
        <v>15.652130934803012</v>
      </c>
      <c r="G33">
        <v>15.652130934803012</v>
      </c>
      <c r="H33">
        <v>15.652130934803012</v>
      </c>
      <c r="I33">
        <v>15.652130934803012</v>
      </c>
      <c r="J33">
        <v>15.652130934803012</v>
      </c>
      <c r="K33">
        <v>15.652130934803012</v>
      </c>
      <c r="L33">
        <v>15.652130934803012</v>
      </c>
      <c r="M33">
        <v>15.652130934803012</v>
      </c>
      <c r="N33">
        <v>15.652130934803012</v>
      </c>
      <c r="O33">
        <v>15.652130934803012</v>
      </c>
      <c r="P33">
        <v>15.652130934803012</v>
      </c>
      <c r="Q33">
        <v>15.652130934803012</v>
      </c>
      <c r="R33">
        <v>15.652130934803012</v>
      </c>
      <c r="S33">
        <v>15.652130934803012</v>
      </c>
      <c r="T33">
        <v>15.652130934803012</v>
      </c>
      <c r="U33">
        <v>15.652130934803012</v>
      </c>
      <c r="V33">
        <v>15.652130934803012</v>
      </c>
      <c r="W33">
        <v>15.652130934803012</v>
      </c>
      <c r="X33">
        <v>15.652130934803012</v>
      </c>
      <c r="Y33">
        <v>15.652130934803012</v>
      </c>
    </row>
    <row r="34" spans="1:25" x14ac:dyDescent="0.25">
      <c r="A34" s="7">
        <v>44837</v>
      </c>
      <c r="B34">
        <v>15.652130934803012</v>
      </c>
      <c r="C34">
        <v>15.652130934803012</v>
      </c>
      <c r="D34">
        <v>15.652130934803012</v>
      </c>
      <c r="E34">
        <v>15.652130934803012</v>
      </c>
      <c r="F34">
        <v>15.652130934803012</v>
      </c>
      <c r="G34">
        <v>15.652130934803012</v>
      </c>
      <c r="H34">
        <v>15.652130934803012</v>
      </c>
      <c r="I34">
        <v>15.652130934803012</v>
      </c>
      <c r="J34">
        <v>15.652130934803012</v>
      </c>
      <c r="K34">
        <v>15.652130934803012</v>
      </c>
      <c r="L34">
        <v>15.652130934803012</v>
      </c>
      <c r="M34">
        <v>15.652130934803012</v>
      </c>
      <c r="N34">
        <v>15.652130934803012</v>
      </c>
      <c r="O34">
        <v>15.652130934803012</v>
      </c>
      <c r="P34">
        <v>15.652130934803012</v>
      </c>
      <c r="Q34">
        <v>15.652130934803012</v>
      </c>
      <c r="R34">
        <v>15.652130934803012</v>
      </c>
      <c r="S34">
        <v>15.652130934803012</v>
      </c>
      <c r="T34">
        <v>15.652130934803012</v>
      </c>
      <c r="U34">
        <v>15.652130934803012</v>
      </c>
      <c r="V34">
        <v>15.652130934803012</v>
      </c>
      <c r="W34">
        <v>15.652130934803012</v>
      </c>
      <c r="X34">
        <v>15.652130934803012</v>
      </c>
      <c r="Y34">
        <v>15.652130934803012</v>
      </c>
    </row>
    <row r="35" spans="1:25" x14ac:dyDescent="0.25">
      <c r="A35" s="7">
        <v>44838</v>
      </c>
      <c r="B35">
        <v>15.652130934803012</v>
      </c>
      <c r="C35">
        <v>15.652130934803012</v>
      </c>
      <c r="D35">
        <v>15.652130934803012</v>
      </c>
      <c r="E35">
        <v>15.652130934803012</v>
      </c>
      <c r="F35">
        <v>15.652130934803012</v>
      </c>
      <c r="G35">
        <v>15.652130934803012</v>
      </c>
      <c r="H35">
        <v>15.652130934803012</v>
      </c>
      <c r="I35">
        <v>15.652130934803012</v>
      </c>
      <c r="J35">
        <v>15.652130934803012</v>
      </c>
      <c r="K35">
        <v>15.652130934803012</v>
      </c>
      <c r="L35">
        <v>15.652130934803012</v>
      </c>
      <c r="M35">
        <v>15.652130934803012</v>
      </c>
      <c r="N35">
        <v>15.652130934803012</v>
      </c>
      <c r="O35">
        <v>15.652130934803012</v>
      </c>
      <c r="P35">
        <v>15.652130934803012</v>
      </c>
      <c r="Q35">
        <v>15.652130934803012</v>
      </c>
      <c r="R35">
        <v>15.652130934803012</v>
      </c>
      <c r="S35">
        <v>15.652130934803012</v>
      </c>
      <c r="T35">
        <v>15.652130934803012</v>
      </c>
      <c r="U35">
        <v>15.652130934803012</v>
      </c>
      <c r="V35">
        <v>15.652130934803012</v>
      </c>
      <c r="W35">
        <v>15.652130934803012</v>
      </c>
      <c r="X35">
        <v>15.652130934803012</v>
      </c>
      <c r="Y35">
        <v>15.652130934803012</v>
      </c>
    </row>
    <row r="36" spans="1:25" x14ac:dyDescent="0.25">
      <c r="A36" s="7">
        <v>44839</v>
      </c>
      <c r="B36">
        <v>15.652130934803012</v>
      </c>
      <c r="C36">
        <v>15.652130934803012</v>
      </c>
      <c r="D36">
        <v>15.652130934803012</v>
      </c>
      <c r="E36">
        <v>15.652130934803012</v>
      </c>
      <c r="F36">
        <v>15.652130934803012</v>
      </c>
      <c r="G36">
        <v>15.652130934803012</v>
      </c>
      <c r="H36">
        <v>15.652130934803012</v>
      </c>
      <c r="I36">
        <v>15.652130934803012</v>
      </c>
      <c r="J36">
        <v>15.652130934803012</v>
      </c>
      <c r="K36">
        <v>15.652130934803012</v>
      </c>
      <c r="L36">
        <v>15.652130934803012</v>
      </c>
      <c r="M36">
        <v>15.652130934803012</v>
      </c>
      <c r="N36">
        <v>15.652130934803012</v>
      </c>
      <c r="O36">
        <v>15.652130934803012</v>
      </c>
      <c r="P36">
        <v>15.652130934803012</v>
      </c>
      <c r="Q36">
        <v>15.652130934803012</v>
      </c>
      <c r="R36">
        <v>15.652130934803012</v>
      </c>
      <c r="S36">
        <v>15.652130934803012</v>
      </c>
      <c r="T36">
        <v>15.652130934803012</v>
      </c>
      <c r="U36">
        <v>15.652130934803012</v>
      </c>
      <c r="V36">
        <v>15.652130934803012</v>
      </c>
      <c r="W36">
        <v>15.652130934803012</v>
      </c>
      <c r="X36">
        <v>15.652130934803012</v>
      </c>
      <c r="Y36">
        <v>15.652130934803012</v>
      </c>
    </row>
    <row r="37" spans="1:25" x14ac:dyDescent="0.25">
      <c r="A37" s="7">
        <v>44840</v>
      </c>
      <c r="B37">
        <v>15.652130934803012</v>
      </c>
      <c r="C37">
        <v>15.652130934803012</v>
      </c>
      <c r="D37">
        <v>15.652130934803012</v>
      </c>
      <c r="E37">
        <v>15.652130934803012</v>
      </c>
      <c r="F37">
        <v>15.652130934803012</v>
      </c>
      <c r="G37">
        <v>15.652130934803012</v>
      </c>
      <c r="H37">
        <v>15.652130934803012</v>
      </c>
      <c r="I37">
        <v>15.652130934803012</v>
      </c>
      <c r="J37">
        <v>15.652130934803012</v>
      </c>
      <c r="K37">
        <v>15.652130934803012</v>
      </c>
      <c r="L37">
        <v>15.652130934803012</v>
      </c>
      <c r="M37">
        <v>15.652130934803012</v>
      </c>
      <c r="N37">
        <v>15.652130934803012</v>
      </c>
      <c r="O37">
        <v>15.652130934803012</v>
      </c>
      <c r="P37">
        <v>15.652130934803012</v>
      </c>
      <c r="Q37">
        <v>15.652130934803012</v>
      </c>
      <c r="R37">
        <v>15.652130934803012</v>
      </c>
      <c r="S37">
        <v>15.652130934803012</v>
      </c>
      <c r="T37">
        <v>15.652130934803012</v>
      </c>
      <c r="U37">
        <v>15.652130934803012</v>
      </c>
      <c r="V37">
        <v>15.652130934803012</v>
      </c>
      <c r="W37">
        <v>15.652130934803012</v>
      </c>
      <c r="X37">
        <v>15.652130934803012</v>
      </c>
      <c r="Y37">
        <v>15.652130934803012</v>
      </c>
    </row>
    <row r="38" spans="1:25" x14ac:dyDescent="0.25">
      <c r="A38" s="7">
        <v>44841</v>
      </c>
      <c r="B38">
        <v>15.652130934803012</v>
      </c>
      <c r="C38">
        <v>15.652130934803012</v>
      </c>
      <c r="D38">
        <v>15.652130934803012</v>
      </c>
      <c r="E38">
        <v>15.652130934803012</v>
      </c>
      <c r="F38">
        <v>15.652130934803012</v>
      </c>
      <c r="G38">
        <v>15.652130934803012</v>
      </c>
      <c r="H38">
        <v>15.652130934803012</v>
      </c>
      <c r="I38">
        <v>15.652130934803012</v>
      </c>
      <c r="J38">
        <v>15.652130934803012</v>
      </c>
      <c r="K38">
        <v>15.652130934803012</v>
      </c>
      <c r="L38">
        <v>15.652130934803012</v>
      </c>
      <c r="M38">
        <v>15.652130934803012</v>
      </c>
      <c r="N38">
        <v>15.652130934803012</v>
      </c>
      <c r="O38">
        <v>15.652130934803012</v>
      </c>
      <c r="P38">
        <v>15.652130934803012</v>
      </c>
      <c r="Q38">
        <v>15.652130934803012</v>
      </c>
      <c r="R38">
        <v>15.652130934803012</v>
      </c>
      <c r="S38">
        <v>15.652130934803012</v>
      </c>
      <c r="T38">
        <v>15.652130934803012</v>
      </c>
      <c r="U38">
        <v>15.652130934803012</v>
      </c>
      <c r="V38">
        <v>15.652130934803012</v>
      </c>
      <c r="W38">
        <v>15.652130934803012</v>
      </c>
      <c r="X38">
        <v>15.652130934803012</v>
      </c>
      <c r="Y38">
        <v>15.652130934803012</v>
      </c>
    </row>
    <row r="39" spans="1:25" x14ac:dyDescent="0.25">
      <c r="A39" s="7">
        <v>44842</v>
      </c>
      <c r="B39">
        <v>15.652130934803012</v>
      </c>
      <c r="C39">
        <v>15.652130934803012</v>
      </c>
      <c r="D39">
        <v>15.652130934803012</v>
      </c>
      <c r="E39">
        <v>15.652130934803012</v>
      </c>
      <c r="F39">
        <v>15.652130934803012</v>
      </c>
      <c r="G39">
        <v>15.652130934803012</v>
      </c>
      <c r="H39">
        <v>15.652130934803012</v>
      </c>
      <c r="I39">
        <v>15.652130934803012</v>
      </c>
      <c r="J39">
        <v>15.652130934803012</v>
      </c>
      <c r="K39">
        <v>15.652130934803012</v>
      </c>
      <c r="L39">
        <v>15.652130934803012</v>
      </c>
      <c r="M39">
        <v>15.652130934803012</v>
      </c>
      <c r="N39">
        <v>15.652130934803012</v>
      </c>
      <c r="O39">
        <v>15.652130934803012</v>
      </c>
      <c r="P39">
        <v>15.652130934803012</v>
      </c>
      <c r="Q39">
        <v>15.652130934803012</v>
      </c>
      <c r="R39">
        <v>15.652130934803012</v>
      </c>
      <c r="S39">
        <v>15.652130934803012</v>
      </c>
      <c r="T39">
        <v>15.652130934803012</v>
      </c>
      <c r="U39">
        <v>15.652130934803012</v>
      </c>
      <c r="V39">
        <v>15.652130934803012</v>
      </c>
      <c r="W39">
        <v>15.652130934803012</v>
      </c>
      <c r="X39">
        <v>15.652130934803012</v>
      </c>
      <c r="Y39">
        <v>15.652130934803012</v>
      </c>
    </row>
    <row r="40" spans="1:25" x14ac:dyDescent="0.25">
      <c r="A40" s="7">
        <v>44843</v>
      </c>
      <c r="B40">
        <v>15.652130934803012</v>
      </c>
      <c r="C40">
        <v>15.652130934803012</v>
      </c>
      <c r="D40">
        <v>15.652130934803012</v>
      </c>
      <c r="E40">
        <v>15.652130934803012</v>
      </c>
      <c r="F40">
        <v>15.652130934803012</v>
      </c>
      <c r="G40">
        <v>15.652130934803012</v>
      </c>
      <c r="H40">
        <v>15.652130934803012</v>
      </c>
      <c r="I40">
        <v>15.652130934803012</v>
      </c>
      <c r="J40">
        <v>15.652130934803012</v>
      </c>
      <c r="K40">
        <v>15.652130934803012</v>
      </c>
      <c r="L40">
        <v>15.652130934803012</v>
      </c>
      <c r="M40">
        <v>15.652130934803012</v>
      </c>
      <c r="N40">
        <v>15.652130934803012</v>
      </c>
      <c r="O40">
        <v>15.652130934803012</v>
      </c>
      <c r="P40">
        <v>15.652130934803012</v>
      </c>
      <c r="Q40">
        <v>15.652130934803012</v>
      </c>
      <c r="R40">
        <v>15.652130934803012</v>
      </c>
      <c r="S40">
        <v>15.652130934803012</v>
      </c>
      <c r="T40">
        <v>15.652130934803012</v>
      </c>
      <c r="U40">
        <v>15.652130934803012</v>
      </c>
      <c r="V40">
        <v>15.652130934803012</v>
      </c>
      <c r="W40">
        <v>15.652130934803012</v>
      </c>
      <c r="X40">
        <v>15.652130934803012</v>
      </c>
      <c r="Y40">
        <v>15.652130934803012</v>
      </c>
    </row>
    <row r="41" spans="1:25" x14ac:dyDescent="0.25">
      <c r="A41" s="7">
        <v>44844</v>
      </c>
      <c r="B41">
        <v>15.652130934803012</v>
      </c>
      <c r="C41">
        <v>15.652130934803012</v>
      </c>
      <c r="D41">
        <v>15.652130934803012</v>
      </c>
      <c r="E41">
        <v>15.652130934803012</v>
      </c>
      <c r="F41">
        <v>15.652130934803012</v>
      </c>
      <c r="G41">
        <v>15.652130934803012</v>
      </c>
      <c r="H41">
        <v>15.652130934803012</v>
      </c>
      <c r="I41">
        <v>15.652130934803012</v>
      </c>
      <c r="J41">
        <v>15.652130934803012</v>
      </c>
      <c r="K41">
        <v>15.652130934803012</v>
      </c>
      <c r="L41">
        <v>15.652130934803012</v>
      </c>
      <c r="M41">
        <v>15.652130934803012</v>
      </c>
      <c r="N41">
        <v>15.652130934803012</v>
      </c>
      <c r="O41">
        <v>15.652130934803012</v>
      </c>
      <c r="P41">
        <v>15.652130934803012</v>
      </c>
      <c r="Q41">
        <v>15.652130934803012</v>
      </c>
      <c r="R41">
        <v>15.652130934803012</v>
      </c>
      <c r="S41">
        <v>15.652130934803012</v>
      </c>
      <c r="T41">
        <v>15.652130934803012</v>
      </c>
      <c r="U41">
        <v>15.652130934803012</v>
      </c>
      <c r="V41">
        <v>15.652130934803012</v>
      </c>
      <c r="W41">
        <v>15.652130934803012</v>
      </c>
      <c r="X41">
        <v>15.652130934803012</v>
      </c>
      <c r="Y41">
        <v>15.652130934803012</v>
      </c>
    </row>
    <row r="42" spans="1:25" x14ac:dyDescent="0.25">
      <c r="A42" s="7">
        <v>44845</v>
      </c>
      <c r="B42">
        <v>15.652130934803012</v>
      </c>
      <c r="C42">
        <v>15.652130934803012</v>
      </c>
      <c r="D42">
        <v>15.652130934803012</v>
      </c>
      <c r="E42">
        <v>15.652130934803012</v>
      </c>
      <c r="F42">
        <v>15.652130934803012</v>
      </c>
      <c r="G42">
        <v>15.652130934803012</v>
      </c>
      <c r="H42">
        <v>15.652130934803012</v>
      </c>
      <c r="I42">
        <v>15.652130934803012</v>
      </c>
      <c r="J42">
        <v>15.652130934803012</v>
      </c>
      <c r="K42">
        <v>15.652130934803012</v>
      </c>
      <c r="L42">
        <v>15.652130934803012</v>
      </c>
      <c r="M42">
        <v>15.652130934803012</v>
      </c>
      <c r="N42">
        <v>15.652130934803012</v>
      </c>
      <c r="O42">
        <v>15.652130934803012</v>
      </c>
      <c r="P42">
        <v>15.652130934803012</v>
      </c>
      <c r="Q42">
        <v>15.652130934803012</v>
      </c>
      <c r="R42">
        <v>15.652130934803012</v>
      </c>
      <c r="S42">
        <v>15.652130934803012</v>
      </c>
      <c r="T42">
        <v>15.652130934803012</v>
      </c>
      <c r="U42">
        <v>15.652130934803012</v>
      </c>
      <c r="V42">
        <v>15.652130934803012</v>
      </c>
      <c r="W42">
        <v>15.652130934803012</v>
      </c>
      <c r="X42">
        <v>15.652130934803012</v>
      </c>
      <c r="Y42">
        <v>15.652130934803012</v>
      </c>
    </row>
    <row r="43" spans="1:25" x14ac:dyDescent="0.25">
      <c r="A43" s="7">
        <v>44846</v>
      </c>
      <c r="B43">
        <v>15.652130934803012</v>
      </c>
      <c r="C43">
        <v>15.652130934803012</v>
      </c>
      <c r="D43">
        <v>15.652130934803012</v>
      </c>
      <c r="E43">
        <v>15.652130934803012</v>
      </c>
      <c r="F43">
        <v>15.652130934803012</v>
      </c>
      <c r="G43">
        <v>15.652130934803012</v>
      </c>
      <c r="H43">
        <v>15.652130934803012</v>
      </c>
      <c r="I43">
        <v>15.652130934803012</v>
      </c>
      <c r="J43">
        <v>15.652130934803012</v>
      </c>
      <c r="K43">
        <v>15.652130934803012</v>
      </c>
      <c r="L43">
        <v>15.652130934803012</v>
      </c>
      <c r="M43">
        <v>15.652130934803012</v>
      </c>
      <c r="N43">
        <v>15.652130934803012</v>
      </c>
      <c r="O43">
        <v>15.652130934803012</v>
      </c>
      <c r="P43">
        <v>15.652130934803012</v>
      </c>
      <c r="Q43">
        <v>15.652130934803012</v>
      </c>
      <c r="R43">
        <v>15.652130934803012</v>
      </c>
      <c r="S43">
        <v>15.652130934803012</v>
      </c>
      <c r="T43">
        <v>15.652130934803012</v>
      </c>
      <c r="U43">
        <v>15.652130934803012</v>
      </c>
      <c r="V43">
        <v>15.652130934803012</v>
      </c>
      <c r="W43">
        <v>15.652130934803012</v>
      </c>
      <c r="X43">
        <v>15.652130934803012</v>
      </c>
      <c r="Y43">
        <v>15.652130934803012</v>
      </c>
    </row>
    <row r="44" spans="1:25" x14ac:dyDescent="0.25">
      <c r="A44" s="7">
        <v>44847</v>
      </c>
      <c r="B44">
        <v>15.652130934803012</v>
      </c>
      <c r="C44">
        <v>15.652130934803012</v>
      </c>
      <c r="D44">
        <v>15.652130934803012</v>
      </c>
      <c r="E44">
        <v>15.652130934803012</v>
      </c>
      <c r="F44">
        <v>15.652130934803012</v>
      </c>
      <c r="G44">
        <v>15.652130934803012</v>
      </c>
      <c r="H44">
        <v>15.652130934803012</v>
      </c>
      <c r="I44">
        <v>15.652130934803012</v>
      </c>
      <c r="J44">
        <v>15.652130934803012</v>
      </c>
      <c r="K44">
        <v>15.652130934803012</v>
      </c>
      <c r="L44">
        <v>15.652130934803012</v>
      </c>
      <c r="M44">
        <v>15.652130934803012</v>
      </c>
      <c r="N44">
        <v>15.652130934803012</v>
      </c>
      <c r="O44">
        <v>15.652130934803012</v>
      </c>
      <c r="P44">
        <v>15.652130934803012</v>
      </c>
      <c r="Q44">
        <v>15.652130934803012</v>
      </c>
      <c r="R44">
        <v>15.652130934803012</v>
      </c>
      <c r="S44">
        <v>15.652130934803012</v>
      </c>
      <c r="T44">
        <v>15.652130934803012</v>
      </c>
      <c r="U44">
        <v>15.652130934803012</v>
      </c>
      <c r="V44">
        <v>15.652130934803012</v>
      </c>
      <c r="W44">
        <v>15.652130934803012</v>
      </c>
      <c r="X44">
        <v>15.652130934803012</v>
      </c>
      <c r="Y44">
        <v>15.652130934803012</v>
      </c>
    </row>
    <row r="45" spans="1:25" x14ac:dyDescent="0.25">
      <c r="A45" s="7">
        <v>44848</v>
      </c>
      <c r="B45">
        <v>15.652130934803012</v>
      </c>
      <c r="C45">
        <v>15.652130934803012</v>
      </c>
      <c r="D45">
        <v>15.652130934803012</v>
      </c>
      <c r="E45">
        <v>15.652130934803012</v>
      </c>
      <c r="F45">
        <v>15.652130934803012</v>
      </c>
      <c r="G45">
        <v>15.652130934803012</v>
      </c>
      <c r="H45">
        <v>15.652130934803012</v>
      </c>
      <c r="I45">
        <v>15.652130934803012</v>
      </c>
      <c r="J45">
        <v>15.652130934803012</v>
      </c>
      <c r="K45">
        <v>15.652130934803012</v>
      </c>
      <c r="L45">
        <v>15.652130934803012</v>
      </c>
      <c r="M45">
        <v>15.652130934803012</v>
      </c>
      <c r="N45">
        <v>15.652130934803012</v>
      </c>
      <c r="O45">
        <v>15.652130934803012</v>
      </c>
      <c r="P45">
        <v>15.652130934803012</v>
      </c>
      <c r="Q45">
        <v>15.652130934803012</v>
      </c>
      <c r="R45">
        <v>15.652130934803012</v>
      </c>
      <c r="S45">
        <v>15.652130934803012</v>
      </c>
      <c r="T45">
        <v>15.652130934803012</v>
      </c>
      <c r="U45">
        <v>15.652130934803012</v>
      </c>
      <c r="V45">
        <v>15.652130934803012</v>
      </c>
      <c r="W45">
        <v>15.652130934803012</v>
      </c>
      <c r="X45">
        <v>15.652130934803012</v>
      </c>
      <c r="Y45">
        <v>15.652130934803012</v>
      </c>
    </row>
    <row r="46" spans="1:25" x14ac:dyDescent="0.25">
      <c r="A46" s="7">
        <v>44849</v>
      </c>
      <c r="B46">
        <v>15.652130934803012</v>
      </c>
      <c r="C46">
        <v>15.652130934803012</v>
      </c>
      <c r="D46">
        <v>15.652130934803012</v>
      </c>
      <c r="E46">
        <v>15.652130934803012</v>
      </c>
      <c r="F46">
        <v>15.652130934803012</v>
      </c>
      <c r="G46">
        <v>15.652130934803012</v>
      </c>
      <c r="H46">
        <v>15.652130934803012</v>
      </c>
      <c r="I46">
        <v>15.652130934803012</v>
      </c>
      <c r="J46">
        <v>15.652130934803012</v>
      </c>
      <c r="K46">
        <v>15.652130934803012</v>
      </c>
      <c r="L46">
        <v>15.652130934803012</v>
      </c>
      <c r="M46">
        <v>15.652130934803012</v>
      </c>
      <c r="N46">
        <v>15.652130934803012</v>
      </c>
      <c r="O46">
        <v>15.652130934803012</v>
      </c>
      <c r="P46">
        <v>15.652130934803012</v>
      </c>
      <c r="Q46">
        <v>15.652130934803012</v>
      </c>
      <c r="R46">
        <v>15.652130934803012</v>
      </c>
      <c r="S46">
        <v>15.652130934803012</v>
      </c>
      <c r="T46">
        <v>15.652130934803012</v>
      </c>
      <c r="U46">
        <v>15.652130934803012</v>
      </c>
      <c r="V46">
        <v>15.652130934803012</v>
      </c>
      <c r="W46">
        <v>15.652130934803012</v>
      </c>
      <c r="X46">
        <v>15.652130934803012</v>
      </c>
      <c r="Y46">
        <v>15.652130934803012</v>
      </c>
    </row>
    <row r="47" spans="1:25" x14ac:dyDescent="0.25">
      <c r="A47" s="7">
        <v>44850</v>
      </c>
      <c r="B47">
        <v>15.652130934803012</v>
      </c>
      <c r="C47">
        <v>15.652130934803012</v>
      </c>
      <c r="D47">
        <v>15.652130934803012</v>
      </c>
      <c r="E47">
        <v>15.652130934803012</v>
      </c>
      <c r="F47">
        <v>15.652130934803012</v>
      </c>
      <c r="G47">
        <v>15.652130934803012</v>
      </c>
      <c r="H47">
        <v>15.652130934803012</v>
      </c>
      <c r="I47">
        <v>15.652130934803012</v>
      </c>
      <c r="J47">
        <v>15.652130934803012</v>
      </c>
      <c r="K47">
        <v>15.652130934803012</v>
      </c>
      <c r="L47">
        <v>15.652130934803012</v>
      </c>
      <c r="M47">
        <v>15.652130934803012</v>
      </c>
      <c r="N47">
        <v>15.652130934803012</v>
      </c>
      <c r="O47">
        <v>15.652130934803012</v>
      </c>
      <c r="P47">
        <v>15.652130934803012</v>
      </c>
      <c r="Q47">
        <v>15.652130934803012</v>
      </c>
      <c r="R47">
        <v>15.652130934803012</v>
      </c>
      <c r="S47">
        <v>15.652130934803012</v>
      </c>
      <c r="T47">
        <v>15.652130934803012</v>
      </c>
      <c r="U47">
        <v>15.652130934803012</v>
      </c>
      <c r="V47">
        <v>15.652130934803012</v>
      </c>
      <c r="W47">
        <v>15.652130934803012</v>
      </c>
      <c r="X47">
        <v>15.652130934803012</v>
      </c>
      <c r="Y47">
        <v>15.652130934803012</v>
      </c>
    </row>
    <row r="48" spans="1:25" x14ac:dyDescent="0.25">
      <c r="A48" s="7">
        <v>44851</v>
      </c>
      <c r="B48">
        <v>15.652130934803012</v>
      </c>
      <c r="C48">
        <v>15.652130934803012</v>
      </c>
      <c r="D48">
        <v>15.652130934803012</v>
      </c>
      <c r="E48">
        <v>15.652130934803012</v>
      </c>
      <c r="F48">
        <v>15.652130934803012</v>
      </c>
      <c r="G48">
        <v>15.652130934803012</v>
      </c>
      <c r="H48">
        <v>15.652130934803012</v>
      </c>
      <c r="I48">
        <v>15.652130934803012</v>
      </c>
      <c r="J48">
        <v>15.652130934803012</v>
      </c>
      <c r="K48">
        <v>15.652130934803012</v>
      </c>
      <c r="L48">
        <v>15.652130934803012</v>
      </c>
      <c r="M48">
        <v>15.652130934803012</v>
      </c>
      <c r="N48">
        <v>15.652130934803012</v>
      </c>
      <c r="O48">
        <v>15.652130934803012</v>
      </c>
      <c r="P48">
        <v>15.652130934803012</v>
      </c>
      <c r="Q48">
        <v>15.652130934803012</v>
      </c>
      <c r="R48">
        <v>15.652130934803012</v>
      </c>
      <c r="S48">
        <v>15.652130934803012</v>
      </c>
      <c r="T48">
        <v>15.652130934803012</v>
      </c>
      <c r="U48">
        <v>15.652130934803012</v>
      </c>
      <c r="V48">
        <v>15.652130934803012</v>
      </c>
      <c r="W48">
        <v>15.652130934803012</v>
      </c>
      <c r="X48">
        <v>15.652130934803012</v>
      </c>
      <c r="Y48">
        <v>15.652130934803012</v>
      </c>
    </row>
    <row r="49" spans="1:25" x14ac:dyDescent="0.25">
      <c r="A49" s="7">
        <v>44852</v>
      </c>
      <c r="B49">
        <v>15.652130934803012</v>
      </c>
      <c r="C49">
        <v>15.652130934803012</v>
      </c>
      <c r="D49">
        <v>15.652130934803012</v>
      </c>
      <c r="E49">
        <v>15.652130934803012</v>
      </c>
      <c r="F49">
        <v>15.652130934803012</v>
      </c>
      <c r="G49">
        <v>15.652130934803012</v>
      </c>
      <c r="H49">
        <v>15.652130934803012</v>
      </c>
      <c r="I49">
        <v>15.652130934803012</v>
      </c>
      <c r="J49">
        <v>15.652130934803012</v>
      </c>
      <c r="K49">
        <v>15.652130934803012</v>
      </c>
      <c r="L49">
        <v>15.652130934803012</v>
      </c>
      <c r="M49">
        <v>15.652130934803012</v>
      </c>
      <c r="N49">
        <v>15.652130934803012</v>
      </c>
      <c r="O49">
        <v>15.652130934803012</v>
      </c>
      <c r="P49">
        <v>15.652130934803012</v>
      </c>
      <c r="Q49">
        <v>15.652130934803012</v>
      </c>
      <c r="R49">
        <v>15.652130934803012</v>
      </c>
      <c r="S49">
        <v>15.652130934803012</v>
      </c>
      <c r="T49">
        <v>15.652130934803012</v>
      </c>
      <c r="U49">
        <v>15.652130934803012</v>
      </c>
      <c r="V49">
        <v>15.652130934803012</v>
      </c>
      <c r="W49">
        <v>15.652130934803012</v>
      </c>
      <c r="X49">
        <v>15.652130934803012</v>
      </c>
      <c r="Y49">
        <v>15.652130934803012</v>
      </c>
    </row>
    <row r="50" spans="1:25" x14ac:dyDescent="0.25">
      <c r="A50" s="7">
        <v>44853</v>
      </c>
      <c r="B50">
        <v>15.652130934803012</v>
      </c>
      <c r="C50">
        <v>15.652130934803012</v>
      </c>
      <c r="D50">
        <v>15.652130934803012</v>
      </c>
      <c r="E50">
        <v>15.652130934803012</v>
      </c>
      <c r="F50">
        <v>15.652130934803012</v>
      </c>
      <c r="G50">
        <v>15.652130934803012</v>
      </c>
      <c r="H50">
        <v>15.652130934803012</v>
      </c>
      <c r="I50">
        <v>15.652130934803012</v>
      </c>
      <c r="J50">
        <v>15.652130934803012</v>
      </c>
      <c r="K50">
        <v>15.652130934803012</v>
      </c>
      <c r="L50">
        <v>15.652130934803012</v>
      </c>
      <c r="M50">
        <v>15.652130934803012</v>
      </c>
      <c r="N50">
        <v>15.652130934803012</v>
      </c>
      <c r="O50">
        <v>15.652130934803012</v>
      </c>
      <c r="P50">
        <v>15.652130934803012</v>
      </c>
      <c r="Q50">
        <v>15.652130934803012</v>
      </c>
      <c r="R50">
        <v>15.652130934803012</v>
      </c>
      <c r="S50">
        <v>15.652130934803012</v>
      </c>
      <c r="T50">
        <v>15.652130934803012</v>
      </c>
      <c r="U50">
        <v>15.652130934803012</v>
      </c>
      <c r="V50">
        <v>15.652130934803012</v>
      </c>
      <c r="W50">
        <v>15.652130934803012</v>
      </c>
      <c r="X50">
        <v>15.652130934803012</v>
      </c>
      <c r="Y50">
        <v>15.652130934803012</v>
      </c>
    </row>
    <row r="51" spans="1:25" x14ac:dyDescent="0.25">
      <c r="A51" s="7">
        <v>44854</v>
      </c>
      <c r="B51">
        <v>15.652130934803012</v>
      </c>
      <c r="C51">
        <v>15.652130934803012</v>
      </c>
      <c r="D51">
        <v>15.652130934803012</v>
      </c>
      <c r="E51">
        <v>15.652130934803012</v>
      </c>
      <c r="F51">
        <v>15.652130934803012</v>
      </c>
      <c r="G51">
        <v>15.652130934803012</v>
      </c>
      <c r="H51">
        <v>15.652130934803012</v>
      </c>
      <c r="I51">
        <v>15.652130934803012</v>
      </c>
      <c r="J51">
        <v>15.652130934803012</v>
      </c>
      <c r="K51">
        <v>15.652130934803012</v>
      </c>
      <c r="L51">
        <v>15.652130934803012</v>
      </c>
      <c r="M51">
        <v>15.652130934803012</v>
      </c>
      <c r="N51">
        <v>15.652130934803012</v>
      </c>
      <c r="O51">
        <v>15.652130934803012</v>
      </c>
      <c r="P51">
        <v>15.652130934803012</v>
      </c>
      <c r="Q51">
        <v>15.652130934803012</v>
      </c>
      <c r="R51">
        <v>15.652130934803012</v>
      </c>
      <c r="S51">
        <v>15.652130934803012</v>
      </c>
      <c r="T51">
        <v>15.652130934803012</v>
      </c>
      <c r="U51">
        <v>15.652130934803012</v>
      </c>
      <c r="V51">
        <v>15.652130934803012</v>
      </c>
      <c r="W51">
        <v>15.652130934803012</v>
      </c>
      <c r="X51">
        <v>15.652130934803012</v>
      </c>
      <c r="Y51">
        <v>15.652130934803012</v>
      </c>
    </row>
    <row r="52" spans="1:25" x14ac:dyDescent="0.25">
      <c r="A52" s="7">
        <v>44855</v>
      </c>
      <c r="B52">
        <v>15.652130934803012</v>
      </c>
      <c r="C52">
        <v>15.652130934803012</v>
      </c>
      <c r="D52">
        <v>15.652130934803012</v>
      </c>
      <c r="E52">
        <v>15.652130934803012</v>
      </c>
      <c r="F52">
        <v>15.652130934803012</v>
      </c>
      <c r="G52">
        <v>15.652130934803012</v>
      </c>
      <c r="H52">
        <v>15.652130934803012</v>
      </c>
      <c r="I52">
        <v>15.652130934803012</v>
      </c>
      <c r="J52">
        <v>15.652130934803012</v>
      </c>
      <c r="K52">
        <v>15.652130934803012</v>
      </c>
      <c r="L52">
        <v>15.652130934803012</v>
      </c>
      <c r="M52">
        <v>15.652130934803012</v>
      </c>
      <c r="N52">
        <v>15.652130934803012</v>
      </c>
      <c r="O52">
        <v>15.652130934803012</v>
      </c>
      <c r="P52">
        <v>15.652130934803012</v>
      </c>
      <c r="Q52">
        <v>15.652130934803012</v>
      </c>
      <c r="R52">
        <v>15.652130934803012</v>
      </c>
      <c r="S52">
        <v>15.652130934803012</v>
      </c>
      <c r="T52">
        <v>15.652130934803012</v>
      </c>
      <c r="U52">
        <v>15.652130934803012</v>
      </c>
      <c r="V52">
        <v>15.652130934803012</v>
      </c>
      <c r="W52">
        <v>15.652130934803012</v>
      </c>
      <c r="X52">
        <v>15.652130934803012</v>
      </c>
      <c r="Y52">
        <v>15.652130934803012</v>
      </c>
    </row>
    <row r="53" spans="1:25" x14ac:dyDescent="0.25">
      <c r="A53" s="7">
        <v>44856</v>
      </c>
      <c r="B53">
        <v>15.652130934803012</v>
      </c>
      <c r="C53">
        <v>15.652130934803012</v>
      </c>
      <c r="D53">
        <v>15.652130934803012</v>
      </c>
      <c r="E53">
        <v>15.652130934803012</v>
      </c>
      <c r="F53">
        <v>15.652130934803012</v>
      </c>
      <c r="G53">
        <v>15.652130934803012</v>
      </c>
      <c r="H53">
        <v>15.652130934803012</v>
      </c>
      <c r="I53">
        <v>15.652130934803012</v>
      </c>
      <c r="J53">
        <v>15.652130934803012</v>
      </c>
      <c r="K53">
        <v>15.652130934803012</v>
      </c>
      <c r="L53">
        <v>15.652130934803012</v>
      </c>
      <c r="M53">
        <v>15.652130934803012</v>
      </c>
      <c r="N53">
        <v>15.652130934803012</v>
      </c>
      <c r="O53">
        <v>15.652130934803012</v>
      </c>
      <c r="P53">
        <v>15.652130934803012</v>
      </c>
      <c r="Q53">
        <v>15.652130934803012</v>
      </c>
      <c r="R53">
        <v>15.652130934803012</v>
      </c>
      <c r="S53">
        <v>15.652130934803012</v>
      </c>
      <c r="T53">
        <v>15.652130934803012</v>
      </c>
      <c r="U53">
        <v>15.652130934803012</v>
      </c>
      <c r="V53">
        <v>15.652130934803012</v>
      </c>
      <c r="W53">
        <v>15.652130934803012</v>
      </c>
      <c r="X53">
        <v>15.652130934803012</v>
      </c>
      <c r="Y53">
        <v>15.652130934803012</v>
      </c>
    </row>
    <row r="54" spans="1:25" x14ac:dyDescent="0.25">
      <c r="A54" s="7">
        <v>44857</v>
      </c>
      <c r="B54">
        <v>15.652130934803012</v>
      </c>
      <c r="C54">
        <v>15.652130934803012</v>
      </c>
      <c r="D54">
        <v>15.652130934803012</v>
      </c>
      <c r="E54">
        <v>15.652130934803012</v>
      </c>
      <c r="F54">
        <v>15.652130934803012</v>
      </c>
      <c r="G54">
        <v>15.652130934803012</v>
      </c>
      <c r="H54">
        <v>15.652130934803012</v>
      </c>
      <c r="I54">
        <v>15.652130934803012</v>
      </c>
      <c r="J54">
        <v>15.652130934803012</v>
      </c>
      <c r="K54">
        <v>15.652130934803012</v>
      </c>
      <c r="L54">
        <v>15.652130934803012</v>
      </c>
      <c r="M54">
        <v>15.652130934803012</v>
      </c>
      <c r="N54">
        <v>15.652130934803012</v>
      </c>
      <c r="O54">
        <v>15.652130934803012</v>
      </c>
      <c r="P54">
        <v>15.652130934803012</v>
      </c>
      <c r="Q54">
        <v>15.652130934803012</v>
      </c>
      <c r="R54">
        <v>15.652130934803012</v>
      </c>
      <c r="S54">
        <v>15.652130934803012</v>
      </c>
      <c r="T54">
        <v>15.652130934803012</v>
      </c>
      <c r="U54">
        <v>15.652130934803012</v>
      </c>
      <c r="V54">
        <v>15.652130934803012</v>
      </c>
      <c r="W54">
        <v>15.652130934803012</v>
      </c>
      <c r="X54">
        <v>15.652130934803012</v>
      </c>
      <c r="Y54">
        <v>15.652130934803012</v>
      </c>
    </row>
    <row r="55" spans="1:25" x14ac:dyDescent="0.25">
      <c r="A55" s="7">
        <v>44858</v>
      </c>
      <c r="B55">
        <v>15.652130934803012</v>
      </c>
      <c r="C55">
        <v>15.652130934803012</v>
      </c>
      <c r="D55">
        <v>15.652130934803012</v>
      </c>
      <c r="E55">
        <v>15.652130934803012</v>
      </c>
      <c r="F55">
        <v>15.652130934803012</v>
      </c>
      <c r="G55">
        <v>15.652130934803012</v>
      </c>
      <c r="H55">
        <v>15.652130934803012</v>
      </c>
      <c r="I55">
        <v>15.652130934803012</v>
      </c>
      <c r="J55">
        <v>15.652130934803012</v>
      </c>
      <c r="K55">
        <v>15.652130934803012</v>
      </c>
      <c r="L55">
        <v>15.652130934803012</v>
      </c>
      <c r="M55">
        <v>15.652130934803012</v>
      </c>
      <c r="N55">
        <v>15.652130934803012</v>
      </c>
      <c r="O55">
        <v>15.652130934803012</v>
      </c>
      <c r="P55">
        <v>15.652130934803012</v>
      </c>
      <c r="Q55">
        <v>15.652130934803012</v>
      </c>
      <c r="R55">
        <v>15.652130934803012</v>
      </c>
      <c r="S55">
        <v>15.652130934803012</v>
      </c>
      <c r="T55">
        <v>15.652130934803012</v>
      </c>
      <c r="U55">
        <v>15.652130934803012</v>
      </c>
      <c r="V55">
        <v>15.652130934803012</v>
      </c>
      <c r="W55">
        <v>15.652130934803012</v>
      </c>
      <c r="X55">
        <v>15.652130934803012</v>
      </c>
      <c r="Y55">
        <v>15.652130934803012</v>
      </c>
    </row>
    <row r="56" spans="1:25" x14ac:dyDescent="0.25">
      <c r="A56" s="7">
        <v>44859</v>
      </c>
      <c r="B56">
        <v>15.652130934803012</v>
      </c>
      <c r="C56">
        <v>15.652130934803012</v>
      </c>
      <c r="D56">
        <v>15.652130934803012</v>
      </c>
      <c r="E56">
        <v>15.652130934803012</v>
      </c>
      <c r="F56">
        <v>15.652130934803012</v>
      </c>
      <c r="G56">
        <v>15.652130934803012</v>
      </c>
      <c r="H56">
        <v>15.652130934803012</v>
      </c>
      <c r="I56">
        <v>15.652130934803012</v>
      </c>
      <c r="J56">
        <v>15.652130934803012</v>
      </c>
      <c r="K56">
        <v>15.652130934803012</v>
      </c>
      <c r="L56">
        <v>15.652130934803012</v>
      </c>
      <c r="M56">
        <v>15.652130934803012</v>
      </c>
      <c r="N56">
        <v>15.652130934803012</v>
      </c>
      <c r="O56">
        <v>15.652130934803012</v>
      </c>
      <c r="P56">
        <v>15.652130934803012</v>
      </c>
      <c r="Q56">
        <v>15.652130934803012</v>
      </c>
      <c r="R56">
        <v>15.652130934803012</v>
      </c>
      <c r="S56">
        <v>15.652130934803012</v>
      </c>
      <c r="T56">
        <v>15.652130934803012</v>
      </c>
      <c r="U56">
        <v>15.652130934803012</v>
      </c>
      <c r="V56">
        <v>15.652130934803012</v>
      </c>
      <c r="W56">
        <v>15.652130934803012</v>
      </c>
      <c r="X56">
        <v>15.652130934803012</v>
      </c>
      <c r="Y56">
        <v>15.652130934803012</v>
      </c>
    </row>
    <row r="57" spans="1:25" x14ac:dyDescent="0.25">
      <c r="A57" s="7">
        <v>44860</v>
      </c>
      <c r="B57">
        <v>15.652130934803012</v>
      </c>
      <c r="C57">
        <v>15.652130934803012</v>
      </c>
      <c r="D57">
        <v>15.652130934803012</v>
      </c>
      <c r="E57">
        <v>15.652130934803012</v>
      </c>
      <c r="F57">
        <v>15.652130934803012</v>
      </c>
      <c r="G57">
        <v>15.652130934803012</v>
      </c>
      <c r="H57">
        <v>15.652130934803012</v>
      </c>
      <c r="I57">
        <v>15.652130934803012</v>
      </c>
      <c r="J57">
        <v>15.652130934803012</v>
      </c>
      <c r="K57">
        <v>15.652130934803012</v>
      </c>
      <c r="L57">
        <v>15.652130934803012</v>
      </c>
      <c r="M57">
        <v>15.652130934803012</v>
      </c>
      <c r="N57">
        <v>15.652130934803012</v>
      </c>
      <c r="O57">
        <v>15.652130934803012</v>
      </c>
      <c r="P57">
        <v>15.652130934803012</v>
      </c>
      <c r="Q57">
        <v>15.652130934803012</v>
      </c>
      <c r="R57">
        <v>15.652130934803012</v>
      </c>
      <c r="S57">
        <v>15.652130934803012</v>
      </c>
      <c r="T57">
        <v>15.652130934803012</v>
      </c>
      <c r="U57">
        <v>15.652130934803012</v>
      </c>
      <c r="V57">
        <v>15.652130934803012</v>
      </c>
      <c r="W57">
        <v>15.652130934803012</v>
      </c>
      <c r="X57">
        <v>15.652130934803012</v>
      </c>
      <c r="Y57">
        <v>15.652130934803012</v>
      </c>
    </row>
    <row r="58" spans="1:25" x14ac:dyDescent="0.25">
      <c r="A58" s="7">
        <v>44861</v>
      </c>
      <c r="B58">
        <v>15.652130934803012</v>
      </c>
      <c r="C58">
        <v>15.652130934803012</v>
      </c>
      <c r="D58">
        <v>15.652130934803012</v>
      </c>
      <c r="E58">
        <v>15.652130934803012</v>
      </c>
      <c r="F58">
        <v>15.652130934803012</v>
      </c>
      <c r="G58">
        <v>15.652130934803012</v>
      </c>
      <c r="H58">
        <v>15.652130934803012</v>
      </c>
      <c r="I58">
        <v>15.652130934803012</v>
      </c>
      <c r="J58">
        <v>15.652130934803012</v>
      </c>
      <c r="K58">
        <v>15.652130934803012</v>
      </c>
      <c r="L58">
        <v>15.652130934803012</v>
      </c>
      <c r="M58">
        <v>15.652130934803012</v>
      </c>
      <c r="N58">
        <v>15.652130934803012</v>
      </c>
      <c r="O58">
        <v>15.652130934803012</v>
      </c>
      <c r="P58">
        <v>15.652130934803012</v>
      </c>
      <c r="Q58">
        <v>15.652130934803012</v>
      </c>
      <c r="R58">
        <v>15.652130934803012</v>
      </c>
      <c r="S58">
        <v>15.652130934803012</v>
      </c>
      <c r="T58">
        <v>15.652130934803012</v>
      </c>
      <c r="U58">
        <v>15.652130934803012</v>
      </c>
      <c r="V58">
        <v>15.652130934803012</v>
      </c>
      <c r="W58">
        <v>15.652130934803012</v>
      </c>
      <c r="X58">
        <v>15.652130934803012</v>
      </c>
      <c r="Y58">
        <v>15.652130934803012</v>
      </c>
    </row>
    <row r="59" spans="1:25" x14ac:dyDescent="0.25">
      <c r="A59" s="7">
        <v>44862</v>
      </c>
      <c r="B59">
        <v>15.652130934803012</v>
      </c>
      <c r="C59">
        <v>15.652130934803012</v>
      </c>
      <c r="D59">
        <v>15.652130934803012</v>
      </c>
      <c r="E59">
        <v>15.652130934803012</v>
      </c>
      <c r="F59">
        <v>15.652130934803012</v>
      </c>
      <c r="G59">
        <v>15.652130934803012</v>
      </c>
      <c r="H59">
        <v>15.652130934803012</v>
      </c>
      <c r="I59">
        <v>15.652130934803012</v>
      </c>
      <c r="J59">
        <v>15.652130934803012</v>
      </c>
      <c r="K59">
        <v>15.652130934803012</v>
      </c>
      <c r="L59">
        <v>15.652130934803012</v>
      </c>
      <c r="M59">
        <v>15.652130934803012</v>
      </c>
      <c r="N59">
        <v>15.652130934803012</v>
      </c>
      <c r="O59">
        <v>15.652130934803012</v>
      </c>
      <c r="P59">
        <v>15.652130934803012</v>
      </c>
      <c r="Q59">
        <v>15.652130934803012</v>
      </c>
      <c r="R59">
        <v>15.652130934803012</v>
      </c>
      <c r="S59">
        <v>15.652130934803012</v>
      </c>
      <c r="T59">
        <v>15.652130934803012</v>
      </c>
      <c r="U59">
        <v>15.652130934803012</v>
      </c>
      <c r="V59">
        <v>15.652130934803012</v>
      </c>
      <c r="W59">
        <v>15.652130934803012</v>
      </c>
      <c r="X59">
        <v>15.652130934803012</v>
      </c>
      <c r="Y59">
        <v>15.652130934803012</v>
      </c>
    </row>
    <row r="60" spans="1:25" x14ac:dyDescent="0.25">
      <c r="A60" s="7">
        <v>44863</v>
      </c>
      <c r="B60">
        <v>15.652130934803012</v>
      </c>
      <c r="C60">
        <v>15.652130934803012</v>
      </c>
      <c r="D60">
        <v>15.652130934803012</v>
      </c>
      <c r="E60">
        <v>15.652130934803012</v>
      </c>
      <c r="F60">
        <v>15.652130934803012</v>
      </c>
      <c r="G60">
        <v>15.652130934803012</v>
      </c>
      <c r="H60">
        <v>15.652130934803012</v>
      </c>
      <c r="I60">
        <v>15.652130934803012</v>
      </c>
      <c r="J60">
        <v>15.652130934803012</v>
      </c>
      <c r="K60">
        <v>15.652130934803012</v>
      </c>
      <c r="L60">
        <v>15.652130934803012</v>
      </c>
      <c r="M60">
        <v>15.652130934803012</v>
      </c>
      <c r="N60">
        <v>15.652130934803012</v>
      </c>
      <c r="O60">
        <v>15.652130934803012</v>
      </c>
      <c r="P60">
        <v>15.652130934803012</v>
      </c>
      <c r="Q60">
        <v>15.652130934803012</v>
      </c>
      <c r="R60">
        <v>15.652130934803012</v>
      </c>
      <c r="S60">
        <v>15.652130934803012</v>
      </c>
      <c r="T60">
        <v>15.652130934803012</v>
      </c>
      <c r="U60">
        <v>15.652130934803012</v>
      </c>
      <c r="V60">
        <v>15.652130934803012</v>
      </c>
      <c r="W60">
        <v>15.652130934803012</v>
      </c>
      <c r="X60">
        <v>15.652130934803012</v>
      </c>
      <c r="Y60">
        <v>15.652130934803012</v>
      </c>
    </row>
    <row r="61" spans="1:25" x14ac:dyDescent="0.25">
      <c r="A61" s="7">
        <v>44864</v>
      </c>
      <c r="B61">
        <v>15.652130934803012</v>
      </c>
      <c r="C61">
        <v>15.652130934803012</v>
      </c>
      <c r="D61">
        <v>15.652130934803012</v>
      </c>
      <c r="E61">
        <v>15.652130934803012</v>
      </c>
      <c r="F61">
        <v>15.652130934803012</v>
      </c>
      <c r="G61">
        <v>15.652130934803012</v>
      </c>
      <c r="H61">
        <v>15.652130934803012</v>
      </c>
      <c r="I61">
        <v>15.652130934803012</v>
      </c>
      <c r="J61">
        <v>15.652130934803012</v>
      </c>
      <c r="K61">
        <v>15.652130934803012</v>
      </c>
      <c r="L61">
        <v>15.652130934803012</v>
      </c>
      <c r="M61">
        <v>15.652130934803012</v>
      </c>
      <c r="N61">
        <v>15.652130934803012</v>
      </c>
      <c r="O61">
        <v>15.652130934803012</v>
      </c>
      <c r="P61">
        <v>15.652130934803012</v>
      </c>
      <c r="Q61">
        <v>15.652130934803012</v>
      </c>
      <c r="R61">
        <v>15.652130934803012</v>
      </c>
      <c r="S61">
        <v>15.652130934803012</v>
      </c>
      <c r="T61">
        <v>15.652130934803012</v>
      </c>
      <c r="U61">
        <v>15.652130934803012</v>
      </c>
      <c r="V61">
        <v>15.652130934803012</v>
      </c>
      <c r="W61">
        <v>15.652130934803012</v>
      </c>
      <c r="X61">
        <v>15.652130934803012</v>
      </c>
      <c r="Y61">
        <v>15.652130934803012</v>
      </c>
    </row>
    <row r="62" spans="1:25" x14ac:dyDescent="0.25">
      <c r="A62" s="7">
        <v>44865</v>
      </c>
      <c r="B62">
        <v>15.652130934803012</v>
      </c>
      <c r="C62">
        <v>15.652130934803012</v>
      </c>
      <c r="D62">
        <v>15.652130934803012</v>
      </c>
      <c r="E62">
        <v>15.652130934803012</v>
      </c>
      <c r="F62">
        <v>15.652130934803012</v>
      </c>
      <c r="G62">
        <v>15.652130934803012</v>
      </c>
      <c r="H62">
        <v>15.652130934803012</v>
      </c>
      <c r="I62">
        <v>15.652130934803012</v>
      </c>
      <c r="J62">
        <v>15.652130934803012</v>
      </c>
      <c r="K62">
        <v>15.652130934803012</v>
      </c>
      <c r="L62">
        <v>15.652130934803012</v>
      </c>
      <c r="M62">
        <v>15.652130934803012</v>
      </c>
      <c r="N62">
        <v>15.652130934803012</v>
      </c>
      <c r="O62">
        <v>15.652130934803012</v>
      </c>
      <c r="P62">
        <v>15.652130934803012</v>
      </c>
      <c r="Q62">
        <v>15.652130934803012</v>
      </c>
      <c r="R62">
        <v>15.652130934803012</v>
      </c>
      <c r="S62">
        <v>15.652130934803012</v>
      </c>
      <c r="T62">
        <v>15.652130934803012</v>
      </c>
      <c r="U62">
        <v>15.652130934803012</v>
      </c>
      <c r="V62">
        <v>15.652130934803012</v>
      </c>
      <c r="W62">
        <v>15.652130934803012</v>
      </c>
      <c r="X62">
        <v>15.652130934803012</v>
      </c>
      <c r="Y62">
        <v>15.652130934803012</v>
      </c>
    </row>
    <row r="63" spans="1:25" x14ac:dyDescent="0.25">
      <c r="A63" s="7">
        <v>44866</v>
      </c>
      <c r="B63">
        <v>1.6597390303914603</v>
      </c>
      <c r="C63">
        <v>1.6597390303914603</v>
      </c>
      <c r="D63">
        <v>1.6597390303914603</v>
      </c>
      <c r="E63">
        <v>1.6597390303914603</v>
      </c>
      <c r="F63">
        <v>1.6597390303914603</v>
      </c>
      <c r="G63">
        <v>1.6597390303914603</v>
      </c>
      <c r="H63">
        <v>1.6597390303914603</v>
      </c>
      <c r="I63">
        <v>1.6597390303914603</v>
      </c>
      <c r="J63">
        <v>1.6597390303914603</v>
      </c>
      <c r="K63">
        <v>1.6597390303914603</v>
      </c>
      <c r="L63">
        <v>1.6597390303914603</v>
      </c>
      <c r="M63">
        <v>1.6597390303914603</v>
      </c>
      <c r="N63">
        <v>1.6597390303914603</v>
      </c>
      <c r="O63">
        <v>1.6597390303914603</v>
      </c>
      <c r="P63">
        <v>1.6597390303914603</v>
      </c>
      <c r="Q63">
        <v>1.6597390303914603</v>
      </c>
      <c r="R63">
        <v>1.6597390303914603</v>
      </c>
      <c r="S63">
        <v>1.6597390303914603</v>
      </c>
      <c r="T63">
        <v>1.6597390303914603</v>
      </c>
      <c r="U63">
        <v>1.6597390303914603</v>
      </c>
      <c r="V63">
        <v>1.6597390303914603</v>
      </c>
      <c r="W63">
        <v>1.6597390303914603</v>
      </c>
      <c r="X63">
        <v>1.6597390303914603</v>
      </c>
      <c r="Y63">
        <v>1.6597390303914603</v>
      </c>
    </row>
    <row r="64" spans="1:25" x14ac:dyDescent="0.25">
      <c r="A64" s="7">
        <v>44867</v>
      </c>
      <c r="B64">
        <v>1.6597390303914603</v>
      </c>
      <c r="C64">
        <v>1.6597390303914603</v>
      </c>
      <c r="D64">
        <v>1.6597390303914603</v>
      </c>
      <c r="E64">
        <v>1.6597390303914603</v>
      </c>
      <c r="F64">
        <v>1.6597390303914603</v>
      </c>
      <c r="G64">
        <v>1.6597390303914603</v>
      </c>
      <c r="H64">
        <v>1.6597390303914603</v>
      </c>
      <c r="I64">
        <v>1.6597390303914603</v>
      </c>
      <c r="J64">
        <v>1.6597390303914603</v>
      </c>
      <c r="K64">
        <v>1.6597390303914603</v>
      </c>
      <c r="L64">
        <v>1.6597390303914603</v>
      </c>
      <c r="M64">
        <v>1.6597390303914603</v>
      </c>
      <c r="N64">
        <v>1.6597390303914603</v>
      </c>
      <c r="O64">
        <v>1.6597390303914603</v>
      </c>
      <c r="P64">
        <v>1.6597390303914603</v>
      </c>
      <c r="Q64">
        <v>1.6597390303914603</v>
      </c>
      <c r="R64">
        <v>1.6597390303914603</v>
      </c>
      <c r="S64">
        <v>1.6597390303914603</v>
      </c>
      <c r="T64">
        <v>1.6597390303914603</v>
      </c>
      <c r="U64">
        <v>1.6597390303914603</v>
      </c>
      <c r="V64">
        <v>1.6597390303914603</v>
      </c>
      <c r="W64">
        <v>1.6597390303914603</v>
      </c>
      <c r="X64">
        <v>1.6597390303914603</v>
      </c>
      <c r="Y64">
        <v>1.6597390303914603</v>
      </c>
    </row>
    <row r="65" spans="1:25" x14ac:dyDescent="0.25">
      <c r="A65" s="7">
        <v>44868</v>
      </c>
      <c r="B65">
        <v>1.6597390303914603</v>
      </c>
      <c r="C65">
        <v>1.6597390303914603</v>
      </c>
      <c r="D65">
        <v>1.6597390303914603</v>
      </c>
      <c r="E65">
        <v>1.6597390303914603</v>
      </c>
      <c r="F65">
        <v>1.6597390303914603</v>
      </c>
      <c r="G65">
        <v>1.6597390303914603</v>
      </c>
      <c r="H65">
        <v>1.6597390303914603</v>
      </c>
      <c r="I65">
        <v>1.6597390303914603</v>
      </c>
      <c r="J65">
        <v>1.6597390303914603</v>
      </c>
      <c r="K65">
        <v>1.6597390303914603</v>
      </c>
      <c r="L65">
        <v>1.6597390303914603</v>
      </c>
      <c r="M65">
        <v>1.6597390303914603</v>
      </c>
      <c r="N65">
        <v>1.6597390303914603</v>
      </c>
      <c r="O65">
        <v>1.6597390303914603</v>
      </c>
      <c r="P65">
        <v>1.6597390303914603</v>
      </c>
      <c r="Q65">
        <v>1.6597390303914603</v>
      </c>
      <c r="R65">
        <v>1.6597390303914603</v>
      </c>
      <c r="S65">
        <v>1.6597390303914603</v>
      </c>
      <c r="T65">
        <v>1.6597390303914603</v>
      </c>
      <c r="U65">
        <v>1.6597390303914603</v>
      </c>
      <c r="V65">
        <v>1.6597390303914603</v>
      </c>
      <c r="W65">
        <v>1.6597390303914603</v>
      </c>
      <c r="X65">
        <v>1.6597390303914603</v>
      </c>
      <c r="Y65">
        <v>1.6597390303914603</v>
      </c>
    </row>
    <row r="66" spans="1:25" x14ac:dyDescent="0.25">
      <c r="A66" s="7">
        <v>44869</v>
      </c>
      <c r="B66">
        <v>1.6597390303914603</v>
      </c>
      <c r="C66">
        <v>1.6597390303914603</v>
      </c>
      <c r="D66">
        <v>1.6597390303914603</v>
      </c>
      <c r="E66">
        <v>1.6597390303914603</v>
      </c>
      <c r="F66">
        <v>1.6597390303914603</v>
      </c>
      <c r="G66">
        <v>1.6597390303914603</v>
      </c>
      <c r="H66">
        <v>1.6597390303914603</v>
      </c>
      <c r="I66">
        <v>1.6597390303914603</v>
      </c>
      <c r="J66">
        <v>1.6597390303914603</v>
      </c>
      <c r="K66">
        <v>1.6597390303914603</v>
      </c>
      <c r="L66">
        <v>1.6597390303914603</v>
      </c>
      <c r="M66">
        <v>1.6597390303914603</v>
      </c>
      <c r="N66">
        <v>1.6597390303914603</v>
      </c>
      <c r="O66">
        <v>1.6597390303914603</v>
      </c>
      <c r="P66">
        <v>1.6597390303914603</v>
      </c>
      <c r="Q66">
        <v>1.6597390303914603</v>
      </c>
      <c r="R66">
        <v>1.6597390303914603</v>
      </c>
      <c r="S66">
        <v>1.6597390303914603</v>
      </c>
      <c r="T66">
        <v>1.6597390303914603</v>
      </c>
      <c r="U66">
        <v>1.6597390303914603</v>
      </c>
      <c r="V66">
        <v>1.6597390303914603</v>
      </c>
      <c r="W66">
        <v>1.6597390303914603</v>
      </c>
      <c r="X66">
        <v>1.6597390303914603</v>
      </c>
      <c r="Y66">
        <v>1.6597390303914603</v>
      </c>
    </row>
    <row r="67" spans="1:25" x14ac:dyDescent="0.25">
      <c r="A67" s="7">
        <v>44870</v>
      </c>
      <c r="B67">
        <v>1.6597390303914603</v>
      </c>
      <c r="C67">
        <v>1.6597390303914603</v>
      </c>
      <c r="D67">
        <v>1.6597390303914603</v>
      </c>
      <c r="E67">
        <v>1.6597390303914603</v>
      </c>
      <c r="F67">
        <v>1.6597390303914603</v>
      </c>
      <c r="G67">
        <v>1.6597390303914603</v>
      </c>
      <c r="H67">
        <v>1.6597390303914603</v>
      </c>
      <c r="I67">
        <v>1.6597390303914603</v>
      </c>
      <c r="J67">
        <v>1.6597390303914603</v>
      </c>
      <c r="K67">
        <v>1.6597390303914603</v>
      </c>
      <c r="L67">
        <v>1.6597390303914603</v>
      </c>
      <c r="M67">
        <v>1.6597390303914603</v>
      </c>
      <c r="N67">
        <v>1.6597390303914603</v>
      </c>
      <c r="O67">
        <v>1.6597390303914603</v>
      </c>
      <c r="P67">
        <v>1.6597390303914603</v>
      </c>
      <c r="Q67">
        <v>1.6597390303914603</v>
      </c>
      <c r="R67">
        <v>1.6597390303914603</v>
      </c>
      <c r="S67">
        <v>1.6597390303914603</v>
      </c>
      <c r="T67">
        <v>1.6597390303914603</v>
      </c>
      <c r="U67">
        <v>1.6597390303914603</v>
      </c>
      <c r="V67">
        <v>1.6597390303914603</v>
      </c>
      <c r="W67">
        <v>1.6597390303914603</v>
      </c>
      <c r="X67">
        <v>1.6597390303914603</v>
      </c>
      <c r="Y67">
        <v>1.6597390303914603</v>
      </c>
    </row>
    <row r="68" spans="1:25" x14ac:dyDescent="0.25">
      <c r="A68" s="7">
        <v>44871</v>
      </c>
      <c r="B68">
        <v>1.6597390303914603</v>
      </c>
      <c r="C68">
        <v>1.6597390303914603</v>
      </c>
      <c r="D68">
        <v>1.6597390303914603</v>
      </c>
      <c r="E68">
        <v>1.6597390303914603</v>
      </c>
      <c r="F68">
        <v>1.6597390303914603</v>
      </c>
      <c r="G68">
        <v>1.6597390303914603</v>
      </c>
      <c r="H68">
        <v>1.6597390303914603</v>
      </c>
      <c r="I68">
        <v>1.6597390303914603</v>
      </c>
      <c r="J68">
        <v>1.6597390303914603</v>
      </c>
      <c r="K68">
        <v>1.6597390303914603</v>
      </c>
      <c r="L68">
        <v>1.6597390303914603</v>
      </c>
      <c r="M68">
        <v>1.6597390303914603</v>
      </c>
      <c r="N68">
        <v>1.6597390303914603</v>
      </c>
      <c r="O68">
        <v>1.6597390303914603</v>
      </c>
      <c r="P68">
        <v>1.6597390303914603</v>
      </c>
      <c r="Q68">
        <v>1.6597390303914603</v>
      </c>
      <c r="R68">
        <v>1.6597390303914603</v>
      </c>
      <c r="S68">
        <v>1.6597390303914603</v>
      </c>
      <c r="T68">
        <v>1.6597390303914603</v>
      </c>
      <c r="U68">
        <v>1.6597390303914603</v>
      </c>
      <c r="V68">
        <v>1.6597390303914603</v>
      </c>
      <c r="W68">
        <v>1.6597390303914603</v>
      </c>
      <c r="X68">
        <v>1.6597390303914603</v>
      </c>
      <c r="Y68">
        <v>1.6597390303914603</v>
      </c>
    </row>
    <row r="69" spans="1:25" x14ac:dyDescent="0.25">
      <c r="A69" s="7">
        <v>44872</v>
      </c>
      <c r="B69">
        <v>1.6597390303914603</v>
      </c>
      <c r="C69">
        <v>1.6597390303914603</v>
      </c>
      <c r="D69">
        <v>1.6597390303914603</v>
      </c>
      <c r="E69">
        <v>1.6597390303914603</v>
      </c>
      <c r="F69">
        <v>1.6597390303914603</v>
      </c>
      <c r="G69">
        <v>1.6597390303914603</v>
      </c>
      <c r="H69">
        <v>1.6597390303914603</v>
      </c>
      <c r="I69">
        <v>1.6597390303914603</v>
      </c>
      <c r="J69">
        <v>1.6597390303914603</v>
      </c>
      <c r="K69">
        <v>1.6597390303914603</v>
      </c>
      <c r="L69">
        <v>1.6597390303914603</v>
      </c>
      <c r="M69">
        <v>1.6597390303914603</v>
      </c>
      <c r="N69">
        <v>1.6597390303914603</v>
      </c>
      <c r="O69">
        <v>1.6597390303914603</v>
      </c>
      <c r="P69">
        <v>1.6597390303914603</v>
      </c>
      <c r="Q69">
        <v>1.6597390303914603</v>
      </c>
      <c r="R69">
        <v>1.6597390303914603</v>
      </c>
      <c r="S69">
        <v>1.6597390303914603</v>
      </c>
      <c r="T69">
        <v>1.6597390303914603</v>
      </c>
      <c r="U69">
        <v>1.6597390303914603</v>
      </c>
      <c r="V69">
        <v>1.6597390303914603</v>
      </c>
      <c r="W69">
        <v>1.6597390303914603</v>
      </c>
      <c r="X69">
        <v>1.6597390303914603</v>
      </c>
      <c r="Y69">
        <v>1.6597390303914603</v>
      </c>
    </row>
    <row r="70" spans="1:25" x14ac:dyDescent="0.25">
      <c r="A70" s="7">
        <v>44873</v>
      </c>
      <c r="B70">
        <v>1.6597390303914603</v>
      </c>
      <c r="C70">
        <v>1.6597390303914603</v>
      </c>
      <c r="D70">
        <v>1.6597390303914603</v>
      </c>
      <c r="E70">
        <v>1.6597390303914603</v>
      </c>
      <c r="F70">
        <v>1.6597390303914603</v>
      </c>
      <c r="G70">
        <v>1.6597390303914603</v>
      </c>
      <c r="H70">
        <v>1.6597390303914603</v>
      </c>
      <c r="I70">
        <v>1.6597390303914603</v>
      </c>
      <c r="J70">
        <v>1.6597390303914603</v>
      </c>
      <c r="K70">
        <v>1.6597390303914603</v>
      </c>
      <c r="L70">
        <v>1.6597390303914603</v>
      </c>
      <c r="M70">
        <v>1.6597390303914603</v>
      </c>
      <c r="N70">
        <v>1.6597390303914603</v>
      </c>
      <c r="O70">
        <v>1.6597390303914603</v>
      </c>
      <c r="P70">
        <v>1.6597390303914603</v>
      </c>
      <c r="Q70">
        <v>1.6597390303914603</v>
      </c>
      <c r="R70">
        <v>1.6597390303914603</v>
      </c>
      <c r="S70">
        <v>1.6597390303914603</v>
      </c>
      <c r="T70">
        <v>1.6597390303914603</v>
      </c>
      <c r="U70">
        <v>1.6597390303914603</v>
      </c>
      <c r="V70">
        <v>1.6597390303914603</v>
      </c>
      <c r="W70">
        <v>1.6597390303914603</v>
      </c>
      <c r="X70">
        <v>1.6597390303914603</v>
      </c>
      <c r="Y70">
        <v>1.6597390303914603</v>
      </c>
    </row>
    <row r="71" spans="1:25" x14ac:dyDescent="0.25">
      <c r="A71" s="7">
        <v>44874</v>
      </c>
      <c r="B71">
        <v>1.6597390303914603</v>
      </c>
      <c r="C71">
        <v>1.6597390303914603</v>
      </c>
      <c r="D71">
        <v>1.6597390303914603</v>
      </c>
      <c r="E71">
        <v>1.6597390303914603</v>
      </c>
      <c r="F71">
        <v>1.6597390303914603</v>
      </c>
      <c r="G71">
        <v>1.6597390303914603</v>
      </c>
      <c r="H71">
        <v>1.6597390303914603</v>
      </c>
      <c r="I71">
        <v>1.6597390303914603</v>
      </c>
      <c r="J71">
        <v>1.6597390303914603</v>
      </c>
      <c r="K71">
        <v>1.6597390303914603</v>
      </c>
      <c r="L71">
        <v>1.6597390303914603</v>
      </c>
      <c r="M71">
        <v>1.6597390303914603</v>
      </c>
      <c r="N71">
        <v>1.6597390303914603</v>
      </c>
      <c r="O71">
        <v>1.6597390303914603</v>
      </c>
      <c r="P71">
        <v>1.6597390303914603</v>
      </c>
      <c r="Q71">
        <v>1.6597390303914603</v>
      </c>
      <c r="R71">
        <v>1.6597390303914603</v>
      </c>
      <c r="S71">
        <v>1.6597390303914603</v>
      </c>
      <c r="T71">
        <v>1.6597390303914603</v>
      </c>
      <c r="U71">
        <v>1.6597390303914603</v>
      </c>
      <c r="V71">
        <v>1.6597390303914603</v>
      </c>
      <c r="W71">
        <v>1.6597390303914603</v>
      </c>
      <c r="X71">
        <v>1.6597390303914603</v>
      </c>
      <c r="Y71">
        <v>1.6597390303914603</v>
      </c>
    </row>
    <row r="72" spans="1:25" x14ac:dyDescent="0.25">
      <c r="A72" s="7">
        <v>44875</v>
      </c>
      <c r="B72">
        <v>1.6597390303914603</v>
      </c>
      <c r="C72">
        <v>1.6597390303914603</v>
      </c>
      <c r="D72">
        <v>1.6597390303914603</v>
      </c>
      <c r="E72">
        <v>1.6597390303914603</v>
      </c>
      <c r="F72">
        <v>1.6597390303914603</v>
      </c>
      <c r="G72">
        <v>1.6597390303914603</v>
      </c>
      <c r="H72">
        <v>1.6597390303914603</v>
      </c>
      <c r="I72">
        <v>1.6597390303914603</v>
      </c>
      <c r="J72">
        <v>1.6597390303914603</v>
      </c>
      <c r="K72">
        <v>1.6597390303914603</v>
      </c>
      <c r="L72">
        <v>1.6597390303914603</v>
      </c>
      <c r="M72">
        <v>1.6597390303914603</v>
      </c>
      <c r="N72">
        <v>1.6597390303914603</v>
      </c>
      <c r="O72">
        <v>1.6597390303914603</v>
      </c>
      <c r="P72">
        <v>1.6597390303914603</v>
      </c>
      <c r="Q72">
        <v>1.6597390303914603</v>
      </c>
      <c r="R72">
        <v>1.6597390303914603</v>
      </c>
      <c r="S72">
        <v>1.6597390303914603</v>
      </c>
      <c r="T72">
        <v>1.6597390303914603</v>
      </c>
      <c r="U72">
        <v>1.6597390303914603</v>
      </c>
      <c r="V72">
        <v>1.6597390303914603</v>
      </c>
      <c r="W72">
        <v>1.6597390303914603</v>
      </c>
      <c r="X72">
        <v>1.6597390303914603</v>
      </c>
      <c r="Y72">
        <v>1.6597390303914603</v>
      </c>
    </row>
    <row r="73" spans="1:25" x14ac:dyDescent="0.25">
      <c r="A73" s="7">
        <v>44876</v>
      </c>
      <c r="B73">
        <v>1.6597390303914603</v>
      </c>
      <c r="C73">
        <v>1.6597390303914603</v>
      </c>
      <c r="D73">
        <v>1.6597390303914603</v>
      </c>
      <c r="E73">
        <v>1.6597390303914603</v>
      </c>
      <c r="F73">
        <v>1.6597390303914603</v>
      </c>
      <c r="G73">
        <v>1.6597390303914603</v>
      </c>
      <c r="H73">
        <v>1.6597390303914603</v>
      </c>
      <c r="I73">
        <v>1.6597390303914603</v>
      </c>
      <c r="J73">
        <v>1.6597390303914603</v>
      </c>
      <c r="K73">
        <v>1.6597390303914603</v>
      </c>
      <c r="L73">
        <v>1.6597390303914603</v>
      </c>
      <c r="M73">
        <v>1.6597390303914603</v>
      </c>
      <c r="N73">
        <v>1.6597390303914603</v>
      </c>
      <c r="O73">
        <v>1.6597390303914603</v>
      </c>
      <c r="P73">
        <v>1.6597390303914603</v>
      </c>
      <c r="Q73">
        <v>1.6597390303914603</v>
      </c>
      <c r="R73">
        <v>1.6597390303914603</v>
      </c>
      <c r="S73">
        <v>1.6597390303914603</v>
      </c>
      <c r="T73">
        <v>1.6597390303914603</v>
      </c>
      <c r="U73">
        <v>1.6597390303914603</v>
      </c>
      <c r="V73">
        <v>1.6597390303914603</v>
      </c>
      <c r="W73">
        <v>1.6597390303914603</v>
      </c>
      <c r="X73">
        <v>1.6597390303914603</v>
      </c>
      <c r="Y73">
        <v>1.6597390303914603</v>
      </c>
    </row>
    <row r="74" spans="1:25" x14ac:dyDescent="0.25">
      <c r="A74" s="7">
        <v>44877</v>
      </c>
      <c r="B74">
        <v>1.6597390303914603</v>
      </c>
      <c r="C74">
        <v>1.6597390303914603</v>
      </c>
      <c r="D74">
        <v>1.6597390303914603</v>
      </c>
      <c r="E74">
        <v>1.6597390303914603</v>
      </c>
      <c r="F74">
        <v>1.6597390303914603</v>
      </c>
      <c r="G74">
        <v>1.6597390303914603</v>
      </c>
      <c r="H74">
        <v>1.6597390303914603</v>
      </c>
      <c r="I74">
        <v>1.6597390303914603</v>
      </c>
      <c r="J74">
        <v>1.6597390303914603</v>
      </c>
      <c r="K74">
        <v>1.6597390303914603</v>
      </c>
      <c r="L74">
        <v>1.6597390303914603</v>
      </c>
      <c r="M74">
        <v>1.6597390303914603</v>
      </c>
      <c r="N74">
        <v>1.6597390303914603</v>
      </c>
      <c r="O74">
        <v>1.6597390303914603</v>
      </c>
      <c r="P74">
        <v>1.6597390303914603</v>
      </c>
      <c r="Q74">
        <v>1.6597390303914603</v>
      </c>
      <c r="R74">
        <v>1.6597390303914603</v>
      </c>
      <c r="S74">
        <v>1.6597390303914603</v>
      </c>
      <c r="T74">
        <v>1.6597390303914603</v>
      </c>
      <c r="U74">
        <v>1.6597390303914603</v>
      </c>
      <c r="V74">
        <v>1.6597390303914603</v>
      </c>
      <c r="W74">
        <v>1.6597390303914603</v>
      </c>
      <c r="X74">
        <v>1.6597390303914603</v>
      </c>
      <c r="Y74">
        <v>1.6597390303914603</v>
      </c>
    </row>
    <row r="75" spans="1:25" x14ac:dyDescent="0.25">
      <c r="A75" s="7">
        <v>44878</v>
      </c>
      <c r="B75">
        <v>1.6597390303914603</v>
      </c>
      <c r="C75">
        <v>1.6597390303914603</v>
      </c>
      <c r="D75">
        <v>1.6597390303914603</v>
      </c>
      <c r="E75">
        <v>1.6597390303914603</v>
      </c>
      <c r="F75">
        <v>1.6597390303914603</v>
      </c>
      <c r="G75">
        <v>1.6597390303914603</v>
      </c>
      <c r="H75">
        <v>1.6597390303914603</v>
      </c>
      <c r="I75">
        <v>1.6597390303914603</v>
      </c>
      <c r="J75">
        <v>1.6597390303914603</v>
      </c>
      <c r="K75">
        <v>1.6597390303914603</v>
      </c>
      <c r="L75">
        <v>1.6597390303914603</v>
      </c>
      <c r="M75">
        <v>1.6597390303914603</v>
      </c>
      <c r="N75">
        <v>1.6597390303914603</v>
      </c>
      <c r="O75">
        <v>1.6597390303914603</v>
      </c>
      <c r="P75">
        <v>1.6597390303914603</v>
      </c>
      <c r="Q75">
        <v>1.6597390303914603</v>
      </c>
      <c r="R75">
        <v>1.6597390303914603</v>
      </c>
      <c r="S75">
        <v>1.6597390303914603</v>
      </c>
      <c r="T75">
        <v>1.6597390303914603</v>
      </c>
      <c r="U75">
        <v>1.6597390303914603</v>
      </c>
      <c r="V75">
        <v>1.6597390303914603</v>
      </c>
      <c r="W75">
        <v>1.6597390303914603</v>
      </c>
      <c r="X75">
        <v>1.6597390303914603</v>
      </c>
      <c r="Y75">
        <v>1.6597390303914603</v>
      </c>
    </row>
    <row r="76" spans="1:25" x14ac:dyDescent="0.25">
      <c r="A76" s="7">
        <v>44879</v>
      </c>
      <c r="B76">
        <v>1.6597390303914603</v>
      </c>
      <c r="C76">
        <v>1.6597390303914603</v>
      </c>
      <c r="D76">
        <v>1.6597390303914603</v>
      </c>
      <c r="E76">
        <v>1.6597390303914603</v>
      </c>
      <c r="F76">
        <v>1.6597390303914603</v>
      </c>
      <c r="G76">
        <v>1.6597390303914603</v>
      </c>
      <c r="H76">
        <v>1.6597390303914603</v>
      </c>
      <c r="I76">
        <v>1.6597390303914603</v>
      </c>
      <c r="J76">
        <v>1.6597390303914603</v>
      </c>
      <c r="K76">
        <v>1.6597390303914603</v>
      </c>
      <c r="L76">
        <v>1.6597390303914603</v>
      </c>
      <c r="M76">
        <v>1.6597390303914603</v>
      </c>
      <c r="N76">
        <v>1.6597390303914603</v>
      </c>
      <c r="O76">
        <v>1.6597390303914603</v>
      </c>
      <c r="P76">
        <v>1.6597390303914603</v>
      </c>
      <c r="Q76">
        <v>1.6597390303914603</v>
      </c>
      <c r="R76">
        <v>1.6597390303914603</v>
      </c>
      <c r="S76">
        <v>1.6597390303914603</v>
      </c>
      <c r="T76">
        <v>1.6597390303914603</v>
      </c>
      <c r="U76">
        <v>1.6597390303914603</v>
      </c>
      <c r="V76">
        <v>1.6597390303914603</v>
      </c>
      <c r="W76">
        <v>1.6597390303914603</v>
      </c>
      <c r="X76">
        <v>1.6597390303914603</v>
      </c>
      <c r="Y76">
        <v>1.6597390303914603</v>
      </c>
    </row>
    <row r="77" spans="1:25" x14ac:dyDescent="0.25">
      <c r="A77" s="7">
        <v>44880</v>
      </c>
      <c r="B77">
        <v>1.6597390303914603</v>
      </c>
      <c r="C77">
        <v>1.6597390303914603</v>
      </c>
      <c r="D77">
        <v>1.6597390303914603</v>
      </c>
      <c r="E77">
        <v>1.6597390303914603</v>
      </c>
      <c r="F77">
        <v>1.6597390303914603</v>
      </c>
      <c r="G77">
        <v>1.6597390303914603</v>
      </c>
      <c r="H77">
        <v>1.6597390303914603</v>
      </c>
      <c r="I77">
        <v>1.6597390303914603</v>
      </c>
      <c r="J77">
        <v>1.6597390303914603</v>
      </c>
      <c r="K77">
        <v>1.6597390303914603</v>
      </c>
      <c r="L77">
        <v>1.6597390303914603</v>
      </c>
      <c r="M77">
        <v>1.6597390303914603</v>
      </c>
      <c r="N77">
        <v>1.6597390303914603</v>
      </c>
      <c r="O77">
        <v>1.6597390303914603</v>
      </c>
      <c r="P77">
        <v>1.6597390303914603</v>
      </c>
      <c r="Q77">
        <v>1.6597390303914603</v>
      </c>
      <c r="R77">
        <v>1.6597390303914603</v>
      </c>
      <c r="S77">
        <v>1.6597390303914603</v>
      </c>
      <c r="T77">
        <v>1.6597390303914603</v>
      </c>
      <c r="U77">
        <v>1.6597390303914603</v>
      </c>
      <c r="V77">
        <v>1.6597390303914603</v>
      </c>
      <c r="W77">
        <v>1.6597390303914603</v>
      </c>
      <c r="X77">
        <v>1.6597390303914603</v>
      </c>
      <c r="Y77">
        <v>1.6597390303914603</v>
      </c>
    </row>
    <row r="78" spans="1:25" x14ac:dyDescent="0.25">
      <c r="A78" s="7">
        <v>44881</v>
      </c>
      <c r="B78">
        <v>1.6597390303914603</v>
      </c>
      <c r="C78">
        <v>1.6597390303914603</v>
      </c>
      <c r="D78">
        <v>1.6597390303914603</v>
      </c>
      <c r="E78">
        <v>1.6597390303914603</v>
      </c>
      <c r="F78">
        <v>1.6597390303914603</v>
      </c>
      <c r="G78">
        <v>1.6597390303914603</v>
      </c>
      <c r="H78">
        <v>1.6597390303914603</v>
      </c>
      <c r="I78">
        <v>1.6597390303914603</v>
      </c>
      <c r="J78">
        <v>1.6597390303914603</v>
      </c>
      <c r="K78">
        <v>1.6597390303914603</v>
      </c>
      <c r="L78">
        <v>1.6597390303914603</v>
      </c>
      <c r="M78">
        <v>1.6597390303914603</v>
      </c>
      <c r="N78">
        <v>1.6597390303914603</v>
      </c>
      <c r="O78">
        <v>1.6597390303914603</v>
      </c>
      <c r="P78">
        <v>1.6597390303914603</v>
      </c>
      <c r="Q78">
        <v>1.6597390303914603</v>
      </c>
      <c r="R78">
        <v>1.6597390303914603</v>
      </c>
      <c r="S78">
        <v>1.6597390303914603</v>
      </c>
      <c r="T78">
        <v>1.6597390303914603</v>
      </c>
      <c r="U78">
        <v>1.6597390303914603</v>
      </c>
      <c r="V78">
        <v>1.6597390303914603</v>
      </c>
      <c r="W78">
        <v>1.6597390303914603</v>
      </c>
      <c r="X78">
        <v>1.6597390303914603</v>
      </c>
      <c r="Y78">
        <v>1.6597390303914603</v>
      </c>
    </row>
    <row r="79" spans="1:25" x14ac:dyDescent="0.25">
      <c r="A79" s="7">
        <v>44882</v>
      </c>
      <c r="B79">
        <v>1.6597390303914603</v>
      </c>
      <c r="C79">
        <v>1.6597390303914603</v>
      </c>
      <c r="D79">
        <v>1.6597390303914603</v>
      </c>
      <c r="E79">
        <v>1.6597390303914603</v>
      </c>
      <c r="F79">
        <v>1.6597390303914603</v>
      </c>
      <c r="G79">
        <v>1.6597390303914603</v>
      </c>
      <c r="H79">
        <v>1.6597390303914603</v>
      </c>
      <c r="I79">
        <v>1.6597390303914603</v>
      </c>
      <c r="J79">
        <v>1.6597390303914603</v>
      </c>
      <c r="K79">
        <v>1.6597390303914603</v>
      </c>
      <c r="L79">
        <v>1.6597390303914603</v>
      </c>
      <c r="M79">
        <v>1.6597390303914603</v>
      </c>
      <c r="N79">
        <v>1.6597390303914603</v>
      </c>
      <c r="O79">
        <v>1.6597390303914603</v>
      </c>
      <c r="P79">
        <v>1.6597390303914603</v>
      </c>
      <c r="Q79">
        <v>1.6597390303914603</v>
      </c>
      <c r="R79">
        <v>1.6597390303914603</v>
      </c>
      <c r="S79">
        <v>1.6597390303914603</v>
      </c>
      <c r="T79">
        <v>1.6597390303914603</v>
      </c>
      <c r="U79">
        <v>1.6597390303914603</v>
      </c>
      <c r="V79">
        <v>1.6597390303914603</v>
      </c>
      <c r="W79">
        <v>1.6597390303914603</v>
      </c>
      <c r="X79">
        <v>1.6597390303914603</v>
      </c>
      <c r="Y79">
        <v>1.6597390303914603</v>
      </c>
    </row>
    <row r="80" spans="1:25" x14ac:dyDescent="0.25">
      <c r="A80" s="7">
        <v>44883</v>
      </c>
      <c r="B80">
        <v>1.6597390303914603</v>
      </c>
      <c r="C80">
        <v>1.6597390303914603</v>
      </c>
      <c r="D80">
        <v>1.6597390303914603</v>
      </c>
      <c r="E80">
        <v>1.6597390303914603</v>
      </c>
      <c r="F80">
        <v>1.6597390303914603</v>
      </c>
      <c r="G80">
        <v>1.6597390303914603</v>
      </c>
      <c r="H80">
        <v>1.6597390303914603</v>
      </c>
      <c r="I80">
        <v>1.6597390303914603</v>
      </c>
      <c r="J80">
        <v>1.6597390303914603</v>
      </c>
      <c r="K80">
        <v>1.6597390303914603</v>
      </c>
      <c r="L80">
        <v>1.6597390303914603</v>
      </c>
      <c r="M80">
        <v>1.6597390303914603</v>
      </c>
      <c r="N80">
        <v>1.6597390303914603</v>
      </c>
      <c r="O80">
        <v>1.6597390303914603</v>
      </c>
      <c r="P80">
        <v>1.6597390303914603</v>
      </c>
      <c r="Q80">
        <v>1.6597390303914603</v>
      </c>
      <c r="R80">
        <v>1.6597390303914603</v>
      </c>
      <c r="S80">
        <v>1.6597390303914603</v>
      </c>
      <c r="T80">
        <v>1.6597390303914603</v>
      </c>
      <c r="U80">
        <v>1.6597390303914603</v>
      </c>
      <c r="V80">
        <v>1.6597390303914603</v>
      </c>
      <c r="W80">
        <v>1.6597390303914603</v>
      </c>
      <c r="X80">
        <v>1.6597390303914603</v>
      </c>
      <c r="Y80">
        <v>1.6597390303914603</v>
      </c>
    </row>
    <row r="81" spans="1:25" x14ac:dyDescent="0.25">
      <c r="A81" s="7">
        <v>44884</v>
      </c>
      <c r="B81">
        <v>1.6597390303914603</v>
      </c>
      <c r="C81">
        <v>1.6597390303914603</v>
      </c>
      <c r="D81">
        <v>1.6597390303914603</v>
      </c>
      <c r="E81">
        <v>1.6597390303914603</v>
      </c>
      <c r="F81">
        <v>1.6597390303914603</v>
      </c>
      <c r="G81">
        <v>1.6597390303914603</v>
      </c>
      <c r="H81">
        <v>1.6597390303914603</v>
      </c>
      <c r="I81">
        <v>1.6597390303914603</v>
      </c>
      <c r="J81">
        <v>1.6597390303914603</v>
      </c>
      <c r="K81">
        <v>1.6597390303914603</v>
      </c>
      <c r="L81">
        <v>1.6597390303914603</v>
      </c>
      <c r="M81">
        <v>1.6597390303914603</v>
      </c>
      <c r="N81">
        <v>1.6597390303914603</v>
      </c>
      <c r="O81">
        <v>1.6597390303914603</v>
      </c>
      <c r="P81">
        <v>1.6597390303914603</v>
      </c>
      <c r="Q81">
        <v>1.6597390303914603</v>
      </c>
      <c r="R81">
        <v>1.6597390303914603</v>
      </c>
      <c r="S81">
        <v>1.6597390303914603</v>
      </c>
      <c r="T81">
        <v>1.6597390303914603</v>
      </c>
      <c r="U81">
        <v>1.6597390303914603</v>
      </c>
      <c r="V81">
        <v>1.6597390303914603</v>
      </c>
      <c r="W81">
        <v>1.6597390303914603</v>
      </c>
      <c r="X81">
        <v>1.6597390303914603</v>
      </c>
      <c r="Y81">
        <v>1.6597390303914603</v>
      </c>
    </row>
    <row r="82" spans="1:25" x14ac:dyDescent="0.25">
      <c r="A82" s="7">
        <v>44885</v>
      </c>
      <c r="B82">
        <v>1.6597390303914603</v>
      </c>
      <c r="C82">
        <v>1.6597390303914603</v>
      </c>
      <c r="D82">
        <v>1.6597390303914603</v>
      </c>
      <c r="E82">
        <v>1.6597390303914603</v>
      </c>
      <c r="F82">
        <v>1.6597390303914603</v>
      </c>
      <c r="G82">
        <v>1.6597390303914603</v>
      </c>
      <c r="H82">
        <v>1.6597390303914603</v>
      </c>
      <c r="I82">
        <v>1.6597390303914603</v>
      </c>
      <c r="J82">
        <v>1.6597390303914603</v>
      </c>
      <c r="K82">
        <v>1.6597390303914603</v>
      </c>
      <c r="L82">
        <v>1.6597390303914603</v>
      </c>
      <c r="M82">
        <v>1.6597390303914603</v>
      </c>
      <c r="N82">
        <v>1.6597390303914603</v>
      </c>
      <c r="O82">
        <v>1.6597390303914603</v>
      </c>
      <c r="P82">
        <v>1.6597390303914603</v>
      </c>
      <c r="Q82">
        <v>1.6597390303914603</v>
      </c>
      <c r="R82">
        <v>1.6597390303914603</v>
      </c>
      <c r="S82">
        <v>1.6597390303914603</v>
      </c>
      <c r="T82">
        <v>1.6597390303914603</v>
      </c>
      <c r="U82">
        <v>1.6597390303914603</v>
      </c>
      <c r="V82">
        <v>1.6597390303914603</v>
      </c>
      <c r="W82">
        <v>1.6597390303914603</v>
      </c>
      <c r="X82">
        <v>1.6597390303914603</v>
      </c>
      <c r="Y82">
        <v>1.6597390303914603</v>
      </c>
    </row>
    <row r="83" spans="1:25" x14ac:dyDescent="0.25">
      <c r="A83" s="7">
        <v>44886</v>
      </c>
      <c r="B83">
        <v>1.6597390303914603</v>
      </c>
      <c r="C83">
        <v>1.6597390303914603</v>
      </c>
      <c r="D83">
        <v>1.6597390303914603</v>
      </c>
      <c r="E83">
        <v>1.6597390303914603</v>
      </c>
      <c r="F83">
        <v>1.6597390303914603</v>
      </c>
      <c r="G83">
        <v>1.6597390303914603</v>
      </c>
      <c r="H83">
        <v>1.6597390303914603</v>
      </c>
      <c r="I83">
        <v>1.6597390303914603</v>
      </c>
      <c r="J83">
        <v>1.6597390303914603</v>
      </c>
      <c r="K83">
        <v>1.6597390303914603</v>
      </c>
      <c r="L83">
        <v>1.6597390303914603</v>
      </c>
      <c r="M83">
        <v>1.6597390303914603</v>
      </c>
      <c r="N83">
        <v>1.6597390303914603</v>
      </c>
      <c r="O83">
        <v>1.6597390303914603</v>
      </c>
      <c r="P83">
        <v>1.6597390303914603</v>
      </c>
      <c r="Q83">
        <v>1.6597390303914603</v>
      </c>
      <c r="R83">
        <v>1.6597390303914603</v>
      </c>
      <c r="S83">
        <v>1.6597390303914603</v>
      </c>
      <c r="T83">
        <v>1.6597390303914603</v>
      </c>
      <c r="U83">
        <v>1.6597390303914603</v>
      </c>
      <c r="V83">
        <v>1.6597390303914603</v>
      </c>
      <c r="W83">
        <v>1.6597390303914603</v>
      </c>
      <c r="X83">
        <v>1.6597390303914603</v>
      </c>
      <c r="Y83">
        <v>1.6597390303914603</v>
      </c>
    </row>
    <row r="84" spans="1:25" x14ac:dyDescent="0.25">
      <c r="A84" s="7">
        <v>44887</v>
      </c>
      <c r="B84">
        <v>1.6597390303914603</v>
      </c>
      <c r="C84">
        <v>1.6597390303914603</v>
      </c>
      <c r="D84">
        <v>1.6597390303914603</v>
      </c>
      <c r="E84">
        <v>1.6597390303914603</v>
      </c>
      <c r="F84">
        <v>1.6597390303914603</v>
      </c>
      <c r="G84">
        <v>1.6597390303914603</v>
      </c>
      <c r="H84">
        <v>1.6597390303914603</v>
      </c>
      <c r="I84">
        <v>1.6597390303914603</v>
      </c>
      <c r="J84">
        <v>1.6597390303914603</v>
      </c>
      <c r="K84">
        <v>1.6597390303914603</v>
      </c>
      <c r="L84">
        <v>1.6597390303914603</v>
      </c>
      <c r="M84">
        <v>1.6597390303914603</v>
      </c>
      <c r="N84">
        <v>1.6597390303914603</v>
      </c>
      <c r="O84">
        <v>1.6597390303914603</v>
      </c>
      <c r="P84">
        <v>1.6597390303914603</v>
      </c>
      <c r="Q84">
        <v>1.6597390303914603</v>
      </c>
      <c r="R84">
        <v>1.6597390303914603</v>
      </c>
      <c r="S84">
        <v>1.6597390303914603</v>
      </c>
      <c r="T84">
        <v>1.6597390303914603</v>
      </c>
      <c r="U84">
        <v>1.6597390303914603</v>
      </c>
      <c r="V84">
        <v>1.6597390303914603</v>
      </c>
      <c r="W84">
        <v>1.6597390303914603</v>
      </c>
      <c r="X84">
        <v>1.6597390303914603</v>
      </c>
      <c r="Y84">
        <v>1.6597390303914603</v>
      </c>
    </row>
    <row r="85" spans="1:25" x14ac:dyDescent="0.25">
      <c r="A85" s="7">
        <v>44888</v>
      </c>
      <c r="B85">
        <v>1.6597390303914603</v>
      </c>
      <c r="C85">
        <v>1.6597390303914603</v>
      </c>
      <c r="D85">
        <v>1.6597390303914603</v>
      </c>
      <c r="E85">
        <v>1.6597390303914603</v>
      </c>
      <c r="F85">
        <v>1.6597390303914603</v>
      </c>
      <c r="G85">
        <v>1.6597390303914603</v>
      </c>
      <c r="H85">
        <v>1.6597390303914603</v>
      </c>
      <c r="I85">
        <v>1.6597390303914603</v>
      </c>
      <c r="J85">
        <v>1.6597390303914603</v>
      </c>
      <c r="K85">
        <v>1.6597390303914603</v>
      </c>
      <c r="L85">
        <v>1.6597390303914603</v>
      </c>
      <c r="M85">
        <v>1.6597390303914603</v>
      </c>
      <c r="N85">
        <v>1.6597390303914603</v>
      </c>
      <c r="O85">
        <v>1.6597390303914603</v>
      </c>
      <c r="P85">
        <v>1.6597390303914603</v>
      </c>
      <c r="Q85">
        <v>1.6597390303914603</v>
      </c>
      <c r="R85">
        <v>1.6597390303914603</v>
      </c>
      <c r="S85">
        <v>1.6597390303914603</v>
      </c>
      <c r="T85">
        <v>1.6597390303914603</v>
      </c>
      <c r="U85">
        <v>1.6597390303914603</v>
      </c>
      <c r="V85">
        <v>1.6597390303914603</v>
      </c>
      <c r="W85">
        <v>1.6597390303914603</v>
      </c>
      <c r="X85">
        <v>1.6597390303914603</v>
      </c>
      <c r="Y85">
        <v>1.6597390303914603</v>
      </c>
    </row>
    <row r="86" spans="1:25" x14ac:dyDescent="0.25">
      <c r="A86" s="7">
        <v>44889</v>
      </c>
      <c r="B86">
        <v>1.6597390303914603</v>
      </c>
      <c r="C86">
        <v>1.6597390303914603</v>
      </c>
      <c r="D86">
        <v>1.6597390303914603</v>
      </c>
      <c r="E86">
        <v>1.6597390303914603</v>
      </c>
      <c r="F86">
        <v>1.6597390303914603</v>
      </c>
      <c r="G86">
        <v>1.6597390303914603</v>
      </c>
      <c r="H86">
        <v>1.6597390303914603</v>
      </c>
      <c r="I86">
        <v>1.6597390303914603</v>
      </c>
      <c r="J86">
        <v>1.6597390303914603</v>
      </c>
      <c r="K86">
        <v>1.6597390303914603</v>
      </c>
      <c r="L86">
        <v>1.6597390303914603</v>
      </c>
      <c r="M86">
        <v>1.6597390303914603</v>
      </c>
      <c r="N86">
        <v>1.6597390303914603</v>
      </c>
      <c r="O86">
        <v>1.6597390303914603</v>
      </c>
      <c r="P86">
        <v>1.6597390303914603</v>
      </c>
      <c r="Q86">
        <v>1.6597390303914603</v>
      </c>
      <c r="R86">
        <v>1.6597390303914603</v>
      </c>
      <c r="S86">
        <v>1.6597390303914603</v>
      </c>
      <c r="T86">
        <v>1.6597390303914603</v>
      </c>
      <c r="U86">
        <v>1.6597390303914603</v>
      </c>
      <c r="V86">
        <v>1.6597390303914603</v>
      </c>
      <c r="W86">
        <v>1.6597390303914603</v>
      </c>
      <c r="X86">
        <v>1.6597390303914603</v>
      </c>
      <c r="Y86">
        <v>1.6597390303914603</v>
      </c>
    </row>
    <row r="87" spans="1:25" x14ac:dyDescent="0.25">
      <c r="A87" s="7">
        <v>44890</v>
      </c>
      <c r="B87">
        <v>1.6597390303914603</v>
      </c>
      <c r="C87">
        <v>1.6597390303914603</v>
      </c>
      <c r="D87">
        <v>1.6597390303914603</v>
      </c>
      <c r="E87">
        <v>1.6597390303914603</v>
      </c>
      <c r="F87">
        <v>1.6597390303914603</v>
      </c>
      <c r="G87">
        <v>1.6597390303914603</v>
      </c>
      <c r="H87">
        <v>1.6597390303914603</v>
      </c>
      <c r="I87">
        <v>1.6597390303914603</v>
      </c>
      <c r="J87">
        <v>1.6597390303914603</v>
      </c>
      <c r="K87">
        <v>1.6597390303914603</v>
      </c>
      <c r="L87">
        <v>1.6597390303914603</v>
      </c>
      <c r="M87">
        <v>1.6597390303914603</v>
      </c>
      <c r="N87">
        <v>1.6597390303914603</v>
      </c>
      <c r="O87">
        <v>1.6597390303914603</v>
      </c>
      <c r="P87">
        <v>1.6597390303914603</v>
      </c>
      <c r="Q87">
        <v>1.6597390303914603</v>
      </c>
      <c r="R87">
        <v>1.6597390303914603</v>
      </c>
      <c r="S87">
        <v>1.6597390303914603</v>
      </c>
      <c r="T87">
        <v>1.6597390303914603</v>
      </c>
      <c r="U87">
        <v>1.6597390303914603</v>
      </c>
      <c r="V87">
        <v>1.6597390303914603</v>
      </c>
      <c r="W87">
        <v>1.6597390303914603</v>
      </c>
      <c r="X87">
        <v>1.6597390303914603</v>
      </c>
      <c r="Y87">
        <v>1.6597390303914603</v>
      </c>
    </row>
    <row r="88" spans="1:25" x14ac:dyDescent="0.25">
      <c r="A88" s="7">
        <v>44891</v>
      </c>
      <c r="B88">
        <v>1.6597390303914603</v>
      </c>
      <c r="C88">
        <v>1.6597390303914603</v>
      </c>
      <c r="D88">
        <v>1.6597390303914603</v>
      </c>
      <c r="E88">
        <v>1.6597390303914603</v>
      </c>
      <c r="F88">
        <v>1.6597390303914603</v>
      </c>
      <c r="G88">
        <v>1.6597390303914603</v>
      </c>
      <c r="H88">
        <v>1.6597390303914603</v>
      </c>
      <c r="I88">
        <v>1.6597390303914603</v>
      </c>
      <c r="J88">
        <v>1.6597390303914603</v>
      </c>
      <c r="K88">
        <v>1.6597390303914603</v>
      </c>
      <c r="L88">
        <v>1.6597390303914603</v>
      </c>
      <c r="M88">
        <v>1.6597390303914603</v>
      </c>
      <c r="N88">
        <v>1.6597390303914603</v>
      </c>
      <c r="O88">
        <v>1.6597390303914603</v>
      </c>
      <c r="P88">
        <v>1.6597390303914603</v>
      </c>
      <c r="Q88">
        <v>1.6597390303914603</v>
      </c>
      <c r="R88">
        <v>1.6597390303914603</v>
      </c>
      <c r="S88">
        <v>1.6597390303914603</v>
      </c>
      <c r="T88">
        <v>1.6597390303914603</v>
      </c>
      <c r="U88">
        <v>1.6597390303914603</v>
      </c>
      <c r="V88">
        <v>1.6597390303914603</v>
      </c>
      <c r="W88">
        <v>1.6597390303914603</v>
      </c>
      <c r="X88">
        <v>1.6597390303914603</v>
      </c>
      <c r="Y88">
        <v>1.6597390303914603</v>
      </c>
    </row>
    <row r="89" spans="1:25" x14ac:dyDescent="0.25">
      <c r="A89" s="7">
        <v>44892</v>
      </c>
      <c r="B89">
        <v>1.6597390303914603</v>
      </c>
      <c r="C89">
        <v>1.6597390303914603</v>
      </c>
      <c r="D89">
        <v>1.6597390303914603</v>
      </c>
      <c r="E89">
        <v>1.6597390303914603</v>
      </c>
      <c r="F89">
        <v>1.6597390303914603</v>
      </c>
      <c r="G89">
        <v>1.6597390303914603</v>
      </c>
      <c r="H89">
        <v>1.6597390303914603</v>
      </c>
      <c r="I89">
        <v>1.6597390303914603</v>
      </c>
      <c r="J89">
        <v>1.6597390303914603</v>
      </c>
      <c r="K89">
        <v>1.6597390303914603</v>
      </c>
      <c r="L89">
        <v>1.6597390303914603</v>
      </c>
      <c r="M89">
        <v>1.6597390303914603</v>
      </c>
      <c r="N89">
        <v>1.6597390303914603</v>
      </c>
      <c r="O89">
        <v>1.6597390303914603</v>
      </c>
      <c r="P89">
        <v>1.6597390303914603</v>
      </c>
      <c r="Q89">
        <v>1.6597390303914603</v>
      </c>
      <c r="R89">
        <v>1.6597390303914603</v>
      </c>
      <c r="S89">
        <v>1.6597390303914603</v>
      </c>
      <c r="T89">
        <v>1.6597390303914603</v>
      </c>
      <c r="U89">
        <v>1.6597390303914603</v>
      </c>
      <c r="V89">
        <v>1.6597390303914603</v>
      </c>
      <c r="W89">
        <v>1.6597390303914603</v>
      </c>
      <c r="X89">
        <v>1.6597390303914603</v>
      </c>
      <c r="Y89">
        <v>1.6597390303914603</v>
      </c>
    </row>
    <row r="90" spans="1:25" x14ac:dyDescent="0.25">
      <c r="A90" s="7">
        <v>44893</v>
      </c>
      <c r="B90">
        <v>1.6597390303914603</v>
      </c>
      <c r="C90">
        <v>1.6597390303914603</v>
      </c>
      <c r="D90">
        <v>1.6597390303914603</v>
      </c>
      <c r="E90">
        <v>1.6597390303914603</v>
      </c>
      <c r="F90">
        <v>1.6597390303914603</v>
      </c>
      <c r="G90">
        <v>1.6597390303914603</v>
      </c>
      <c r="H90">
        <v>1.6597390303914603</v>
      </c>
      <c r="I90">
        <v>1.6597390303914603</v>
      </c>
      <c r="J90">
        <v>1.6597390303914603</v>
      </c>
      <c r="K90">
        <v>1.6597390303914603</v>
      </c>
      <c r="L90">
        <v>1.6597390303914603</v>
      </c>
      <c r="M90">
        <v>1.6597390303914603</v>
      </c>
      <c r="N90">
        <v>1.6597390303914603</v>
      </c>
      <c r="O90">
        <v>1.6597390303914603</v>
      </c>
      <c r="P90">
        <v>1.6597390303914603</v>
      </c>
      <c r="Q90">
        <v>1.6597390303914603</v>
      </c>
      <c r="R90">
        <v>1.6597390303914603</v>
      </c>
      <c r="S90">
        <v>1.6597390303914603</v>
      </c>
      <c r="T90">
        <v>1.6597390303914603</v>
      </c>
      <c r="U90">
        <v>1.6597390303914603</v>
      </c>
      <c r="V90">
        <v>1.6597390303914603</v>
      </c>
      <c r="W90">
        <v>1.6597390303914603</v>
      </c>
      <c r="X90">
        <v>1.6597390303914603</v>
      </c>
      <c r="Y90">
        <v>1.6597390303914603</v>
      </c>
    </row>
    <row r="91" spans="1:25" x14ac:dyDescent="0.25">
      <c r="A91" s="7">
        <v>44894</v>
      </c>
      <c r="B91">
        <v>1.6597390303914603</v>
      </c>
      <c r="C91">
        <v>1.6597390303914603</v>
      </c>
      <c r="D91">
        <v>1.6597390303914603</v>
      </c>
      <c r="E91">
        <v>1.6597390303914603</v>
      </c>
      <c r="F91">
        <v>1.6597390303914603</v>
      </c>
      <c r="G91">
        <v>1.6597390303914603</v>
      </c>
      <c r="H91">
        <v>1.6597390303914603</v>
      </c>
      <c r="I91">
        <v>1.6597390303914603</v>
      </c>
      <c r="J91">
        <v>1.6597390303914603</v>
      </c>
      <c r="K91">
        <v>1.6597390303914603</v>
      </c>
      <c r="L91">
        <v>1.6597390303914603</v>
      </c>
      <c r="M91">
        <v>1.6597390303914603</v>
      </c>
      <c r="N91">
        <v>1.6597390303914603</v>
      </c>
      <c r="O91">
        <v>1.6597390303914603</v>
      </c>
      <c r="P91">
        <v>1.6597390303914603</v>
      </c>
      <c r="Q91">
        <v>1.6597390303914603</v>
      </c>
      <c r="R91">
        <v>1.6597390303914603</v>
      </c>
      <c r="S91">
        <v>1.6597390303914603</v>
      </c>
      <c r="T91">
        <v>1.6597390303914603</v>
      </c>
      <c r="U91">
        <v>1.6597390303914603</v>
      </c>
      <c r="V91">
        <v>1.6597390303914603</v>
      </c>
      <c r="W91">
        <v>1.6597390303914603</v>
      </c>
      <c r="X91">
        <v>1.6597390303914603</v>
      </c>
      <c r="Y91">
        <v>1.6597390303914603</v>
      </c>
    </row>
    <row r="92" spans="1:25" x14ac:dyDescent="0.25">
      <c r="A92" s="7">
        <v>44895</v>
      </c>
      <c r="B92">
        <v>1.6597390303914603</v>
      </c>
      <c r="C92">
        <v>1.6597390303914603</v>
      </c>
      <c r="D92">
        <v>1.6597390303914603</v>
      </c>
      <c r="E92">
        <v>1.6597390303914603</v>
      </c>
      <c r="F92">
        <v>1.6597390303914603</v>
      </c>
      <c r="G92">
        <v>1.6597390303914603</v>
      </c>
      <c r="H92">
        <v>1.6597390303914603</v>
      </c>
      <c r="I92">
        <v>1.6597390303914603</v>
      </c>
      <c r="J92">
        <v>1.6597390303914603</v>
      </c>
      <c r="K92">
        <v>1.6597390303914603</v>
      </c>
      <c r="L92">
        <v>1.6597390303914603</v>
      </c>
      <c r="M92">
        <v>1.6597390303914603</v>
      </c>
      <c r="N92">
        <v>1.6597390303914603</v>
      </c>
      <c r="O92">
        <v>1.6597390303914603</v>
      </c>
      <c r="P92">
        <v>1.6597390303914603</v>
      </c>
      <c r="Q92">
        <v>1.6597390303914603</v>
      </c>
      <c r="R92">
        <v>1.6597390303914603</v>
      </c>
      <c r="S92">
        <v>1.6597390303914603</v>
      </c>
      <c r="T92">
        <v>1.6597390303914603</v>
      </c>
      <c r="U92">
        <v>1.6597390303914603</v>
      </c>
      <c r="V92">
        <v>1.6597390303914603</v>
      </c>
      <c r="W92">
        <v>1.6597390303914603</v>
      </c>
      <c r="X92">
        <v>1.6597390303914603</v>
      </c>
      <c r="Y92">
        <v>1.6597390303914603</v>
      </c>
    </row>
    <row r="93" spans="1:25" x14ac:dyDescent="0.25">
      <c r="A93" s="7">
        <v>44896</v>
      </c>
      <c r="B93">
        <v>1.7572910602722647</v>
      </c>
      <c r="C93">
        <v>1.7572910602722647</v>
      </c>
      <c r="D93">
        <v>1.7572910602722647</v>
      </c>
      <c r="E93">
        <v>1.7572910602722647</v>
      </c>
      <c r="F93">
        <v>1.7572910602722647</v>
      </c>
      <c r="G93">
        <v>1.7572910602722647</v>
      </c>
      <c r="H93">
        <v>1.7572910602722647</v>
      </c>
      <c r="I93">
        <v>1.7572910602722647</v>
      </c>
      <c r="J93">
        <v>1.7572910602722647</v>
      </c>
      <c r="K93">
        <v>1.7572910602722647</v>
      </c>
      <c r="L93">
        <v>1.7572910602722647</v>
      </c>
      <c r="M93">
        <v>1.7572910602722647</v>
      </c>
      <c r="N93">
        <v>1.7572910602722647</v>
      </c>
      <c r="O93">
        <v>1.7572910602722647</v>
      </c>
      <c r="P93">
        <v>1.7572910602722647</v>
      </c>
      <c r="Q93">
        <v>1.7572910602722647</v>
      </c>
      <c r="R93">
        <v>1.7572910602722647</v>
      </c>
      <c r="S93">
        <v>1.7572910602722647</v>
      </c>
      <c r="T93">
        <v>1.7572910602722647</v>
      </c>
      <c r="U93">
        <v>1.7572910602722647</v>
      </c>
      <c r="V93">
        <v>1.7572910602722647</v>
      </c>
      <c r="W93">
        <v>1.7572910602722647</v>
      </c>
      <c r="X93">
        <v>1.7572910602722647</v>
      </c>
      <c r="Y93">
        <v>1.7572910602722647</v>
      </c>
    </row>
    <row r="94" spans="1:25" x14ac:dyDescent="0.25">
      <c r="A94" s="7">
        <v>44897</v>
      </c>
      <c r="B94">
        <v>1.7572910602722647</v>
      </c>
      <c r="C94">
        <v>1.7572910602722647</v>
      </c>
      <c r="D94">
        <v>1.7572910602722647</v>
      </c>
      <c r="E94">
        <v>1.7572910602722647</v>
      </c>
      <c r="F94">
        <v>1.7572910602722647</v>
      </c>
      <c r="G94">
        <v>1.7572910602722647</v>
      </c>
      <c r="H94">
        <v>1.7572910602722647</v>
      </c>
      <c r="I94">
        <v>1.7572910602722647</v>
      </c>
      <c r="J94">
        <v>1.7572910602722647</v>
      </c>
      <c r="K94">
        <v>1.7572910602722647</v>
      </c>
      <c r="L94">
        <v>1.7572910602722647</v>
      </c>
      <c r="M94">
        <v>1.7572910602722647</v>
      </c>
      <c r="N94">
        <v>1.7572910602722647</v>
      </c>
      <c r="O94">
        <v>1.7572910602722647</v>
      </c>
      <c r="P94">
        <v>1.7572910602722647</v>
      </c>
      <c r="Q94">
        <v>1.7572910602722647</v>
      </c>
      <c r="R94">
        <v>1.7572910602722647</v>
      </c>
      <c r="S94">
        <v>1.7572910602722647</v>
      </c>
      <c r="T94">
        <v>1.7572910602722647</v>
      </c>
      <c r="U94">
        <v>1.7572910602722647</v>
      </c>
      <c r="V94">
        <v>1.7572910602722647</v>
      </c>
      <c r="W94">
        <v>1.7572910602722647</v>
      </c>
      <c r="X94">
        <v>1.7572910602722647</v>
      </c>
      <c r="Y94">
        <v>1.7572910602722647</v>
      </c>
    </row>
    <row r="95" spans="1:25" x14ac:dyDescent="0.25">
      <c r="A95" s="7">
        <v>44898</v>
      </c>
      <c r="B95">
        <v>1.7572910602722647</v>
      </c>
      <c r="C95">
        <v>1.7572910602722647</v>
      </c>
      <c r="D95">
        <v>1.7572910602722647</v>
      </c>
      <c r="E95">
        <v>1.7572910602722647</v>
      </c>
      <c r="F95">
        <v>1.7572910602722647</v>
      </c>
      <c r="G95">
        <v>1.7572910602722647</v>
      </c>
      <c r="H95">
        <v>1.7572910602722647</v>
      </c>
      <c r="I95">
        <v>1.7572910602722647</v>
      </c>
      <c r="J95">
        <v>1.7572910602722647</v>
      </c>
      <c r="K95">
        <v>1.7572910602722647</v>
      </c>
      <c r="L95">
        <v>1.7572910602722647</v>
      </c>
      <c r="M95">
        <v>1.7572910602722647</v>
      </c>
      <c r="N95">
        <v>1.7572910602722647</v>
      </c>
      <c r="O95">
        <v>1.7572910602722647</v>
      </c>
      <c r="P95">
        <v>1.7572910602722647</v>
      </c>
      <c r="Q95">
        <v>1.7572910602722647</v>
      </c>
      <c r="R95">
        <v>1.7572910602722647</v>
      </c>
      <c r="S95">
        <v>1.7572910602722647</v>
      </c>
      <c r="T95">
        <v>1.7572910602722647</v>
      </c>
      <c r="U95">
        <v>1.7572910602722647</v>
      </c>
      <c r="V95">
        <v>1.7572910602722647</v>
      </c>
      <c r="W95">
        <v>1.7572910602722647</v>
      </c>
      <c r="X95">
        <v>1.7572910602722647</v>
      </c>
      <c r="Y95">
        <v>1.7572910602722647</v>
      </c>
    </row>
    <row r="96" spans="1:25" x14ac:dyDescent="0.25">
      <c r="A96" s="7">
        <v>44899</v>
      </c>
      <c r="B96">
        <v>1.7572910602722647</v>
      </c>
      <c r="C96">
        <v>1.7572910602722647</v>
      </c>
      <c r="D96">
        <v>1.7572910602722647</v>
      </c>
      <c r="E96">
        <v>1.7572910602722647</v>
      </c>
      <c r="F96">
        <v>1.7572910602722647</v>
      </c>
      <c r="G96">
        <v>1.7572910602722647</v>
      </c>
      <c r="H96">
        <v>1.7572910602722647</v>
      </c>
      <c r="I96">
        <v>1.7572910602722647</v>
      </c>
      <c r="J96">
        <v>1.7572910602722647</v>
      </c>
      <c r="K96">
        <v>1.7572910602722647</v>
      </c>
      <c r="L96">
        <v>1.7572910602722647</v>
      </c>
      <c r="M96">
        <v>1.7572910602722647</v>
      </c>
      <c r="N96">
        <v>1.7572910602722647</v>
      </c>
      <c r="O96">
        <v>1.7572910602722647</v>
      </c>
      <c r="P96">
        <v>1.7572910602722647</v>
      </c>
      <c r="Q96">
        <v>1.7572910602722647</v>
      </c>
      <c r="R96">
        <v>1.7572910602722647</v>
      </c>
      <c r="S96">
        <v>1.7572910602722647</v>
      </c>
      <c r="T96">
        <v>1.7572910602722647</v>
      </c>
      <c r="U96">
        <v>1.7572910602722647</v>
      </c>
      <c r="V96">
        <v>1.7572910602722647</v>
      </c>
      <c r="W96">
        <v>1.7572910602722647</v>
      </c>
      <c r="X96">
        <v>1.7572910602722647</v>
      </c>
      <c r="Y96">
        <v>1.7572910602722647</v>
      </c>
    </row>
    <row r="97" spans="1:25" x14ac:dyDescent="0.25">
      <c r="A97" s="7">
        <v>44900</v>
      </c>
      <c r="B97">
        <v>1.7572910602722647</v>
      </c>
      <c r="C97">
        <v>1.7572910602722647</v>
      </c>
      <c r="D97">
        <v>1.7572910602722647</v>
      </c>
      <c r="E97">
        <v>1.7572910602722647</v>
      </c>
      <c r="F97">
        <v>1.7572910602722647</v>
      </c>
      <c r="G97">
        <v>1.7572910602722647</v>
      </c>
      <c r="H97">
        <v>1.7572910602722647</v>
      </c>
      <c r="I97">
        <v>1.7572910602722647</v>
      </c>
      <c r="J97">
        <v>1.7572910602722647</v>
      </c>
      <c r="K97">
        <v>1.7572910602722647</v>
      </c>
      <c r="L97">
        <v>1.7572910602722647</v>
      </c>
      <c r="M97">
        <v>1.7572910602722647</v>
      </c>
      <c r="N97">
        <v>1.7572910602722647</v>
      </c>
      <c r="O97">
        <v>1.7572910602722647</v>
      </c>
      <c r="P97">
        <v>1.7572910602722647</v>
      </c>
      <c r="Q97">
        <v>1.7572910602722647</v>
      </c>
      <c r="R97">
        <v>1.7572910602722647</v>
      </c>
      <c r="S97">
        <v>1.7572910602722647</v>
      </c>
      <c r="T97">
        <v>1.7572910602722647</v>
      </c>
      <c r="U97">
        <v>1.7572910602722647</v>
      </c>
      <c r="V97">
        <v>1.7572910602722647</v>
      </c>
      <c r="W97">
        <v>1.7572910602722647</v>
      </c>
      <c r="X97">
        <v>1.7572910602722647</v>
      </c>
      <c r="Y97">
        <v>1.7572910602722647</v>
      </c>
    </row>
    <row r="98" spans="1:25" x14ac:dyDescent="0.25">
      <c r="A98" s="7">
        <v>44901</v>
      </c>
      <c r="B98">
        <v>1.7572910602722647</v>
      </c>
      <c r="C98">
        <v>1.7572910602722647</v>
      </c>
      <c r="D98">
        <v>1.7572910602722647</v>
      </c>
      <c r="E98">
        <v>1.7572910602722647</v>
      </c>
      <c r="F98">
        <v>1.7572910602722647</v>
      </c>
      <c r="G98">
        <v>1.7572910602722647</v>
      </c>
      <c r="H98">
        <v>1.7572910602722647</v>
      </c>
      <c r="I98">
        <v>1.7572910602722647</v>
      </c>
      <c r="J98">
        <v>1.7572910602722647</v>
      </c>
      <c r="K98">
        <v>1.7572910602722647</v>
      </c>
      <c r="L98">
        <v>1.7572910602722647</v>
      </c>
      <c r="M98">
        <v>1.7572910602722647</v>
      </c>
      <c r="N98">
        <v>1.7572910602722647</v>
      </c>
      <c r="O98">
        <v>1.7572910602722647</v>
      </c>
      <c r="P98">
        <v>1.7572910602722647</v>
      </c>
      <c r="Q98">
        <v>1.7572910602722647</v>
      </c>
      <c r="R98">
        <v>1.7572910602722647</v>
      </c>
      <c r="S98">
        <v>1.7572910602722647</v>
      </c>
      <c r="T98">
        <v>1.7572910602722647</v>
      </c>
      <c r="U98">
        <v>1.7572910602722647</v>
      </c>
      <c r="V98">
        <v>1.7572910602722647</v>
      </c>
      <c r="W98">
        <v>1.7572910602722647</v>
      </c>
      <c r="X98">
        <v>1.7572910602722647</v>
      </c>
      <c r="Y98">
        <v>1.7572910602722647</v>
      </c>
    </row>
    <row r="99" spans="1:25" x14ac:dyDescent="0.25">
      <c r="A99" s="7">
        <v>44902</v>
      </c>
      <c r="B99">
        <v>1.7572910602722647</v>
      </c>
      <c r="C99">
        <v>1.7572910602722647</v>
      </c>
      <c r="D99">
        <v>1.7572910602722647</v>
      </c>
      <c r="E99">
        <v>1.7572910602722647</v>
      </c>
      <c r="F99">
        <v>1.7572910602722647</v>
      </c>
      <c r="G99">
        <v>1.7572910602722647</v>
      </c>
      <c r="H99">
        <v>1.7572910602722647</v>
      </c>
      <c r="I99">
        <v>1.7572910602722647</v>
      </c>
      <c r="J99">
        <v>1.7572910602722647</v>
      </c>
      <c r="K99">
        <v>1.7572910602722647</v>
      </c>
      <c r="L99">
        <v>1.7572910602722647</v>
      </c>
      <c r="M99">
        <v>1.7572910602722647</v>
      </c>
      <c r="N99">
        <v>1.7572910602722647</v>
      </c>
      <c r="O99">
        <v>1.7572910602722647</v>
      </c>
      <c r="P99">
        <v>1.7572910602722647</v>
      </c>
      <c r="Q99">
        <v>1.7572910602722647</v>
      </c>
      <c r="R99">
        <v>1.7572910602722647</v>
      </c>
      <c r="S99">
        <v>1.7572910602722647</v>
      </c>
      <c r="T99">
        <v>1.7572910602722647</v>
      </c>
      <c r="U99">
        <v>1.7572910602722647</v>
      </c>
      <c r="V99">
        <v>1.7572910602722647</v>
      </c>
      <c r="W99">
        <v>1.7572910602722647</v>
      </c>
      <c r="X99">
        <v>1.7572910602722647</v>
      </c>
      <c r="Y99">
        <v>1.7572910602722647</v>
      </c>
    </row>
    <row r="100" spans="1:25" x14ac:dyDescent="0.25">
      <c r="A100" s="7">
        <v>44903</v>
      </c>
      <c r="B100">
        <v>1.7572910602722647</v>
      </c>
      <c r="C100">
        <v>1.7572910602722647</v>
      </c>
      <c r="D100">
        <v>1.7572910602722647</v>
      </c>
      <c r="E100">
        <v>1.7572910602722647</v>
      </c>
      <c r="F100">
        <v>1.7572910602722647</v>
      </c>
      <c r="G100">
        <v>1.7572910602722647</v>
      </c>
      <c r="H100">
        <v>1.7572910602722647</v>
      </c>
      <c r="I100">
        <v>1.7572910602722647</v>
      </c>
      <c r="J100">
        <v>1.7572910602722647</v>
      </c>
      <c r="K100">
        <v>1.7572910602722647</v>
      </c>
      <c r="L100">
        <v>1.7572910602722647</v>
      </c>
      <c r="M100">
        <v>1.7572910602722647</v>
      </c>
      <c r="N100">
        <v>1.7572910602722647</v>
      </c>
      <c r="O100">
        <v>1.7572910602722647</v>
      </c>
      <c r="P100">
        <v>1.7572910602722647</v>
      </c>
      <c r="Q100">
        <v>1.7572910602722647</v>
      </c>
      <c r="R100">
        <v>1.7572910602722647</v>
      </c>
      <c r="S100">
        <v>1.7572910602722647</v>
      </c>
      <c r="T100">
        <v>1.7572910602722647</v>
      </c>
      <c r="U100">
        <v>1.7572910602722647</v>
      </c>
      <c r="V100">
        <v>1.7572910602722647</v>
      </c>
      <c r="W100">
        <v>1.7572910602722647</v>
      </c>
      <c r="X100">
        <v>1.7572910602722647</v>
      </c>
      <c r="Y100">
        <v>1.7572910602722647</v>
      </c>
    </row>
    <row r="101" spans="1:25" x14ac:dyDescent="0.25">
      <c r="A101" s="7">
        <v>44904</v>
      </c>
      <c r="B101">
        <v>1.7572910602722647</v>
      </c>
      <c r="C101">
        <v>1.7572910602722647</v>
      </c>
      <c r="D101">
        <v>1.7572910602722647</v>
      </c>
      <c r="E101">
        <v>1.7572910602722647</v>
      </c>
      <c r="F101">
        <v>1.7572910602722647</v>
      </c>
      <c r="G101">
        <v>1.7572910602722647</v>
      </c>
      <c r="H101">
        <v>1.7572910602722647</v>
      </c>
      <c r="I101">
        <v>1.7572910602722647</v>
      </c>
      <c r="J101">
        <v>1.7572910602722647</v>
      </c>
      <c r="K101">
        <v>1.7572910602722647</v>
      </c>
      <c r="L101">
        <v>1.7572910602722647</v>
      </c>
      <c r="M101">
        <v>1.7572910602722647</v>
      </c>
      <c r="N101">
        <v>1.7572910602722647</v>
      </c>
      <c r="O101">
        <v>1.7572910602722647</v>
      </c>
      <c r="P101">
        <v>1.7572910602722647</v>
      </c>
      <c r="Q101">
        <v>1.7572910602722647</v>
      </c>
      <c r="R101">
        <v>1.7572910602722647</v>
      </c>
      <c r="S101">
        <v>1.7572910602722647</v>
      </c>
      <c r="T101">
        <v>1.7572910602722647</v>
      </c>
      <c r="U101">
        <v>1.7572910602722647</v>
      </c>
      <c r="V101">
        <v>1.7572910602722647</v>
      </c>
      <c r="W101">
        <v>1.7572910602722647</v>
      </c>
      <c r="X101">
        <v>1.7572910602722647</v>
      </c>
      <c r="Y101">
        <v>1.7572910602722647</v>
      </c>
    </row>
    <row r="102" spans="1:25" x14ac:dyDescent="0.25">
      <c r="A102" s="7">
        <v>44905</v>
      </c>
      <c r="B102">
        <v>1.7572910602722647</v>
      </c>
      <c r="C102">
        <v>1.7572910602722647</v>
      </c>
      <c r="D102">
        <v>1.7572910602722647</v>
      </c>
      <c r="E102">
        <v>1.7572910602722647</v>
      </c>
      <c r="F102">
        <v>1.7572910602722647</v>
      </c>
      <c r="G102">
        <v>1.7572910602722647</v>
      </c>
      <c r="H102">
        <v>1.7572910602722647</v>
      </c>
      <c r="I102">
        <v>1.7572910602722647</v>
      </c>
      <c r="J102">
        <v>1.7572910602722647</v>
      </c>
      <c r="K102">
        <v>1.7572910602722647</v>
      </c>
      <c r="L102">
        <v>1.7572910602722647</v>
      </c>
      <c r="M102">
        <v>1.7572910602722647</v>
      </c>
      <c r="N102">
        <v>1.7572910602722647</v>
      </c>
      <c r="O102">
        <v>1.7572910602722647</v>
      </c>
      <c r="P102">
        <v>1.7572910602722647</v>
      </c>
      <c r="Q102">
        <v>1.7572910602722647</v>
      </c>
      <c r="R102">
        <v>1.7572910602722647</v>
      </c>
      <c r="S102">
        <v>1.7572910602722647</v>
      </c>
      <c r="T102">
        <v>1.7572910602722647</v>
      </c>
      <c r="U102">
        <v>1.7572910602722647</v>
      </c>
      <c r="V102">
        <v>1.7572910602722647</v>
      </c>
      <c r="W102">
        <v>1.7572910602722647</v>
      </c>
      <c r="X102">
        <v>1.7572910602722647</v>
      </c>
      <c r="Y102">
        <v>1.7572910602722647</v>
      </c>
    </row>
    <row r="103" spans="1:25" x14ac:dyDescent="0.25">
      <c r="A103" s="7">
        <v>44906</v>
      </c>
      <c r="B103">
        <v>1.7572910602722647</v>
      </c>
      <c r="C103">
        <v>1.7572910602722647</v>
      </c>
      <c r="D103">
        <v>1.7572910602722647</v>
      </c>
      <c r="E103">
        <v>1.7572910602722647</v>
      </c>
      <c r="F103">
        <v>1.7572910602722647</v>
      </c>
      <c r="G103">
        <v>1.7572910602722647</v>
      </c>
      <c r="H103">
        <v>1.7572910602722647</v>
      </c>
      <c r="I103">
        <v>1.7572910602722647</v>
      </c>
      <c r="J103">
        <v>1.7572910602722647</v>
      </c>
      <c r="K103">
        <v>1.7572910602722647</v>
      </c>
      <c r="L103">
        <v>1.7572910602722647</v>
      </c>
      <c r="M103">
        <v>1.7572910602722647</v>
      </c>
      <c r="N103">
        <v>1.7572910602722647</v>
      </c>
      <c r="O103">
        <v>1.7572910602722647</v>
      </c>
      <c r="P103">
        <v>1.7572910602722647</v>
      </c>
      <c r="Q103">
        <v>1.7572910602722647</v>
      </c>
      <c r="R103">
        <v>1.7572910602722647</v>
      </c>
      <c r="S103">
        <v>1.7572910602722647</v>
      </c>
      <c r="T103">
        <v>1.7572910602722647</v>
      </c>
      <c r="U103">
        <v>1.7572910602722647</v>
      </c>
      <c r="V103">
        <v>1.7572910602722647</v>
      </c>
      <c r="W103">
        <v>1.7572910602722647</v>
      </c>
      <c r="X103">
        <v>1.7572910602722647</v>
      </c>
      <c r="Y103">
        <v>1.7572910602722647</v>
      </c>
    </row>
    <row r="104" spans="1:25" x14ac:dyDescent="0.25">
      <c r="A104" s="7">
        <v>44907</v>
      </c>
      <c r="B104">
        <v>1.7572910602722647</v>
      </c>
      <c r="C104">
        <v>1.7572910602722647</v>
      </c>
      <c r="D104">
        <v>1.7572910602722647</v>
      </c>
      <c r="E104">
        <v>1.7572910602722647</v>
      </c>
      <c r="F104">
        <v>1.7572910602722647</v>
      </c>
      <c r="G104">
        <v>1.7572910602722647</v>
      </c>
      <c r="H104">
        <v>1.7572910602722647</v>
      </c>
      <c r="I104">
        <v>1.7572910602722647</v>
      </c>
      <c r="J104">
        <v>1.7572910602722647</v>
      </c>
      <c r="K104">
        <v>1.7572910602722647</v>
      </c>
      <c r="L104">
        <v>1.7572910602722647</v>
      </c>
      <c r="M104">
        <v>1.7572910602722647</v>
      </c>
      <c r="N104">
        <v>1.7572910602722647</v>
      </c>
      <c r="O104">
        <v>1.7572910602722647</v>
      </c>
      <c r="P104">
        <v>1.7572910602722647</v>
      </c>
      <c r="Q104">
        <v>1.7572910602722647</v>
      </c>
      <c r="R104">
        <v>1.7572910602722647</v>
      </c>
      <c r="S104">
        <v>1.7572910602722647</v>
      </c>
      <c r="T104">
        <v>1.7572910602722647</v>
      </c>
      <c r="U104">
        <v>1.7572910602722647</v>
      </c>
      <c r="V104">
        <v>1.7572910602722647</v>
      </c>
      <c r="W104">
        <v>1.7572910602722647</v>
      </c>
      <c r="X104">
        <v>1.7572910602722647</v>
      </c>
      <c r="Y104">
        <v>1.7572910602722647</v>
      </c>
    </row>
    <row r="105" spans="1:25" x14ac:dyDescent="0.25">
      <c r="A105" s="7">
        <v>44908</v>
      </c>
      <c r="B105">
        <v>1.7572910602722647</v>
      </c>
      <c r="C105">
        <v>1.7572910602722647</v>
      </c>
      <c r="D105">
        <v>1.7572910602722647</v>
      </c>
      <c r="E105">
        <v>1.7572910602722647</v>
      </c>
      <c r="F105">
        <v>1.7572910602722647</v>
      </c>
      <c r="G105">
        <v>1.7572910602722647</v>
      </c>
      <c r="H105">
        <v>1.7572910602722647</v>
      </c>
      <c r="I105">
        <v>1.7572910602722647</v>
      </c>
      <c r="J105">
        <v>1.7572910602722647</v>
      </c>
      <c r="K105">
        <v>1.7572910602722647</v>
      </c>
      <c r="L105">
        <v>1.7572910602722647</v>
      </c>
      <c r="M105">
        <v>1.7572910602722647</v>
      </c>
      <c r="N105">
        <v>1.7572910602722647</v>
      </c>
      <c r="O105">
        <v>1.7572910602722647</v>
      </c>
      <c r="P105">
        <v>1.7572910602722647</v>
      </c>
      <c r="Q105">
        <v>1.7572910602722647</v>
      </c>
      <c r="R105">
        <v>1.7572910602722647</v>
      </c>
      <c r="S105">
        <v>1.7572910602722647</v>
      </c>
      <c r="T105">
        <v>1.7572910602722647</v>
      </c>
      <c r="U105">
        <v>1.7572910602722647</v>
      </c>
      <c r="V105">
        <v>1.7572910602722647</v>
      </c>
      <c r="W105">
        <v>1.7572910602722647</v>
      </c>
      <c r="X105">
        <v>1.7572910602722647</v>
      </c>
      <c r="Y105">
        <v>1.7572910602722647</v>
      </c>
    </row>
    <row r="106" spans="1:25" x14ac:dyDescent="0.25">
      <c r="A106" s="7">
        <v>44909</v>
      </c>
      <c r="B106">
        <v>1.7572910602722647</v>
      </c>
      <c r="C106">
        <v>1.7572910602722647</v>
      </c>
      <c r="D106">
        <v>1.7572910602722647</v>
      </c>
      <c r="E106">
        <v>1.7572910602722647</v>
      </c>
      <c r="F106">
        <v>1.7572910602722647</v>
      </c>
      <c r="G106">
        <v>1.7572910602722647</v>
      </c>
      <c r="H106">
        <v>1.7572910602722647</v>
      </c>
      <c r="I106">
        <v>1.7572910602722647</v>
      </c>
      <c r="J106">
        <v>1.7572910602722647</v>
      </c>
      <c r="K106">
        <v>1.7572910602722647</v>
      </c>
      <c r="L106">
        <v>1.7572910602722647</v>
      </c>
      <c r="M106">
        <v>1.7572910602722647</v>
      </c>
      <c r="N106">
        <v>1.7572910602722647</v>
      </c>
      <c r="O106">
        <v>1.7572910602722647</v>
      </c>
      <c r="P106">
        <v>1.7572910602722647</v>
      </c>
      <c r="Q106">
        <v>1.7572910602722647</v>
      </c>
      <c r="R106">
        <v>1.7572910602722647</v>
      </c>
      <c r="S106">
        <v>1.7572910602722647</v>
      </c>
      <c r="T106">
        <v>1.7572910602722647</v>
      </c>
      <c r="U106">
        <v>1.7572910602722647</v>
      </c>
      <c r="V106">
        <v>1.7572910602722647</v>
      </c>
      <c r="W106">
        <v>1.7572910602722647</v>
      </c>
      <c r="X106">
        <v>1.7572910602722647</v>
      </c>
      <c r="Y106">
        <v>1.7572910602722647</v>
      </c>
    </row>
    <row r="107" spans="1:25" x14ac:dyDescent="0.25">
      <c r="A107" s="7">
        <v>44910</v>
      </c>
      <c r="B107">
        <v>1.7572910602722647</v>
      </c>
      <c r="C107">
        <v>1.7572910602722647</v>
      </c>
      <c r="D107">
        <v>1.7572910602722647</v>
      </c>
      <c r="E107">
        <v>1.7572910602722647</v>
      </c>
      <c r="F107">
        <v>1.7572910602722647</v>
      </c>
      <c r="G107">
        <v>1.7572910602722647</v>
      </c>
      <c r="H107">
        <v>1.7572910602722647</v>
      </c>
      <c r="I107">
        <v>1.7572910602722647</v>
      </c>
      <c r="J107">
        <v>1.7572910602722647</v>
      </c>
      <c r="K107">
        <v>1.7572910602722647</v>
      </c>
      <c r="L107">
        <v>1.7572910602722647</v>
      </c>
      <c r="M107">
        <v>1.7572910602722647</v>
      </c>
      <c r="N107">
        <v>1.7572910602722647</v>
      </c>
      <c r="O107">
        <v>1.7572910602722647</v>
      </c>
      <c r="P107">
        <v>1.7572910602722647</v>
      </c>
      <c r="Q107">
        <v>1.7572910602722647</v>
      </c>
      <c r="R107">
        <v>1.7572910602722647</v>
      </c>
      <c r="S107">
        <v>1.7572910602722647</v>
      </c>
      <c r="T107">
        <v>1.7572910602722647</v>
      </c>
      <c r="U107">
        <v>1.7572910602722647</v>
      </c>
      <c r="V107">
        <v>1.7572910602722647</v>
      </c>
      <c r="W107">
        <v>1.7572910602722647</v>
      </c>
      <c r="X107">
        <v>1.7572910602722647</v>
      </c>
      <c r="Y107">
        <v>1.7572910602722647</v>
      </c>
    </row>
    <row r="108" spans="1:25" x14ac:dyDescent="0.25">
      <c r="A108" s="7">
        <v>44911</v>
      </c>
      <c r="B108">
        <v>1.7572910602722647</v>
      </c>
      <c r="C108">
        <v>1.7572910602722647</v>
      </c>
      <c r="D108">
        <v>1.7572910602722647</v>
      </c>
      <c r="E108">
        <v>1.7572910602722647</v>
      </c>
      <c r="F108">
        <v>1.7572910602722647</v>
      </c>
      <c r="G108">
        <v>1.7572910602722647</v>
      </c>
      <c r="H108">
        <v>1.7572910602722647</v>
      </c>
      <c r="I108">
        <v>1.7572910602722647</v>
      </c>
      <c r="J108">
        <v>1.7572910602722647</v>
      </c>
      <c r="K108">
        <v>1.7572910602722647</v>
      </c>
      <c r="L108">
        <v>1.7572910602722647</v>
      </c>
      <c r="M108">
        <v>1.7572910602722647</v>
      </c>
      <c r="N108">
        <v>1.7572910602722647</v>
      </c>
      <c r="O108">
        <v>1.7572910602722647</v>
      </c>
      <c r="P108">
        <v>1.7572910602722647</v>
      </c>
      <c r="Q108">
        <v>1.7572910602722647</v>
      </c>
      <c r="R108">
        <v>1.7572910602722647</v>
      </c>
      <c r="S108">
        <v>1.7572910602722647</v>
      </c>
      <c r="T108">
        <v>1.7572910602722647</v>
      </c>
      <c r="U108">
        <v>1.7572910602722647</v>
      </c>
      <c r="V108">
        <v>1.7572910602722647</v>
      </c>
      <c r="W108">
        <v>1.7572910602722647</v>
      </c>
      <c r="X108">
        <v>1.7572910602722647</v>
      </c>
      <c r="Y108">
        <v>1.7572910602722647</v>
      </c>
    </row>
    <row r="109" spans="1:25" x14ac:dyDescent="0.25">
      <c r="A109" s="7">
        <v>44912</v>
      </c>
      <c r="B109">
        <v>1.7572910602722647</v>
      </c>
      <c r="C109">
        <v>1.7572910602722647</v>
      </c>
      <c r="D109">
        <v>1.7572910602722647</v>
      </c>
      <c r="E109">
        <v>1.7572910602722647</v>
      </c>
      <c r="F109">
        <v>1.7572910602722647</v>
      </c>
      <c r="G109">
        <v>1.7572910602722647</v>
      </c>
      <c r="H109">
        <v>1.7572910602722647</v>
      </c>
      <c r="I109">
        <v>1.7572910602722647</v>
      </c>
      <c r="J109">
        <v>1.7572910602722647</v>
      </c>
      <c r="K109">
        <v>1.7572910602722647</v>
      </c>
      <c r="L109">
        <v>1.7572910602722647</v>
      </c>
      <c r="M109">
        <v>1.7572910602722647</v>
      </c>
      <c r="N109">
        <v>1.7572910602722647</v>
      </c>
      <c r="O109">
        <v>1.7572910602722647</v>
      </c>
      <c r="P109">
        <v>1.7572910602722647</v>
      </c>
      <c r="Q109">
        <v>1.7572910602722647</v>
      </c>
      <c r="R109">
        <v>1.7572910602722647</v>
      </c>
      <c r="S109">
        <v>1.7572910602722647</v>
      </c>
      <c r="T109">
        <v>1.7572910602722647</v>
      </c>
      <c r="U109">
        <v>1.7572910602722647</v>
      </c>
      <c r="V109">
        <v>1.7572910602722647</v>
      </c>
      <c r="W109">
        <v>1.7572910602722647</v>
      </c>
      <c r="X109">
        <v>1.7572910602722647</v>
      </c>
      <c r="Y109">
        <v>1.7572910602722647</v>
      </c>
    </row>
    <row r="110" spans="1:25" x14ac:dyDescent="0.25">
      <c r="A110" s="7">
        <v>44913</v>
      </c>
      <c r="B110">
        <v>1.7572910602722647</v>
      </c>
      <c r="C110">
        <v>1.7572910602722647</v>
      </c>
      <c r="D110">
        <v>1.7572910602722647</v>
      </c>
      <c r="E110">
        <v>1.7572910602722647</v>
      </c>
      <c r="F110">
        <v>1.7572910602722647</v>
      </c>
      <c r="G110">
        <v>1.7572910602722647</v>
      </c>
      <c r="H110">
        <v>1.7572910602722647</v>
      </c>
      <c r="I110">
        <v>1.7572910602722647</v>
      </c>
      <c r="J110">
        <v>1.7572910602722647</v>
      </c>
      <c r="K110">
        <v>1.7572910602722647</v>
      </c>
      <c r="L110">
        <v>1.7572910602722647</v>
      </c>
      <c r="M110">
        <v>1.7572910602722647</v>
      </c>
      <c r="N110">
        <v>1.7572910602722647</v>
      </c>
      <c r="O110">
        <v>1.7572910602722647</v>
      </c>
      <c r="P110">
        <v>1.7572910602722647</v>
      </c>
      <c r="Q110">
        <v>1.7572910602722647</v>
      </c>
      <c r="R110">
        <v>1.7572910602722647</v>
      </c>
      <c r="S110">
        <v>1.7572910602722647</v>
      </c>
      <c r="T110">
        <v>1.7572910602722647</v>
      </c>
      <c r="U110">
        <v>1.7572910602722647</v>
      </c>
      <c r="V110">
        <v>1.7572910602722647</v>
      </c>
      <c r="W110">
        <v>1.7572910602722647</v>
      </c>
      <c r="X110">
        <v>1.7572910602722647</v>
      </c>
      <c r="Y110">
        <v>1.7572910602722647</v>
      </c>
    </row>
    <row r="111" spans="1:25" x14ac:dyDescent="0.25">
      <c r="A111" s="7">
        <v>44914</v>
      </c>
      <c r="B111">
        <v>1.7572910602722647</v>
      </c>
      <c r="C111">
        <v>1.7572910602722647</v>
      </c>
      <c r="D111">
        <v>1.7572910602722647</v>
      </c>
      <c r="E111">
        <v>1.7572910602722647</v>
      </c>
      <c r="F111">
        <v>1.7572910602722647</v>
      </c>
      <c r="G111">
        <v>1.7572910602722647</v>
      </c>
      <c r="H111">
        <v>1.7572910602722647</v>
      </c>
      <c r="I111">
        <v>1.7572910602722647</v>
      </c>
      <c r="J111">
        <v>1.7572910602722647</v>
      </c>
      <c r="K111">
        <v>1.7572910602722647</v>
      </c>
      <c r="L111">
        <v>1.7572910602722647</v>
      </c>
      <c r="M111">
        <v>1.7572910602722647</v>
      </c>
      <c r="N111">
        <v>1.7572910602722647</v>
      </c>
      <c r="O111">
        <v>1.7572910602722647</v>
      </c>
      <c r="P111">
        <v>1.7572910602722647</v>
      </c>
      <c r="Q111">
        <v>1.7572910602722647</v>
      </c>
      <c r="R111">
        <v>1.7572910602722647</v>
      </c>
      <c r="S111">
        <v>1.7572910602722647</v>
      </c>
      <c r="T111">
        <v>1.7572910602722647</v>
      </c>
      <c r="U111">
        <v>1.7572910602722647</v>
      </c>
      <c r="V111">
        <v>1.7572910602722647</v>
      </c>
      <c r="W111">
        <v>1.7572910602722647</v>
      </c>
      <c r="X111">
        <v>1.7572910602722647</v>
      </c>
      <c r="Y111">
        <v>1.7572910602722647</v>
      </c>
    </row>
    <row r="112" spans="1:25" x14ac:dyDescent="0.25">
      <c r="A112" s="7">
        <v>44915</v>
      </c>
      <c r="B112">
        <v>1.7572910602722647</v>
      </c>
      <c r="C112">
        <v>1.7572910602722647</v>
      </c>
      <c r="D112">
        <v>1.7572910602722647</v>
      </c>
      <c r="E112">
        <v>1.7572910602722647</v>
      </c>
      <c r="F112">
        <v>1.7572910602722647</v>
      </c>
      <c r="G112">
        <v>1.7572910602722647</v>
      </c>
      <c r="H112">
        <v>1.7572910602722647</v>
      </c>
      <c r="I112">
        <v>1.7572910602722647</v>
      </c>
      <c r="J112">
        <v>1.7572910602722647</v>
      </c>
      <c r="K112">
        <v>1.7572910602722647</v>
      </c>
      <c r="L112">
        <v>1.7572910602722647</v>
      </c>
      <c r="M112">
        <v>1.7572910602722647</v>
      </c>
      <c r="N112">
        <v>1.7572910602722647</v>
      </c>
      <c r="O112">
        <v>1.7572910602722647</v>
      </c>
      <c r="P112">
        <v>1.7572910602722647</v>
      </c>
      <c r="Q112">
        <v>1.7572910602722647</v>
      </c>
      <c r="R112">
        <v>1.7572910602722647</v>
      </c>
      <c r="S112">
        <v>1.7572910602722647</v>
      </c>
      <c r="T112">
        <v>1.7572910602722647</v>
      </c>
      <c r="U112">
        <v>1.7572910602722647</v>
      </c>
      <c r="V112">
        <v>1.7572910602722647</v>
      </c>
      <c r="W112">
        <v>1.7572910602722647</v>
      </c>
      <c r="X112">
        <v>1.7572910602722647</v>
      </c>
      <c r="Y112">
        <v>1.7572910602722647</v>
      </c>
    </row>
    <row r="113" spans="1:25" x14ac:dyDescent="0.25">
      <c r="A113" s="7">
        <v>44916</v>
      </c>
      <c r="B113">
        <v>1.7572910602722647</v>
      </c>
      <c r="C113">
        <v>1.7572910602722647</v>
      </c>
      <c r="D113">
        <v>1.7572910602722647</v>
      </c>
      <c r="E113">
        <v>1.7572910602722647</v>
      </c>
      <c r="F113">
        <v>1.7572910602722647</v>
      </c>
      <c r="G113">
        <v>1.7572910602722647</v>
      </c>
      <c r="H113">
        <v>1.7572910602722647</v>
      </c>
      <c r="I113">
        <v>1.7572910602722647</v>
      </c>
      <c r="J113">
        <v>1.7572910602722647</v>
      </c>
      <c r="K113">
        <v>1.7572910602722647</v>
      </c>
      <c r="L113">
        <v>1.7572910602722647</v>
      </c>
      <c r="M113">
        <v>1.7572910602722647</v>
      </c>
      <c r="N113">
        <v>1.7572910602722647</v>
      </c>
      <c r="O113">
        <v>1.7572910602722647</v>
      </c>
      <c r="P113">
        <v>1.7572910602722647</v>
      </c>
      <c r="Q113">
        <v>1.7572910602722647</v>
      </c>
      <c r="R113">
        <v>1.7572910602722647</v>
      </c>
      <c r="S113">
        <v>1.7572910602722647</v>
      </c>
      <c r="T113">
        <v>1.7572910602722647</v>
      </c>
      <c r="U113">
        <v>1.7572910602722647</v>
      </c>
      <c r="V113">
        <v>1.7572910602722647</v>
      </c>
      <c r="W113">
        <v>1.7572910602722647</v>
      </c>
      <c r="X113">
        <v>1.7572910602722647</v>
      </c>
      <c r="Y113">
        <v>1.7572910602722647</v>
      </c>
    </row>
    <row r="114" spans="1:25" x14ac:dyDescent="0.25">
      <c r="A114" s="7">
        <v>44917</v>
      </c>
      <c r="B114">
        <v>1.7572910602722647</v>
      </c>
      <c r="C114">
        <v>1.7572910602722647</v>
      </c>
      <c r="D114">
        <v>1.7572910602722647</v>
      </c>
      <c r="E114">
        <v>1.7572910602722647</v>
      </c>
      <c r="F114">
        <v>1.7572910602722647</v>
      </c>
      <c r="G114">
        <v>1.7572910602722647</v>
      </c>
      <c r="H114">
        <v>1.7572910602722647</v>
      </c>
      <c r="I114">
        <v>1.7572910602722647</v>
      </c>
      <c r="J114">
        <v>1.7572910602722647</v>
      </c>
      <c r="K114">
        <v>1.7572910602722647</v>
      </c>
      <c r="L114">
        <v>1.7572910602722647</v>
      </c>
      <c r="M114">
        <v>1.7572910602722647</v>
      </c>
      <c r="N114">
        <v>1.7572910602722647</v>
      </c>
      <c r="O114">
        <v>1.7572910602722647</v>
      </c>
      <c r="P114">
        <v>1.7572910602722647</v>
      </c>
      <c r="Q114">
        <v>1.7572910602722647</v>
      </c>
      <c r="R114">
        <v>1.7572910602722647</v>
      </c>
      <c r="S114">
        <v>1.7572910602722647</v>
      </c>
      <c r="T114">
        <v>1.7572910602722647</v>
      </c>
      <c r="U114">
        <v>1.7572910602722647</v>
      </c>
      <c r="V114">
        <v>1.7572910602722647</v>
      </c>
      <c r="W114">
        <v>1.7572910602722647</v>
      </c>
      <c r="X114">
        <v>1.7572910602722647</v>
      </c>
      <c r="Y114">
        <v>1.7572910602722647</v>
      </c>
    </row>
    <row r="115" spans="1:25" x14ac:dyDescent="0.25">
      <c r="A115" s="7">
        <v>44918</v>
      </c>
      <c r="B115">
        <v>1.7572910602722647</v>
      </c>
      <c r="C115">
        <v>1.7572910602722647</v>
      </c>
      <c r="D115">
        <v>1.7572910602722647</v>
      </c>
      <c r="E115">
        <v>1.7572910602722647</v>
      </c>
      <c r="F115">
        <v>1.7572910602722647</v>
      </c>
      <c r="G115">
        <v>1.7572910602722647</v>
      </c>
      <c r="H115">
        <v>1.7572910602722647</v>
      </c>
      <c r="I115">
        <v>1.7572910602722647</v>
      </c>
      <c r="J115">
        <v>1.7572910602722647</v>
      </c>
      <c r="K115">
        <v>1.7572910602722647</v>
      </c>
      <c r="L115">
        <v>1.7572910602722647</v>
      </c>
      <c r="M115">
        <v>1.7572910602722647</v>
      </c>
      <c r="N115">
        <v>1.7572910602722647</v>
      </c>
      <c r="O115">
        <v>1.7572910602722647</v>
      </c>
      <c r="P115">
        <v>1.7572910602722647</v>
      </c>
      <c r="Q115">
        <v>1.7572910602722647</v>
      </c>
      <c r="R115">
        <v>1.7572910602722647</v>
      </c>
      <c r="S115">
        <v>1.7572910602722647</v>
      </c>
      <c r="T115">
        <v>1.7572910602722647</v>
      </c>
      <c r="U115">
        <v>1.7572910602722647</v>
      </c>
      <c r="V115">
        <v>1.7572910602722647</v>
      </c>
      <c r="W115">
        <v>1.7572910602722647</v>
      </c>
      <c r="X115">
        <v>1.7572910602722647</v>
      </c>
      <c r="Y115">
        <v>1.7572910602722647</v>
      </c>
    </row>
    <row r="116" spans="1:25" x14ac:dyDescent="0.25">
      <c r="A116" s="7">
        <v>44919</v>
      </c>
      <c r="B116">
        <v>1.7572910602722647</v>
      </c>
      <c r="C116">
        <v>1.7572910602722647</v>
      </c>
      <c r="D116">
        <v>1.7572910602722647</v>
      </c>
      <c r="E116">
        <v>1.7572910602722647</v>
      </c>
      <c r="F116">
        <v>1.7572910602722647</v>
      </c>
      <c r="G116">
        <v>1.7572910602722647</v>
      </c>
      <c r="H116">
        <v>1.7572910602722647</v>
      </c>
      <c r="I116">
        <v>1.7572910602722647</v>
      </c>
      <c r="J116">
        <v>1.7572910602722647</v>
      </c>
      <c r="K116">
        <v>1.7572910602722647</v>
      </c>
      <c r="L116">
        <v>1.7572910602722647</v>
      </c>
      <c r="M116">
        <v>1.7572910602722647</v>
      </c>
      <c r="N116">
        <v>1.7572910602722647</v>
      </c>
      <c r="O116">
        <v>1.7572910602722647</v>
      </c>
      <c r="P116">
        <v>1.7572910602722647</v>
      </c>
      <c r="Q116">
        <v>1.7572910602722647</v>
      </c>
      <c r="R116">
        <v>1.7572910602722647</v>
      </c>
      <c r="S116">
        <v>1.7572910602722647</v>
      </c>
      <c r="T116">
        <v>1.7572910602722647</v>
      </c>
      <c r="U116">
        <v>1.7572910602722647</v>
      </c>
      <c r="V116">
        <v>1.7572910602722647</v>
      </c>
      <c r="W116">
        <v>1.7572910602722647</v>
      </c>
      <c r="X116">
        <v>1.7572910602722647</v>
      </c>
      <c r="Y116">
        <v>1.7572910602722647</v>
      </c>
    </row>
    <row r="117" spans="1:25" x14ac:dyDescent="0.25">
      <c r="A117" s="7">
        <v>44920</v>
      </c>
      <c r="B117">
        <v>1.7572910602722647</v>
      </c>
      <c r="C117">
        <v>1.7572910602722647</v>
      </c>
      <c r="D117">
        <v>1.7572910602722647</v>
      </c>
      <c r="E117">
        <v>1.7572910602722647</v>
      </c>
      <c r="F117">
        <v>1.7572910602722647</v>
      </c>
      <c r="G117">
        <v>1.7572910602722647</v>
      </c>
      <c r="H117">
        <v>1.7572910602722647</v>
      </c>
      <c r="I117">
        <v>1.7572910602722647</v>
      </c>
      <c r="J117">
        <v>1.7572910602722647</v>
      </c>
      <c r="K117">
        <v>1.7572910602722647</v>
      </c>
      <c r="L117">
        <v>1.7572910602722647</v>
      </c>
      <c r="M117">
        <v>1.7572910602722647</v>
      </c>
      <c r="N117">
        <v>1.7572910602722647</v>
      </c>
      <c r="O117">
        <v>1.7572910602722647</v>
      </c>
      <c r="P117">
        <v>1.7572910602722647</v>
      </c>
      <c r="Q117">
        <v>1.7572910602722647</v>
      </c>
      <c r="R117">
        <v>1.7572910602722647</v>
      </c>
      <c r="S117">
        <v>1.7572910602722647</v>
      </c>
      <c r="T117">
        <v>1.7572910602722647</v>
      </c>
      <c r="U117">
        <v>1.7572910602722647</v>
      </c>
      <c r="V117">
        <v>1.7572910602722647</v>
      </c>
      <c r="W117">
        <v>1.7572910602722647</v>
      </c>
      <c r="X117">
        <v>1.7572910602722647</v>
      </c>
      <c r="Y117">
        <v>1.7572910602722647</v>
      </c>
    </row>
    <row r="118" spans="1:25" x14ac:dyDescent="0.25">
      <c r="A118" s="7">
        <v>44921</v>
      </c>
      <c r="B118">
        <v>1.7572910602722647</v>
      </c>
      <c r="C118">
        <v>1.7572910602722647</v>
      </c>
      <c r="D118">
        <v>1.7572910602722647</v>
      </c>
      <c r="E118">
        <v>1.7572910602722647</v>
      </c>
      <c r="F118">
        <v>1.7572910602722647</v>
      </c>
      <c r="G118">
        <v>1.7572910602722647</v>
      </c>
      <c r="H118">
        <v>1.7572910602722647</v>
      </c>
      <c r="I118">
        <v>1.7572910602722647</v>
      </c>
      <c r="J118">
        <v>1.7572910602722647</v>
      </c>
      <c r="K118">
        <v>1.7572910602722647</v>
      </c>
      <c r="L118">
        <v>1.7572910602722647</v>
      </c>
      <c r="M118">
        <v>1.7572910602722647</v>
      </c>
      <c r="N118">
        <v>1.7572910602722647</v>
      </c>
      <c r="O118">
        <v>1.7572910602722647</v>
      </c>
      <c r="P118">
        <v>1.7572910602722647</v>
      </c>
      <c r="Q118">
        <v>1.7572910602722647</v>
      </c>
      <c r="R118">
        <v>1.7572910602722647</v>
      </c>
      <c r="S118">
        <v>1.7572910602722647</v>
      </c>
      <c r="T118">
        <v>1.7572910602722647</v>
      </c>
      <c r="U118">
        <v>1.7572910602722647</v>
      </c>
      <c r="V118">
        <v>1.7572910602722647</v>
      </c>
      <c r="W118">
        <v>1.7572910602722647</v>
      </c>
      <c r="X118">
        <v>1.7572910602722647</v>
      </c>
      <c r="Y118">
        <v>1.7572910602722647</v>
      </c>
    </row>
    <row r="119" spans="1:25" x14ac:dyDescent="0.25">
      <c r="A119" s="7">
        <v>44922</v>
      </c>
      <c r="B119">
        <v>1.7572910602722647</v>
      </c>
      <c r="C119">
        <v>1.7572910602722647</v>
      </c>
      <c r="D119">
        <v>1.7572910602722647</v>
      </c>
      <c r="E119">
        <v>1.7572910602722647</v>
      </c>
      <c r="F119">
        <v>1.7572910602722647</v>
      </c>
      <c r="G119">
        <v>1.7572910602722647</v>
      </c>
      <c r="H119">
        <v>1.7572910602722647</v>
      </c>
      <c r="I119">
        <v>1.7572910602722647</v>
      </c>
      <c r="J119">
        <v>1.7572910602722647</v>
      </c>
      <c r="K119">
        <v>1.7572910602722647</v>
      </c>
      <c r="L119">
        <v>1.7572910602722647</v>
      </c>
      <c r="M119">
        <v>1.7572910602722647</v>
      </c>
      <c r="N119">
        <v>1.7572910602722647</v>
      </c>
      <c r="O119">
        <v>1.7572910602722647</v>
      </c>
      <c r="P119">
        <v>1.7572910602722647</v>
      </c>
      <c r="Q119">
        <v>1.7572910602722647</v>
      </c>
      <c r="R119">
        <v>1.7572910602722647</v>
      </c>
      <c r="S119">
        <v>1.7572910602722647</v>
      </c>
      <c r="T119">
        <v>1.7572910602722647</v>
      </c>
      <c r="U119">
        <v>1.7572910602722647</v>
      </c>
      <c r="V119">
        <v>1.7572910602722647</v>
      </c>
      <c r="W119">
        <v>1.7572910602722647</v>
      </c>
      <c r="X119">
        <v>1.7572910602722647</v>
      </c>
      <c r="Y119">
        <v>1.7572910602722647</v>
      </c>
    </row>
    <row r="120" spans="1:25" x14ac:dyDescent="0.25">
      <c r="A120" s="7">
        <v>44923</v>
      </c>
      <c r="B120">
        <v>1.7572910602722647</v>
      </c>
      <c r="C120">
        <v>1.7572910602722647</v>
      </c>
      <c r="D120">
        <v>1.7572910602722647</v>
      </c>
      <c r="E120">
        <v>1.7572910602722647</v>
      </c>
      <c r="F120">
        <v>1.7572910602722647</v>
      </c>
      <c r="G120">
        <v>1.7572910602722647</v>
      </c>
      <c r="H120">
        <v>1.7572910602722647</v>
      </c>
      <c r="I120">
        <v>1.7572910602722647</v>
      </c>
      <c r="J120">
        <v>1.7572910602722647</v>
      </c>
      <c r="K120">
        <v>1.7572910602722647</v>
      </c>
      <c r="L120">
        <v>1.7572910602722647</v>
      </c>
      <c r="M120">
        <v>1.7572910602722647</v>
      </c>
      <c r="N120">
        <v>1.7572910602722647</v>
      </c>
      <c r="O120">
        <v>1.7572910602722647</v>
      </c>
      <c r="P120">
        <v>1.7572910602722647</v>
      </c>
      <c r="Q120">
        <v>1.7572910602722647</v>
      </c>
      <c r="R120">
        <v>1.7572910602722647</v>
      </c>
      <c r="S120">
        <v>1.7572910602722647</v>
      </c>
      <c r="T120">
        <v>1.7572910602722647</v>
      </c>
      <c r="U120">
        <v>1.7572910602722647</v>
      </c>
      <c r="V120">
        <v>1.7572910602722647</v>
      </c>
      <c r="W120">
        <v>1.7572910602722647</v>
      </c>
      <c r="X120">
        <v>1.7572910602722647</v>
      </c>
      <c r="Y120">
        <v>1.7572910602722647</v>
      </c>
    </row>
    <row r="121" spans="1:25" x14ac:dyDescent="0.25">
      <c r="A121" s="7">
        <v>44924</v>
      </c>
      <c r="B121">
        <v>1.7572910602722647</v>
      </c>
      <c r="C121">
        <v>1.7572910602722647</v>
      </c>
      <c r="D121">
        <v>1.7572910602722647</v>
      </c>
      <c r="E121">
        <v>1.7572910602722647</v>
      </c>
      <c r="F121">
        <v>1.7572910602722647</v>
      </c>
      <c r="G121">
        <v>1.7572910602722647</v>
      </c>
      <c r="H121">
        <v>1.7572910602722647</v>
      </c>
      <c r="I121">
        <v>1.7572910602722647</v>
      </c>
      <c r="J121">
        <v>1.7572910602722647</v>
      </c>
      <c r="K121">
        <v>1.7572910602722647</v>
      </c>
      <c r="L121">
        <v>1.7572910602722647</v>
      </c>
      <c r="M121">
        <v>1.7572910602722647</v>
      </c>
      <c r="N121">
        <v>1.7572910602722647</v>
      </c>
      <c r="O121">
        <v>1.7572910602722647</v>
      </c>
      <c r="P121">
        <v>1.7572910602722647</v>
      </c>
      <c r="Q121">
        <v>1.7572910602722647</v>
      </c>
      <c r="R121">
        <v>1.7572910602722647</v>
      </c>
      <c r="S121">
        <v>1.7572910602722647</v>
      </c>
      <c r="T121">
        <v>1.7572910602722647</v>
      </c>
      <c r="U121">
        <v>1.7572910602722647</v>
      </c>
      <c r="V121">
        <v>1.7572910602722647</v>
      </c>
      <c r="W121">
        <v>1.7572910602722647</v>
      </c>
      <c r="X121">
        <v>1.7572910602722647</v>
      </c>
      <c r="Y121">
        <v>1.7572910602722647</v>
      </c>
    </row>
    <row r="122" spans="1:25" x14ac:dyDescent="0.25">
      <c r="A122" s="7">
        <v>44925</v>
      </c>
      <c r="B122">
        <v>1.7572910602722647</v>
      </c>
      <c r="C122">
        <v>1.7572910602722647</v>
      </c>
      <c r="D122">
        <v>1.7572910602722647</v>
      </c>
      <c r="E122">
        <v>1.7572910602722647</v>
      </c>
      <c r="F122">
        <v>1.7572910602722647</v>
      </c>
      <c r="G122">
        <v>1.7572910602722647</v>
      </c>
      <c r="H122">
        <v>1.7572910602722647</v>
      </c>
      <c r="I122">
        <v>1.7572910602722647</v>
      </c>
      <c r="J122">
        <v>1.7572910602722647</v>
      </c>
      <c r="K122">
        <v>1.7572910602722647</v>
      </c>
      <c r="L122">
        <v>1.7572910602722647</v>
      </c>
      <c r="M122">
        <v>1.7572910602722647</v>
      </c>
      <c r="N122">
        <v>1.7572910602722647</v>
      </c>
      <c r="O122">
        <v>1.7572910602722647</v>
      </c>
      <c r="P122">
        <v>1.7572910602722647</v>
      </c>
      <c r="Q122">
        <v>1.7572910602722647</v>
      </c>
      <c r="R122">
        <v>1.7572910602722647</v>
      </c>
      <c r="S122">
        <v>1.7572910602722647</v>
      </c>
      <c r="T122">
        <v>1.7572910602722647</v>
      </c>
      <c r="U122">
        <v>1.7572910602722647</v>
      </c>
      <c r="V122">
        <v>1.7572910602722647</v>
      </c>
      <c r="W122">
        <v>1.7572910602722647</v>
      </c>
      <c r="X122">
        <v>1.7572910602722647</v>
      </c>
      <c r="Y122">
        <v>1.7572910602722647</v>
      </c>
    </row>
    <row r="123" spans="1:25" x14ac:dyDescent="0.25">
      <c r="A123" s="7">
        <v>44926</v>
      </c>
      <c r="B123">
        <v>1.7572910602722647</v>
      </c>
      <c r="C123">
        <v>1.7572910602722647</v>
      </c>
      <c r="D123">
        <v>1.7572910602722647</v>
      </c>
      <c r="E123">
        <v>1.7572910602722647</v>
      </c>
      <c r="F123">
        <v>1.7572910602722647</v>
      </c>
      <c r="G123">
        <v>1.7572910602722647</v>
      </c>
      <c r="H123">
        <v>1.7572910602722647</v>
      </c>
      <c r="I123">
        <v>1.7572910602722647</v>
      </c>
      <c r="J123">
        <v>1.7572910602722647</v>
      </c>
      <c r="K123">
        <v>1.7572910602722647</v>
      </c>
      <c r="L123">
        <v>1.7572910602722647</v>
      </c>
      <c r="M123">
        <v>1.7572910602722647</v>
      </c>
      <c r="N123">
        <v>1.7572910602722647</v>
      </c>
      <c r="O123">
        <v>1.7572910602722647</v>
      </c>
      <c r="P123">
        <v>1.7572910602722647</v>
      </c>
      <c r="Q123">
        <v>1.7572910602722647</v>
      </c>
      <c r="R123">
        <v>1.7572910602722647</v>
      </c>
      <c r="S123">
        <v>1.7572910602722647</v>
      </c>
      <c r="T123">
        <v>1.7572910602722647</v>
      </c>
      <c r="U123">
        <v>1.7572910602722647</v>
      </c>
      <c r="V123">
        <v>1.7572910602722647</v>
      </c>
      <c r="W123">
        <v>1.7572910602722647</v>
      </c>
      <c r="X123">
        <v>1.7572910602722647</v>
      </c>
      <c r="Y123">
        <v>1.7572910602722647</v>
      </c>
    </row>
    <row r="124" spans="1:25" x14ac:dyDescent="0.25">
      <c r="A124" s="7">
        <v>44927</v>
      </c>
      <c r="B124">
        <v>2.0433215963155593</v>
      </c>
      <c r="C124">
        <v>2.0433215963155593</v>
      </c>
      <c r="D124">
        <v>2.0433215963155593</v>
      </c>
      <c r="E124">
        <v>2.0433215963155593</v>
      </c>
      <c r="F124">
        <v>2.0433215963155593</v>
      </c>
      <c r="G124">
        <v>2.0433215963155593</v>
      </c>
      <c r="H124">
        <v>2.0433215963155593</v>
      </c>
      <c r="I124">
        <v>2.0433215963155593</v>
      </c>
      <c r="J124">
        <v>2.0433215963155593</v>
      </c>
      <c r="K124">
        <v>2.0433215963155593</v>
      </c>
      <c r="L124">
        <v>2.0433215963155593</v>
      </c>
      <c r="M124">
        <v>2.0433215963155593</v>
      </c>
      <c r="N124">
        <v>2.0433215963155593</v>
      </c>
      <c r="O124">
        <v>2.0433215963155593</v>
      </c>
      <c r="P124">
        <v>2.0433215963155593</v>
      </c>
      <c r="Q124">
        <v>2.0433215963155593</v>
      </c>
      <c r="R124">
        <v>2.0433215963155593</v>
      </c>
      <c r="S124">
        <v>2.0433215963155593</v>
      </c>
      <c r="T124">
        <v>2.0433215963155593</v>
      </c>
      <c r="U124">
        <v>2.0433215963155593</v>
      </c>
      <c r="V124">
        <v>2.0433215963155593</v>
      </c>
      <c r="W124">
        <v>2.0433215963155593</v>
      </c>
      <c r="X124">
        <v>2.0433215963155593</v>
      </c>
      <c r="Y124">
        <v>2.0433215963155593</v>
      </c>
    </row>
    <row r="125" spans="1:25" x14ac:dyDescent="0.25">
      <c r="A125" s="7">
        <v>44928</v>
      </c>
      <c r="B125">
        <v>2.0433215963155593</v>
      </c>
      <c r="C125">
        <v>2.0433215963155593</v>
      </c>
      <c r="D125">
        <v>2.0433215963155593</v>
      </c>
      <c r="E125">
        <v>2.0433215963155593</v>
      </c>
      <c r="F125">
        <v>2.0433215963155593</v>
      </c>
      <c r="G125">
        <v>2.0433215963155593</v>
      </c>
      <c r="H125">
        <v>2.0433215963155593</v>
      </c>
      <c r="I125">
        <v>2.0433215963155593</v>
      </c>
      <c r="J125">
        <v>2.0433215963155593</v>
      </c>
      <c r="K125">
        <v>2.0433215963155593</v>
      </c>
      <c r="L125">
        <v>2.0433215963155593</v>
      </c>
      <c r="M125">
        <v>2.0433215963155593</v>
      </c>
      <c r="N125">
        <v>2.0433215963155593</v>
      </c>
      <c r="O125">
        <v>2.0433215963155593</v>
      </c>
      <c r="P125">
        <v>2.0433215963155593</v>
      </c>
      <c r="Q125">
        <v>2.0433215963155593</v>
      </c>
      <c r="R125">
        <v>2.0433215963155593</v>
      </c>
      <c r="S125">
        <v>2.0433215963155593</v>
      </c>
      <c r="T125">
        <v>2.0433215963155593</v>
      </c>
      <c r="U125">
        <v>2.0433215963155593</v>
      </c>
      <c r="V125">
        <v>2.0433215963155593</v>
      </c>
      <c r="W125">
        <v>2.0433215963155593</v>
      </c>
      <c r="X125">
        <v>2.0433215963155593</v>
      </c>
      <c r="Y125">
        <v>2.0433215963155593</v>
      </c>
    </row>
    <row r="126" spans="1:25" x14ac:dyDescent="0.25">
      <c r="A126" s="7">
        <v>44929</v>
      </c>
      <c r="B126">
        <v>2.0433215963155593</v>
      </c>
      <c r="C126">
        <v>2.0433215963155593</v>
      </c>
      <c r="D126">
        <v>2.0433215963155593</v>
      </c>
      <c r="E126">
        <v>2.0433215963155593</v>
      </c>
      <c r="F126">
        <v>2.0433215963155593</v>
      </c>
      <c r="G126">
        <v>2.0433215963155593</v>
      </c>
      <c r="H126">
        <v>2.0433215963155593</v>
      </c>
      <c r="I126">
        <v>2.0433215963155593</v>
      </c>
      <c r="J126">
        <v>2.0433215963155593</v>
      </c>
      <c r="K126">
        <v>2.0433215963155593</v>
      </c>
      <c r="L126">
        <v>2.0433215963155593</v>
      </c>
      <c r="M126">
        <v>2.0433215963155593</v>
      </c>
      <c r="N126">
        <v>2.0433215963155593</v>
      </c>
      <c r="O126">
        <v>2.0433215963155593</v>
      </c>
      <c r="P126">
        <v>2.0433215963155593</v>
      </c>
      <c r="Q126">
        <v>2.0433215963155593</v>
      </c>
      <c r="R126">
        <v>2.0433215963155593</v>
      </c>
      <c r="S126">
        <v>2.0433215963155593</v>
      </c>
      <c r="T126">
        <v>2.0433215963155593</v>
      </c>
      <c r="U126">
        <v>2.0433215963155593</v>
      </c>
      <c r="V126">
        <v>2.0433215963155593</v>
      </c>
      <c r="W126">
        <v>2.0433215963155593</v>
      </c>
      <c r="X126">
        <v>2.0433215963155593</v>
      </c>
      <c r="Y126">
        <v>2.0433215963155593</v>
      </c>
    </row>
    <row r="127" spans="1:25" x14ac:dyDescent="0.25">
      <c r="A127" s="7">
        <v>44930</v>
      </c>
      <c r="B127">
        <v>2.0433215963155593</v>
      </c>
      <c r="C127">
        <v>2.0433215963155593</v>
      </c>
      <c r="D127">
        <v>2.0433215963155593</v>
      </c>
      <c r="E127">
        <v>2.0433215963155593</v>
      </c>
      <c r="F127">
        <v>2.0433215963155593</v>
      </c>
      <c r="G127">
        <v>2.0433215963155593</v>
      </c>
      <c r="H127">
        <v>2.0433215963155593</v>
      </c>
      <c r="I127">
        <v>2.0433215963155593</v>
      </c>
      <c r="J127">
        <v>2.0433215963155593</v>
      </c>
      <c r="K127">
        <v>2.0433215963155593</v>
      </c>
      <c r="L127">
        <v>2.0433215963155593</v>
      </c>
      <c r="M127">
        <v>2.0433215963155593</v>
      </c>
      <c r="N127">
        <v>2.0433215963155593</v>
      </c>
      <c r="O127">
        <v>2.0433215963155593</v>
      </c>
      <c r="P127">
        <v>2.0433215963155593</v>
      </c>
      <c r="Q127">
        <v>2.0433215963155593</v>
      </c>
      <c r="R127">
        <v>2.0433215963155593</v>
      </c>
      <c r="S127">
        <v>2.0433215963155593</v>
      </c>
      <c r="T127">
        <v>2.0433215963155593</v>
      </c>
      <c r="U127">
        <v>2.0433215963155593</v>
      </c>
      <c r="V127">
        <v>2.0433215963155593</v>
      </c>
      <c r="W127">
        <v>2.0433215963155593</v>
      </c>
      <c r="X127">
        <v>2.0433215963155593</v>
      </c>
      <c r="Y127">
        <v>2.0433215963155593</v>
      </c>
    </row>
    <row r="128" spans="1:25" x14ac:dyDescent="0.25">
      <c r="A128" s="7">
        <v>44931</v>
      </c>
      <c r="B128">
        <v>2.0433215963155593</v>
      </c>
      <c r="C128">
        <v>2.0433215963155593</v>
      </c>
      <c r="D128">
        <v>2.0433215963155593</v>
      </c>
      <c r="E128">
        <v>2.0433215963155593</v>
      </c>
      <c r="F128">
        <v>2.0433215963155593</v>
      </c>
      <c r="G128">
        <v>2.0433215963155593</v>
      </c>
      <c r="H128">
        <v>2.0433215963155593</v>
      </c>
      <c r="I128">
        <v>2.0433215963155593</v>
      </c>
      <c r="J128">
        <v>2.0433215963155593</v>
      </c>
      <c r="K128">
        <v>2.0433215963155593</v>
      </c>
      <c r="L128">
        <v>2.0433215963155593</v>
      </c>
      <c r="M128">
        <v>2.0433215963155593</v>
      </c>
      <c r="N128">
        <v>2.0433215963155593</v>
      </c>
      <c r="O128">
        <v>2.0433215963155593</v>
      </c>
      <c r="P128">
        <v>2.0433215963155593</v>
      </c>
      <c r="Q128">
        <v>2.0433215963155593</v>
      </c>
      <c r="R128">
        <v>2.0433215963155593</v>
      </c>
      <c r="S128">
        <v>2.0433215963155593</v>
      </c>
      <c r="T128">
        <v>2.0433215963155593</v>
      </c>
      <c r="U128">
        <v>2.0433215963155593</v>
      </c>
      <c r="V128">
        <v>2.0433215963155593</v>
      </c>
      <c r="W128">
        <v>2.0433215963155593</v>
      </c>
      <c r="X128">
        <v>2.0433215963155593</v>
      </c>
      <c r="Y128">
        <v>2.0433215963155593</v>
      </c>
    </row>
    <row r="129" spans="1:25" x14ac:dyDescent="0.25">
      <c r="A129" s="7">
        <v>44932</v>
      </c>
      <c r="B129">
        <v>2.0433215963155593</v>
      </c>
      <c r="C129">
        <v>2.0433215963155593</v>
      </c>
      <c r="D129">
        <v>2.0433215963155593</v>
      </c>
      <c r="E129">
        <v>2.0433215963155593</v>
      </c>
      <c r="F129">
        <v>2.0433215963155593</v>
      </c>
      <c r="G129">
        <v>2.0433215963155593</v>
      </c>
      <c r="H129">
        <v>2.0433215963155593</v>
      </c>
      <c r="I129">
        <v>2.0433215963155593</v>
      </c>
      <c r="J129">
        <v>2.0433215963155593</v>
      </c>
      <c r="K129">
        <v>2.0433215963155593</v>
      </c>
      <c r="L129">
        <v>2.0433215963155593</v>
      </c>
      <c r="M129">
        <v>2.0433215963155593</v>
      </c>
      <c r="N129">
        <v>2.0433215963155593</v>
      </c>
      <c r="O129">
        <v>2.0433215963155593</v>
      </c>
      <c r="P129">
        <v>2.0433215963155593</v>
      </c>
      <c r="Q129">
        <v>2.0433215963155593</v>
      </c>
      <c r="R129">
        <v>2.0433215963155593</v>
      </c>
      <c r="S129">
        <v>2.0433215963155593</v>
      </c>
      <c r="T129">
        <v>2.0433215963155593</v>
      </c>
      <c r="U129">
        <v>2.0433215963155593</v>
      </c>
      <c r="V129">
        <v>2.0433215963155593</v>
      </c>
      <c r="W129">
        <v>2.0433215963155593</v>
      </c>
      <c r="X129">
        <v>2.0433215963155593</v>
      </c>
      <c r="Y129">
        <v>2.0433215963155593</v>
      </c>
    </row>
    <row r="130" spans="1:25" x14ac:dyDescent="0.25">
      <c r="A130" s="7">
        <v>44933</v>
      </c>
      <c r="B130">
        <v>2.0433215963155593</v>
      </c>
      <c r="C130">
        <v>2.0433215963155593</v>
      </c>
      <c r="D130">
        <v>2.0433215963155593</v>
      </c>
      <c r="E130">
        <v>2.0433215963155593</v>
      </c>
      <c r="F130">
        <v>2.0433215963155593</v>
      </c>
      <c r="G130">
        <v>2.0433215963155593</v>
      </c>
      <c r="H130">
        <v>2.0433215963155593</v>
      </c>
      <c r="I130">
        <v>2.0433215963155593</v>
      </c>
      <c r="J130">
        <v>2.0433215963155593</v>
      </c>
      <c r="K130">
        <v>2.0433215963155593</v>
      </c>
      <c r="L130">
        <v>2.0433215963155593</v>
      </c>
      <c r="M130">
        <v>2.0433215963155593</v>
      </c>
      <c r="N130">
        <v>2.0433215963155593</v>
      </c>
      <c r="O130">
        <v>2.0433215963155593</v>
      </c>
      <c r="P130">
        <v>2.0433215963155593</v>
      </c>
      <c r="Q130">
        <v>2.0433215963155593</v>
      </c>
      <c r="R130">
        <v>2.0433215963155593</v>
      </c>
      <c r="S130">
        <v>2.0433215963155593</v>
      </c>
      <c r="T130">
        <v>2.0433215963155593</v>
      </c>
      <c r="U130">
        <v>2.0433215963155593</v>
      </c>
      <c r="V130">
        <v>2.0433215963155593</v>
      </c>
      <c r="W130">
        <v>2.0433215963155593</v>
      </c>
      <c r="X130">
        <v>2.0433215963155593</v>
      </c>
      <c r="Y130">
        <v>2.0433215963155593</v>
      </c>
    </row>
    <row r="131" spans="1:25" x14ac:dyDescent="0.25">
      <c r="A131" s="7">
        <v>44934</v>
      </c>
      <c r="B131">
        <v>2.0433215963155593</v>
      </c>
      <c r="C131">
        <v>2.0433215963155593</v>
      </c>
      <c r="D131">
        <v>2.0433215963155593</v>
      </c>
      <c r="E131">
        <v>2.0433215963155593</v>
      </c>
      <c r="F131">
        <v>2.0433215963155593</v>
      </c>
      <c r="G131">
        <v>2.0433215963155593</v>
      </c>
      <c r="H131">
        <v>2.0433215963155593</v>
      </c>
      <c r="I131">
        <v>2.0433215963155593</v>
      </c>
      <c r="J131">
        <v>2.0433215963155593</v>
      </c>
      <c r="K131">
        <v>2.0433215963155593</v>
      </c>
      <c r="L131">
        <v>2.0433215963155593</v>
      </c>
      <c r="M131">
        <v>2.0433215963155593</v>
      </c>
      <c r="N131">
        <v>2.0433215963155593</v>
      </c>
      <c r="O131">
        <v>2.0433215963155593</v>
      </c>
      <c r="P131">
        <v>2.0433215963155593</v>
      </c>
      <c r="Q131">
        <v>2.0433215963155593</v>
      </c>
      <c r="R131">
        <v>2.0433215963155593</v>
      </c>
      <c r="S131">
        <v>2.0433215963155593</v>
      </c>
      <c r="T131">
        <v>2.0433215963155593</v>
      </c>
      <c r="U131">
        <v>2.0433215963155593</v>
      </c>
      <c r="V131">
        <v>2.0433215963155593</v>
      </c>
      <c r="W131">
        <v>2.0433215963155593</v>
      </c>
      <c r="X131">
        <v>2.0433215963155593</v>
      </c>
      <c r="Y131">
        <v>2.0433215963155593</v>
      </c>
    </row>
    <row r="132" spans="1:25" x14ac:dyDescent="0.25">
      <c r="A132" s="7">
        <v>44935</v>
      </c>
      <c r="B132">
        <v>2.0433215963155593</v>
      </c>
      <c r="C132">
        <v>2.0433215963155593</v>
      </c>
      <c r="D132">
        <v>2.0433215963155593</v>
      </c>
      <c r="E132">
        <v>2.0433215963155593</v>
      </c>
      <c r="F132">
        <v>2.0433215963155593</v>
      </c>
      <c r="G132">
        <v>2.0433215963155593</v>
      </c>
      <c r="H132">
        <v>2.0433215963155593</v>
      </c>
      <c r="I132">
        <v>2.0433215963155593</v>
      </c>
      <c r="J132">
        <v>2.0433215963155593</v>
      </c>
      <c r="K132">
        <v>2.0433215963155593</v>
      </c>
      <c r="L132">
        <v>2.0433215963155593</v>
      </c>
      <c r="M132">
        <v>2.0433215963155593</v>
      </c>
      <c r="N132">
        <v>2.0433215963155593</v>
      </c>
      <c r="O132">
        <v>2.0433215963155593</v>
      </c>
      <c r="P132">
        <v>2.0433215963155593</v>
      </c>
      <c r="Q132">
        <v>2.0433215963155593</v>
      </c>
      <c r="R132">
        <v>2.0433215963155593</v>
      </c>
      <c r="S132">
        <v>2.0433215963155593</v>
      </c>
      <c r="T132">
        <v>2.0433215963155593</v>
      </c>
      <c r="U132">
        <v>2.0433215963155593</v>
      </c>
      <c r="V132">
        <v>2.0433215963155593</v>
      </c>
      <c r="W132">
        <v>2.0433215963155593</v>
      </c>
      <c r="X132">
        <v>2.0433215963155593</v>
      </c>
      <c r="Y132">
        <v>2.0433215963155593</v>
      </c>
    </row>
    <row r="133" spans="1:25" x14ac:dyDescent="0.25">
      <c r="A133" s="7">
        <v>44936</v>
      </c>
      <c r="B133">
        <v>2.0433215963155593</v>
      </c>
      <c r="C133">
        <v>2.0433215963155593</v>
      </c>
      <c r="D133">
        <v>2.0433215963155593</v>
      </c>
      <c r="E133">
        <v>2.0433215963155593</v>
      </c>
      <c r="F133">
        <v>2.0433215963155593</v>
      </c>
      <c r="G133">
        <v>2.0433215963155593</v>
      </c>
      <c r="H133">
        <v>2.0433215963155593</v>
      </c>
      <c r="I133">
        <v>2.0433215963155593</v>
      </c>
      <c r="J133">
        <v>2.0433215963155593</v>
      </c>
      <c r="K133">
        <v>2.0433215963155593</v>
      </c>
      <c r="L133">
        <v>2.0433215963155593</v>
      </c>
      <c r="M133">
        <v>2.0433215963155593</v>
      </c>
      <c r="N133">
        <v>2.0433215963155593</v>
      </c>
      <c r="O133">
        <v>2.0433215963155593</v>
      </c>
      <c r="P133">
        <v>2.0433215963155593</v>
      </c>
      <c r="Q133">
        <v>2.0433215963155593</v>
      </c>
      <c r="R133">
        <v>2.0433215963155593</v>
      </c>
      <c r="S133">
        <v>2.0433215963155593</v>
      </c>
      <c r="T133">
        <v>2.0433215963155593</v>
      </c>
      <c r="U133">
        <v>2.0433215963155593</v>
      </c>
      <c r="V133">
        <v>2.0433215963155593</v>
      </c>
      <c r="W133">
        <v>2.0433215963155593</v>
      </c>
      <c r="X133">
        <v>2.0433215963155593</v>
      </c>
      <c r="Y133">
        <v>2.0433215963155593</v>
      </c>
    </row>
    <row r="134" spans="1:25" x14ac:dyDescent="0.25">
      <c r="A134" s="7">
        <v>44937</v>
      </c>
      <c r="B134">
        <v>2.0433215963155593</v>
      </c>
      <c r="C134">
        <v>2.0433215963155593</v>
      </c>
      <c r="D134">
        <v>2.0433215963155593</v>
      </c>
      <c r="E134">
        <v>2.0433215963155593</v>
      </c>
      <c r="F134">
        <v>2.0433215963155593</v>
      </c>
      <c r="G134">
        <v>2.0433215963155593</v>
      </c>
      <c r="H134">
        <v>2.0433215963155593</v>
      </c>
      <c r="I134">
        <v>2.0433215963155593</v>
      </c>
      <c r="J134">
        <v>2.0433215963155593</v>
      </c>
      <c r="K134">
        <v>2.0433215963155593</v>
      </c>
      <c r="L134">
        <v>2.0433215963155593</v>
      </c>
      <c r="M134">
        <v>2.0433215963155593</v>
      </c>
      <c r="N134">
        <v>2.0433215963155593</v>
      </c>
      <c r="O134">
        <v>2.0433215963155593</v>
      </c>
      <c r="P134">
        <v>2.0433215963155593</v>
      </c>
      <c r="Q134">
        <v>2.0433215963155593</v>
      </c>
      <c r="R134">
        <v>2.0433215963155593</v>
      </c>
      <c r="S134">
        <v>2.0433215963155593</v>
      </c>
      <c r="T134">
        <v>2.0433215963155593</v>
      </c>
      <c r="U134">
        <v>2.0433215963155593</v>
      </c>
      <c r="V134">
        <v>2.0433215963155593</v>
      </c>
      <c r="W134">
        <v>2.0433215963155593</v>
      </c>
      <c r="X134">
        <v>2.0433215963155593</v>
      </c>
      <c r="Y134">
        <v>2.0433215963155593</v>
      </c>
    </row>
    <row r="135" spans="1:25" x14ac:dyDescent="0.25">
      <c r="A135" s="7">
        <v>44938</v>
      </c>
      <c r="B135">
        <v>2.0433215963155593</v>
      </c>
      <c r="C135">
        <v>2.0433215963155593</v>
      </c>
      <c r="D135">
        <v>2.0433215963155593</v>
      </c>
      <c r="E135">
        <v>2.0433215963155593</v>
      </c>
      <c r="F135">
        <v>2.0433215963155593</v>
      </c>
      <c r="G135">
        <v>2.0433215963155593</v>
      </c>
      <c r="H135">
        <v>2.0433215963155593</v>
      </c>
      <c r="I135">
        <v>2.0433215963155593</v>
      </c>
      <c r="J135">
        <v>2.0433215963155593</v>
      </c>
      <c r="K135">
        <v>2.0433215963155593</v>
      </c>
      <c r="L135">
        <v>2.0433215963155593</v>
      </c>
      <c r="M135">
        <v>2.0433215963155593</v>
      </c>
      <c r="N135">
        <v>2.0433215963155593</v>
      </c>
      <c r="O135">
        <v>2.0433215963155593</v>
      </c>
      <c r="P135">
        <v>2.0433215963155593</v>
      </c>
      <c r="Q135">
        <v>2.0433215963155593</v>
      </c>
      <c r="R135">
        <v>2.0433215963155593</v>
      </c>
      <c r="S135">
        <v>2.0433215963155593</v>
      </c>
      <c r="T135">
        <v>2.0433215963155593</v>
      </c>
      <c r="U135">
        <v>2.0433215963155593</v>
      </c>
      <c r="V135">
        <v>2.0433215963155593</v>
      </c>
      <c r="W135">
        <v>2.0433215963155593</v>
      </c>
      <c r="X135">
        <v>2.0433215963155593</v>
      </c>
      <c r="Y135">
        <v>2.0433215963155593</v>
      </c>
    </row>
    <row r="136" spans="1:25" x14ac:dyDescent="0.25">
      <c r="A136" s="7">
        <v>44939</v>
      </c>
      <c r="B136">
        <v>2.0433215963155593</v>
      </c>
      <c r="C136">
        <v>2.0433215963155593</v>
      </c>
      <c r="D136">
        <v>2.0433215963155593</v>
      </c>
      <c r="E136">
        <v>2.0433215963155593</v>
      </c>
      <c r="F136">
        <v>2.0433215963155593</v>
      </c>
      <c r="G136">
        <v>2.0433215963155593</v>
      </c>
      <c r="H136">
        <v>2.0433215963155593</v>
      </c>
      <c r="I136">
        <v>2.0433215963155593</v>
      </c>
      <c r="J136">
        <v>2.0433215963155593</v>
      </c>
      <c r="K136">
        <v>2.0433215963155593</v>
      </c>
      <c r="L136">
        <v>2.0433215963155593</v>
      </c>
      <c r="M136">
        <v>2.0433215963155593</v>
      </c>
      <c r="N136">
        <v>2.0433215963155593</v>
      </c>
      <c r="O136">
        <v>2.0433215963155593</v>
      </c>
      <c r="P136">
        <v>2.0433215963155593</v>
      </c>
      <c r="Q136">
        <v>2.0433215963155593</v>
      </c>
      <c r="R136">
        <v>2.0433215963155593</v>
      </c>
      <c r="S136">
        <v>2.0433215963155593</v>
      </c>
      <c r="T136">
        <v>2.0433215963155593</v>
      </c>
      <c r="U136">
        <v>2.0433215963155593</v>
      </c>
      <c r="V136">
        <v>2.0433215963155593</v>
      </c>
      <c r="W136">
        <v>2.0433215963155593</v>
      </c>
      <c r="X136">
        <v>2.0433215963155593</v>
      </c>
      <c r="Y136">
        <v>2.0433215963155593</v>
      </c>
    </row>
    <row r="137" spans="1:25" x14ac:dyDescent="0.25">
      <c r="A137" s="7">
        <v>44940</v>
      </c>
      <c r="B137">
        <v>2.0433215963155593</v>
      </c>
      <c r="C137">
        <v>2.0433215963155593</v>
      </c>
      <c r="D137">
        <v>2.0433215963155593</v>
      </c>
      <c r="E137">
        <v>2.0433215963155593</v>
      </c>
      <c r="F137">
        <v>2.0433215963155593</v>
      </c>
      <c r="G137">
        <v>2.0433215963155593</v>
      </c>
      <c r="H137">
        <v>2.0433215963155593</v>
      </c>
      <c r="I137">
        <v>2.0433215963155593</v>
      </c>
      <c r="J137">
        <v>2.0433215963155593</v>
      </c>
      <c r="K137">
        <v>2.0433215963155593</v>
      </c>
      <c r="L137">
        <v>2.0433215963155593</v>
      </c>
      <c r="M137">
        <v>2.0433215963155593</v>
      </c>
      <c r="N137">
        <v>2.0433215963155593</v>
      </c>
      <c r="O137">
        <v>2.0433215963155593</v>
      </c>
      <c r="P137">
        <v>2.0433215963155593</v>
      </c>
      <c r="Q137">
        <v>2.0433215963155593</v>
      </c>
      <c r="R137">
        <v>2.0433215963155593</v>
      </c>
      <c r="S137">
        <v>2.0433215963155593</v>
      </c>
      <c r="T137">
        <v>2.0433215963155593</v>
      </c>
      <c r="U137">
        <v>2.0433215963155593</v>
      </c>
      <c r="V137">
        <v>2.0433215963155593</v>
      </c>
      <c r="W137">
        <v>2.0433215963155593</v>
      </c>
      <c r="X137">
        <v>2.0433215963155593</v>
      </c>
      <c r="Y137">
        <v>2.0433215963155593</v>
      </c>
    </row>
    <row r="138" spans="1:25" x14ac:dyDescent="0.25">
      <c r="A138" s="7">
        <v>44941</v>
      </c>
      <c r="B138">
        <v>2.0433215963155593</v>
      </c>
      <c r="C138">
        <v>2.0433215963155593</v>
      </c>
      <c r="D138">
        <v>2.0433215963155593</v>
      </c>
      <c r="E138">
        <v>2.0433215963155593</v>
      </c>
      <c r="F138">
        <v>2.0433215963155593</v>
      </c>
      <c r="G138">
        <v>2.0433215963155593</v>
      </c>
      <c r="H138">
        <v>2.0433215963155593</v>
      </c>
      <c r="I138">
        <v>2.0433215963155593</v>
      </c>
      <c r="J138">
        <v>2.0433215963155593</v>
      </c>
      <c r="K138">
        <v>2.0433215963155593</v>
      </c>
      <c r="L138">
        <v>2.0433215963155593</v>
      </c>
      <c r="M138">
        <v>2.0433215963155593</v>
      </c>
      <c r="N138">
        <v>2.0433215963155593</v>
      </c>
      <c r="O138">
        <v>2.0433215963155593</v>
      </c>
      <c r="P138">
        <v>2.0433215963155593</v>
      </c>
      <c r="Q138">
        <v>2.0433215963155593</v>
      </c>
      <c r="R138">
        <v>2.0433215963155593</v>
      </c>
      <c r="S138">
        <v>2.0433215963155593</v>
      </c>
      <c r="T138">
        <v>2.0433215963155593</v>
      </c>
      <c r="U138">
        <v>2.0433215963155593</v>
      </c>
      <c r="V138">
        <v>2.0433215963155593</v>
      </c>
      <c r="W138">
        <v>2.0433215963155593</v>
      </c>
      <c r="X138">
        <v>2.0433215963155593</v>
      </c>
      <c r="Y138">
        <v>2.0433215963155593</v>
      </c>
    </row>
    <row r="139" spans="1:25" x14ac:dyDescent="0.25">
      <c r="A139" s="7">
        <v>44942</v>
      </c>
      <c r="B139">
        <v>2.0433215963155593</v>
      </c>
      <c r="C139">
        <v>2.0433215963155593</v>
      </c>
      <c r="D139">
        <v>2.0433215963155593</v>
      </c>
      <c r="E139">
        <v>2.0433215963155593</v>
      </c>
      <c r="F139">
        <v>2.0433215963155593</v>
      </c>
      <c r="G139">
        <v>2.0433215963155593</v>
      </c>
      <c r="H139">
        <v>2.0433215963155593</v>
      </c>
      <c r="I139">
        <v>2.0433215963155593</v>
      </c>
      <c r="J139">
        <v>2.0433215963155593</v>
      </c>
      <c r="K139">
        <v>2.0433215963155593</v>
      </c>
      <c r="L139">
        <v>2.0433215963155593</v>
      </c>
      <c r="M139">
        <v>2.0433215963155593</v>
      </c>
      <c r="N139">
        <v>2.0433215963155593</v>
      </c>
      <c r="O139">
        <v>2.0433215963155593</v>
      </c>
      <c r="P139">
        <v>2.0433215963155593</v>
      </c>
      <c r="Q139">
        <v>2.0433215963155593</v>
      </c>
      <c r="R139">
        <v>2.0433215963155593</v>
      </c>
      <c r="S139">
        <v>2.0433215963155593</v>
      </c>
      <c r="T139">
        <v>2.0433215963155593</v>
      </c>
      <c r="U139">
        <v>2.0433215963155593</v>
      </c>
      <c r="V139">
        <v>2.0433215963155593</v>
      </c>
      <c r="W139">
        <v>2.0433215963155593</v>
      </c>
      <c r="X139">
        <v>2.0433215963155593</v>
      </c>
      <c r="Y139">
        <v>2.0433215963155593</v>
      </c>
    </row>
    <row r="140" spans="1:25" x14ac:dyDescent="0.25">
      <c r="A140" s="7">
        <v>44943</v>
      </c>
      <c r="B140">
        <v>2.0433215963155593</v>
      </c>
      <c r="C140">
        <v>2.0433215963155593</v>
      </c>
      <c r="D140">
        <v>2.0433215963155593</v>
      </c>
      <c r="E140">
        <v>2.0433215963155593</v>
      </c>
      <c r="F140">
        <v>2.0433215963155593</v>
      </c>
      <c r="G140">
        <v>2.0433215963155593</v>
      </c>
      <c r="H140">
        <v>2.0433215963155593</v>
      </c>
      <c r="I140">
        <v>2.0433215963155593</v>
      </c>
      <c r="J140">
        <v>2.0433215963155593</v>
      </c>
      <c r="K140">
        <v>2.0433215963155593</v>
      </c>
      <c r="L140">
        <v>2.0433215963155593</v>
      </c>
      <c r="M140">
        <v>2.0433215963155593</v>
      </c>
      <c r="N140">
        <v>2.0433215963155593</v>
      </c>
      <c r="O140">
        <v>2.0433215963155593</v>
      </c>
      <c r="P140">
        <v>2.0433215963155593</v>
      </c>
      <c r="Q140">
        <v>2.0433215963155593</v>
      </c>
      <c r="R140">
        <v>2.0433215963155593</v>
      </c>
      <c r="S140">
        <v>2.0433215963155593</v>
      </c>
      <c r="T140">
        <v>2.0433215963155593</v>
      </c>
      <c r="U140">
        <v>2.0433215963155593</v>
      </c>
      <c r="V140">
        <v>2.0433215963155593</v>
      </c>
      <c r="W140">
        <v>2.0433215963155593</v>
      </c>
      <c r="X140">
        <v>2.0433215963155593</v>
      </c>
      <c r="Y140">
        <v>2.0433215963155593</v>
      </c>
    </row>
    <row r="141" spans="1:25" x14ac:dyDescent="0.25">
      <c r="A141" s="7">
        <v>44944</v>
      </c>
      <c r="B141">
        <v>2.0433215963155593</v>
      </c>
      <c r="C141">
        <v>2.0433215963155593</v>
      </c>
      <c r="D141">
        <v>2.0433215963155593</v>
      </c>
      <c r="E141">
        <v>2.0433215963155593</v>
      </c>
      <c r="F141">
        <v>2.0433215963155593</v>
      </c>
      <c r="G141">
        <v>2.0433215963155593</v>
      </c>
      <c r="H141">
        <v>2.0433215963155593</v>
      </c>
      <c r="I141">
        <v>2.0433215963155593</v>
      </c>
      <c r="J141">
        <v>2.0433215963155593</v>
      </c>
      <c r="K141">
        <v>2.0433215963155593</v>
      </c>
      <c r="L141">
        <v>2.0433215963155593</v>
      </c>
      <c r="M141">
        <v>2.0433215963155593</v>
      </c>
      <c r="N141">
        <v>2.0433215963155593</v>
      </c>
      <c r="O141">
        <v>2.0433215963155593</v>
      </c>
      <c r="P141">
        <v>2.0433215963155593</v>
      </c>
      <c r="Q141">
        <v>2.0433215963155593</v>
      </c>
      <c r="R141">
        <v>2.0433215963155593</v>
      </c>
      <c r="S141">
        <v>2.0433215963155593</v>
      </c>
      <c r="T141">
        <v>2.0433215963155593</v>
      </c>
      <c r="U141">
        <v>2.0433215963155593</v>
      </c>
      <c r="V141">
        <v>2.0433215963155593</v>
      </c>
      <c r="W141">
        <v>2.0433215963155593</v>
      </c>
      <c r="X141">
        <v>2.0433215963155593</v>
      </c>
      <c r="Y141">
        <v>2.0433215963155593</v>
      </c>
    </row>
    <row r="142" spans="1:25" x14ac:dyDescent="0.25">
      <c r="A142" s="7">
        <v>44945</v>
      </c>
      <c r="B142">
        <v>2.0433215963155593</v>
      </c>
      <c r="C142">
        <v>2.0433215963155593</v>
      </c>
      <c r="D142">
        <v>2.0433215963155593</v>
      </c>
      <c r="E142">
        <v>2.0433215963155593</v>
      </c>
      <c r="F142">
        <v>2.0433215963155593</v>
      </c>
      <c r="G142">
        <v>2.0433215963155593</v>
      </c>
      <c r="H142">
        <v>2.0433215963155593</v>
      </c>
      <c r="I142">
        <v>2.0433215963155593</v>
      </c>
      <c r="J142">
        <v>2.0433215963155593</v>
      </c>
      <c r="K142">
        <v>2.0433215963155593</v>
      </c>
      <c r="L142">
        <v>2.0433215963155593</v>
      </c>
      <c r="M142">
        <v>2.0433215963155593</v>
      </c>
      <c r="N142">
        <v>2.0433215963155593</v>
      </c>
      <c r="O142">
        <v>2.0433215963155593</v>
      </c>
      <c r="P142">
        <v>2.0433215963155593</v>
      </c>
      <c r="Q142">
        <v>2.0433215963155593</v>
      </c>
      <c r="R142">
        <v>2.0433215963155593</v>
      </c>
      <c r="S142">
        <v>2.0433215963155593</v>
      </c>
      <c r="T142">
        <v>2.0433215963155593</v>
      </c>
      <c r="U142">
        <v>2.0433215963155593</v>
      </c>
      <c r="V142">
        <v>2.0433215963155593</v>
      </c>
      <c r="W142">
        <v>2.0433215963155593</v>
      </c>
      <c r="X142">
        <v>2.0433215963155593</v>
      </c>
      <c r="Y142">
        <v>2.0433215963155593</v>
      </c>
    </row>
    <row r="143" spans="1:25" x14ac:dyDescent="0.25">
      <c r="A143" s="7">
        <v>44946</v>
      </c>
      <c r="B143">
        <v>2.0433215963155593</v>
      </c>
      <c r="C143">
        <v>2.0433215963155593</v>
      </c>
      <c r="D143">
        <v>2.0433215963155593</v>
      </c>
      <c r="E143">
        <v>2.0433215963155593</v>
      </c>
      <c r="F143">
        <v>2.0433215963155593</v>
      </c>
      <c r="G143">
        <v>2.0433215963155593</v>
      </c>
      <c r="H143">
        <v>2.0433215963155593</v>
      </c>
      <c r="I143">
        <v>2.0433215963155593</v>
      </c>
      <c r="J143">
        <v>2.0433215963155593</v>
      </c>
      <c r="K143">
        <v>2.0433215963155593</v>
      </c>
      <c r="L143">
        <v>2.0433215963155593</v>
      </c>
      <c r="M143">
        <v>2.0433215963155593</v>
      </c>
      <c r="N143">
        <v>2.0433215963155593</v>
      </c>
      <c r="O143">
        <v>2.0433215963155593</v>
      </c>
      <c r="P143">
        <v>2.0433215963155593</v>
      </c>
      <c r="Q143">
        <v>2.0433215963155593</v>
      </c>
      <c r="R143">
        <v>2.0433215963155593</v>
      </c>
      <c r="S143">
        <v>2.0433215963155593</v>
      </c>
      <c r="T143">
        <v>2.0433215963155593</v>
      </c>
      <c r="U143">
        <v>2.0433215963155593</v>
      </c>
      <c r="V143">
        <v>2.0433215963155593</v>
      </c>
      <c r="W143">
        <v>2.0433215963155593</v>
      </c>
      <c r="X143">
        <v>2.0433215963155593</v>
      </c>
      <c r="Y143">
        <v>2.0433215963155593</v>
      </c>
    </row>
    <row r="144" spans="1:25" x14ac:dyDescent="0.25">
      <c r="A144" s="7">
        <v>44947</v>
      </c>
      <c r="B144">
        <v>2.0433215963155593</v>
      </c>
      <c r="C144">
        <v>2.0433215963155593</v>
      </c>
      <c r="D144">
        <v>2.0433215963155593</v>
      </c>
      <c r="E144">
        <v>2.0433215963155593</v>
      </c>
      <c r="F144">
        <v>2.0433215963155593</v>
      </c>
      <c r="G144">
        <v>2.0433215963155593</v>
      </c>
      <c r="H144">
        <v>2.0433215963155593</v>
      </c>
      <c r="I144">
        <v>2.0433215963155593</v>
      </c>
      <c r="J144">
        <v>2.0433215963155593</v>
      </c>
      <c r="K144">
        <v>2.0433215963155593</v>
      </c>
      <c r="L144">
        <v>2.0433215963155593</v>
      </c>
      <c r="M144">
        <v>2.0433215963155593</v>
      </c>
      <c r="N144">
        <v>2.0433215963155593</v>
      </c>
      <c r="O144">
        <v>2.0433215963155593</v>
      </c>
      <c r="P144">
        <v>2.0433215963155593</v>
      </c>
      <c r="Q144">
        <v>2.0433215963155593</v>
      </c>
      <c r="R144">
        <v>2.0433215963155593</v>
      </c>
      <c r="S144">
        <v>2.0433215963155593</v>
      </c>
      <c r="T144">
        <v>2.0433215963155593</v>
      </c>
      <c r="U144">
        <v>2.0433215963155593</v>
      </c>
      <c r="V144">
        <v>2.0433215963155593</v>
      </c>
      <c r="W144">
        <v>2.0433215963155593</v>
      </c>
      <c r="X144">
        <v>2.0433215963155593</v>
      </c>
      <c r="Y144">
        <v>2.0433215963155593</v>
      </c>
    </row>
    <row r="145" spans="1:25" x14ac:dyDescent="0.25">
      <c r="A145" s="7">
        <v>44948</v>
      </c>
      <c r="B145">
        <v>2.0433215963155593</v>
      </c>
      <c r="C145">
        <v>2.0433215963155593</v>
      </c>
      <c r="D145">
        <v>2.0433215963155593</v>
      </c>
      <c r="E145">
        <v>2.0433215963155593</v>
      </c>
      <c r="F145">
        <v>2.0433215963155593</v>
      </c>
      <c r="G145">
        <v>2.0433215963155593</v>
      </c>
      <c r="H145">
        <v>2.0433215963155593</v>
      </c>
      <c r="I145">
        <v>2.0433215963155593</v>
      </c>
      <c r="J145">
        <v>2.0433215963155593</v>
      </c>
      <c r="K145">
        <v>2.0433215963155593</v>
      </c>
      <c r="L145">
        <v>2.0433215963155593</v>
      </c>
      <c r="M145">
        <v>2.0433215963155593</v>
      </c>
      <c r="N145">
        <v>2.0433215963155593</v>
      </c>
      <c r="O145">
        <v>2.0433215963155593</v>
      </c>
      <c r="P145">
        <v>2.0433215963155593</v>
      </c>
      <c r="Q145">
        <v>2.0433215963155593</v>
      </c>
      <c r="R145">
        <v>2.0433215963155593</v>
      </c>
      <c r="S145">
        <v>2.0433215963155593</v>
      </c>
      <c r="T145">
        <v>2.0433215963155593</v>
      </c>
      <c r="U145">
        <v>2.0433215963155593</v>
      </c>
      <c r="V145">
        <v>2.0433215963155593</v>
      </c>
      <c r="W145">
        <v>2.0433215963155593</v>
      </c>
      <c r="X145">
        <v>2.0433215963155593</v>
      </c>
      <c r="Y145">
        <v>2.0433215963155593</v>
      </c>
    </row>
    <row r="146" spans="1:25" x14ac:dyDescent="0.25">
      <c r="A146" s="7">
        <v>44949</v>
      </c>
      <c r="B146">
        <v>2.0433215963155593</v>
      </c>
      <c r="C146">
        <v>2.0433215963155593</v>
      </c>
      <c r="D146">
        <v>2.0433215963155593</v>
      </c>
      <c r="E146">
        <v>2.0433215963155593</v>
      </c>
      <c r="F146">
        <v>2.0433215963155593</v>
      </c>
      <c r="G146">
        <v>2.0433215963155593</v>
      </c>
      <c r="H146">
        <v>2.0433215963155593</v>
      </c>
      <c r="I146">
        <v>2.0433215963155593</v>
      </c>
      <c r="J146">
        <v>2.0433215963155593</v>
      </c>
      <c r="K146">
        <v>2.0433215963155593</v>
      </c>
      <c r="L146">
        <v>2.0433215963155593</v>
      </c>
      <c r="M146">
        <v>2.0433215963155593</v>
      </c>
      <c r="N146">
        <v>2.0433215963155593</v>
      </c>
      <c r="O146">
        <v>2.0433215963155593</v>
      </c>
      <c r="P146">
        <v>2.0433215963155593</v>
      </c>
      <c r="Q146">
        <v>2.0433215963155593</v>
      </c>
      <c r="R146">
        <v>2.0433215963155593</v>
      </c>
      <c r="S146">
        <v>2.0433215963155593</v>
      </c>
      <c r="T146">
        <v>2.0433215963155593</v>
      </c>
      <c r="U146">
        <v>2.0433215963155593</v>
      </c>
      <c r="V146">
        <v>2.0433215963155593</v>
      </c>
      <c r="W146">
        <v>2.0433215963155593</v>
      </c>
      <c r="X146">
        <v>2.0433215963155593</v>
      </c>
      <c r="Y146">
        <v>2.0433215963155593</v>
      </c>
    </row>
    <row r="147" spans="1:25" x14ac:dyDescent="0.25">
      <c r="A147" s="7">
        <v>44950</v>
      </c>
      <c r="B147">
        <v>2.0433215963155593</v>
      </c>
      <c r="C147">
        <v>2.0433215963155593</v>
      </c>
      <c r="D147">
        <v>2.0433215963155593</v>
      </c>
      <c r="E147">
        <v>2.0433215963155593</v>
      </c>
      <c r="F147">
        <v>2.0433215963155593</v>
      </c>
      <c r="G147">
        <v>2.0433215963155593</v>
      </c>
      <c r="H147">
        <v>2.0433215963155593</v>
      </c>
      <c r="I147">
        <v>2.0433215963155593</v>
      </c>
      <c r="J147">
        <v>2.0433215963155593</v>
      </c>
      <c r="K147">
        <v>2.0433215963155593</v>
      </c>
      <c r="L147">
        <v>2.0433215963155593</v>
      </c>
      <c r="M147">
        <v>2.0433215963155593</v>
      </c>
      <c r="N147">
        <v>2.0433215963155593</v>
      </c>
      <c r="O147">
        <v>2.0433215963155593</v>
      </c>
      <c r="P147">
        <v>2.0433215963155593</v>
      </c>
      <c r="Q147">
        <v>2.0433215963155593</v>
      </c>
      <c r="R147">
        <v>2.0433215963155593</v>
      </c>
      <c r="S147">
        <v>2.0433215963155593</v>
      </c>
      <c r="T147">
        <v>2.0433215963155593</v>
      </c>
      <c r="U147">
        <v>2.0433215963155593</v>
      </c>
      <c r="V147">
        <v>2.0433215963155593</v>
      </c>
      <c r="W147">
        <v>2.0433215963155593</v>
      </c>
      <c r="X147">
        <v>2.0433215963155593</v>
      </c>
      <c r="Y147">
        <v>2.0433215963155593</v>
      </c>
    </row>
    <row r="148" spans="1:25" x14ac:dyDescent="0.25">
      <c r="A148" s="7">
        <v>44951</v>
      </c>
      <c r="B148">
        <v>2.0433215963155593</v>
      </c>
      <c r="C148">
        <v>2.0433215963155593</v>
      </c>
      <c r="D148">
        <v>2.0433215963155593</v>
      </c>
      <c r="E148">
        <v>2.0433215963155593</v>
      </c>
      <c r="F148">
        <v>2.0433215963155593</v>
      </c>
      <c r="G148">
        <v>2.0433215963155593</v>
      </c>
      <c r="H148">
        <v>2.0433215963155593</v>
      </c>
      <c r="I148">
        <v>2.0433215963155593</v>
      </c>
      <c r="J148">
        <v>2.0433215963155593</v>
      </c>
      <c r="K148">
        <v>2.0433215963155593</v>
      </c>
      <c r="L148">
        <v>2.0433215963155593</v>
      </c>
      <c r="M148">
        <v>2.0433215963155593</v>
      </c>
      <c r="N148">
        <v>2.0433215963155593</v>
      </c>
      <c r="O148">
        <v>2.0433215963155593</v>
      </c>
      <c r="P148">
        <v>2.0433215963155593</v>
      </c>
      <c r="Q148">
        <v>2.0433215963155593</v>
      </c>
      <c r="R148">
        <v>2.0433215963155593</v>
      </c>
      <c r="S148">
        <v>2.0433215963155593</v>
      </c>
      <c r="T148">
        <v>2.0433215963155593</v>
      </c>
      <c r="U148">
        <v>2.0433215963155593</v>
      </c>
      <c r="V148">
        <v>2.0433215963155593</v>
      </c>
      <c r="W148">
        <v>2.0433215963155593</v>
      </c>
      <c r="X148">
        <v>2.0433215963155593</v>
      </c>
      <c r="Y148">
        <v>2.0433215963155593</v>
      </c>
    </row>
    <row r="149" spans="1:25" x14ac:dyDescent="0.25">
      <c r="A149" s="7">
        <v>44952</v>
      </c>
      <c r="B149">
        <v>2.0433215963155593</v>
      </c>
      <c r="C149">
        <v>2.0433215963155593</v>
      </c>
      <c r="D149">
        <v>2.0433215963155593</v>
      </c>
      <c r="E149">
        <v>2.0433215963155593</v>
      </c>
      <c r="F149">
        <v>2.0433215963155593</v>
      </c>
      <c r="G149">
        <v>2.0433215963155593</v>
      </c>
      <c r="H149">
        <v>2.0433215963155593</v>
      </c>
      <c r="I149">
        <v>2.0433215963155593</v>
      </c>
      <c r="J149">
        <v>2.0433215963155593</v>
      </c>
      <c r="K149">
        <v>2.0433215963155593</v>
      </c>
      <c r="L149">
        <v>2.0433215963155593</v>
      </c>
      <c r="M149">
        <v>2.0433215963155593</v>
      </c>
      <c r="N149">
        <v>2.0433215963155593</v>
      </c>
      <c r="O149">
        <v>2.0433215963155593</v>
      </c>
      <c r="P149">
        <v>2.0433215963155593</v>
      </c>
      <c r="Q149">
        <v>2.0433215963155593</v>
      </c>
      <c r="R149">
        <v>2.0433215963155593</v>
      </c>
      <c r="S149">
        <v>2.0433215963155593</v>
      </c>
      <c r="T149">
        <v>2.0433215963155593</v>
      </c>
      <c r="U149">
        <v>2.0433215963155593</v>
      </c>
      <c r="V149">
        <v>2.0433215963155593</v>
      </c>
      <c r="W149">
        <v>2.0433215963155593</v>
      </c>
      <c r="X149">
        <v>2.0433215963155593</v>
      </c>
      <c r="Y149">
        <v>2.0433215963155593</v>
      </c>
    </row>
    <row r="150" spans="1:25" x14ac:dyDescent="0.25">
      <c r="A150" s="7">
        <v>44953</v>
      </c>
      <c r="B150">
        <v>2.0433215963155593</v>
      </c>
      <c r="C150">
        <v>2.0433215963155593</v>
      </c>
      <c r="D150">
        <v>2.0433215963155593</v>
      </c>
      <c r="E150">
        <v>2.0433215963155593</v>
      </c>
      <c r="F150">
        <v>2.0433215963155593</v>
      </c>
      <c r="G150">
        <v>2.0433215963155593</v>
      </c>
      <c r="H150">
        <v>2.0433215963155593</v>
      </c>
      <c r="I150">
        <v>2.0433215963155593</v>
      </c>
      <c r="J150">
        <v>2.0433215963155593</v>
      </c>
      <c r="K150">
        <v>2.0433215963155593</v>
      </c>
      <c r="L150">
        <v>2.0433215963155593</v>
      </c>
      <c r="M150">
        <v>2.0433215963155593</v>
      </c>
      <c r="N150">
        <v>2.0433215963155593</v>
      </c>
      <c r="O150">
        <v>2.0433215963155593</v>
      </c>
      <c r="P150">
        <v>2.0433215963155593</v>
      </c>
      <c r="Q150">
        <v>2.0433215963155593</v>
      </c>
      <c r="R150">
        <v>2.0433215963155593</v>
      </c>
      <c r="S150">
        <v>2.0433215963155593</v>
      </c>
      <c r="T150">
        <v>2.0433215963155593</v>
      </c>
      <c r="U150">
        <v>2.0433215963155593</v>
      </c>
      <c r="V150">
        <v>2.0433215963155593</v>
      </c>
      <c r="W150">
        <v>2.0433215963155593</v>
      </c>
      <c r="X150">
        <v>2.0433215963155593</v>
      </c>
      <c r="Y150">
        <v>2.0433215963155593</v>
      </c>
    </row>
    <row r="151" spans="1:25" x14ac:dyDescent="0.25">
      <c r="A151" s="7">
        <v>44954</v>
      </c>
      <c r="B151">
        <v>2.0433215963155593</v>
      </c>
      <c r="C151">
        <v>2.0433215963155593</v>
      </c>
      <c r="D151">
        <v>2.0433215963155593</v>
      </c>
      <c r="E151">
        <v>2.0433215963155593</v>
      </c>
      <c r="F151">
        <v>2.0433215963155593</v>
      </c>
      <c r="G151">
        <v>2.0433215963155593</v>
      </c>
      <c r="H151">
        <v>2.0433215963155593</v>
      </c>
      <c r="I151">
        <v>2.0433215963155593</v>
      </c>
      <c r="J151">
        <v>2.0433215963155593</v>
      </c>
      <c r="K151">
        <v>2.0433215963155593</v>
      </c>
      <c r="L151">
        <v>2.0433215963155593</v>
      </c>
      <c r="M151">
        <v>2.0433215963155593</v>
      </c>
      <c r="N151">
        <v>2.0433215963155593</v>
      </c>
      <c r="O151">
        <v>2.0433215963155593</v>
      </c>
      <c r="P151">
        <v>2.0433215963155593</v>
      </c>
      <c r="Q151">
        <v>2.0433215963155593</v>
      </c>
      <c r="R151">
        <v>2.0433215963155593</v>
      </c>
      <c r="S151">
        <v>2.0433215963155593</v>
      </c>
      <c r="T151">
        <v>2.0433215963155593</v>
      </c>
      <c r="U151">
        <v>2.0433215963155593</v>
      </c>
      <c r="V151">
        <v>2.0433215963155593</v>
      </c>
      <c r="W151">
        <v>2.0433215963155593</v>
      </c>
      <c r="X151">
        <v>2.0433215963155593</v>
      </c>
      <c r="Y151">
        <v>2.0433215963155593</v>
      </c>
    </row>
    <row r="152" spans="1:25" x14ac:dyDescent="0.25">
      <c r="A152" s="7">
        <v>44955</v>
      </c>
      <c r="B152">
        <v>2.0433215963155593</v>
      </c>
      <c r="C152">
        <v>2.0433215963155593</v>
      </c>
      <c r="D152">
        <v>2.0433215963155593</v>
      </c>
      <c r="E152">
        <v>2.0433215963155593</v>
      </c>
      <c r="F152">
        <v>2.0433215963155593</v>
      </c>
      <c r="G152">
        <v>2.0433215963155593</v>
      </c>
      <c r="H152">
        <v>2.0433215963155593</v>
      </c>
      <c r="I152">
        <v>2.0433215963155593</v>
      </c>
      <c r="J152">
        <v>2.0433215963155593</v>
      </c>
      <c r="K152">
        <v>2.0433215963155593</v>
      </c>
      <c r="L152">
        <v>2.0433215963155593</v>
      </c>
      <c r="M152">
        <v>2.0433215963155593</v>
      </c>
      <c r="N152">
        <v>2.0433215963155593</v>
      </c>
      <c r="O152">
        <v>2.0433215963155593</v>
      </c>
      <c r="P152">
        <v>2.0433215963155593</v>
      </c>
      <c r="Q152">
        <v>2.0433215963155593</v>
      </c>
      <c r="R152">
        <v>2.0433215963155593</v>
      </c>
      <c r="S152">
        <v>2.0433215963155593</v>
      </c>
      <c r="T152">
        <v>2.0433215963155593</v>
      </c>
      <c r="U152">
        <v>2.0433215963155593</v>
      </c>
      <c r="V152">
        <v>2.0433215963155593</v>
      </c>
      <c r="W152">
        <v>2.0433215963155593</v>
      </c>
      <c r="X152">
        <v>2.0433215963155593</v>
      </c>
      <c r="Y152">
        <v>2.0433215963155593</v>
      </c>
    </row>
    <row r="153" spans="1:25" x14ac:dyDescent="0.25">
      <c r="A153" s="7">
        <v>44956</v>
      </c>
      <c r="B153">
        <v>2.0433215963155593</v>
      </c>
      <c r="C153">
        <v>2.0433215963155593</v>
      </c>
      <c r="D153">
        <v>2.0433215963155593</v>
      </c>
      <c r="E153">
        <v>2.0433215963155593</v>
      </c>
      <c r="F153">
        <v>2.0433215963155593</v>
      </c>
      <c r="G153">
        <v>2.0433215963155593</v>
      </c>
      <c r="H153">
        <v>2.0433215963155593</v>
      </c>
      <c r="I153">
        <v>2.0433215963155593</v>
      </c>
      <c r="J153">
        <v>2.0433215963155593</v>
      </c>
      <c r="K153">
        <v>2.0433215963155593</v>
      </c>
      <c r="L153">
        <v>2.0433215963155593</v>
      </c>
      <c r="M153">
        <v>2.0433215963155593</v>
      </c>
      <c r="N153">
        <v>2.0433215963155593</v>
      </c>
      <c r="O153">
        <v>2.0433215963155593</v>
      </c>
      <c r="P153">
        <v>2.0433215963155593</v>
      </c>
      <c r="Q153">
        <v>2.0433215963155593</v>
      </c>
      <c r="R153">
        <v>2.0433215963155593</v>
      </c>
      <c r="S153">
        <v>2.0433215963155593</v>
      </c>
      <c r="T153">
        <v>2.0433215963155593</v>
      </c>
      <c r="U153">
        <v>2.0433215963155593</v>
      </c>
      <c r="V153">
        <v>2.0433215963155593</v>
      </c>
      <c r="W153">
        <v>2.0433215963155593</v>
      </c>
      <c r="X153">
        <v>2.0433215963155593</v>
      </c>
      <c r="Y153">
        <v>2.0433215963155593</v>
      </c>
    </row>
    <row r="154" spans="1:25" x14ac:dyDescent="0.25">
      <c r="A154" s="7">
        <v>44957</v>
      </c>
      <c r="B154">
        <v>2.0433215963155593</v>
      </c>
      <c r="C154">
        <v>2.0433215963155593</v>
      </c>
      <c r="D154">
        <v>2.0433215963155593</v>
      </c>
      <c r="E154">
        <v>2.0433215963155593</v>
      </c>
      <c r="F154">
        <v>2.0433215963155593</v>
      </c>
      <c r="G154">
        <v>2.0433215963155593</v>
      </c>
      <c r="H154">
        <v>2.0433215963155593</v>
      </c>
      <c r="I154">
        <v>2.0433215963155593</v>
      </c>
      <c r="J154">
        <v>2.0433215963155593</v>
      </c>
      <c r="K154">
        <v>2.0433215963155593</v>
      </c>
      <c r="L154">
        <v>2.0433215963155593</v>
      </c>
      <c r="M154">
        <v>2.0433215963155593</v>
      </c>
      <c r="N154">
        <v>2.0433215963155593</v>
      </c>
      <c r="O154">
        <v>2.0433215963155593</v>
      </c>
      <c r="P154">
        <v>2.0433215963155593</v>
      </c>
      <c r="Q154">
        <v>2.0433215963155593</v>
      </c>
      <c r="R154">
        <v>2.0433215963155593</v>
      </c>
      <c r="S154">
        <v>2.0433215963155593</v>
      </c>
      <c r="T154">
        <v>2.0433215963155593</v>
      </c>
      <c r="U154">
        <v>2.0433215963155593</v>
      </c>
      <c r="V154">
        <v>2.0433215963155593</v>
      </c>
      <c r="W154">
        <v>2.0433215963155593</v>
      </c>
      <c r="X154">
        <v>2.0433215963155593</v>
      </c>
      <c r="Y154">
        <v>2.0433215963155593</v>
      </c>
    </row>
    <row r="155" spans="1:25" x14ac:dyDescent="0.25">
      <c r="A155" s="7">
        <v>44958</v>
      </c>
      <c r="B155">
        <v>1.3445176725280064</v>
      </c>
      <c r="C155">
        <v>1.3445176725280064</v>
      </c>
      <c r="D155">
        <v>1.3445176725280064</v>
      </c>
      <c r="E155">
        <v>1.3445176725280064</v>
      </c>
      <c r="F155">
        <v>1.3445176725280064</v>
      </c>
      <c r="G155">
        <v>1.3445176725280064</v>
      </c>
      <c r="H155">
        <v>1.3445176725280064</v>
      </c>
      <c r="I155">
        <v>1.3445176725280064</v>
      </c>
      <c r="J155">
        <v>1.3445176725280064</v>
      </c>
      <c r="K155">
        <v>1.3445176725280064</v>
      </c>
      <c r="L155">
        <v>1.3445176725280064</v>
      </c>
      <c r="M155">
        <v>1.3445176725280064</v>
      </c>
      <c r="N155">
        <v>1.3445176725280064</v>
      </c>
      <c r="O155">
        <v>1.3445176725280064</v>
      </c>
      <c r="P155">
        <v>1.3445176725280064</v>
      </c>
      <c r="Q155">
        <v>1.3445176725280064</v>
      </c>
      <c r="R155">
        <v>1.3445176725280064</v>
      </c>
      <c r="S155">
        <v>1.3445176725280064</v>
      </c>
      <c r="T155">
        <v>1.3445176725280064</v>
      </c>
      <c r="U155">
        <v>1.3445176725280064</v>
      </c>
      <c r="V155">
        <v>1.3445176725280064</v>
      </c>
      <c r="W155">
        <v>1.3445176725280064</v>
      </c>
      <c r="X155">
        <v>1.3445176725280064</v>
      </c>
      <c r="Y155">
        <v>1.3445176725280064</v>
      </c>
    </row>
    <row r="156" spans="1:25" x14ac:dyDescent="0.25">
      <c r="A156" s="7">
        <v>44959</v>
      </c>
      <c r="B156">
        <v>1.3445176725280064</v>
      </c>
      <c r="C156">
        <v>1.3445176725280064</v>
      </c>
      <c r="D156">
        <v>1.3445176725280064</v>
      </c>
      <c r="E156">
        <v>1.3445176725280064</v>
      </c>
      <c r="F156">
        <v>1.3445176725280064</v>
      </c>
      <c r="G156">
        <v>1.3445176725280064</v>
      </c>
      <c r="H156">
        <v>1.3445176725280064</v>
      </c>
      <c r="I156">
        <v>1.3445176725280064</v>
      </c>
      <c r="J156">
        <v>1.3445176725280064</v>
      </c>
      <c r="K156">
        <v>1.3445176725280064</v>
      </c>
      <c r="L156">
        <v>1.3445176725280064</v>
      </c>
      <c r="M156">
        <v>1.3445176725280064</v>
      </c>
      <c r="N156">
        <v>1.3445176725280064</v>
      </c>
      <c r="O156">
        <v>1.3445176725280064</v>
      </c>
      <c r="P156">
        <v>1.3445176725280064</v>
      </c>
      <c r="Q156">
        <v>1.3445176725280064</v>
      </c>
      <c r="R156">
        <v>1.3445176725280064</v>
      </c>
      <c r="S156">
        <v>1.3445176725280064</v>
      </c>
      <c r="T156">
        <v>1.3445176725280064</v>
      </c>
      <c r="U156">
        <v>1.3445176725280064</v>
      </c>
      <c r="V156">
        <v>1.3445176725280064</v>
      </c>
      <c r="W156">
        <v>1.3445176725280064</v>
      </c>
      <c r="X156">
        <v>1.3445176725280064</v>
      </c>
      <c r="Y156">
        <v>1.3445176725280064</v>
      </c>
    </row>
    <row r="157" spans="1:25" x14ac:dyDescent="0.25">
      <c r="A157" s="7">
        <v>44960</v>
      </c>
      <c r="B157">
        <v>1.3445176725280064</v>
      </c>
      <c r="C157">
        <v>1.3445176725280064</v>
      </c>
      <c r="D157">
        <v>1.3445176725280064</v>
      </c>
      <c r="E157">
        <v>1.3445176725280064</v>
      </c>
      <c r="F157">
        <v>1.3445176725280064</v>
      </c>
      <c r="G157">
        <v>1.3445176725280064</v>
      </c>
      <c r="H157">
        <v>1.3445176725280064</v>
      </c>
      <c r="I157">
        <v>1.3445176725280064</v>
      </c>
      <c r="J157">
        <v>1.3445176725280064</v>
      </c>
      <c r="K157">
        <v>1.3445176725280064</v>
      </c>
      <c r="L157">
        <v>1.3445176725280064</v>
      </c>
      <c r="M157">
        <v>1.3445176725280064</v>
      </c>
      <c r="N157">
        <v>1.3445176725280064</v>
      </c>
      <c r="O157">
        <v>1.3445176725280064</v>
      </c>
      <c r="P157">
        <v>1.3445176725280064</v>
      </c>
      <c r="Q157">
        <v>1.3445176725280064</v>
      </c>
      <c r="R157">
        <v>1.3445176725280064</v>
      </c>
      <c r="S157">
        <v>1.3445176725280064</v>
      </c>
      <c r="T157">
        <v>1.3445176725280064</v>
      </c>
      <c r="U157">
        <v>1.3445176725280064</v>
      </c>
      <c r="V157">
        <v>1.3445176725280064</v>
      </c>
      <c r="W157">
        <v>1.3445176725280064</v>
      </c>
      <c r="X157">
        <v>1.3445176725280064</v>
      </c>
      <c r="Y157">
        <v>1.3445176725280064</v>
      </c>
    </row>
    <row r="158" spans="1:25" x14ac:dyDescent="0.25">
      <c r="A158" s="7">
        <v>44961</v>
      </c>
      <c r="B158">
        <v>1.3445176725280064</v>
      </c>
      <c r="C158">
        <v>1.3445176725280064</v>
      </c>
      <c r="D158">
        <v>1.3445176725280064</v>
      </c>
      <c r="E158">
        <v>1.3445176725280064</v>
      </c>
      <c r="F158">
        <v>1.3445176725280064</v>
      </c>
      <c r="G158">
        <v>1.3445176725280064</v>
      </c>
      <c r="H158">
        <v>1.3445176725280064</v>
      </c>
      <c r="I158">
        <v>1.3445176725280064</v>
      </c>
      <c r="J158">
        <v>1.3445176725280064</v>
      </c>
      <c r="K158">
        <v>1.3445176725280064</v>
      </c>
      <c r="L158">
        <v>1.3445176725280064</v>
      </c>
      <c r="M158">
        <v>1.3445176725280064</v>
      </c>
      <c r="N158">
        <v>1.3445176725280064</v>
      </c>
      <c r="O158">
        <v>1.3445176725280064</v>
      </c>
      <c r="P158">
        <v>1.3445176725280064</v>
      </c>
      <c r="Q158">
        <v>1.3445176725280064</v>
      </c>
      <c r="R158">
        <v>1.3445176725280064</v>
      </c>
      <c r="S158">
        <v>1.3445176725280064</v>
      </c>
      <c r="T158">
        <v>1.3445176725280064</v>
      </c>
      <c r="U158">
        <v>1.3445176725280064</v>
      </c>
      <c r="V158">
        <v>1.3445176725280064</v>
      </c>
      <c r="W158">
        <v>1.3445176725280064</v>
      </c>
      <c r="X158">
        <v>1.3445176725280064</v>
      </c>
      <c r="Y158">
        <v>1.3445176725280064</v>
      </c>
    </row>
    <row r="159" spans="1:25" x14ac:dyDescent="0.25">
      <c r="A159" s="7">
        <v>44962</v>
      </c>
      <c r="B159">
        <v>1.3445176725280064</v>
      </c>
      <c r="C159">
        <v>1.3445176725280064</v>
      </c>
      <c r="D159">
        <v>1.3445176725280064</v>
      </c>
      <c r="E159">
        <v>1.3445176725280064</v>
      </c>
      <c r="F159">
        <v>1.3445176725280064</v>
      </c>
      <c r="G159">
        <v>1.3445176725280064</v>
      </c>
      <c r="H159">
        <v>1.3445176725280064</v>
      </c>
      <c r="I159">
        <v>1.3445176725280064</v>
      </c>
      <c r="J159">
        <v>1.3445176725280064</v>
      </c>
      <c r="K159">
        <v>1.3445176725280064</v>
      </c>
      <c r="L159">
        <v>1.3445176725280064</v>
      </c>
      <c r="M159">
        <v>1.3445176725280064</v>
      </c>
      <c r="N159">
        <v>1.3445176725280064</v>
      </c>
      <c r="O159">
        <v>1.3445176725280064</v>
      </c>
      <c r="P159">
        <v>1.3445176725280064</v>
      </c>
      <c r="Q159">
        <v>1.3445176725280064</v>
      </c>
      <c r="R159">
        <v>1.3445176725280064</v>
      </c>
      <c r="S159">
        <v>1.3445176725280064</v>
      </c>
      <c r="T159">
        <v>1.3445176725280064</v>
      </c>
      <c r="U159">
        <v>1.3445176725280064</v>
      </c>
      <c r="V159">
        <v>1.3445176725280064</v>
      </c>
      <c r="W159">
        <v>1.3445176725280064</v>
      </c>
      <c r="X159">
        <v>1.3445176725280064</v>
      </c>
      <c r="Y159">
        <v>1.3445176725280064</v>
      </c>
    </row>
    <row r="160" spans="1:25" x14ac:dyDescent="0.25">
      <c r="A160" s="7">
        <v>44963</v>
      </c>
      <c r="B160">
        <v>1.3445176725280064</v>
      </c>
      <c r="C160">
        <v>1.3445176725280064</v>
      </c>
      <c r="D160">
        <v>1.3445176725280064</v>
      </c>
      <c r="E160">
        <v>1.3445176725280064</v>
      </c>
      <c r="F160">
        <v>1.3445176725280064</v>
      </c>
      <c r="G160">
        <v>1.3445176725280064</v>
      </c>
      <c r="H160">
        <v>1.3445176725280064</v>
      </c>
      <c r="I160">
        <v>1.3445176725280064</v>
      </c>
      <c r="J160">
        <v>1.3445176725280064</v>
      </c>
      <c r="K160">
        <v>1.3445176725280064</v>
      </c>
      <c r="L160">
        <v>1.3445176725280064</v>
      </c>
      <c r="M160">
        <v>1.3445176725280064</v>
      </c>
      <c r="N160">
        <v>1.3445176725280064</v>
      </c>
      <c r="O160">
        <v>1.3445176725280064</v>
      </c>
      <c r="P160">
        <v>1.3445176725280064</v>
      </c>
      <c r="Q160">
        <v>1.3445176725280064</v>
      </c>
      <c r="R160">
        <v>1.3445176725280064</v>
      </c>
      <c r="S160">
        <v>1.3445176725280064</v>
      </c>
      <c r="T160">
        <v>1.3445176725280064</v>
      </c>
      <c r="U160">
        <v>1.3445176725280064</v>
      </c>
      <c r="V160">
        <v>1.3445176725280064</v>
      </c>
      <c r="W160">
        <v>1.3445176725280064</v>
      </c>
      <c r="X160">
        <v>1.3445176725280064</v>
      </c>
      <c r="Y160">
        <v>1.3445176725280064</v>
      </c>
    </row>
    <row r="161" spans="1:25" x14ac:dyDescent="0.25">
      <c r="A161" s="7">
        <v>44964</v>
      </c>
      <c r="B161">
        <v>1.3445176725280064</v>
      </c>
      <c r="C161">
        <v>1.3445176725280064</v>
      </c>
      <c r="D161">
        <v>1.3445176725280064</v>
      </c>
      <c r="E161">
        <v>1.3445176725280064</v>
      </c>
      <c r="F161">
        <v>1.3445176725280064</v>
      </c>
      <c r="G161">
        <v>1.3445176725280064</v>
      </c>
      <c r="H161">
        <v>1.3445176725280064</v>
      </c>
      <c r="I161">
        <v>1.3445176725280064</v>
      </c>
      <c r="J161">
        <v>1.3445176725280064</v>
      </c>
      <c r="K161">
        <v>1.3445176725280064</v>
      </c>
      <c r="L161">
        <v>1.3445176725280064</v>
      </c>
      <c r="M161">
        <v>1.3445176725280064</v>
      </c>
      <c r="N161">
        <v>1.3445176725280064</v>
      </c>
      <c r="O161">
        <v>1.3445176725280064</v>
      </c>
      <c r="P161">
        <v>1.3445176725280064</v>
      </c>
      <c r="Q161">
        <v>1.3445176725280064</v>
      </c>
      <c r="R161">
        <v>1.3445176725280064</v>
      </c>
      <c r="S161">
        <v>1.3445176725280064</v>
      </c>
      <c r="T161">
        <v>1.3445176725280064</v>
      </c>
      <c r="U161">
        <v>1.3445176725280064</v>
      </c>
      <c r="V161">
        <v>1.3445176725280064</v>
      </c>
      <c r="W161">
        <v>1.3445176725280064</v>
      </c>
      <c r="X161">
        <v>1.3445176725280064</v>
      </c>
      <c r="Y161">
        <v>1.3445176725280064</v>
      </c>
    </row>
    <row r="162" spans="1:25" x14ac:dyDescent="0.25">
      <c r="A162" s="7">
        <v>44965</v>
      </c>
      <c r="B162">
        <v>1.3445176725280064</v>
      </c>
      <c r="C162">
        <v>1.3445176725280064</v>
      </c>
      <c r="D162">
        <v>1.3445176725280064</v>
      </c>
      <c r="E162">
        <v>1.3445176725280064</v>
      </c>
      <c r="F162">
        <v>1.3445176725280064</v>
      </c>
      <c r="G162">
        <v>1.3445176725280064</v>
      </c>
      <c r="H162">
        <v>1.3445176725280064</v>
      </c>
      <c r="I162">
        <v>1.3445176725280064</v>
      </c>
      <c r="J162">
        <v>1.3445176725280064</v>
      </c>
      <c r="K162">
        <v>1.3445176725280064</v>
      </c>
      <c r="L162">
        <v>1.3445176725280064</v>
      </c>
      <c r="M162">
        <v>1.3445176725280064</v>
      </c>
      <c r="N162">
        <v>1.3445176725280064</v>
      </c>
      <c r="O162">
        <v>1.3445176725280064</v>
      </c>
      <c r="P162">
        <v>1.3445176725280064</v>
      </c>
      <c r="Q162">
        <v>1.3445176725280064</v>
      </c>
      <c r="R162">
        <v>1.3445176725280064</v>
      </c>
      <c r="S162">
        <v>1.3445176725280064</v>
      </c>
      <c r="T162">
        <v>1.3445176725280064</v>
      </c>
      <c r="U162">
        <v>1.3445176725280064</v>
      </c>
      <c r="V162">
        <v>1.3445176725280064</v>
      </c>
      <c r="W162">
        <v>1.3445176725280064</v>
      </c>
      <c r="X162">
        <v>1.3445176725280064</v>
      </c>
      <c r="Y162">
        <v>1.3445176725280064</v>
      </c>
    </row>
    <row r="163" spans="1:25" x14ac:dyDescent="0.25">
      <c r="A163" s="7">
        <v>44966</v>
      </c>
      <c r="B163">
        <v>1.3445176725280064</v>
      </c>
      <c r="C163">
        <v>1.3445176725280064</v>
      </c>
      <c r="D163">
        <v>1.3445176725280064</v>
      </c>
      <c r="E163">
        <v>1.3445176725280064</v>
      </c>
      <c r="F163">
        <v>1.3445176725280064</v>
      </c>
      <c r="G163">
        <v>1.3445176725280064</v>
      </c>
      <c r="H163">
        <v>1.3445176725280064</v>
      </c>
      <c r="I163">
        <v>1.3445176725280064</v>
      </c>
      <c r="J163">
        <v>1.3445176725280064</v>
      </c>
      <c r="K163">
        <v>1.3445176725280064</v>
      </c>
      <c r="L163">
        <v>1.3445176725280064</v>
      </c>
      <c r="M163">
        <v>1.3445176725280064</v>
      </c>
      <c r="N163">
        <v>1.3445176725280064</v>
      </c>
      <c r="O163">
        <v>1.3445176725280064</v>
      </c>
      <c r="P163">
        <v>1.3445176725280064</v>
      </c>
      <c r="Q163">
        <v>1.3445176725280064</v>
      </c>
      <c r="R163">
        <v>1.3445176725280064</v>
      </c>
      <c r="S163">
        <v>1.3445176725280064</v>
      </c>
      <c r="T163">
        <v>1.3445176725280064</v>
      </c>
      <c r="U163">
        <v>1.3445176725280064</v>
      </c>
      <c r="V163">
        <v>1.3445176725280064</v>
      </c>
      <c r="W163">
        <v>1.3445176725280064</v>
      </c>
      <c r="X163">
        <v>1.3445176725280064</v>
      </c>
      <c r="Y163">
        <v>1.3445176725280064</v>
      </c>
    </row>
    <row r="164" spans="1:25" x14ac:dyDescent="0.25">
      <c r="A164" s="7">
        <v>44967</v>
      </c>
      <c r="B164">
        <v>1.3445176725280064</v>
      </c>
      <c r="C164">
        <v>1.3445176725280064</v>
      </c>
      <c r="D164">
        <v>1.3445176725280064</v>
      </c>
      <c r="E164">
        <v>1.3445176725280064</v>
      </c>
      <c r="F164">
        <v>1.3445176725280064</v>
      </c>
      <c r="G164">
        <v>1.3445176725280064</v>
      </c>
      <c r="H164">
        <v>1.3445176725280064</v>
      </c>
      <c r="I164">
        <v>1.3445176725280064</v>
      </c>
      <c r="J164">
        <v>1.3445176725280064</v>
      </c>
      <c r="K164">
        <v>1.3445176725280064</v>
      </c>
      <c r="L164">
        <v>1.3445176725280064</v>
      </c>
      <c r="M164">
        <v>1.3445176725280064</v>
      </c>
      <c r="N164">
        <v>1.3445176725280064</v>
      </c>
      <c r="O164">
        <v>1.3445176725280064</v>
      </c>
      <c r="P164">
        <v>1.3445176725280064</v>
      </c>
      <c r="Q164">
        <v>1.3445176725280064</v>
      </c>
      <c r="R164">
        <v>1.3445176725280064</v>
      </c>
      <c r="S164">
        <v>1.3445176725280064</v>
      </c>
      <c r="T164">
        <v>1.3445176725280064</v>
      </c>
      <c r="U164">
        <v>1.3445176725280064</v>
      </c>
      <c r="V164">
        <v>1.3445176725280064</v>
      </c>
      <c r="W164">
        <v>1.3445176725280064</v>
      </c>
      <c r="X164">
        <v>1.3445176725280064</v>
      </c>
      <c r="Y164">
        <v>1.3445176725280064</v>
      </c>
    </row>
    <row r="165" spans="1:25" x14ac:dyDescent="0.25">
      <c r="A165" s="7">
        <v>44968</v>
      </c>
      <c r="B165">
        <v>1.3445176725280064</v>
      </c>
      <c r="C165">
        <v>1.3445176725280064</v>
      </c>
      <c r="D165">
        <v>1.3445176725280064</v>
      </c>
      <c r="E165">
        <v>1.3445176725280064</v>
      </c>
      <c r="F165">
        <v>1.3445176725280064</v>
      </c>
      <c r="G165">
        <v>1.3445176725280064</v>
      </c>
      <c r="H165">
        <v>1.3445176725280064</v>
      </c>
      <c r="I165">
        <v>1.3445176725280064</v>
      </c>
      <c r="J165">
        <v>1.3445176725280064</v>
      </c>
      <c r="K165">
        <v>1.3445176725280064</v>
      </c>
      <c r="L165">
        <v>1.3445176725280064</v>
      </c>
      <c r="M165">
        <v>1.3445176725280064</v>
      </c>
      <c r="N165">
        <v>1.3445176725280064</v>
      </c>
      <c r="O165">
        <v>1.3445176725280064</v>
      </c>
      <c r="P165">
        <v>1.3445176725280064</v>
      </c>
      <c r="Q165">
        <v>1.3445176725280064</v>
      </c>
      <c r="R165">
        <v>1.3445176725280064</v>
      </c>
      <c r="S165">
        <v>1.3445176725280064</v>
      </c>
      <c r="T165">
        <v>1.3445176725280064</v>
      </c>
      <c r="U165">
        <v>1.3445176725280064</v>
      </c>
      <c r="V165">
        <v>1.3445176725280064</v>
      </c>
      <c r="W165">
        <v>1.3445176725280064</v>
      </c>
      <c r="X165">
        <v>1.3445176725280064</v>
      </c>
      <c r="Y165">
        <v>1.3445176725280064</v>
      </c>
    </row>
    <row r="166" spans="1:25" x14ac:dyDescent="0.25">
      <c r="A166" s="7">
        <v>44969</v>
      </c>
      <c r="B166">
        <v>1.3445176725280064</v>
      </c>
      <c r="C166">
        <v>1.3445176725280064</v>
      </c>
      <c r="D166">
        <v>1.3445176725280064</v>
      </c>
      <c r="E166">
        <v>1.3445176725280064</v>
      </c>
      <c r="F166">
        <v>1.3445176725280064</v>
      </c>
      <c r="G166">
        <v>1.3445176725280064</v>
      </c>
      <c r="H166">
        <v>1.3445176725280064</v>
      </c>
      <c r="I166">
        <v>1.3445176725280064</v>
      </c>
      <c r="J166">
        <v>1.3445176725280064</v>
      </c>
      <c r="K166">
        <v>1.3445176725280064</v>
      </c>
      <c r="L166">
        <v>1.3445176725280064</v>
      </c>
      <c r="M166">
        <v>1.3445176725280064</v>
      </c>
      <c r="N166">
        <v>1.3445176725280064</v>
      </c>
      <c r="O166">
        <v>1.3445176725280064</v>
      </c>
      <c r="P166">
        <v>1.3445176725280064</v>
      </c>
      <c r="Q166">
        <v>1.3445176725280064</v>
      </c>
      <c r="R166">
        <v>1.3445176725280064</v>
      </c>
      <c r="S166">
        <v>1.3445176725280064</v>
      </c>
      <c r="T166">
        <v>1.3445176725280064</v>
      </c>
      <c r="U166">
        <v>1.3445176725280064</v>
      </c>
      <c r="V166">
        <v>1.3445176725280064</v>
      </c>
      <c r="W166">
        <v>1.3445176725280064</v>
      </c>
      <c r="X166">
        <v>1.3445176725280064</v>
      </c>
      <c r="Y166">
        <v>1.3445176725280064</v>
      </c>
    </row>
    <row r="167" spans="1:25" x14ac:dyDescent="0.25">
      <c r="A167" s="7">
        <v>44970</v>
      </c>
      <c r="B167">
        <v>1.3445176725280064</v>
      </c>
      <c r="C167">
        <v>1.3445176725280064</v>
      </c>
      <c r="D167">
        <v>1.3445176725280064</v>
      </c>
      <c r="E167">
        <v>1.3445176725280064</v>
      </c>
      <c r="F167">
        <v>1.3445176725280064</v>
      </c>
      <c r="G167">
        <v>1.3445176725280064</v>
      </c>
      <c r="H167">
        <v>1.3445176725280064</v>
      </c>
      <c r="I167">
        <v>1.3445176725280064</v>
      </c>
      <c r="J167">
        <v>1.3445176725280064</v>
      </c>
      <c r="K167">
        <v>1.3445176725280064</v>
      </c>
      <c r="L167">
        <v>1.3445176725280064</v>
      </c>
      <c r="M167">
        <v>1.3445176725280064</v>
      </c>
      <c r="N167">
        <v>1.3445176725280064</v>
      </c>
      <c r="O167">
        <v>1.3445176725280064</v>
      </c>
      <c r="P167">
        <v>1.3445176725280064</v>
      </c>
      <c r="Q167">
        <v>1.3445176725280064</v>
      </c>
      <c r="R167">
        <v>1.3445176725280064</v>
      </c>
      <c r="S167">
        <v>1.3445176725280064</v>
      </c>
      <c r="T167">
        <v>1.3445176725280064</v>
      </c>
      <c r="U167">
        <v>1.3445176725280064</v>
      </c>
      <c r="V167">
        <v>1.3445176725280064</v>
      </c>
      <c r="W167">
        <v>1.3445176725280064</v>
      </c>
      <c r="X167">
        <v>1.3445176725280064</v>
      </c>
      <c r="Y167">
        <v>1.3445176725280064</v>
      </c>
    </row>
    <row r="168" spans="1:25" x14ac:dyDescent="0.25">
      <c r="A168" s="7">
        <v>44971</v>
      </c>
      <c r="B168">
        <v>1.3445176725280064</v>
      </c>
      <c r="C168">
        <v>1.3445176725280064</v>
      </c>
      <c r="D168">
        <v>1.3445176725280064</v>
      </c>
      <c r="E168">
        <v>1.3445176725280064</v>
      </c>
      <c r="F168">
        <v>1.3445176725280064</v>
      </c>
      <c r="G168">
        <v>1.3445176725280064</v>
      </c>
      <c r="H168">
        <v>1.3445176725280064</v>
      </c>
      <c r="I168">
        <v>1.3445176725280064</v>
      </c>
      <c r="J168">
        <v>1.3445176725280064</v>
      </c>
      <c r="K168">
        <v>1.3445176725280064</v>
      </c>
      <c r="L168">
        <v>1.3445176725280064</v>
      </c>
      <c r="M168">
        <v>1.3445176725280064</v>
      </c>
      <c r="N168">
        <v>1.3445176725280064</v>
      </c>
      <c r="O168">
        <v>1.3445176725280064</v>
      </c>
      <c r="P168">
        <v>1.3445176725280064</v>
      </c>
      <c r="Q168">
        <v>1.3445176725280064</v>
      </c>
      <c r="R168">
        <v>1.3445176725280064</v>
      </c>
      <c r="S168">
        <v>1.3445176725280064</v>
      </c>
      <c r="T168">
        <v>1.3445176725280064</v>
      </c>
      <c r="U168">
        <v>1.3445176725280064</v>
      </c>
      <c r="V168">
        <v>1.3445176725280064</v>
      </c>
      <c r="W168">
        <v>1.3445176725280064</v>
      </c>
      <c r="X168">
        <v>1.3445176725280064</v>
      </c>
      <c r="Y168">
        <v>1.3445176725280064</v>
      </c>
    </row>
    <row r="169" spans="1:25" x14ac:dyDescent="0.25">
      <c r="A169" s="7">
        <v>44972</v>
      </c>
      <c r="B169">
        <v>1.3445176725280064</v>
      </c>
      <c r="C169">
        <v>1.3445176725280064</v>
      </c>
      <c r="D169">
        <v>1.3445176725280064</v>
      </c>
      <c r="E169">
        <v>1.3445176725280064</v>
      </c>
      <c r="F169">
        <v>1.3445176725280064</v>
      </c>
      <c r="G169">
        <v>1.3445176725280064</v>
      </c>
      <c r="H169">
        <v>1.3445176725280064</v>
      </c>
      <c r="I169">
        <v>1.3445176725280064</v>
      </c>
      <c r="J169">
        <v>1.3445176725280064</v>
      </c>
      <c r="K169">
        <v>1.3445176725280064</v>
      </c>
      <c r="L169">
        <v>1.3445176725280064</v>
      </c>
      <c r="M169">
        <v>1.3445176725280064</v>
      </c>
      <c r="N169">
        <v>1.3445176725280064</v>
      </c>
      <c r="O169">
        <v>1.3445176725280064</v>
      </c>
      <c r="P169">
        <v>1.3445176725280064</v>
      </c>
      <c r="Q169">
        <v>1.3445176725280064</v>
      </c>
      <c r="R169">
        <v>1.3445176725280064</v>
      </c>
      <c r="S169">
        <v>1.3445176725280064</v>
      </c>
      <c r="T169">
        <v>1.3445176725280064</v>
      </c>
      <c r="U169">
        <v>1.3445176725280064</v>
      </c>
      <c r="V169">
        <v>1.3445176725280064</v>
      </c>
      <c r="W169">
        <v>1.3445176725280064</v>
      </c>
      <c r="X169">
        <v>1.3445176725280064</v>
      </c>
      <c r="Y169">
        <v>1.3445176725280064</v>
      </c>
    </row>
    <row r="170" spans="1:25" x14ac:dyDescent="0.25">
      <c r="A170" s="7">
        <v>44973</v>
      </c>
      <c r="B170">
        <v>1.3445176725280064</v>
      </c>
      <c r="C170">
        <v>1.3445176725280064</v>
      </c>
      <c r="D170">
        <v>1.3445176725280064</v>
      </c>
      <c r="E170">
        <v>1.3445176725280064</v>
      </c>
      <c r="F170">
        <v>1.3445176725280064</v>
      </c>
      <c r="G170">
        <v>1.3445176725280064</v>
      </c>
      <c r="H170">
        <v>1.3445176725280064</v>
      </c>
      <c r="I170">
        <v>1.3445176725280064</v>
      </c>
      <c r="J170">
        <v>1.3445176725280064</v>
      </c>
      <c r="K170">
        <v>1.3445176725280064</v>
      </c>
      <c r="L170">
        <v>1.3445176725280064</v>
      </c>
      <c r="M170">
        <v>1.3445176725280064</v>
      </c>
      <c r="N170">
        <v>1.3445176725280064</v>
      </c>
      <c r="O170">
        <v>1.3445176725280064</v>
      </c>
      <c r="P170">
        <v>1.3445176725280064</v>
      </c>
      <c r="Q170">
        <v>1.3445176725280064</v>
      </c>
      <c r="R170">
        <v>1.3445176725280064</v>
      </c>
      <c r="S170">
        <v>1.3445176725280064</v>
      </c>
      <c r="T170">
        <v>1.3445176725280064</v>
      </c>
      <c r="U170">
        <v>1.3445176725280064</v>
      </c>
      <c r="V170">
        <v>1.3445176725280064</v>
      </c>
      <c r="W170">
        <v>1.3445176725280064</v>
      </c>
      <c r="X170">
        <v>1.3445176725280064</v>
      </c>
      <c r="Y170">
        <v>1.3445176725280064</v>
      </c>
    </row>
    <row r="171" spans="1:25" x14ac:dyDescent="0.25">
      <c r="A171" s="7">
        <v>44974</v>
      </c>
      <c r="B171">
        <v>1.3445176725280064</v>
      </c>
      <c r="C171">
        <v>1.3445176725280064</v>
      </c>
      <c r="D171">
        <v>1.3445176725280064</v>
      </c>
      <c r="E171">
        <v>1.3445176725280064</v>
      </c>
      <c r="F171">
        <v>1.3445176725280064</v>
      </c>
      <c r="G171">
        <v>1.3445176725280064</v>
      </c>
      <c r="H171">
        <v>1.3445176725280064</v>
      </c>
      <c r="I171">
        <v>1.3445176725280064</v>
      </c>
      <c r="J171">
        <v>1.3445176725280064</v>
      </c>
      <c r="K171">
        <v>1.3445176725280064</v>
      </c>
      <c r="L171">
        <v>1.3445176725280064</v>
      </c>
      <c r="M171">
        <v>1.3445176725280064</v>
      </c>
      <c r="N171">
        <v>1.3445176725280064</v>
      </c>
      <c r="O171">
        <v>1.3445176725280064</v>
      </c>
      <c r="P171">
        <v>1.3445176725280064</v>
      </c>
      <c r="Q171">
        <v>1.3445176725280064</v>
      </c>
      <c r="R171">
        <v>1.3445176725280064</v>
      </c>
      <c r="S171">
        <v>1.3445176725280064</v>
      </c>
      <c r="T171">
        <v>1.3445176725280064</v>
      </c>
      <c r="U171">
        <v>1.3445176725280064</v>
      </c>
      <c r="V171">
        <v>1.3445176725280064</v>
      </c>
      <c r="W171">
        <v>1.3445176725280064</v>
      </c>
      <c r="X171">
        <v>1.3445176725280064</v>
      </c>
      <c r="Y171">
        <v>1.3445176725280064</v>
      </c>
    </row>
    <row r="172" spans="1:25" x14ac:dyDescent="0.25">
      <c r="A172" s="7">
        <v>44975</v>
      </c>
      <c r="B172">
        <v>1.3445176725280064</v>
      </c>
      <c r="C172">
        <v>1.3445176725280064</v>
      </c>
      <c r="D172">
        <v>1.3445176725280064</v>
      </c>
      <c r="E172">
        <v>1.3445176725280064</v>
      </c>
      <c r="F172">
        <v>1.3445176725280064</v>
      </c>
      <c r="G172">
        <v>1.3445176725280064</v>
      </c>
      <c r="H172">
        <v>1.3445176725280064</v>
      </c>
      <c r="I172">
        <v>1.3445176725280064</v>
      </c>
      <c r="J172">
        <v>1.3445176725280064</v>
      </c>
      <c r="K172">
        <v>1.3445176725280064</v>
      </c>
      <c r="L172">
        <v>1.3445176725280064</v>
      </c>
      <c r="M172">
        <v>1.3445176725280064</v>
      </c>
      <c r="N172">
        <v>1.3445176725280064</v>
      </c>
      <c r="O172">
        <v>1.3445176725280064</v>
      </c>
      <c r="P172">
        <v>1.3445176725280064</v>
      </c>
      <c r="Q172">
        <v>1.3445176725280064</v>
      </c>
      <c r="R172">
        <v>1.3445176725280064</v>
      </c>
      <c r="S172">
        <v>1.3445176725280064</v>
      </c>
      <c r="T172">
        <v>1.3445176725280064</v>
      </c>
      <c r="U172">
        <v>1.3445176725280064</v>
      </c>
      <c r="V172">
        <v>1.3445176725280064</v>
      </c>
      <c r="W172">
        <v>1.3445176725280064</v>
      </c>
      <c r="X172">
        <v>1.3445176725280064</v>
      </c>
      <c r="Y172">
        <v>1.3445176725280064</v>
      </c>
    </row>
    <row r="173" spans="1:25" x14ac:dyDescent="0.25">
      <c r="A173" s="7">
        <v>44976</v>
      </c>
      <c r="B173">
        <v>1.3445176725280064</v>
      </c>
      <c r="C173">
        <v>1.3445176725280064</v>
      </c>
      <c r="D173">
        <v>1.3445176725280064</v>
      </c>
      <c r="E173">
        <v>1.3445176725280064</v>
      </c>
      <c r="F173">
        <v>1.3445176725280064</v>
      </c>
      <c r="G173">
        <v>1.3445176725280064</v>
      </c>
      <c r="H173">
        <v>1.3445176725280064</v>
      </c>
      <c r="I173">
        <v>1.3445176725280064</v>
      </c>
      <c r="J173">
        <v>1.3445176725280064</v>
      </c>
      <c r="K173">
        <v>1.3445176725280064</v>
      </c>
      <c r="L173">
        <v>1.3445176725280064</v>
      </c>
      <c r="M173">
        <v>1.3445176725280064</v>
      </c>
      <c r="N173">
        <v>1.3445176725280064</v>
      </c>
      <c r="O173">
        <v>1.3445176725280064</v>
      </c>
      <c r="P173">
        <v>1.3445176725280064</v>
      </c>
      <c r="Q173">
        <v>1.3445176725280064</v>
      </c>
      <c r="R173">
        <v>1.3445176725280064</v>
      </c>
      <c r="S173">
        <v>1.3445176725280064</v>
      </c>
      <c r="T173">
        <v>1.3445176725280064</v>
      </c>
      <c r="U173">
        <v>1.3445176725280064</v>
      </c>
      <c r="V173">
        <v>1.3445176725280064</v>
      </c>
      <c r="W173">
        <v>1.3445176725280064</v>
      </c>
      <c r="X173">
        <v>1.3445176725280064</v>
      </c>
      <c r="Y173">
        <v>1.3445176725280064</v>
      </c>
    </row>
    <row r="174" spans="1:25" x14ac:dyDescent="0.25">
      <c r="A174" s="7">
        <v>44977</v>
      </c>
      <c r="B174">
        <v>1.3445176725280064</v>
      </c>
      <c r="C174">
        <v>1.3445176725280064</v>
      </c>
      <c r="D174">
        <v>1.3445176725280064</v>
      </c>
      <c r="E174">
        <v>1.3445176725280064</v>
      </c>
      <c r="F174">
        <v>1.3445176725280064</v>
      </c>
      <c r="G174">
        <v>1.3445176725280064</v>
      </c>
      <c r="H174">
        <v>1.3445176725280064</v>
      </c>
      <c r="I174">
        <v>1.3445176725280064</v>
      </c>
      <c r="J174">
        <v>1.3445176725280064</v>
      </c>
      <c r="K174">
        <v>1.3445176725280064</v>
      </c>
      <c r="L174">
        <v>1.3445176725280064</v>
      </c>
      <c r="M174">
        <v>1.3445176725280064</v>
      </c>
      <c r="N174">
        <v>1.3445176725280064</v>
      </c>
      <c r="O174">
        <v>1.3445176725280064</v>
      </c>
      <c r="P174">
        <v>1.3445176725280064</v>
      </c>
      <c r="Q174">
        <v>1.3445176725280064</v>
      </c>
      <c r="R174">
        <v>1.3445176725280064</v>
      </c>
      <c r="S174">
        <v>1.3445176725280064</v>
      </c>
      <c r="T174">
        <v>1.3445176725280064</v>
      </c>
      <c r="U174">
        <v>1.3445176725280064</v>
      </c>
      <c r="V174">
        <v>1.3445176725280064</v>
      </c>
      <c r="W174">
        <v>1.3445176725280064</v>
      </c>
      <c r="X174">
        <v>1.3445176725280064</v>
      </c>
      <c r="Y174">
        <v>1.3445176725280064</v>
      </c>
    </row>
    <row r="175" spans="1:25" x14ac:dyDescent="0.25">
      <c r="A175" s="7">
        <v>44978</v>
      </c>
      <c r="B175">
        <v>1.3445176725280064</v>
      </c>
      <c r="C175">
        <v>1.3445176725280064</v>
      </c>
      <c r="D175">
        <v>1.3445176725280064</v>
      </c>
      <c r="E175">
        <v>1.3445176725280064</v>
      </c>
      <c r="F175">
        <v>1.3445176725280064</v>
      </c>
      <c r="G175">
        <v>1.3445176725280064</v>
      </c>
      <c r="H175">
        <v>1.3445176725280064</v>
      </c>
      <c r="I175">
        <v>1.3445176725280064</v>
      </c>
      <c r="J175">
        <v>1.3445176725280064</v>
      </c>
      <c r="K175">
        <v>1.3445176725280064</v>
      </c>
      <c r="L175">
        <v>1.3445176725280064</v>
      </c>
      <c r="M175">
        <v>1.3445176725280064</v>
      </c>
      <c r="N175">
        <v>1.3445176725280064</v>
      </c>
      <c r="O175">
        <v>1.3445176725280064</v>
      </c>
      <c r="P175">
        <v>1.3445176725280064</v>
      </c>
      <c r="Q175">
        <v>1.3445176725280064</v>
      </c>
      <c r="R175">
        <v>1.3445176725280064</v>
      </c>
      <c r="S175">
        <v>1.3445176725280064</v>
      </c>
      <c r="T175">
        <v>1.3445176725280064</v>
      </c>
      <c r="U175">
        <v>1.3445176725280064</v>
      </c>
      <c r="V175">
        <v>1.3445176725280064</v>
      </c>
      <c r="W175">
        <v>1.3445176725280064</v>
      </c>
      <c r="X175">
        <v>1.3445176725280064</v>
      </c>
      <c r="Y175">
        <v>1.3445176725280064</v>
      </c>
    </row>
    <row r="176" spans="1:25" x14ac:dyDescent="0.25">
      <c r="A176" s="7">
        <v>44979</v>
      </c>
      <c r="B176">
        <v>1.3445176725280064</v>
      </c>
      <c r="C176">
        <v>1.3445176725280064</v>
      </c>
      <c r="D176">
        <v>1.3445176725280064</v>
      </c>
      <c r="E176">
        <v>1.3445176725280064</v>
      </c>
      <c r="F176">
        <v>1.3445176725280064</v>
      </c>
      <c r="G176">
        <v>1.3445176725280064</v>
      </c>
      <c r="H176">
        <v>1.3445176725280064</v>
      </c>
      <c r="I176">
        <v>1.3445176725280064</v>
      </c>
      <c r="J176">
        <v>1.3445176725280064</v>
      </c>
      <c r="K176">
        <v>1.3445176725280064</v>
      </c>
      <c r="L176">
        <v>1.3445176725280064</v>
      </c>
      <c r="M176">
        <v>1.3445176725280064</v>
      </c>
      <c r="N176">
        <v>1.3445176725280064</v>
      </c>
      <c r="O176">
        <v>1.3445176725280064</v>
      </c>
      <c r="P176">
        <v>1.3445176725280064</v>
      </c>
      <c r="Q176">
        <v>1.3445176725280064</v>
      </c>
      <c r="R176">
        <v>1.3445176725280064</v>
      </c>
      <c r="S176">
        <v>1.3445176725280064</v>
      </c>
      <c r="T176">
        <v>1.3445176725280064</v>
      </c>
      <c r="U176">
        <v>1.3445176725280064</v>
      </c>
      <c r="V176">
        <v>1.3445176725280064</v>
      </c>
      <c r="W176">
        <v>1.3445176725280064</v>
      </c>
      <c r="X176">
        <v>1.3445176725280064</v>
      </c>
      <c r="Y176">
        <v>1.3445176725280064</v>
      </c>
    </row>
    <row r="177" spans="1:25" x14ac:dyDescent="0.25">
      <c r="A177" s="7">
        <v>44980</v>
      </c>
      <c r="B177">
        <v>1.3445176725280064</v>
      </c>
      <c r="C177">
        <v>1.3445176725280064</v>
      </c>
      <c r="D177">
        <v>1.3445176725280064</v>
      </c>
      <c r="E177">
        <v>1.3445176725280064</v>
      </c>
      <c r="F177">
        <v>1.3445176725280064</v>
      </c>
      <c r="G177">
        <v>1.3445176725280064</v>
      </c>
      <c r="H177">
        <v>1.3445176725280064</v>
      </c>
      <c r="I177">
        <v>1.3445176725280064</v>
      </c>
      <c r="J177">
        <v>1.3445176725280064</v>
      </c>
      <c r="K177">
        <v>1.3445176725280064</v>
      </c>
      <c r="L177">
        <v>1.3445176725280064</v>
      </c>
      <c r="M177">
        <v>1.3445176725280064</v>
      </c>
      <c r="N177">
        <v>1.3445176725280064</v>
      </c>
      <c r="O177">
        <v>1.3445176725280064</v>
      </c>
      <c r="P177">
        <v>1.3445176725280064</v>
      </c>
      <c r="Q177">
        <v>1.3445176725280064</v>
      </c>
      <c r="R177">
        <v>1.3445176725280064</v>
      </c>
      <c r="S177">
        <v>1.3445176725280064</v>
      </c>
      <c r="T177">
        <v>1.3445176725280064</v>
      </c>
      <c r="U177">
        <v>1.3445176725280064</v>
      </c>
      <c r="V177">
        <v>1.3445176725280064</v>
      </c>
      <c r="W177">
        <v>1.3445176725280064</v>
      </c>
      <c r="X177">
        <v>1.3445176725280064</v>
      </c>
      <c r="Y177">
        <v>1.3445176725280064</v>
      </c>
    </row>
    <row r="178" spans="1:25" x14ac:dyDescent="0.25">
      <c r="A178" s="7">
        <v>44981</v>
      </c>
      <c r="B178">
        <v>1.3445176725280064</v>
      </c>
      <c r="C178">
        <v>1.3445176725280064</v>
      </c>
      <c r="D178">
        <v>1.3445176725280064</v>
      </c>
      <c r="E178">
        <v>1.3445176725280064</v>
      </c>
      <c r="F178">
        <v>1.3445176725280064</v>
      </c>
      <c r="G178">
        <v>1.3445176725280064</v>
      </c>
      <c r="H178">
        <v>1.3445176725280064</v>
      </c>
      <c r="I178">
        <v>1.3445176725280064</v>
      </c>
      <c r="J178">
        <v>1.3445176725280064</v>
      </c>
      <c r="K178">
        <v>1.3445176725280064</v>
      </c>
      <c r="L178">
        <v>1.3445176725280064</v>
      </c>
      <c r="M178">
        <v>1.3445176725280064</v>
      </c>
      <c r="N178">
        <v>1.3445176725280064</v>
      </c>
      <c r="O178">
        <v>1.3445176725280064</v>
      </c>
      <c r="P178">
        <v>1.3445176725280064</v>
      </c>
      <c r="Q178">
        <v>1.3445176725280064</v>
      </c>
      <c r="R178">
        <v>1.3445176725280064</v>
      </c>
      <c r="S178">
        <v>1.3445176725280064</v>
      </c>
      <c r="T178">
        <v>1.3445176725280064</v>
      </c>
      <c r="U178">
        <v>1.3445176725280064</v>
      </c>
      <c r="V178">
        <v>1.3445176725280064</v>
      </c>
      <c r="W178">
        <v>1.3445176725280064</v>
      </c>
      <c r="X178">
        <v>1.3445176725280064</v>
      </c>
      <c r="Y178">
        <v>1.3445176725280064</v>
      </c>
    </row>
    <row r="179" spans="1:25" x14ac:dyDescent="0.25">
      <c r="A179" s="7">
        <v>44982</v>
      </c>
      <c r="B179">
        <v>1.3445176725280064</v>
      </c>
      <c r="C179">
        <v>1.3445176725280064</v>
      </c>
      <c r="D179">
        <v>1.3445176725280064</v>
      </c>
      <c r="E179">
        <v>1.3445176725280064</v>
      </c>
      <c r="F179">
        <v>1.3445176725280064</v>
      </c>
      <c r="G179">
        <v>1.3445176725280064</v>
      </c>
      <c r="H179">
        <v>1.3445176725280064</v>
      </c>
      <c r="I179">
        <v>1.3445176725280064</v>
      </c>
      <c r="J179">
        <v>1.3445176725280064</v>
      </c>
      <c r="K179">
        <v>1.3445176725280064</v>
      </c>
      <c r="L179">
        <v>1.3445176725280064</v>
      </c>
      <c r="M179">
        <v>1.3445176725280064</v>
      </c>
      <c r="N179">
        <v>1.3445176725280064</v>
      </c>
      <c r="O179">
        <v>1.3445176725280064</v>
      </c>
      <c r="P179">
        <v>1.3445176725280064</v>
      </c>
      <c r="Q179">
        <v>1.3445176725280064</v>
      </c>
      <c r="R179">
        <v>1.3445176725280064</v>
      </c>
      <c r="S179">
        <v>1.3445176725280064</v>
      </c>
      <c r="T179">
        <v>1.3445176725280064</v>
      </c>
      <c r="U179">
        <v>1.3445176725280064</v>
      </c>
      <c r="V179">
        <v>1.3445176725280064</v>
      </c>
      <c r="W179">
        <v>1.3445176725280064</v>
      </c>
      <c r="X179">
        <v>1.3445176725280064</v>
      </c>
      <c r="Y179">
        <v>1.3445176725280064</v>
      </c>
    </row>
    <row r="180" spans="1:25" x14ac:dyDescent="0.25">
      <c r="A180" s="7">
        <v>44983</v>
      </c>
      <c r="B180">
        <v>1.3445176725280064</v>
      </c>
      <c r="C180">
        <v>1.3445176725280064</v>
      </c>
      <c r="D180">
        <v>1.3445176725280064</v>
      </c>
      <c r="E180">
        <v>1.3445176725280064</v>
      </c>
      <c r="F180">
        <v>1.3445176725280064</v>
      </c>
      <c r="G180">
        <v>1.3445176725280064</v>
      </c>
      <c r="H180">
        <v>1.3445176725280064</v>
      </c>
      <c r="I180">
        <v>1.3445176725280064</v>
      </c>
      <c r="J180">
        <v>1.3445176725280064</v>
      </c>
      <c r="K180">
        <v>1.3445176725280064</v>
      </c>
      <c r="L180">
        <v>1.3445176725280064</v>
      </c>
      <c r="M180">
        <v>1.3445176725280064</v>
      </c>
      <c r="N180">
        <v>1.3445176725280064</v>
      </c>
      <c r="O180">
        <v>1.3445176725280064</v>
      </c>
      <c r="P180">
        <v>1.3445176725280064</v>
      </c>
      <c r="Q180">
        <v>1.3445176725280064</v>
      </c>
      <c r="R180">
        <v>1.3445176725280064</v>
      </c>
      <c r="S180">
        <v>1.3445176725280064</v>
      </c>
      <c r="T180">
        <v>1.3445176725280064</v>
      </c>
      <c r="U180">
        <v>1.3445176725280064</v>
      </c>
      <c r="V180">
        <v>1.3445176725280064</v>
      </c>
      <c r="W180">
        <v>1.3445176725280064</v>
      </c>
      <c r="X180">
        <v>1.3445176725280064</v>
      </c>
      <c r="Y180">
        <v>1.3445176725280064</v>
      </c>
    </row>
    <row r="181" spans="1:25" x14ac:dyDescent="0.25">
      <c r="A181" s="7">
        <v>44984</v>
      </c>
      <c r="B181">
        <v>1.3445176725280064</v>
      </c>
      <c r="C181">
        <v>1.3445176725280064</v>
      </c>
      <c r="D181">
        <v>1.3445176725280064</v>
      </c>
      <c r="E181">
        <v>1.3445176725280064</v>
      </c>
      <c r="F181">
        <v>1.3445176725280064</v>
      </c>
      <c r="G181">
        <v>1.3445176725280064</v>
      </c>
      <c r="H181">
        <v>1.3445176725280064</v>
      </c>
      <c r="I181">
        <v>1.3445176725280064</v>
      </c>
      <c r="J181">
        <v>1.3445176725280064</v>
      </c>
      <c r="K181">
        <v>1.3445176725280064</v>
      </c>
      <c r="L181">
        <v>1.3445176725280064</v>
      </c>
      <c r="M181">
        <v>1.3445176725280064</v>
      </c>
      <c r="N181">
        <v>1.3445176725280064</v>
      </c>
      <c r="O181">
        <v>1.3445176725280064</v>
      </c>
      <c r="P181">
        <v>1.3445176725280064</v>
      </c>
      <c r="Q181">
        <v>1.3445176725280064</v>
      </c>
      <c r="R181">
        <v>1.3445176725280064</v>
      </c>
      <c r="S181">
        <v>1.3445176725280064</v>
      </c>
      <c r="T181">
        <v>1.3445176725280064</v>
      </c>
      <c r="U181">
        <v>1.3445176725280064</v>
      </c>
      <c r="V181">
        <v>1.3445176725280064</v>
      </c>
      <c r="W181">
        <v>1.3445176725280064</v>
      </c>
      <c r="X181">
        <v>1.3445176725280064</v>
      </c>
      <c r="Y181">
        <v>1.3445176725280064</v>
      </c>
    </row>
    <row r="182" spans="1:25" x14ac:dyDescent="0.25">
      <c r="A182" s="7">
        <v>44985</v>
      </c>
      <c r="B182">
        <v>1.3445176725280064</v>
      </c>
      <c r="C182">
        <v>1.3445176725280064</v>
      </c>
      <c r="D182">
        <v>1.3445176725280064</v>
      </c>
      <c r="E182">
        <v>1.3445176725280064</v>
      </c>
      <c r="F182">
        <v>1.3445176725280064</v>
      </c>
      <c r="G182">
        <v>1.3445176725280064</v>
      </c>
      <c r="H182">
        <v>1.3445176725280064</v>
      </c>
      <c r="I182">
        <v>1.3445176725280064</v>
      </c>
      <c r="J182">
        <v>1.3445176725280064</v>
      </c>
      <c r="K182">
        <v>1.3445176725280064</v>
      </c>
      <c r="L182">
        <v>1.3445176725280064</v>
      </c>
      <c r="M182">
        <v>1.3445176725280064</v>
      </c>
      <c r="N182">
        <v>1.3445176725280064</v>
      </c>
      <c r="O182">
        <v>1.3445176725280064</v>
      </c>
      <c r="P182">
        <v>1.3445176725280064</v>
      </c>
      <c r="Q182">
        <v>1.3445176725280064</v>
      </c>
      <c r="R182">
        <v>1.3445176725280064</v>
      </c>
      <c r="S182">
        <v>1.3445176725280064</v>
      </c>
      <c r="T182">
        <v>1.3445176725280064</v>
      </c>
      <c r="U182">
        <v>1.3445176725280064</v>
      </c>
      <c r="V182">
        <v>1.3445176725280064</v>
      </c>
      <c r="W182">
        <v>1.3445176725280064</v>
      </c>
      <c r="X182">
        <v>1.3445176725280064</v>
      </c>
      <c r="Y182">
        <v>1.3445176725280064</v>
      </c>
    </row>
    <row r="183" spans="1:25" x14ac:dyDescent="0.25">
      <c r="A183" s="7">
        <v>44986</v>
      </c>
      <c r="B183">
        <v>5.2121930035536144</v>
      </c>
      <c r="C183">
        <v>5.2121930035536144</v>
      </c>
      <c r="D183">
        <v>5.2121930035536144</v>
      </c>
      <c r="E183">
        <v>5.2121930035536144</v>
      </c>
      <c r="F183">
        <v>5.2121930035536144</v>
      </c>
      <c r="G183">
        <v>5.2121930035536144</v>
      </c>
      <c r="H183">
        <v>5.2121930035536144</v>
      </c>
      <c r="I183">
        <v>5.2121930035536144</v>
      </c>
      <c r="J183">
        <v>5.2121930035536144</v>
      </c>
      <c r="K183">
        <v>5.2121930035536144</v>
      </c>
      <c r="L183">
        <v>5.2121930035536144</v>
      </c>
      <c r="M183">
        <v>5.2121930035536144</v>
      </c>
      <c r="N183">
        <v>5.2121930035536144</v>
      </c>
      <c r="O183">
        <v>5.2121930035536144</v>
      </c>
      <c r="P183">
        <v>5.2121930035536144</v>
      </c>
      <c r="Q183">
        <v>5.2121930035536144</v>
      </c>
      <c r="R183">
        <v>5.2121930035536144</v>
      </c>
      <c r="S183">
        <v>5.2121930035536144</v>
      </c>
      <c r="T183">
        <v>5.2121930035536144</v>
      </c>
      <c r="U183">
        <v>5.2121930035536144</v>
      </c>
      <c r="V183">
        <v>5.2121930035536144</v>
      </c>
      <c r="W183">
        <v>5.2121930035536144</v>
      </c>
      <c r="X183">
        <v>5.2121930035536144</v>
      </c>
      <c r="Y183">
        <v>5.2121930035536144</v>
      </c>
    </row>
    <row r="184" spans="1:25" x14ac:dyDescent="0.25">
      <c r="A184" s="7">
        <v>44987</v>
      </c>
      <c r="B184">
        <v>5.2121930035536144</v>
      </c>
      <c r="C184">
        <v>5.2121930035536144</v>
      </c>
      <c r="D184">
        <v>5.2121930035536144</v>
      </c>
      <c r="E184">
        <v>5.2121930035536144</v>
      </c>
      <c r="F184">
        <v>5.2121930035536144</v>
      </c>
      <c r="G184">
        <v>5.2121930035536144</v>
      </c>
      <c r="H184">
        <v>5.2121930035536144</v>
      </c>
      <c r="I184">
        <v>5.2121930035536144</v>
      </c>
      <c r="J184">
        <v>5.2121930035536144</v>
      </c>
      <c r="K184">
        <v>5.2121930035536144</v>
      </c>
      <c r="L184">
        <v>5.2121930035536144</v>
      </c>
      <c r="M184">
        <v>5.2121930035536144</v>
      </c>
      <c r="N184">
        <v>5.2121930035536144</v>
      </c>
      <c r="O184">
        <v>5.2121930035536144</v>
      </c>
      <c r="P184">
        <v>5.2121930035536144</v>
      </c>
      <c r="Q184">
        <v>5.2121930035536144</v>
      </c>
      <c r="R184">
        <v>5.2121930035536144</v>
      </c>
      <c r="S184">
        <v>5.2121930035536144</v>
      </c>
      <c r="T184">
        <v>5.2121930035536144</v>
      </c>
      <c r="U184">
        <v>5.2121930035536144</v>
      </c>
      <c r="V184">
        <v>5.2121930035536144</v>
      </c>
      <c r="W184">
        <v>5.2121930035536144</v>
      </c>
      <c r="X184">
        <v>5.2121930035536144</v>
      </c>
      <c r="Y184">
        <v>5.2121930035536144</v>
      </c>
    </row>
    <row r="185" spans="1:25" x14ac:dyDescent="0.25">
      <c r="A185" s="7">
        <v>44988</v>
      </c>
      <c r="B185">
        <v>5.2121930035536144</v>
      </c>
      <c r="C185">
        <v>5.2121930035536144</v>
      </c>
      <c r="D185">
        <v>5.2121930035536144</v>
      </c>
      <c r="E185">
        <v>5.2121930035536144</v>
      </c>
      <c r="F185">
        <v>5.2121930035536144</v>
      </c>
      <c r="G185">
        <v>5.2121930035536144</v>
      </c>
      <c r="H185">
        <v>5.2121930035536144</v>
      </c>
      <c r="I185">
        <v>5.2121930035536144</v>
      </c>
      <c r="J185">
        <v>5.2121930035536144</v>
      </c>
      <c r="K185">
        <v>5.2121930035536144</v>
      </c>
      <c r="L185">
        <v>5.2121930035536144</v>
      </c>
      <c r="M185">
        <v>5.2121930035536144</v>
      </c>
      <c r="N185">
        <v>5.2121930035536144</v>
      </c>
      <c r="O185">
        <v>5.2121930035536144</v>
      </c>
      <c r="P185">
        <v>5.2121930035536144</v>
      </c>
      <c r="Q185">
        <v>5.2121930035536144</v>
      </c>
      <c r="R185">
        <v>5.2121930035536144</v>
      </c>
      <c r="S185">
        <v>5.2121930035536144</v>
      </c>
      <c r="T185">
        <v>5.2121930035536144</v>
      </c>
      <c r="U185">
        <v>5.2121930035536144</v>
      </c>
      <c r="V185">
        <v>5.2121930035536144</v>
      </c>
      <c r="W185">
        <v>5.2121930035536144</v>
      </c>
      <c r="X185">
        <v>5.2121930035536144</v>
      </c>
      <c r="Y185">
        <v>5.2121930035536144</v>
      </c>
    </row>
    <row r="186" spans="1:25" x14ac:dyDescent="0.25">
      <c r="A186" s="7">
        <v>44989</v>
      </c>
      <c r="B186">
        <v>5.2121930035536144</v>
      </c>
      <c r="C186">
        <v>5.2121930035536144</v>
      </c>
      <c r="D186">
        <v>5.2121930035536144</v>
      </c>
      <c r="E186">
        <v>5.2121930035536144</v>
      </c>
      <c r="F186">
        <v>5.2121930035536144</v>
      </c>
      <c r="G186">
        <v>5.2121930035536144</v>
      </c>
      <c r="H186">
        <v>5.2121930035536144</v>
      </c>
      <c r="I186">
        <v>5.2121930035536144</v>
      </c>
      <c r="J186">
        <v>5.2121930035536144</v>
      </c>
      <c r="K186">
        <v>5.2121930035536144</v>
      </c>
      <c r="L186">
        <v>5.2121930035536144</v>
      </c>
      <c r="M186">
        <v>5.2121930035536144</v>
      </c>
      <c r="N186">
        <v>5.2121930035536144</v>
      </c>
      <c r="O186">
        <v>5.2121930035536144</v>
      </c>
      <c r="P186">
        <v>5.2121930035536144</v>
      </c>
      <c r="Q186">
        <v>5.2121930035536144</v>
      </c>
      <c r="R186">
        <v>5.2121930035536144</v>
      </c>
      <c r="S186">
        <v>5.2121930035536144</v>
      </c>
      <c r="T186">
        <v>5.2121930035536144</v>
      </c>
      <c r="U186">
        <v>5.2121930035536144</v>
      </c>
      <c r="V186">
        <v>5.2121930035536144</v>
      </c>
      <c r="W186">
        <v>5.2121930035536144</v>
      </c>
      <c r="X186">
        <v>5.2121930035536144</v>
      </c>
      <c r="Y186">
        <v>5.2121930035536144</v>
      </c>
    </row>
    <row r="187" spans="1:25" x14ac:dyDescent="0.25">
      <c r="A187" s="7">
        <v>44990</v>
      </c>
      <c r="B187">
        <v>5.2121930035536144</v>
      </c>
      <c r="C187">
        <v>5.2121930035536144</v>
      </c>
      <c r="D187">
        <v>5.2121930035536144</v>
      </c>
      <c r="E187">
        <v>5.2121930035536144</v>
      </c>
      <c r="F187">
        <v>5.2121930035536144</v>
      </c>
      <c r="G187">
        <v>5.2121930035536144</v>
      </c>
      <c r="H187">
        <v>5.2121930035536144</v>
      </c>
      <c r="I187">
        <v>5.2121930035536144</v>
      </c>
      <c r="J187">
        <v>5.2121930035536144</v>
      </c>
      <c r="K187">
        <v>5.2121930035536144</v>
      </c>
      <c r="L187">
        <v>5.2121930035536144</v>
      </c>
      <c r="M187">
        <v>5.2121930035536144</v>
      </c>
      <c r="N187">
        <v>5.2121930035536144</v>
      </c>
      <c r="O187">
        <v>5.2121930035536144</v>
      </c>
      <c r="P187">
        <v>5.2121930035536144</v>
      </c>
      <c r="Q187">
        <v>5.2121930035536144</v>
      </c>
      <c r="R187">
        <v>5.2121930035536144</v>
      </c>
      <c r="S187">
        <v>5.2121930035536144</v>
      </c>
      <c r="T187">
        <v>5.2121930035536144</v>
      </c>
      <c r="U187">
        <v>5.2121930035536144</v>
      </c>
      <c r="V187">
        <v>5.2121930035536144</v>
      </c>
      <c r="W187">
        <v>5.2121930035536144</v>
      </c>
      <c r="X187">
        <v>5.2121930035536144</v>
      </c>
      <c r="Y187">
        <v>5.2121930035536144</v>
      </c>
    </row>
    <row r="188" spans="1:25" x14ac:dyDescent="0.25">
      <c r="A188" s="7">
        <v>44991</v>
      </c>
      <c r="B188">
        <v>5.2121930035536144</v>
      </c>
      <c r="C188">
        <v>5.2121930035536144</v>
      </c>
      <c r="D188">
        <v>5.2121930035536144</v>
      </c>
      <c r="E188">
        <v>5.2121930035536144</v>
      </c>
      <c r="F188">
        <v>5.2121930035536144</v>
      </c>
      <c r="G188">
        <v>5.2121930035536144</v>
      </c>
      <c r="H188">
        <v>5.2121930035536144</v>
      </c>
      <c r="I188">
        <v>5.2121930035536144</v>
      </c>
      <c r="J188">
        <v>5.2121930035536144</v>
      </c>
      <c r="K188">
        <v>5.2121930035536144</v>
      </c>
      <c r="L188">
        <v>5.2121930035536144</v>
      </c>
      <c r="M188">
        <v>5.2121930035536144</v>
      </c>
      <c r="N188">
        <v>5.2121930035536144</v>
      </c>
      <c r="O188">
        <v>5.2121930035536144</v>
      </c>
      <c r="P188">
        <v>5.2121930035536144</v>
      </c>
      <c r="Q188">
        <v>5.2121930035536144</v>
      </c>
      <c r="R188">
        <v>5.2121930035536144</v>
      </c>
      <c r="S188">
        <v>5.2121930035536144</v>
      </c>
      <c r="T188">
        <v>5.2121930035536144</v>
      </c>
      <c r="U188">
        <v>5.2121930035536144</v>
      </c>
      <c r="V188">
        <v>5.2121930035536144</v>
      </c>
      <c r="W188">
        <v>5.2121930035536144</v>
      </c>
      <c r="X188">
        <v>5.2121930035536144</v>
      </c>
      <c r="Y188">
        <v>5.2121930035536144</v>
      </c>
    </row>
    <row r="189" spans="1:25" x14ac:dyDescent="0.25">
      <c r="A189" s="7">
        <v>44992</v>
      </c>
      <c r="B189">
        <v>5.2121930035536144</v>
      </c>
      <c r="C189">
        <v>5.2121930035536144</v>
      </c>
      <c r="D189">
        <v>5.2121930035536144</v>
      </c>
      <c r="E189">
        <v>5.2121930035536144</v>
      </c>
      <c r="F189">
        <v>5.2121930035536144</v>
      </c>
      <c r="G189">
        <v>5.2121930035536144</v>
      </c>
      <c r="H189">
        <v>5.2121930035536144</v>
      </c>
      <c r="I189">
        <v>5.2121930035536144</v>
      </c>
      <c r="J189">
        <v>5.2121930035536144</v>
      </c>
      <c r="K189">
        <v>5.2121930035536144</v>
      </c>
      <c r="L189">
        <v>5.2121930035536144</v>
      </c>
      <c r="M189">
        <v>5.2121930035536144</v>
      </c>
      <c r="N189">
        <v>5.2121930035536144</v>
      </c>
      <c r="O189">
        <v>5.2121930035536144</v>
      </c>
      <c r="P189">
        <v>5.2121930035536144</v>
      </c>
      <c r="Q189">
        <v>5.2121930035536144</v>
      </c>
      <c r="R189">
        <v>5.2121930035536144</v>
      </c>
      <c r="S189">
        <v>5.2121930035536144</v>
      </c>
      <c r="T189">
        <v>5.2121930035536144</v>
      </c>
      <c r="U189">
        <v>5.2121930035536144</v>
      </c>
      <c r="V189">
        <v>5.2121930035536144</v>
      </c>
      <c r="W189">
        <v>5.2121930035536144</v>
      </c>
      <c r="X189">
        <v>5.2121930035536144</v>
      </c>
      <c r="Y189">
        <v>5.2121930035536144</v>
      </c>
    </row>
    <row r="190" spans="1:25" x14ac:dyDescent="0.25">
      <c r="A190" s="7">
        <v>44993</v>
      </c>
      <c r="B190">
        <v>5.2121930035536144</v>
      </c>
      <c r="C190">
        <v>5.2121930035536144</v>
      </c>
      <c r="D190">
        <v>5.2121930035536144</v>
      </c>
      <c r="E190">
        <v>5.2121930035536144</v>
      </c>
      <c r="F190">
        <v>5.2121930035536144</v>
      </c>
      <c r="G190">
        <v>5.2121930035536144</v>
      </c>
      <c r="H190">
        <v>5.2121930035536144</v>
      </c>
      <c r="I190">
        <v>5.2121930035536144</v>
      </c>
      <c r="J190">
        <v>5.2121930035536144</v>
      </c>
      <c r="K190">
        <v>5.2121930035536144</v>
      </c>
      <c r="L190">
        <v>5.2121930035536144</v>
      </c>
      <c r="M190">
        <v>5.2121930035536144</v>
      </c>
      <c r="N190">
        <v>5.2121930035536144</v>
      </c>
      <c r="O190">
        <v>5.2121930035536144</v>
      </c>
      <c r="P190">
        <v>5.2121930035536144</v>
      </c>
      <c r="Q190">
        <v>5.2121930035536144</v>
      </c>
      <c r="R190">
        <v>5.2121930035536144</v>
      </c>
      <c r="S190">
        <v>5.2121930035536144</v>
      </c>
      <c r="T190">
        <v>5.2121930035536144</v>
      </c>
      <c r="U190">
        <v>5.2121930035536144</v>
      </c>
      <c r="V190">
        <v>5.2121930035536144</v>
      </c>
      <c r="W190">
        <v>5.2121930035536144</v>
      </c>
      <c r="X190">
        <v>5.2121930035536144</v>
      </c>
      <c r="Y190">
        <v>5.2121930035536144</v>
      </c>
    </row>
    <row r="191" spans="1:25" x14ac:dyDescent="0.25">
      <c r="A191" s="7">
        <v>44994</v>
      </c>
      <c r="B191">
        <v>5.2121930035536144</v>
      </c>
      <c r="C191">
        <v>5.2121930035536144</v>
      </c>
      <c r="D191">
        <v>5.2121930035536144</v>
      </c>
      <c r="E191">
        <v>5.2121930035536144</v>
      </c>
      <c r="F191">
        <v>5.2121930035536144</v>
      </c>
      <c r="G191">
        <v>5.2121930035536144</v>
      </c>
      <c r="H191">
        <v>5.2121930035536144</v>
      </c>
      <c r="I191">
        <v>5.2121930035536144</v>
      </c>
      <c r="J191">
        <v>5.2121930035536144</v>
      </c>
      <c r="K191">
        <v>5.2121930035536144</v>
      </c>
      <c r="L191">
        <v>5.2121930035536144</v>
      </c>
      <c r="M191">
        <v>5.2121930035536144</v>
      </c>
      <c r="N191">
        <v>5.2121930035536144</v>
      </c>
      <c r="O191">
        <v>5.2121930035536144</v>
      </c>
      <c r="P191">
        <v>5.2121930035536144</v>
      </c>
      <c r="Q191">
        <v>5.2121930035536144</v>
      </c>
      <c r="R191">
        <v>5.2121930035536144</v>
      </c>
      <c r="S191">
        <v>5.2121930035536144</v>
      </c>
      <c r="T191">
        <v>5.2121930035536144</v>
      </c>
      <c r="U191">
        <v>5.2121930035536144</v>
      </c>
      <c r="V191">
        <v>5.2121930035536144</v>
      </c>
      <c r="W191">
        <v>5.2121930035536144</v>
      </c>
      <c r="X191">
        <v>5.2121930035536144</v>
      </c>
      <c r="Y191">
        <v>5.2121930035536144</v>
      </c>
    </row>
    <row r="192" spans="1:25" x14ac:dyDescent="0.25">
      <c r="A192" s="7">
        <v>44995</v>
      </c>
      <c r="B192">
        <v>5.2121930035536144</v>
      </c>
      <c r="C192">
        <v>5.2121930035536144</v>
      </c>
      <c r="D192">
        <v>5.2121930035536144</v>
      </c>
      <c r="E192">
        <v>5.2121930035536144</v>
      </c>
      <c r="F192">
        <v>5.2121930035536144</v>
      </c>
      <c r="G192">
        <v>5.2121930035536144</v>
      </c>
      <c r="H192">
        <v>5.2121930035536144</v>
      </c>
      <c r="I192">
        <v>5.2121930035536144</v>
      </c>
      <c r="J192">
        <v>5.2121930035536144</v>
      </c>
      <c r="K192">
        <v>5.2121930035536144</v>
      </c>
      <c r="L192">
        <v>5.2121930035536144</v>
      </c>
      <c r="M192">
        <v>5.2121930035536144</v>
      </c>
      <c r="N192">
        <v>5.2121930035536144</v>
      </c>
      <c r="O192">
        <v>5.2121930035536144</v>
      </c>
      <c r="P192">
        <v>5.2121930035536144</v>
      </c>
      <c r="Q192">
        <v>5.2121930035536144</v>
      </c>
      <c r="R192">
        <v>5.2121930035536144</v>
      </c>
      <c r="S192">
        <v>5.2121930035536144</v>
      </c>
      <c r="T192">
        <v>5.2121930035536144</v>
      </c>
      <c r="U192">
        <v>5.2121930035536144</v>
      </c>
      <c r="V192">
        <v>5.2121930035536144</v>
      </c>
      <c r="W192">
        <v>5.2121930035536144</v>
      </c>
      <c r="X192">
        <v>5.2121930035536144</v>
      </c>
      <c r="Y192">
        <v>5.2121930035536144</v>
      </c>
    </row>
    <row r="193" spans="1:25" x14ac:dyDescent="0.25">
      <c r="A193" s="7">
        <v>44996</v>
      </c>
      <c r="B193">
        <v>5.2121930035536144</v>
      </c>
      <c r="C193">
        <v>5.2121930035536144</v>
      </c>
      <c r="D193">
        <v>5.2121930035536144</v>
      </c>
      <c r="E193">
        <v>5.2121930035536144</v>
      </c>
      <c r="F193">
        <v>5.2121930035536144</v>
      </c>
      <c r="G193">
        <v>5.2121930035536144</v>
      </c>
      <c r="H193">
        <v>5.2121930035536144</v>
      </c>
      <c r="I193">
        <v>5.2121930035536144</v>
      </c>
      <c r="J193">
        <v>5.2121930035536144</v>
      </c>
      <c r="K193">
        <v>5.2121930035536144</v>
      </c>
      <c r="L193">
        <v>5.2121930035536144</v>
      </c>
      <c r="M193">
        <v>5.2121930035536144</v>
      </c>
      <c r="N193">
        <v>5.2121930035536144</v>
      </c>
      <c r="O193">
        <v>5.2121930035536144</v>
      </c>
      <c r="P193">
        <v>5.2121930035536144</v>
      </c>
      <c r="Q193">
        <v>5.2121930035536144</v>
      </c>
      <c r="R193">
        <v>5.2121930035536144</v>
      </c>
      <c r="S193">
        <v>5.2121930035536144</v>
      </c>
      <c r="T193">
        <v>5.2121930035536144</v>
      </c>
      <c r="U193">
        <v>5.2121930035536144</v>
      </c>
      <c r="V193">
        <v>5.2121930035536144</v>
      </c>
      <c r="W193">
        <v>5.2121930035536144</v>
      </c>
      <c r="X193">
        <v>5.2121930035536144</v>
      </c>
      <c r="Y193">
        <v>5.2121930035536144</v>
      </c>
    </row>
    <row r="194" spans="1:25" x14ac:dyDescent="0.25">
      <c r="A194" s="7">
        <v>44997</v>
      </c>
      <c r="B194">
        <v>5.2121930035536144</v>
      </c>
      <c r="C194">
        <v>5.2121930035536144</v>
      </c>
      <c r="D194">
        <v>5.2121930035536144</v>
      </c>
      <c r="E194">
        <v>5.2121930035536144</v>
      </c>
      <c r="F194">
        <v>5.2121930035536144</v>
      </c>
      <c r="G194">
        <v>5.2121930035536144</v>
      </c>
      <c r="H194">
        <v>5.2121930035536144</v>
      </c>
      <c r="I194">
        <v>5.2121930035536144</v>
      </c>
      <c r="J194">
        <v>5.2121930035536144</v>
      </c>
      <c r="K194">
        <v>5.2121930035536144</v>
      </c>
      <c r="L194">
        <v>5.2121930035536144</v>
      </c>
      <c r="M194">
        <v>5.2121930035536144</v>
      </c>
      <c r="N194">
        <v>5.2121930035536144</v>
      </c>
      <c r="O194">
        <v>5.2121930035536144</v>
      </c>
      <c r="P194">
        <v>5.2121930035536144</v>
      </c>
      <c r="Q194">
        <v>5.2121930035536144</v>
      </c>
      <c r="R194">
        <v>5.2121930035536144</v>
      </c>
      <c r="S194">
        <v>5.2121930035536144</v>
      </c>
      <c r="T194">
        <v>5.2121930035536144</v>
      </c>
      <c r="U194">
        <v>5.2121930035536144</v>
      </c>
      <c r="V194">
        <v>5.2121930035536144</v>
      </c>
      <c r="W194">
        <v>5.2121930035536144</v>
      </c>
      <c r="X194">
        <v>5.2121930035536144</v>
      </c>
      <c r="Y194">
        <v>5.2121930035536144</v>
      </c>
    </row>
    <row r="195" spans="1:25" x14ac:dyDescent="0.25">
      <c r="A195" s="7">
        <v>44998</v>
      </c>
      <c r="B195">
        <v>5.2121930035536144</v>
      </c>
      <c r="C195">
        <v>5.2121930035536144</v>
      </c>
      <c r="D195">
        <v>5.2121930035536144</v>
      </c>
      <c r="E195">
        <v>5.2121930035536144</v>
      </c>
      <c r="F195">
        <v>5.2121930035536144</v>
      </c>
      <c r="G195">
        <v>5.2121930035536144</v>
      </c>
      <c r="H195">
        <v>5.2121930035536144</v>
      </c>
      <c r="I195">
        <v>5.2121930035536144</v>
      </c>
      <c r="J195">
        <v>5.2121930035536144</v>
      </c>
      <c r="K195">
        <v>5.2121930035536144</v>
      </c>
      <c r="L195">
        <v>5.2121930035536144</v>
      </c>
      <c r="M195">
        <v>5.2121930035536144</v>
      </c>
      <c r="N195">
        <v>5.2121930035536144</v>
      </c>
      <c r="O195">
        <v>5.2121930035536144</v>
      </c>
      <c r="P195">
        <v>5.2121930035536144</v>
      </c>
      <c r="Q195">
        <v>5.2121930035536144</v>
      </c>
      <c r="R195">
        <v>5.2121930035536144</v>
      </c>
      <c r="S195">
        <v>5.2121930035536144</v>
      </c>
      <c r="T195">
        <v>5.2121930035536144</v>
      </c>
      <c r="U195">
        <v>5.2121930035536144</v>
      </c>
      <c r="V195">
        <v>5.2121930035536144</v>
      </c>
      <c r="W195">
        <v>5.2121930035536144</v>
      </c>
      <c r="X195">
        <v>5.2121930035536144</v>
      </c>
      <c r="Y195">
        <v>5.2121930035536144</v>
      </c>
    </row>
    <row r="196" spans="1:25" x14ac:dyDescent="0.25">
      <c r="A196" s="7">
        <v>44999</v>
      </c>
      <c r="B196">
        <v>5.2121930035536144</v>
      </c>
      <c r="C196">
        <v>5.2121930035536144</v>
      </c>
      <c r="D196">
        <v>5.2121930035536144</v>
      </c>
      <c r="E196">
        <v>5.2121930035536144</v>
      </c>
      <c r="F196">
        <v>5.2121930035536144</v>
      </c>
      <c r="G196">
        <v>5.2121930035536144</v>
      </c>
      <c r="H196">
        <v>5.2121930035536144</v>
      </c>
      <c r="I196">
        <v>5.2121930035536144</v>
      </c>
      <c r="J196">
        <v>5.2121930035536144</v>
      </c>
      <c r="K196">
        <v>5.2121930035536144</v>
      </c>
      <c r="L196">
        <v>5.2121930035536144</v>
      </c>
      <c r="M196">
        <v>5.2121930035536144</v>
      </c>
      <c r="N196">
        <v>5.2121930035536144</v>
      </c>
      <c r="O196">
        <v>5.2121930035536144</v>
      </c>
      <c r="P196">
        <v>5.2121930035536144</v>
      </c>
      <c r="Q196">
        <v>5.2121930035536144</v>
      </c>
      <c r="R196">
        <v>5.2121930035536144</v>
      </c>
      <c r="S196">
        <v>5.2121930035536144</v>
      </c>
      <c r="T196">
        <v>5.2121930035536144</v>
      </c>
      <c r="U196">
        <v>5.2121930035536144</v>
      </c>
      <c r="V196">
        <v>5.2121930035536144</v>
      </c>
      <c r="W196">
        <v>5.2121930035536144</v>
      </c>
      <c r="X196">
        <v>5.2121930035536144</v>
      </c>
      <c r="Y196">
        <v>5.2121930035536144</v>
      </c>
    </row>
    <row r="197" spans="1:25" x14ac:dyDescent="0.25">
      <c r="A197" s="7">
        <v>45000</v>
      </c>
      <c r="B197">
        <v>5.2121930035536144</v>
      </c>
      <c r="C197">
        <v>5.2121930035536144</v>
      </c>
      <c r="D197">
        <v>5.2121930035536144</v>
      </c>
      <c r="E197">
        <v>5.2121930035536144</v>
      </c>
      <c r="F197">
        <v>5.2121930035536144</v>
      </c>
      <c r="G197">
        <v>5.2121930035536144</v>
      </c>
      <c r="H197">
        <v>5.2121930035536144</v>
      </c>
      <c r="I197">
        <v>5.2121930035536144</v>
      </c>
      <c r="J197">
        <v>5.2121930035536144</v>
      </c>
      <c r="K197">
        <v>5.2121930035536144</v>
      </c>
      <c r="L197">
        <v>5.2121930035536144</v>
      </c>
      <c r="M197">
        <v>5.2121930035536144</v>
      </c>
      <c r="N197">
        <v>5.2121930035536144</v>
      </c>
      <c r="O197">
        <v>5.2121930035536144</v>
      </c>
      <c r="P197">
        <v>5.2121930035536144</v>
      </c>
      <c r="Q197">
        <v>5.2121930035536144</v>
      </c>
      <c r="R197">
        <v>5.2121930035536144</v>
      </c>
      <c r="S197">
        <v>5.2121930035536144</v>
      </c>
      <c r="T197">
        <v>5.2121930035536144</v>
      </c>
      <c r="U197">
        <v>5.2121930035536144</v>
      </c>
      <c r="V197">
        <v>5.2121930035536144</v>
      </c>
      <c r="W197">
        <v>5.2121930035536144</v>
      </c>
      <c r="X197">
        <v>5.2121930035536144</v>
      </c>
      <c r="Y197">
        <v>5.2121930035536144</v>
      </c>
    </row>
    <row r="198" spans="1:25" x14ac:dyDescent="0.25">
      <c r="A198" s="7">
        <v>45001</v>
      </c>
      <c r="B198">
        <v>5.2121930035536144</v>
      </c>
      <c r="C198">
        <v>5.2121930035536144</v>
      </c>
      <c r="D198">
        <v>5.2121930035536144</v>
      </c>
      <c r="E198">
        <v>5.2121930035536144</v>
      </c>
      <c r="F198">
        <v>5.2121930035536144</v>
      </c>
      <c r="G198">
        <v>5.2121930035536144</v>
      </c>
      <c r="H198">
        <v>5.2121930035536144</v>
      </c>
      <c r="I198">
        <v>5.2121930035536144</v>
      </c>
      <c r="J198">
        <v>5.2121930035536144</v>
      </c>
      <c r="K198">
        <v>5.2121930035536144</v>
      </c>
      <c r="L198">
        <v>5.2121930035536144</v>
      </c>
      <c r="M198">
        <v>5.2121930035536144</v>
      </c>
      <c r="N198">
        <v>5.2121930035536144</v>
      </c>
      <c r="O198">
        <v>5.2121930035536144</v>
      </c>
      <c r="P198">
        <v>5.2121930035536144</v>
      </c>
      <c r="Q198">
        <v>5.2121930035536144</v>
      </c>
      <c r="R198">
        <v>5.2121930035536144</v>
      </c>
      <c r="S198">
        <v>5.2121930035536144</v>
      </c>
      <c r="T198">
        <v>5.2121930035536144</v>
      </c>
      <c r="U198">
        <v>5.2121930035536144</v>
      </c>
      <c r="V198">
        <v>5.2121930035536144</v>
      </c>
      <c r="W198">
        <v>5.2121930035536144</v>
      </c>
      <c r="X198">
        <v>5.2121930035536144</v>
      </c>
      <c r="Y198">
        <v>5.2121930035536144</v>
      </c>
    </row>
    <row r="199" spans="1:25" x14ac:dyDescent="0.25">
      <c r="A199" s="7">
        <v>45002</v>
      </c>
      <c r="B199">
        <v>5.2121930035536144</v>
      </c>
      <c r="C199">
        <v>5.2121930035536144</v>
      </c>
      <c r="D199">
        <v>5.2121930035536144</v>
      </c>
      <c r="E199">
        <v>5.2121930035536144</v>
      </c>
      <c r="F199">
        <v>5.2121930035536144</v>
      </c>
      <c r="G199">
        <v>5.2121930035536144</v>
      </c>
      <c r="H199">
        <v>5.2121930035536144</v>
      </c>
      <c r="I199">
        <v>5.2121930035536144</v>
      </c>
      <c r="J199">
        <v>5.2121930035536144</v>
      </c>
      <c r="K199">
        <v>5.2121930035536144</v>
      </c>
      <c r="L199">
        <v>5.2121930035536144</v>
      </c>
      <c r="M199">
        <v>5.2121930035536144</v>
      </c>
      <c r="N199">
        <v>5.2121930035536144</v>
      </c>
      <c r="O199">
        <v>5.2121930035536144</v>
      </c>
      <c r="P199">
        <v>5.2121930035536144</v>
      </c>
      <c r="Q199">
        <v>5.2121930035536144</v>
      </c>
      <c r="R199">
        <v>5.2121930035536144</v>
      </c>
      <c r="S199">
        <v>5.2121930035536144</v>
      </c>
      <c r="T199">
        <v>5.2121930035536144</v>
      </c>
      <c r="U199">
        <v>5.2121930035536144</v>
      </c>
      <c r="V199">
        <v>5.2121930035536144</v>
      </c>
      <c r="W199">
        <v>5.2121930035536144</v>
      </c>
      <c r="X199">
        <v>5.2121930035536144</v>
      </c>
      <c r="Y199">
        <v>5.2121930035536144</v>
      </c>
    </row>
    <row r="200" spans="1:25" x14ac:dyDescent="0.25">
      <c r="A200" s="7">
        <v>45003</v>
      </c>
      <c r="B200">
        <v>5.2121930035536144</v>
      </c>
      <c r="C200">
        <v>5.2121930035536144</v>
      </c>
      <c r="D200">
        <v>5.2121930035536144</v>
      </c>
      <c r="E200">
        <v>5.2121930035536144</v>
      </c>
      <c r="F200">
        <v>5.2121930035536144</v>
      </c>
      <c r="G200">
        <v>5.2121930035536144</v>
      </c>
      <c r="H200">
        <v>5.2121930035536144</v>
      </c>
      <c r="I200">
        <v>5.2121930035536144</v>
      </c>
      <c r="J200">
        <v>5.2121930035536144</v>
      </c>
      <c r="K200">
        <v>5.2121930035536144</v>
      </c>
      <c r="L200">
        <v>5.2121930035536144</v>
      </c>
      <c r="M200">
        <v>5.2121930035536144</v>
      </c>
      <c r="N200">
        <v>5.2121930035536144</v>
      </c>
      <c r="O200">
        <v>5.2121930035536144</v>
      </c>
      <c r="P200">
        <v>5.2121930035536144</v>
      </c>
      <c r="Q200">
        <v>5.2121930035536144</v>
      </c>
      <c r="R200">
        <v>5.2121930035536144</v>
      </c>
      <c r="S200">
        <v>5.2121930035536144</v>
      </c>
      <c r="T200">
        <v>5.2121930035536144</v>
      </c>
      <c r="U200">
        <v>5.2121930035536144</v>
      </c>
      <c r="V200">
        <v>5.2121930035536144</v>
      </c>
      <c r="W200">
        <v>5.2121930035536144</v>
      </c>
      <c r="X200">
        <v>5.2121930035536144</v>
      </c>
      <c r="Y200">
        <v>5.2121930035536144</v>
      </c>
    </row>
    <row r="201" spans="1:25" x14ac:dyDescent="0.25">
      <c r="A201" s="7">
        <v>45004</v>
      </c>
      <c r="B201">
        <v>5.2121930035536144</v>
      </c>
      <c r="C201">
        <v>5.2121930035536144</v>
      </c>
      <c r="D201">
        <v>5.2121930035536144</v>
      </c>
      <c r="E201">
        <v>5.2121930035536144</v>
      </c>
      <c r="F201">
        <v>5.2121930035536144</v>
      </c>
      <c r="G201">
        <v>5.2121930035536144</v>
      </c>
      <c r="H201">
        <v>5.2121930035536144</v>
      </c>
      <c r="I201">
        <v>5.2121930035536144</v>
      </c>
      <c r="J201">
        <v>5.2121930035536144</v>
      </c>
      <c r="K201">
        <v>5.2121930035536144</v>
      </c>
      <c r="L201">
        <v>5.2121930035536144</v>
      </c>
      <c r="M201">
        <v>5.2121930035536144</v>
      </c>
      <c r="N201">
        <v>5.2121930035536144</v>
      </c>
      <c r="O201">
        <v>5.2121930035536144</v>
      </c>
      <c r="P201">
        <v>5.2121930035536144</v>
      </c>
      <c r="Q201">
        <v>5.2121930035536144</v>
      </c>
      <c r="R201">
        <v>5.2121930035536144</v>
      </c>
      <c r="S201">
        <v>5.2121930035536144</v>
      </c>
      <c r="T201">
        <v>5.2121930035536144</v>
      </c>
      <c r="U201">
        <v>5.2121930035536144</v>
      </c>
      <c r="V201">
        <v>5.2121930035536144</v>
      </c>
      <c r="W201">
        <v>5.2121930035536144</v>
      </c>
      <c r="X201">
        <v>5.2121930035536144</v>
      </c>
      <c r="Y201">
        <v>5.2121930035536144</v>
      </c>
    </row>
    <row r="202" spans="1:25" x14ac:dyDescent="0.25">
      <c r="A202" s="7">
        <v>45005</v>
      </c>
      <c r="B202">
        <v>5.2121930035536144</v>
      </c>
      <c r="C202">
        <v>5.2121930035536144</v>
      </c>
      <c r="D202">
        <v>5.2121930035536144</v>
      </c>
      <c r="E202">
        <v>5.2121930035536144</v>
      </c>
      <c r="F202">
        <v>5.2121930035536144</v>
      </c>
      <c r="G202">
        <v>5.2121930035536144</v>
      </c>
      <c r="H202">
        <v>5.2121930035536144</v>
      </c>
      <c r="I202">
        <v>5.2121930035536144</v>
      </c>
      <c r="J202">
        <v>5.2121930035536144</v>
      </c>
      <c r="K202">
        <v>5.2121930035536144</v>
      </c>
      <c r="L202">
        <v>5.2121930035536144</v>
      </c>
      <c r="M202">
        <v>5.2121930035536144</v>
      </c>
      <c r="N202">
        <v>5.2121930035536144</v>
      </c>
      <c r="O202">
        <v>5.2121930035536144</v>
      </c>
      <c r="P202">
        <v>5.2121930035536144</v>
      </c>
      <c r="Q202">
        <v>5.2121930035536144</v>
      </c>
      <c r="R202">
        <v>5.2121930035536144</v>
      </c>
      <c r="S202">
        <v>5.2121930035536144</v>
      </c>
      <c r="T202">
        <v>5.2121930035536144</v>
      </c>
      <c r="U202">
        <v>5.2121930035536144</v>
      </c>
      <c r="V202">
        <v>5.2121930035536144</v>
      </c>
      <c r="W202">
        <v>5.2121930035536144</v>
      </c>
      <c r="X202">
        <v>5.2121930035536144</v>
      </c>
      <c r="Y202">
        <v>5.2121930035536144</v>
      </c>
    </row>
    <row r="203" spans="1:25" x14ac:dyDescent="0.25">
      <c r="A203" s="7">
        <v>45006</v>
      </c>
      <c r="B203">
        <v>5.2121930035536144</v>
      </c>
      <c r="C203">
        <v>5.2121930035536144</v>
      </c>
      <c r="D203">
        <v>5.2121930035536144</v>
      </c>
      <c r="E203">
        <v>5.2121930035536144</v>
      </c>
      <c r="F203">
        <v>5.2121930035536144</v>
      </c>
      <c r="G203">
        <v>5.2121930035536144</v>
      </c>
      <c r="H203">
        <v>5.2121930035536144</v>
      </c>
      <c r="I203">
        <v>5.2121930035536144</v>
      </c>
      <c r="J203">
        <v>5.2121930035536144</v>
      </c>
      <c r="K203">
        <v>5.2121930035536144</v>
      </c>
      <c r="L203">
        <v>5.2121930035536144</v>
      </c>
      <c r="M203">
        <v>5.2121930035536144</v>
      </c>
      <c r="N203">
        <v>5.2121930035536144</v>
      </c>
      <c r="O203">
        <v>5.2121930035536144</v>
      </c>
      <c r="P203">
        <v>5.2121930035536144</v>
      </c>
      <c r="Q203">
        <v>5.2121930035536144</v>
      </c>
      <c r="R203">
        <v>5.2121930035536144</v>
      </c>
      <c r="S203">
        <v>5.2121930035536144</v>
      </c>
      <c r="T203">
        <v>5.2121930035536144</v>
      </c>
      <c r="U203">
        <v>5.2121930035536144</v>
      </c>
      <c r="V203">
        <v>5.2121930035536144</v>
      </c>
      <c r="W203">
        <v>5.2121930035536144</v>
      </c>
      <c r="X203">
        <v>5.2121930035536144</v>
      </c>
      <c r="Y203">
        <v>5.2121930035536144</v>
      </c>
    </row>
    <row r="204" spans="1:25" x14ac:dyDescent="0.25">
      <c r="A204" s="7">
        <v>45007</v>
      </c>
      <c r="B204">
        <v>5.2121930035536144</v>
      </c>
      <c r="C204">
        <v>5.2121930035536144</v>
      </c>
      <c r="D204">
        <v>5.2121930035536144</v>
      </c>
      <c r="E204">
        <v>5.2121930035536144</v>
      </c>
      <c r="F204">
        <v>5.2121930035536144</v>
      </c>
      <c r="G204">
        <v>5.2121930035536144</v>
      </c>
      <c r="H204">
        <v>5.2121930035536144</v>
      </c>
      <c r="I204">
        <v>5.2121930035536144</v>
      </c>
      <c r="J204">
        <v>5.2121930035536144</v>
      </c>
      <c r="K204">
        <v>5.2121930035536144</v>
      </c>
      <c r="L204">
        <v>5.2121930035536144</v>
      </c>
      <c r="M204">
        <v>5.2121930035536144</v>
      </c>
      <c r="N204">
        <v>5.2121930035536144</v>
      </c>
      <c r="O204">
        <v>5.2121930035536144</v>
      </c>
      <c r="P204">
        <v>5.2121930035536144</v>
      </c>
      <c r="Q204">
        <v>5.2121930035536144</v>
      </c>
      <c r="R204">
        <v>5.2121930035536144</v>
      </c>
      <c r="S204">
        <v>5.2121930035536144</v>
      </c>
      <c r="T204">
        <v>5.2121930035536144</v>
      </c>
      <c r="U204">
        <v>5.2121930035536144</v>
      </c>
      <c r="V204">
        <v>5.2121930035536144</v>
      </c>
      <c r="W204">
        <v>5.2121930035536144</v>
      </c>
      <c r="X204">
        <v>5.2121930035536144</v>
      </c>
      <c r="Y204">
        <v>5.2121930035536144</v>
      </c>
    </row>
    <row r="205" spans="1:25" x14ac:dyDescent="0.25">
      <c r="A205" s="7">
        <v>45008</v>
      </c>
      <c r="B205">
        <v>5.2121930035536144</v>
      </c>
      <c r="C205">
        <v>5.2121930035536144</v>
      </c>
      <c r="D205">
        <v>5.2121930035536144</v>
      </c>
      <c r="E205">
        <v>5.2121930035536144</v>
      </c>
      <c r="F205">
        <v>5.2121930035536144</v>
      </c>
      <c r="G205">
        <v>5.2121930035536144</v>
      </c>
      <c r="H205">
        <v>5.2121930035536144</v>
      </c>
      <c r="I205">
        <v>5.2121930035536144</v>
      </c>
      <c r="J205">
        <v>5.2121930035536144</v>
      </c>
      <c r="K205">
        <v>5.2121930035536144</v>
      </c>
      <c r="L205">
        <v>5.2121930035536144</v>
      </c>
      <c r="M205">
        <v>5.2121930035536144</v>
      </c>
      <c r="N205">
        <v>5.2121930035536144</v>
      </c>
      <c r="O205">
        <v>5.2121930035536144</v>
      </c>
      <c r="P205">
        <v>5.2121930035536144</v>
      </c>
      <c r="Q205">
        <v>5.2121930035536144</v>
      </c>
      <c r="R205">
        <v>5.2121930035536144</v>
      </c>
      <c r="S205">
        <v>5.2121930035536144</v>
      </c>
      <c r="T205">
        <v>5.2121930035536144</v>
      </c>
      <c r="U205">
        <v>5.2121930035536144</v>
      </c>
      <c r="V205">
        <v>5.2121930035536144</v>
      </c>
      <c r="W205">
        <v>5.2121930035536144</v>
      </c>
      <c r="X205">
        <v>5.2121930035536144</v>
      </c>
      <c r="Y205">
        <v>5.2121930035536144</v>
      </c>
    </row>
    <row r="206" spans="1:25" x14ac:dyDescent="0.25">
      <c r="A206" s="7">
        <v>45009</v>
      </c>
      <c r="B206">
        <v>5.2121930035536144</v>
      </c>
      <c r="C206">
        <v>5.2121930035536144</v>
      </c>
      <c r="D206">
        <v>5.2121930035536144</v>
      </c>
      <c r="E206">
        <v>5.2121930035536144</v>
      </c>
      <c r="F206">
        <v>5.2121930035536144</v>
      </c>
      <c r="G206">
        <v>5.2121930035536144</v>
      </c>
      <c r="H206">
        <v>5.2121930035536144</v>
      </c>
      <c r="I206">
        <v>5.2121930035536144</v>
      </c>
      <c r="J206">
        <v>5.2121930035536144</v>
      </c>
      <c r="K206">
        <v>5.2121930035536144</v>
      </c>
      <c r="L206">
        <v>5.2121930035536144</v>
      </c>
      <c r="M206">
        <v>5.2121930035536144</v>
      </c>
      <c r="N206">
        <v>5.2121930035536144</v>
      </c>
      <c r="O206">
        <v>5.2121930035536144</v>
      </c>
      <c r="P206">
        <v>5.2121930035536144</v>
      </c>
      <c r="Q206">
        <v>5.2121930035536144</v>
      </c>
      <c r="R206">
        <v>5.2121930035536144</v>
      </c>
      <c r="S206">
        <v>5.2121930035536144</v>
      </c>
      <c r="T206">
        <v>5.2121930035536144</v>
      </c>
      <c r="U206">
        <v>5.2121930035536144</v>
      </c>
      <c r="V206">
        <v>5.2121930035536144</v>
      </c>
      <c r="W206">
        <v>5.2121930035536144</v>
      </c>
      <c r="X206">
        <v>5.2121930035536144</v>
      </c>
      <c r="Y206">
        <v>5.2121930035536144</v>
      </c>
    </row>
    <row r="207" spans="1:25" x14ac:dyDescent="0.25">
      <c r="A207" s="7">
        <v>45010</v>
      </c>
      <c r="B207">
        <v>5.2121930035536144</v>
      </c>
      <c r="C207">
        <v>5.2121930035536144</v>
      </c>
      <c r="D207">
        <v>5.2121930035536144</v>
      </c>
      <c r="E207">
        <v>5.2121930035536144</v>
      </c>
      <c r="F207">
        <v>5.2121930035536144</v>
      </c>
      <c r="G207">
        <v>5.2121930035536144</v>
      </c>
      <c r="H207">
        <v>5.2121930035536144</v>
      </c>
      <c r="I207">
        <v>5.2121930035536144</v>
      </c>
      <c r="J207">
        <v>5.2121930035536144</v>
      </c>
      <c r="K207">
        <v>5.2121930035536144</v>
      </c>
      <c r="L207">
        <v>5.2121930035536144</v>
      </c>
      <c r="M207">
        <v>5.2121930035536144</v>
      </c>
      <c r="N207">
        <v>5.2121930035536144</v>
      </c>
      <c r="O207">
        <v>5.2121930035536144</v>
      </c>
      <c r="P207">
        <v>5.2121930035536144</v>
      </c>
      <c r="Q207">
        <v>5.2121930035536144</v>
      </c>
      <c r="R207">
        <v>5.2121930035536144</v>
      </c>
      <c r="S207">
        <v>5.2121930035536144</v>
      </c>
      <c r="T207">
        <v>5.2121930035536144</v>
      </c>
      <c r="U207">
        <v>5.2121930035536144</v>
      </c>
      <c r="V207">
        <v>5.2121930035536144</v>
      </c>
      <c r="W207">
        <v>5.2121930035536144</v>
      </c>
      <c r="X207">
        <v>5.2121930035536144</v>
      </c>
      <c r="Y207">
        <v>5.2121930035536144</v>
      </c>
    </row>
    <row r="208" spans="1:25" x14ac:dyDescent="0.25">
      <c r="A208" s="7">
        <v>45011</v>
      </c>
      <c r="B208">
        <v>5.2121930035536144</v>
      </c>
      <c r="C208">
        <v>5.2121930035536144</v>
      </c>
      <c r="D208">
        <v>5.2121930035536144</v>
      </c>
      <c r="E208">
        <v>5.2121930035536144</v>
      </c>
      <c r="F208">
        <v>5.2121930035536144</v>
      </c>
      <c r="G208">
        <v>5.2121930035536144</v>
      </c>
      <c r="H208">
        <v>5.2121930035536144</v>
      </c>
      <c r="I208">
        <v>5.2121930035536144</v>
      </c>
      <c r="J208">
        <v>5.2121930035536144</v>
      </c>
      <c r="K208">
        <v>5.2121930035536144</v>
      </c>
      <c r="L208">
        <v>5.2121930035536144</v>
      </c>
      <c r="M208">
        <v>5.2121930035536144</v>
      </c>
      <c r="N208">
        <v>5.2121930035536144</v>
      </c>
      <c r="O208">
        <v>5.2121930035536144</v>
      </c>
      <c r="P208">
        <v>5.2121930035536144</v>
      </c>
      <c r="Q208">
        <v>5.2121930035536144</v>
      </c>
      <c r="R208">
        <v>5.2121930035536144</v>
      </c>
      <c r="S208">
        <v>5.2121930035536144</v>
      </c>
      <c r="T208">
        <v>5.2121930035536144</v>
      </c>
      <c r="U208">
        <v>5.2121930035536144</v>
      </c>
      <c r="V208">
        <v>5.2121930035536144</v>
      </c>
      <c r="W208">
        <v>5.2121930035536144</v>
      </c>
      <c r="X208">
        <v>5.2121930035536144</v>
      </c>
      <c r="Y208">
        <v>5.2121930035536144</v>
      </c>
    </row>
    <row r="209" spans="1:25" x14ac:dyDescent="0.25">
      <c r="A209" s="7">
        <v>45012</v>
      </c>
      <c r="B209">
        <v>5.2121930035536144</v>
      </c>
      <c r="C209">
        <v>5.2121930035536144</v>
      </c>
      <c r="D209">
        <v>5.2121930035536144</v>
      </c>
      <c r="E209">
        <v>5.2121930035536144</v>
      </c>
      <c r="F209">
        <v>5.2121930035536144</v>
      </c>
      <c r="G209">
        <v>5.2121930035536144</v>
      </c>
      <c r="H209">
        <v>5.2121930035536144</v>
      </c>
      <c r="I209">
        <v>5.2121930035536144</v>
      </c>
      <c r="J209">
        <v>5.2121930035536144</v>
      </c>
      <c r="K209">
        <v>5.2121930035536144</v>
      </c>
      <c r="L209">
        <v>5.2121930035536144</v>
      </c>
      <c r="M209">
        <v>5.2121930035536144</v>
      </c>
      <c r="N209">
        <v>5.2121930035536144</v>
      </c>
      <c r="O209">
        <v>5.2121930035536144</v>
      </c>
      <c r="P209">
        <v>5.2121930035536144</v>
      </c>
      <c r="Q209">
        <v>5.2121930035536144</v>
      </c>
      <c r="R209">
        <v>5.2121930035536144</v>
      </c>
      <c r="S209">
        <v>5.2121930035536144</v>
      </c>
      <c r="T209">
        <v>5.2121930035536144</v>
      </c>
      <c r="U209">
        <v>5.2121930035536144</v>
      </c>
      <c r="V209">
        <v>5.2121930035536144</v>
      </c>
      <c r="W209">
        <v>5.2121930035536144</v>
      </c>
      <c r="X209">
        <v>5.2121930035536144</v>
      </c>
      <c r="Y209">
        <v>5.2121930035536144</v>
      </c>
    </row>
    <row r="210" spans="1:25" x14ac:dyDescent="0.25">
      <c r="A210" s="7">
        <v>45013</v>
      </c>
      <c r="B210">
        <v>5.2121930035536144</v>
      </c>
      <c r="C210">
        <v>5.2121930035536144</v>
      </c>
      <c r="D210">
        <v>5.2121930035536144</v>
      </c>
      <c r="E210">
        <v>5.2121930035536144</v>
      </c>
      <c r="F210">
        <v>5.2121930035536144</v>
      </c>
      <c r="G210">
        <v>5.2121930035536144</v>
      </c>
      <c r="H210">
        <v>5.2121930035536144</v>
      </c>
      <c r="I210">
        <v>5.2121930035536144</v>
      </c>
      <c r="J210">
        <v>5.2121930035536144</v>
      </c>
      <c r="K210">
        <v>5.2121930035536144</v>
      </c>
      <c r="L210">
        <v>5.2121930035536144</v>
      </c>
      <c r="M210">
        <v>5.2121930035536144</v>
      </c>
      <c r="N210">
        <v>5.2121930035536144</v>
      </c>
      <c r="O210">
        <v>5.2121930035536144</v>
      </c>
      <c r="P210">
        <v>5.2121930035536144</v>
      </c>
      <c r="Q210">
        <v>5.2121930035536144</v>
      </c>
      <c r="R210">
        <v>5.2121930035536144</v>
      </c>
      <c r="S210">
        <v>5.2121930035536144</v>
      </c>
      <c r="T210">
        <v>5.2121930035536144</v>
      </c>
      <c r="U210">
        <v>5.2121930035536144</v>
      </c>
      <c r="V210">
        <v>5.2121930035536144</v>
      </c>
      <c r="W210">
        <v>5.2121930035536144</v>
      </c>
      <c r="X210">
        <v>5.2121930035536144</v>
      </c>
      <c r="Y210">
        <v>5.2121930035536144</v>
      </c>
    </row>
    <row r="211" spans="1:25" x14ac:dyDescent="0.25">
      <c r="A211" s="7">
        <v>45014</v>
      </c>
      <c r="B211">
        <v>5.2121930035536144</v>
      </c>
      <c r="C211">
        <v>5.2121930035536144</v>
      </c>
      <c r="D211">
        <v>5.2121930035536144</v>
      </c>
      <c r="E211">
        <v>5.2121930035536144</v>
      </c>
      <c r="F211">
        <v>5.2121930035536144</v>
      </c>
      <c r="G211">
        <v>5.2121930035536144</v>
      </c>
      <c r="H211">
        <v>5.2121930035536144</v>
      </c>
      <c r="I211">
        <v>5.2121930035536144</v>
      </c>
      <c r="J211">
        <v>5.2121930035536144</v>
      </c>
      <c r="K211">
        <v>5.2121930035536144</v>
      </c>
      <c r="L211">
        <v>5.2121930035536144</v>
      </c>
      <c r="M211">
        <v>5.2121930035536144</v>
      </c>
      <c r="N211">
        <v>5.2121930035536144</v>
      </c>
      <c r="O211">
        <v>5.2121930035536144</v>
      </c>
      <c r="P211">
        <v>5.2121930035536144</v>
      </c>
      <c r="Q211">
        <v>5.2121930035536144</v>
      </c>
      <c r="R211">
        <v>5.2121930035536144</v>
      </c>
      <c r="S211">
        <v>5.2121930035536144</v>
      </c>
      <c r="T211">
        <v>5.2121930035536144</v>
      </c>
      <c r="U211">
        <v>5.2121930035536144</v>
      </c>
      <c r="V211">
        <v>5.2121930035536144</v>
      </c>
      <c r="W211">
        <v>5.2121930035536144</v>
      </c>
      <c r="X211">
        <v>5.2121930035536144</v>
      </c>
      <c r="Y211">
        <v>5.2121930035536144</v>
      </c>
    </row>
    <row r="212" spans="1:25" x14ac:dyDescent="0.25">
      <c r="A212" s="7">
        <v>45015</v>
      </c>
      <c r="B212">
        <v>5.2121930035536144</v>
      </c>
      <c r="C212">
        <v>5.2121930035536144</v>
      </c>
      <c r="D212">
        <v>5.2121930035536144</v>
      </c>
      <c r="E212">
        <v>5.2121930035536144</v>
      </c>
      <c r="F212">
        <v>5.2121930035536144</v>
      </c>
      <c r="G212">
        <v>5.2121930035536144</v>
      </c>
      <c r="H212">
        <v>5.2121930035536144</v>
      </c>
      <c r="I212">
        <v>5.2121930035536144</v>
      </c>
      <c r="J212">
        <v>5.2121930035536144</v>
      </c>
      <c r="K212">
        <v>5.2121930035536144</v>
      </c>
      <c r="L212">
        <v>5.2121930035536144</v>
      </c>
      <c r="M212">
        <v>5.2121930035536144</v>
      </c>
      <c r="N212">
        <v>5.2121930035536144</v>
      </c>
      <c r="O212">
        <v>5.2121930035536144</v>
      </c>
      <c r="P212">
        <v>5.2121930035536144</v>
      </c>
      <c r="Q212">
        <v>5.2121930035536144</v>
      </c>
      <c r="R212">
        <v>5.2121930035536144</v>
      </c>
      <c r="S212">
        <v>5.2121930035536144</v>
      </c>
      <c r="T212">
        <v>5.2121930035536144</v>
      </c>
      <c r="U212">
        <v>5.2121930035536144</v>
      </c>
      <c r="V212">
        <v>5.2121930035536144</v>
      </c>
      <c r="W212">
        <v>5.2121930035536144</v>
      </c>
      <c r="X212">
        <v>5.2121930035536144</v>
      </c>
      <c r="Y212">
        <v>5.2121930035536144</v>
      </c>
    </row>
    <row r="213" spans="1:25" x14ac:dyDescent="0.25">
      <c r="A213" s="7">
        <v>45016</v>
      </c>
      <c r="B213">
        <v>4.5578306663198909</v>
      </c>
      <c r="C213">
        <v>4.5578306663198909</v>
      </c>
      <c r="D213">
        <v>4.5578306663198909</v>
      </c>
      <c r="E213">
        <v>4.5578306663198909</v>
      </c>
      <c r="F213">
        <v>4.5578306663198909</v>
      </c>
      <c r="G213">
        <v>4.5578306663198909</v>
      </c>
      <c r="H213">
        <v>4.5578306663198909</v>
      </c>
      <c r="I213">
        <v>4.5578306663198909</v>
      </c>
      <c r="J213">
        <v>4.5578306663198909</v>
      </c>
      <c r="K213">
        <v>4.5578306663198909</v>
      </c>
      <c r="L213">
        <v>4.5578306663198909</v>
      </c>
      <c r="M213">
        <v>4.5578306663198909</v>
      </c>
      <c r="N213">
        <v>4.5578306663198909</v>
      </c>
      <c r="O213">
        <v>4.5578306663198909</v>
      </c>
      <c r="P213">
        <v>4.5578306663198909</v>
      </c>
      <c r="Q213">
        <v>4.5578306663198909</v>
      </c>
      <c r="R213">
        <v>4.5578306663198909</v>
      </c>
      <c r="S213">
        <v>4.5578306663198909</v>
      </c>
      <c r="T213">
        <v>4.5578306663198909</v>
      </c>
      <c r="U213">
        <v>4.5578306663198909</v>
      </c>
      <c r="V213">
        <v>4.5578306663198909</v>
      </c>
      <c r="W213">
        <v>4.5578306663198909</v>
      </c>
      <c r="X213">
        <v>4.5578306663198909</v>
      </c>
      <c r="Y213">
        <v>4.5578306663198909</v>
      </c>
    </row>
    <row r="214" spans="1:25" x14ac:dyDescent="0.25">
      <c r="A214" s="7">
        <v>45017</v>
      </c>
      <c r="B214">
        <v>3.9577064306346545</v>
      </c>
      <c r="C214">
        <v>3.9577064306346545</v>
      </c>
      <c r="D214">
        <v>3.9577064306346545</v>
      </c>
      <c r="E214">
        <v>3.9577064306346545</v>
      </c>
      <c r="F214">
        <v>3.9577064306346545</v>
      </c>
      <c r="G214">
        <v>3.9577064306346545</v>
      </c>
      <c r="H214">
        <v>3.9577064306346545</v>
      </c>
      <c r="I214">
        <v>3.9577064306346545</v>
      </c>
      <c r="J214">
        <v>3.9577064306346545</v>
      </c>
      <c r="K214">
        <v>3.9577064306346545</v>
      </c>
      <c r="L214">
        <v>3.9577064306346545</v>
      </c>
      <c r="M214">
        <v>3.9577064306346545</v>
      </c>
      <c r="N214">
        <v>3.9577064306346545</v>
      </c>
      <c r="O214">
        <v>3.9577064306346545</v>
      </c>
      <c r="P214">
        <v>3.9577064306346545</v>
      </c>
      <c r="Q214">
        <v>3.9577064306346545</v>
      </c>
      <c r="R214">
        <v>3.9577064306346545</v>
      </c>
      <c r="S214">
        <v>3.9577064306346545</v>
      </c>
      <c r="T214">
        <v>3.9577064306346545</v>
      </c>
      <c r="U214">
        <v>3.9577064306346545</v>
      </c>
      <c r="V214">
        <v>3.9577064306346545</v>
      </c>
      <c r="W214">
        <v>3.9577064306346545</v>
      </c>
      <c r="X214">
        <v>3.9577064306346545</v>
      </c>
      <c r="Y214">
        <v>3.9577064306346545</v>
      </c>
    </row>
    <row r="215" spans="1:25" x14ac:dyDescent="0.25">
      <c r="A215" s="7">
        <v>45018</v>
      </c>
      <c r="B215">
        <v>3.9577064306346545</v>
      </c>
      <c r="C215">
        <v>3.9577064306346545</v>
      </c>
      <c r="D215">
        <v>3.9577064306346545</v>
      </c>
      <c r="E215">
        <v>3.9577064306346545</v>
      </c>
      <c r="F215">
        <v>3.9577064306346545</v>
      </c>
      <c r="G215">
        <v>3.9577064306346545</v>
      </c>
      <c r="H215">
        <v>3.9577064306346545</v>
      </c>
      <c r="I215">
        <v>3.9577064306346545</v>
      </c>
      <c r="J215">
        <v>3.9577064306346545</v>
      </c>
      <c r="K215">
        <v>3.9577064306346545</v>
      </c>
      <c r="L215">
        <v>3.9577064306346545</v>
      </c>
      <c r="M215">
        <v>3.9577064306346545</v>
      </c>
      <c r="N215">
        <v>3.9577064306346545</v>
      </c>
      <c r="O215">
        <v>3.9577064306346545</v>
      </c>
      <c r="P215">
        <v>3.9577064306346545</v>
      </c>
      <c r="Q215">
        <v>3.9577064306346545</v>
      </c>
      <c r="R215">
        <v>3.9577064306346545</v>
      </c>
      <c r="S215">
        <v>3.9577064306346545</v>
      </c>
      <c r="T215">
        <v>3.9577064306346545</v>
      </c>
      <c r="U215">
        <v>3.9577064306346545</v>
      </c>
      <c r="V215">
        <v>3.9577064306346545</v>
      </c>
      <c r="W215">
        <v>3.9577064306346545</v>
      </c>
      <c r="X215">
        <v>3.9577064306346545</v>
      </c>
      <c r="Y215">
        <v>3.9577064306346545</v>
      </c>
    </row>
    <row r="216" spans="1:25" x14ac:dyDescent="0.25">
      <c r="A216" s="7">
        <v>45019</v>
      </c>
      <c r="B216">
        <v>3.9577064306346545</v>
      </c>
      <c r="C216">
        <v>3.9577064306346545</v>
      </c>
      <c r="D216">
        <v>3.9577064306346545</v>
      </c>
      <c r="E216">
        <v>3.9577064306346545</v>
      </c>
      <c r="F216">
        <v>3.9577064306346545</v>
      </c>
      <c r="G216">
        <v>3.9577064306346545</v>
      </c>
      <c r="H216">
        <v>3.9577064306346545</v>
      </c>
      <c r="I216">
        <v>3.9577064306346545</v>
      </c>
      <c r="J216">
        <v>3.9577064306346545</v>
      </c>
      <c r="K216">
        <v>3.9577064306346545</v>
      </c>
      <c r="L216">
        <v>3.9577064306346545</v>
      </c>
      <c r="M216">
        <v>3.9577064306346545</v>
      </c>
      <c r="N216">
        <v>3.9577064306346545</v>
      </c>
      <c r="O216">
        <v>3.9577064306346545</v>
      </c>
      <c r="P216">
        <v>3.9577064306346545</v>
      </c>
      <c r="Q216">
        <v>3.9577064306346545</v>
      </c>
      <c r="R216">
        <v>3.9577064306346545</v>
      </c>
      <c r="S216">
        <v>3.9577064306346545</v>
      </c>
      <c r="T216">
        <v>3.9577064306346545</v>
      </c>
      <c r="U216">
        <v>3.9577064306346545</v>
      </c>
      <c r="V216">
        <v>3.9577064306346545</v>
      </c>
      <c r="W216">
        <v>3.9577064306346545</v>
      </c>
      <c r="X216">
        <v>3.9577064306346545</v>
      </c>
      <c r="Y216">
        <v>3.9577064306346545</v>
      </c>
    </row>
    <row r="217" spans="1:25" x14ac:dyDescent="0.25">
      <c r="A217" s="7">
        <v>45020</v>
      </c>
      <c r="B217">
        <v>3.9577064306346545</v>
      </c>
      <c r="C217">
        <v>3.9577064306346545</v>
      </c>
      <c r="D217">
        <v>3.9577064306346545</v>
      </c>
      <c r="E217">
        <v>3.9577064306346545</v>
      </c>
      <c r="F217">
        <v>3.9577064306346545</v>
      </c>
      <c r="G217">
        <v>3.9577064306346545</v>
      </c>
      <c r="H217">
        <v>3.9577064306346545</v>
      </c>
      <c r="I217">
        <v>3.9577064306346545</v>
      </c>
      <c r="J217">
        <v>3.9577064306346545</v>
      </c>
      <c r="K217">
        <v>3.9577064306346545</v>
      </c>
      <c r="L217">
        <v>3.9577064306346545</v>
      </c>
      <c r="M217">
        <v>3.9577064306346545</v>
      </c>
      <c r="N217">
        <v>3.9577064306346545</v>
      </c>
      <c r="O217">
        <v>3.9577064306346545</v>
      </c>
      <c r="P217">
        <v>3.9577064306346545</v>
      </c>
      <c r="Q217">
        <v>3.9577064306346545</v>
      </c>
      <c r="R217">
        <v>3.9577064306346545</v>
      </c>
      <c r="S217">
        <v>3.9577064306346545</v>
      </c>
      <c r="T217">
        <v>3.9577064306346545</v>
      </c>
      <c r="U217">
        <v>3.9577064306346545</v>
      </c>
      <c r="V217">
        <v>3.9577064306346545</v>
      </c>
      <c r="W217">
        <v>3.9577064306346545</v>
      </c>
      <c r="X217">
        <v>3.9577064306346545</v>
      </c>
      <c r="Y217">
        <v>3.9577064306346545</v>
      </c>
    </row>
    <row r="218" spans="1:25" x14ac:dyDescent="0.25">
      <c r="A218" s="7">
        <v>45021</v>
      </c>
      <c r="B218">
        <v>3.9577064306346545</v>
      </c>
      <c r="C218">
        <v>3.9577064306346545</v>
      </c>
      <c r="D218">
        <v>3.9577064306346545</v>
      </c>
      <c r="E218">
        <v>3.9577064306346545</v>
      </c>
      <c r="F218">
        <v>3.9577064306346545</v>
      </c>
      <c r="G218">
        <v>3.9577064306346545</v>
      </c>
      <c r="H218">
        <v>3.9577064306346545</v>
      </c>
      <c r="I218">
        <v>3.9577064306346545</v>
      </c>
      <c r="J218">
        <v>3.9577064306346545</v>
      </c>
      <c r="K218">
        <v>3.9577064306346545</v>
      </c>
      <c r="L218">
        <v>3.9577064306346545</v>
      </c>
      <c r="M218">
        <v>3.9577064306346545</v>
      </c>
      <c r="N218">
        <v>3.9577064306346545</v>
      </c>
      <c r="O218">
        <v>3.9577064306346545</v>
      </c>
      <c r="P218">
        <v>3.9577064306346545</v>
      </c>
      <c r="Q218">
        <v>3.9577064306346545</v>
      </c>
      <c r="R218">
        <v>3.9577064306346545</v>
      </c>
      <c r="S218">
        <v>3.9577064306346545</v>
      </c>
      <c r="T218">
        <v>3.9577064306346545</v>
      </c>
      <c r="U218">
        <v>3.9577064306346545</v>
      </c>
      <c r="V218">
        <v>3.9577064306346545</v>
      </c>
      <c r="W218">
        <v>3.9577064306346545</v>
      </c>
      <c r="X218">
        <v>3.9577064306346545</v>
      </c>
      <c r="Y218">
        <v>3.9577064306346545</v>
      </c>
    </row>
    <row r="219" spans="1:25" x14ac:dyDescent="0.25">
      <c r="A219" s="7">
        <v>45022</v>
      </c>
      <c r="B219">
        <v>3.9577064306346545</v>
      </c>
      <c r="C219">
        <v>3.9577064306346545</v>
      </c>
      <c r="D219">
        <v>3.9577064306346545</v>
      </c>
      <c r="E219">
        <v>3.9577064306346545</v>
      </c>
      <c r="F219">
        <v>3.9577064306346545</v>
      </c>
      <c r="G219">
        <v>3.9577064306346545</v>
      </c>
      <c r="H219">
        <v>3.9577064306346545</v>
      </c>
      <c r="I219">
        <v>3.9577064306346545</v>
      </c>
      <c r="J219">
        <v>3.9577064306346545</v>
      </c>
      <c r="K219">
        <v>3.9577064306346545</v>
      </c>
      <c r="L219">
        <v>3.9577064306346545</v>
      </c>
      <c r="M219">
        <v>3.9577064306346545</v>
      </c>
      <c r="N219">
        <v>3.9577064306346545</v>
      </c>
      <c r="O219">
        <v>3.9577064306346545</v>
      </c>
      <c r="P219">
        <v>3.9577064306346545</v>
      </c>
      <c r="Q219">
        <v>3.9577064306346545</v>
      </c>
      <c r="R219">
        <v>3.9577064306346545</v>
      </c>
      <c r="S219">
        <v>3.9577064306346545</v>
      </c>
      <c r="T219">
        <v>3.9577064306346545</v>
      </c>
      <c r="U219">
        <v>3.9577064306346545</v>
      </c>
      <c r="V219">
        <v>3.9577064306346545</v>
      </c>
      <c r="W219">
        <v>3.9577064306346545</v>
      </c>
      <c r="X219">
        <v>3.9577064306346545</v>
      </c>
      <c r="Y219">
        <v>3.9577064306346545</v>
      </c>
    </row>
    <row r="220" spans="1:25" x14ac:dyDescent="0.25">
      <c r="A220" s="7">
        <v>45023</v>
      </c>
      <c r="B220">
        <v>3.9577064306346545</v>
      </c>
      <c r="C220">
        <v>3.9577064306346545</v>
      </c>
      <c r="D220">
        <v>3.9577064306346545</v>
      </c>
      <c r="E220">
        <v>3.9577064306346545</v>
      </c>
      <c r="F220">
        <v>3.9577064306346545</v>
      </c>
      <c r="G220">
        <v>3.9577064306346545</v>
      </c>
      <c r="H220">
        <v>3.9577064306346545</v>
      </c>
      <c r="I220">
        <v>3.9577064306346545</v>
      </c>
      <c r="J220">
        <v>3.9577064306346545</v>
      </c>
      <c r="K220">
        <v>3.9577064306346545</v>
      </c>
      <c r="L220">
        <v>3.9577064306346545</v>
      </c>
      <c r="M220">
        <v>3.9577064306346545</v>
      </c>
      <c r="N220">
        <v>3.9577064306346545</v>
      </c>
      <c r="O220">
        <v>3.9577064306346545</v>
      </c>
      <c r="P220">
        <v>3.9577064306346545</v>
      </c>
      <c r="Q220">
        <v>3.9577064306346545</v>
      </c>
      <c r="R220">
        <v>3.9577064306346545</v>
      </c>
      <c r="S220">
        <v>3.9577064306346545</v>
      </c>
      <c r="T220">
        <v>3.9577064306346545</v>
      </c>
      <c r="U220">
        <v>3.9577064306346545</v>
      </c>
      <c r="V220">
        <v>3.9577064306346545</v>
      </c>
      <c r="W220">
        <v>3.9577064306346545</v>
      </c>
      <c r="X220">
        <v>3.9577064306346545</v>
      </c>
      <c r="Y220">
        <v>3.9577064306346545</v>
      </c>
    </row>
    <row r="221" spans="1:25" x14ac:dyDescent="0.25">
      <c r="A221" s="7">
        <v>45024</v>
      </c>
      <c r="B221">
        <v>3.9577064306346545</v>
      </c>
      <c r="C221">
        <v>3.9577064306346545</v>
      </c>
      <c r="D221">
        <v>3.9577064306346545</v>
      </c>
      <c r="E221">
        <v>3.9577064306346545</v>
      </c>
      <c r="F221">
        <v>3.9577064306346545</v>
      </c>
      <c r="G221">
        <v>3.9577064306346545</v>
      </c>
      <c r="H221">
        <v>3.9577064306346545</v>
      </c>
      <c r="I221">
        <v>3.9577064306346545</v>
      </c>
      <c r="J221">
        <v>3.9577064306346545</v>
      </c>
      <c r="K221">
        <v>3.9577064306346545</v>
      </c>
      <c r="L221">
        <v>3.9577064306346545</v>
      </c>
      <c r="M221">
        <v>3.9577064306346545</v>
      </c>
      <c r="N221">
        <v>3.9577064306346545</v>
      </c>
      <c r="O221">
        <v>3.9577064306346545</v>
      </c>
      <c r="P221">
        <v>3.9577064306346545</v>
      </c>
      <c r="Q221">
        <v>3.9577064306346545</v>
      </c>
      <c r="R221">
        <v>3.9577064306346545</v>
      </c>
      <c r="S221">
        <v>3.9577064306346545</v>
      </c>
      <c r="T221">
        <v>3.9577064306346545</v>
      </c>
      <c r="U221">
        <v>3.9577064306346545</v>
      </c>
      <c r="V221">
        <v>3.9577064306346545</v>
      </c>
      <c r="W221">
        <v>3.9577064306346545</v>
      </c>
      <c r="X221">
        <v>3.9577064306346545</v>
      </c>
      <c r="Y221">
        <v>3.9577064306346545</v>
      </c>
    </row>
    <row r="222" spans="1:25" x14ac:dyDescent="0.25">
      <c r="A222" s="7">
        <v>45025</v>
      </c>
      <c r="B222">
        <v>3.9577064306346545</v>
      </c>
      <c r="C222">
        <v>3.9577064306346545</v>
      </c>
      <c r="D222">
        <v>3.9577064306346545</v>
      </c>
      <c r="E222">
        <v>3.9577064306346545</v>
      </c>
      <c r="F222">
        <v>3.9577064306346545</v>
      </c>
      <c r="G222">
        <v>3.9577064306346545</v>
      </c>
      <c r="H222">
        <v>3.9577064306346545</v>
      </c>
      <c r="I222">
        <v>3.9577064306346545</v>
      </c>
      <c r="J222">
        <v>3.9577064306346545</v>
      </c>
      <c r="K222">
        <v>3.9577064306346545</v>
      </c>
      <c r="L222">
        <v>3.9577064306346545</v>
      </c>
      <c r="M222">
        <v>3.9577064306346545</v>
      </c>
      <c r="N222">
        <v>3.9577064306346545</v>
      </c>
      <c r="O222">
        <v>3.9577064306346545</v>
      </c>
      <c r="P222">
        <v>3.9577064306346545</v>
      </c>
      <c r="Q222">
        <v>3.9577064306346545</v>
      </c>
      <c r="R222">
        <v>3.9577064306346545</v>
      </c>
      <c r="S222">
        <v>3.9577064306346545</v>
      </c>
      <c r="T222">
        <v>3.9577064306346545</v>
      </c>
      <c r="U222">
        <v>3.9577064306346545</v>
      </c>
      <c r="V222">
        <v>3.9577064306346545</v>
      </c>
      <c r="W222">
        <v>3.9577064306346545</v>
      </c>
      <c r="X222">
        <v>3.9577064306346545</v>
      </c>
      <c r="Y222">
        <v>3.9577064306346545</v>
      </c>
    </row>
    <row r="223" spans="1:25" x14ac:dyDescent="0.25">
      <c r="A223" s="7">
        <v>45026</v>
      </c>
      <c r="B223">
        <v>3.9577064306346545</v>
      </c>
      <c r="C223">
        <v>3.9577064306346545</v>
      </c>
      <c r="D223">
        <v>3.9577064306346545</v>
      </c>
      <c r="E223">
        <v>3.9577064306346545</v>
      </c>
      <c r="F223">
        <v>3.9577064306346545</v>
      </c>
      <c r="G223">
        <v>3.9577064306346545</v>
      </c>
      <c r="H223">
        <v>3.9577064306346545</v>
      </c>
      <c r="I223">
        <v>3.9577064306346545</v>
      </c>
      <c r="J223">
        <v>3.9577064306346545</v>
      </c>
      <c r="K223">
        <v>3.9577064306346545</v>
      </c>
      <c r="L223">
        <v>3.9577064306346545</v>
      </c>
      <c r="M223">
        <v>3.9577064306346545</v>
      </c>
      <c r="N223">
        <v>3.9577064306346545</v>
      </c>
      <c r="O223">
        <v>3.9577064306346545</v>
      </c>
      <c r="P223">
        <v>3.9577064306346545</v>
      </c>
      <c r="Q223">
        <v>3.9577064306346545</v>
      </c>
      <c r="R223">
        <v>3.9577064306346545</v>
      </c>
      <c r="S223">
        <v>3.9577064306346545</v>
      </c>
      <c r="T223">
        <v>3.9577064306346545</v>
      </c>
      <c r="U223">
        <v>3.9577064306346545</v>
      </c>
      <c r="V223">
        <v>3.9577064306346545</v>
      </c>
      <c r="W223">
        <v>3.9577064306346545</v>
      </c>
      <c r="X223">
        <v>3.9577064306346545</v>
      </c>
      <c r="Y223">
        <v>3.9577064306346545</v>
      </c>
    </row>
    <row r="224" spans="1:25" x14ac:dyDescent="0.25">
      <c r="A224" s="7">
        <v>45027</v>
      </c>
      <c r="B224">
        <v>3.9577064306346545</v>
      </c>
      <c r="C224">
        <v>3.9577064306346545</v>
      </c>
      <c r="D224">
        <v>3.9577064306346545</v>
      </c>
      <c r="E224">
        <v>3.9577064306346545</v>
      </c>
      <c r="F224">
        <v>3.9577064306346545</v>
      </c>
      <c r="G224">
        <v>3.9577064306346545</v>
      </c>
      <c r="H224">
        <v>3.9577064306346545</v>
      </c>
      <c r="I224">
        <v>3.9577064306346545</v>
      </c>
      <c r="J224">
        <v>3.9577064306346545</v>
      </c>
      <c r="K224">
        <v>3.9577064306346545</v>
      </c>
      <c r="L224">
        <v>3.9577064306346545</v>
      </c>
      <c r="M224">
        <v>3.9577064306346545</v>
      </c>
      <c r="N224">
        <v>3.9577064306346545</v>
      </c>
      <c r="O224">
        <v>3.9577064306346545</v>
      </c>
      <c r="P224">
        <v>3.9577064306346545</v>
      </c>
      <c r="Q224">
        <v>3.9577064306346545</v>
      </c>
      <c r="R224">
        <v>3.9577064306346545</v>
      </c>
      <c r="S224">
        <v>3.9577064306346545</v>
      </c>
      <c r="T224">
        <v>3.9577064306346545</v>
      </c>
      <c r="U224">
        <v>3.9577064306346545</v>
      </c>
      <c r="V224">
        <v>3.9577064306346545</v>
      </c>
      <c r="W224">
        <v>3.9577064306346545</v>
      </c>
      <c r="X224">
        <v>3.9577064306346545</v>
      </c>
      <c r="Y224">
        <v>3.9577064306346545</v>
      </c>
    </row>
    <row r="225" spans="1:25" x14ac:dyDescent="0.25">
      <c r="A225" s="7">
        <v>45028</v>
      </c>
      <c r="B225">
        <v>3.9577064306346545</v>
      </c>
      <c r="C225">
        <v>3.9577064306346545</v>
      </c>
      <c r="D225">
        <v>3.9577064306346545</v>
      </c>
      <c r="E225">
        <v>3.9577064306346545</v>
      </c>
      <c r="F225">
        <v>3.9577064306346545</v>
      </c>
      <c r="G225">
        <v>3.9577064306346545</v>
      </c>
      <c r="H225">
        <v>3.9577064306346545</v>
      </c>
      <c r="I225">
        <v>3.9577064306346545</v>
      </c>
      <c r="J225">
        <v>3.9577064306346545</v>
      </c>
      <c r="K225">
        <v>3.9577064306346545</v>
      </c>
      <c r="L225">
        <v>3.9577064306346545</v>
      </c>
      <c r="M225">
        <v>3.9577064306346545</v>
      </c>
      <c r="N225">
        <v>3.9577064306346545</v>
      </c>
      <c r="O225">
        <v>3.9577064306346545</v>
      </c>
      <c r="P225">
        <v>3.9577064306346545</v>
      </c>
      <c r="Q225">
        <v>3.9577064306346545</v>
      </c>
      <c r="R225">
        <v>3.9577064306346545</v>
      </c>
      <c r="S225">
        <v>3.9577064306346545</v>
      </c>
      <c r="T225">
        <v>3.9577064306346545</v>
      </c>
      <c r="U225">
        <v>3.9577064306346545</v>
      </c>
      <c r="V225">
        <v>3.9577064306346545</v>
      </c>
      <c r="W225">
        <v>3.9577064306346545</v>
      </c>
      <c r="X225">
        <v>3.9577064306346545</v>
      </c>
      <c r="Y225">
        <v>3.9577064306346545</v>
      </c>
    </row>
    <row r="226" spans="1:25" x14ac:dyDescent="0.25">
      <c r="A226" s="7">
        <v>45029</v>
      </c>
      <c r="B226">
        <v>3.9577064306346545</v>
      </c>
      <c r="C226">
        <v>3.9577064306346545</v>
      </c>
      <c r="D226">
        <v>3.9577064306346545</v>
      </c>
      <c r="E226">
        <v>3.9577064306346545</v>
      </c>
      <c r="F226">
        <v>3.9577064306346545</v>
      </c>
      <c r="G226">
        <v>3.9577064306346545</v>
      </c>
      <c r="H226">
        <v>3.9577064306346545</v>
      </c>
      <c r="I226">
        <v>3.9577064306346545</v>
      </c>
      <c r="J226">
        <v>3.9577064306346545</v>
      </c>
      <c r="K226">
        <v>3.9577064306346545</v>
      </c>
      <c r="L226">
        <v>3.9577064306346545</v>
      </c>
      <c r="M226">
        <v>3.9577064306346545</v>
      </c>
      <c r="N226">
        <v>3.9577064306346545</v>
      </c>
      <c r="O226">
        <v>3.9577064306346545</v>
      </c>
      <c r="P226">
        <v>3.9577064306346545</v>
      </c>
      <c r="Q226">
        <v>3.9577064306346545</v>
      </c>
      <c r="R226">
        <v>3.9577064306346545</v>
      </c>
      <c r="S226">
        <v>3.9577064306346545</v>
      </c>
      <c r="T226">
        <v>3.9577064306346545</v>
      </c>
      <c r="U226">
        <v>3.9577064306346545</v>
      </c>
      <c r="V226">
        <v>3.9577064306346545</v>
      </c>
      <c r="W226">
        <v>3.9577064306346545</v>
      </c>
      <c r="X226">
        <v>3.9577064306346545</v>
      </c>
      <c r="Y226">
        <v>3.9577064306346545</v>
      </c>
    </row>
    <row r="227" spans="1:25" x14ac:dyDescent="0.25">
      <c r="A227" s="7">
        <v>45030</v>
      </c>
      <c r="B227">
        <v>3.9577064306346545</v>
      </c>
      <c r="C227">
        <v>3.9577064306346545</v>
      </c>
      <c r="D227">
        <v>3.9577064306346545</v>
      </c>
      <c r="E227">
        <v>3.9577064306346545</v>
      </c>
      <c r="F227">
        <v>3.9577064306346545</v>
      </c>
      <c r="G227">
        <v>3.9577064306346545</v>
      </c>
      <c r="H227">
        <v>3.9577064306346545</v>
      </c>
      <c r="I227">
        <v>3.9577064306346545</v>
      </c>
      <c r="J227">
        <v>3.9577064306346545</v>
      </c>
      <c r="K227">
        <v>3.9577064306346545</v>
      </c>
      <c r="L227">
        <v>3.9577064306346545</v>
      </c>
      <c r="M227">
        <v>3.9577064306346545</v>
      </c>
      <c r="N227">
        <v>3.9577064306346545</v>
      </c>
      <c r="O227">
        <v>3.9577064306346545</v>
      </c>
      <c r="P227">
        <v>3.9577064306346545</v>
      </c>
      <c r="Q227">
        <v>3.9577064306346545</v>
      </c>
      <c r="R227">
        <v>3.9577064306346545</v>
      </c>
      <c r="S227">
        <v>3.9577064306346545</v>
      </c>
      <c r="T227">
        <v>3.9577064306346545</v>
      </c>
      <c r="U227">
        <v>3.9577064306346545</v>
      </c>
      <c r="V227">
        <v>3.9577064306346545</v>
      </c>
      <c r="W227">
        <v>3.9577064306346545</v>
      </c>
      <c r="X227">
        <v>3.9577064306346545</v>
      </c>
      <c r="Y227">
        <v>3.9577064306346545</v>
      </c>
    </row>
    <row r="228" spans="1:25" x14ac:dyDescent="0.25">
      <c r="A228" s="7">
        <v>45031</v>
      </c>
      <c r="B228">
        <v>3.9577064306346545</v>
      </c>
      <c r="C228">
        <v>3.9577064306346545</v>
      </c>
      <c r="D228">
        <v>3.9577064306346545</v>
      </c>
      <c r="E228">
        <v>3.9577064306346545</v>
      </c>
      <c r="F228">
        <v>3.9577064306346545</v>
      </c>
      <c r="G228">
        <v>3.9577064306346545</v>
      </c>
      <c r="H228">
        <v>3.9577064306346545</v>
      </c>
      <c r="I228">
        <v>3.9577064306346545</v>
      </c>
      <c r="J228">
        <v>3.9577064306346545</v>
      </c>
      <c r="K228">
        <v>3.9577064306346545</v>
      </c>
      <c r="L228">
        <v>3.9577064306346545</v>
      </c>
      <c r="M228">
        <v>3.9577064306346545</v>
      </c>
      <c r="N228">
        <v>3.9577064306346545</v>
      </c>
      <c r="O228">
        <v>3.9577064306346545</v>
      </c>
      <c r="P228">
        <v>3.9577064306346545</v>
      </c>
      <c r="Q228">
        <v>3.9577064306346545</v>
      </c>
      <c r="R228">
        <v>3.9577064306346545</v>
      </c>
      <c r="S228">
        <v>3.9577064306346545</v>
      </c>
      <c r="T228">
        <v>3.9577064306346545</v>
      </c>
      <c r="U228">
        <v>3.9577064306346545</v>
      </c>
      <c r="V228">
        <v>3.9577064306346545</v>
      </c>
      <c r="W228">
        <v>3.9577064306346545</v>
      </c>
      <c r="X228">
        <v>3.9577064306346545</v>
      </c>
      <c r="Y228">
        <v>3.9577064306346545</v>
      </c>
    </row>
    <row r="229" spans="1:25" x14ac:dyDescent="0.25">
      <c r="A229" s="7">
        <v>45032</v>
      </c>
      <c r="B229">
        <v>3.9577064306346545</v>
      </c>
      <c r="C229">
        <v>3.9577064306346545</v>
      </c>
      <c r="D229">
        <v>3.9577064306346545</v>
      </c>
      <c r="E229">
        <v>3.9577064306346545</v>
      </c>
      <c r="F229">
        <v>3.9577064306346545</v>
      </c>
      <c r="G229">
        <v>3.9577064306346545</v>
      </c>
      <c r="H229">
        <v>3.9577064306346545</v>
      </c>
      <c r="I229">
        <v>3.9577064306346545</v>
      </c>
      <c r="J229">
        <v>3.9577064306346545</v>
      </c>
      <c r="K229">
        <v>3.9577064306346545</v>
      </c>
      <c r="L229">
        <v>3.9577064306346545</v>
      </c>
      <c r="M229">
        <v>3.9577064306346545</v>
      </c>
      <c r="N229">
        <v>3.9577064306346545</v>
      </c>
      <c r="O229">
        <v>3.9577064306346545</v>
      </c>
      <c r="P229">
        <v>3.9577064306346545</v>
      </c>
      <c r="Q229">
        <v>3.9577064306346545</v>
      </c>
      <c r="R229">
        <v>3.9577064306346545</v>
      </c>
      <c r="S229">
        <v>3.9577064306346545</v>
      </c>
      <c r="T229">
        <v>3.9577064306346545</v>
      </c>
      <c r="U229">
        <v>3.9577064306346545</v>
      </c>
      <c r="V229">
        <v>3.9577064306346545</v>
      </c>
      <c r="W229">
        <v>3.9577064306346545</v>
      </c>
      <c r="X229">
        <v>3.9577064306346545</v>
      </c>
      <c r="Y229">
        <v>3.9577064306346545</v>
      </c>
    </row>
    <row r="230" spans="1:25" x14ac:dyDescent="0.25">
      <c r="A230" s="7">
        <v>45033</v>
      </c>
      <c r="B230">
        <v>3.9577064306346545</v>
      </c>
      <c r="C230">
        <v>3.9577064306346545</v>
      </c>
      <c r="D230">
        <v>3.9577064306346545</v>
      </c>
      <c r="E230">
        <v>3.9577064306346545</v>
      </c>
      <c r="F230">
        <v>3.9577064306346545</v>
      </c>
      <c r="G230">
        <v>3.9577064306346545</v>
      </c>
      <c r="H230">
        <v>3.9577064306346545</v>
      </c>
      <c r="I230">
        <v>3.9577064306346545</v>
      </c>
      <c r="J230">
        <v>3.9577064306346545</v>
      </c>
      <c r="K230">
        <v>3.9577064306346545</v>
      </c>
      <c r="L230">
        <v>3.9577064306346545</v>
      </c>
      <c r="M230">
        <v>3.9577064306346545</v>
      </c>
      <c r="N230">
        <v>3.9577064306346545</v>
      </c>
      <c r="O230">
        <v>3.9577064306346545</v>
      </c>
      <c r="P230">
        <v>3.9577064306346545</v>
      </c>
      <c r="Q230">
        <v>3.9577064306346545</v>
      </c>
      <c r="R230">
        <v>3.9577064306346545</v>
      </c>
      <c r="S230">
        <v>3.9577064306346545</v>
      </c>
      <c r="T230">
        <v>3.9577064306346545</v>
      </c>
      <c r="U230">
        <v>3.9577064306346545</v>
      </c>
      <c r="V230">
        <v>3.9577064306346545</v>
      </c>
      <c r="W230">
        <v>3.9577064306346545</v>
      </c>
      <c r="X230">
        <v>3.9577064306346545</v>
      </c>
      <c r="Y230">
        <v>3.9577064306346545</v>
      </c>
    </row>
    <row r="231" spans="1:25" x14ac:dyDescent="0.25">
      <c r="A231" s="7">
        <v>45034</v>
      </c>
      <c r="B231">
        <v>3.9577064306346545</v>
      </c>
      <c r="C231">
        <v>3.9577064306346545</v>
      </c>
      <c r="D231">
        <v>3.9577064306346545</v>
      </c>
      <c r="E231">
        <v>3.9577064306346545</v>
      </c>
      <c r="F231">
        <v>3.9577064306346545</v>
      </c>
      <c r="G231">
        <v>3.9577064306346545</v>
      </c>
      <c r="H231">
        <v>3.9577064306346545</v>
      </c>
      <c r="I231">
        <v>3.9577064306346545</v>
      </c>
      <c r="J231">
        <v>3.9577064306346545</v>
      </c>
      <c r="K231">
        <v>3.9577064306346545</v>
      </c>
      <c r="L231">
        <v>3.9577064306346545</v>
      </c>
      <c r="M231">
        <v>3.9577064306346545</v>
      </c>
      <c r="N231">
        <v>3.9577064306346545</v>
      </c>
      <c r="O231">
        <v>3.9577064306346545</v>
      </c>
      <c r="P231">
        <v>3.9577064306346545</v>
      </c>
      <c r="Q231">
        <v>3.9577064306346545</v>
      </c>
      <c r="R231">
        <v>3.9577064306346545</v>
      </c>
      <c r="S231">
        <v>3.9577064306346545</v>
      </c>
      <c r="T231">
        <v>3.9577064306346545</v>
      </c>
      <c r="U231">
        <v>3.9577064306346545</v>
      </c>
      <c r="V231">
        <v>3.9577064306346545</v>
      </c>
      <c r="W231">
        <v>3.9577064306346545</v>
      </c>
      <c r="X231">
        <v>3.9577064306346545</v>
      </c>
      <c r="Y231">
        <v>3.9577064306346545</v>
      </c>
    </row>
    <row r="232" spans="1:25" x14ac:dyDescent="0.25">
      <c r="A232" s="7">
        <v>45035</v>
      </c>
      <c r="B232">
        <v>3.9577064306346545</v>
      </c>
      <c r="C232">
        <v>3.9577064306346545</v>
      </c>
      <c r="D232">
        <v>3.9577064306346545</v>
      </c>
      <c r="E232">
        <v>3.9577064306346545</v>
      </c>
      <c r="F232">
        <v>3.9577064306346545</v>
      </c>
      <c r="G232">
        <v>3.9577064306346545</v>
      </c>
      <c r="H232">
        <v>3.9577064306346545</v>
      </c>
      <c r="I232">
        <v>3.9577064306346545</v>
      </c>
      <c r="J232">
        <v>3.9577064306346545</v>
      </c>
      <c r="K232">
        <v>3.9577064306346545</v>
      </c>
      <c r="L232">
        <v>3.9577064306346545</v>
      </c>
      <c r="M232">
        <v>3.9577064306346545</v>
      </c>
      <c r="N232">
        <v>3.9577064306346545</v>
      </c>
      <c r="O232">
        <v>3.9577064306346545</v>
      </c>
      <c r="P232">
        <v>3.9577064306346545</v>
      </c>
      <c r="Q232">
        <v>3.9577064306346545</v>
      </c>
      <c r="R232">
        <v>3.9577064306346545</v>
      </c>
      <c r="S232">
        <v>3.9577064306346545</v>
      </c>
      <c r="T232">
        <v>3.9577064306346545</v>
      </c>
      <c r="U232">
        <v>3.9577064306346545</v>
      </c>
      <c r="V232">
        <v>3.9577064306346545</v>
      </c>
      <c r="W232">
        <v>3.9577064306346545</v>
      </c>
      <c r="X232">
        <v>3.9577064306346545</v>
      </c>
      <c r="Y232">
        <v>3.9577064306346545</v>
      </c>
    </row>
    <row r="233" spans="1:25" x14ac:dyDescent="0.25">
      <c r="A233" s="7">
        <v>45036</v>
      </c>
      <c r="B233">
        <v>3.9577064306346545</v>
      </c>
      <c r="C233">
        <v>3.9577064306346545</v>
      </c>
      <c r="D233">
        <v>3.9577064306346545</v>
      </c>
      <c r="E233">
        <v>3.9577064306346545</v>
      </c>
      <c r="F233">
        <v>3.9577064306346545</v>
      </c>
      <c r="G233">
        <v>3.9577064306346545</v>
      </c>
      <c r="H233">
        <v>3.9577064306346545</v>
      </c>
      <c r="I233">
        <v>3.9577064306346545</v>
      </c>
      <c r="J233">
        <v>3.9577064306346545</v>
      </c>
      <c r="K233">
        <v>3.9577064306346545</v>
      </c>
      <c r="L233">
        <v>3.9577064306346545</v>
      </c>
      <c r="M233">
        <v>3.9577064306346545</v>
      </c>
      <c r="N233">
        <v>3.9577064306346545</v>
      </c>
      <c r="O233">
        <v>3.9577064306346545</v>
      </c>
      <c r="P233">
        <v>3.9577064306346545</v>
      </c>
      <c r="Q233">
        <v>3.9577064306346545</v>
      </c>
      <c r="R233">
        <v>3.9577064306346545</v>
      </c>
      <c r="S233">
        <v>3.9577064306346545</v>
      </c>
      <c r="T233">
        <v>3.9577064306346545</v>
      </c>
      <c r="U233">
        <v>3.9577064306346545</v>
      </c>
      <c r="V233">
        <v>3.9577064306346545</v>
      </c>
      <c r="W233">
        <v>3.9577064306346545</v>
      </c>
      <c r="X233">
        <v>3.9577064306346545</v>
      </c>
      <c r="Y233">
        <v>3.9577064306346545</v>
      </c>
    </row>
    <row r="234" spans="1:25" x14ac:dyDescent="0.25">
      <c r="A234" s="7">
        <v>45037</v>
      </c>
      <c r="B234">
        <v>3.9577064306346545</v>
      </c>
      <c r="C234">
        <v>3.9577064306346545</v>
      </c>
      <c r="D234">
        <v>3.9577064306346545</v>
      </c>
      <c r="E234">
        <v>3.9577064306346545</v>
      </c>
      <c r="F234">
        <v>3.9577064306346545</v>
      </c>
      <c r="G234">
        <v>3.9577064306346545</v>
      </c>
      <c r="H234">
        <v>3.9577064306346545</v>
      </c>
      <c r="I234">
        <v>3.9577064306346545</v>
      </c>
      <c r="J234">
        <v>3.9577064306346545</v>
      </c>
      <c r="K234">
        <v>3.9577064306346545</v>
      </c>
      <c r="L234">
        <v>3.9577064306346545</v>
      </c>
      <c r="M234">
        <v>3.9577064306346545</v>
      </c>
      <c r="N234">
        <v>3.9577064306346545</v>
      </c>
      <c r="O234">
        <v>3.9577064306346545</v>
      </c>
      <c r="P234">
        <v>3.9577064306346545</v>
      </c>
      <c r="Q234">
        <v>3.9577064306346545</v>
      </c>
      <c r="R234">
        <v>3.9577064306346545</v>
      </c>
      <c r="S234">
        <v>3.9577064306346545</v>
      </c>
      <c r="T234">
        <v>3.9577064306346545</v>
      </c>
      <c r="U234">
        <v>3.9577064306346545</v>
      </c>
      <c r="V234">
        <v>3.9577064306346545</v>
      </c>
      <c r="W234">
        <v>3.9577064306346545</v>
      </c>
      <c r="X234">
        <v>3.9577064306346545</v>
      </c>
      <c r="Y234">
        <v>3.9577064306346545</v>
      </c>
    </row>
    <row r="235" spans="1:25" x14ac:dyDescent="0.25">
      <c r="A235" s="7">
        <v>45038</v>
      </c>
      <c r="B235">
        <v>3.9577064306346545</v>
      </c>
      <c r="C235">
        <v>3.9577064306346545</v>
      </c>
      <c r="D235">
        <v>3.9577064306346545</v>
      </c>
      <c r="E235">
        <v>3.9577064306346545</v>
      </c>
      <c r="F235">
        <v>3.9577064306346545</v>
      </c>
      <c r="G235">
        <v>3.9577064306346545</v>
      </c>
      <c r="H235">
        <v>3.9577064306346545</v>
      </c>
      <c r="I235">
        <v>3.9577064306346545</v>
      </c>
      <c r="J235">
        <v>3.9577064306346545</v>
      </c>
      <c r="K235">
        <v>3.9577064306346545</v>
      </c>
      <c r="L235">
        <v>3.9577064306346545</v>
      </c>
      <c r="M235">
        <v>3.9577064306346545</v>
      </c>
      <c r="N235">
        <v>3.9577064306346545</v>
      </c>
      <c r="O235">
        <v>3.9577064306346545</v>
      </c>
      <c r="P235">
        <v>3.9577064306346545</v>
      </c>
      <c r="Q235">
        <v>3.9577064306346545</v>
      </c>
      <c r="R235">
        <v>3.9577064306346545</v>
      </c>
      <c r="S235">
        <v>3.9577064306346545</v>
      </c>
      <c r="T235">
        <v>3.9577064306346545</v>
      </c>
      <c r="U235">
        <v>3.9577064306346545</v>
      </c>
      <c r="V235">
        <v>3.9577064306346545</v>
      </c>
      <c r="W235">
        <v>3.9577064306346545</v>
      </c>
      <c r="X235">
        <v>3.9577064306346545</v>
      </c>
      <c r="Y235">
        <v>3.9577064306346545</v>
      </c>
    </row>
    <row r="236" spans="1:25" x14ac:dyDescent="0.25">
      <c r="A236" s="7">
        <v>45039</v>
      </c>
      <c r="B236">
        <v>3.9577064306346545</v>
      </c>
      <c r="C236">
        <v>3.9577064306346545</v>
      </c>
      <c r="D236">
        <v>3.9577064306346545</v>
      </c>
      <c r="E236">
        <v>3.9577064306346545</v>
      </c>
      <c r="F236">
        <v>3.9577064306346545</v>
      </c>
      <c r="G236">
        <v>3.9577064306346545</v>
      </c>
      <c r="H236">
        <v>3.9577064306346545</v>
      </c>
      <c r="I236">
        <v>3.9577064306346545</v>
      </c>
      <c r="J236">
        <v>3.9577064306346545</v>
      </c>
      <c r="K236">
        <v>3.9577064306346545</v>
      </c>
      <c r="L236">
        <v>3.9577064306346545</v>
      </c>
      <c r="M236">
        <v>3.9577064306346545</v>
      </c>
      <c r="N236">
        <v>3.9577064306346545</v>
      </c>
      <c r="O236">
        <v>3.9577064306346545</v>
      </c>
      <c r="P236">
        <v>3.9577064306346545</v>
      </c>
      <c r="Q236">
        <v>3.9577064306346545</v>
      </c>
      <c r="R236">
        <v>3.9577064306346545</v>
      </c>
      <c r="S236">
        <v>3.9577064306346545</v>
      </c>
      <c r="T236">
        <v>3.9577064306346545</v>
      </c>
      <c r="U236">
        <v>3.9577064306346545</v>
      </c>
      <c r="V236">
        <v>3.9577064306346545</v>
      </c>
      <c r="W236">
        <v>3.9577064306346545</v>
      </c>
      <c r="X236">
        <v>3.9577064306346545</v>
      </c>
      <c r="Y236">
        <v>3.9577064306346545</v>
      </c>
    </row>
    <row r="237" spans="1:25" x14ac:dyDescent="0.25">
      <c r="A237" s="7">
        <v>45040</v>
      </c>
      <c r="B237">
        <v>3.9577064306346545</v>
      </c>
      <c r="C237">
        <v>3.9577064306346545</v>
      </c>
      <c r="D237">
        <v>3.9577064306346545</v>
      </c>
      <c r="E237">
        <v>3.9577064306346545</v>
      </c>
      <c r="F237">
        <v>3.9577064306346545</v>
      </c>
      <c r="G237">
        <v>3.9577064306346545</v>
      </c>
      <c r="H237">
        <v>3.9577064306346545</v>
      </c>
      <c r="I237">
        <v>3.9577064306346545</v>
      </c>
      <c r="J237">
        <v>3.9577064306346545</v>
      </c>
      <c r="K237">
        <v>3.9577064306346545</v>
      </c>
      <c r="L237">
        <v>3.9577064306346545</v>
      </c>
      <c r="M237">
        <v>3.9577064306346545</v>
      </c>
      <c r="N237">
        <v>3.9577064306346545</v>
      </c>
      <c r="O237">
        <v>3.9577064306346545</v>
      </c>
      <c r="P237">
        <v>3.9577064306346545</v>
      </c>
      <c r="Q237">
        <v>3.9577064306346545</v>
      </c>
      <c r="R237">
        <v>3.9577064306346545</v>
      </c>
      <c r="S237">
        <v>3.9577064306346545</v>
      </c>
      <c r="T237">
        <v>3.9577064306346545</v>
      </c>
      <c r="U237">
        <v>3.9577064306346545</v>
      </c>
      <c r="V237">
        <v>3.9577064306346545</v>
      </c>
      <c r="W237">
        <v>3.9577064306346545</v>
      </c>
      <c r="X237">
        <v>3.9577064306346545</v>
      </c>
      <c r="Y237">
        <v>3.9577064306346545</v>
      </c>
    </row>
    <row r="238" spans="1:25" x14ac:dyDescent="0.25">
      <c r="A238" s="7">
        <v>45041</v>
      </c>
      <c r="B238">
        <v>3.9577064306346545</v>
      </c>
      <c r="C238">
        <v>3.9577064306346545</v>
      </c>
      <c r="D238">
        <v>3.9577064306346545</v>
      </c>
      <c r="E238">
        <v>3.9577064306346545</v>
      </c>
      <c r="F238">
        <v>3.9577064306346545</v>
      </c>
      <c r="G238">
        <v>3.9577064306346545</v>
      </c>
      <c r="H238">
        <v>3.9577064306346545</v>
      </c>
      <c r="I238">
        <v>3.9577064306346545</v>
      </c>
      <c r="J238">
        <v>3.9577064306346545</v>
      </c>
      <c r="K238">
        <v>3.9577064306346545</v>
      </c>
      <c r="L238">
        <v>3.9577064306346545</v>
      </c>
      <c r="M238">
        <v>3.9577064306346545</v>
      </c>
      <c r="N238">
        <v>3.9577064306346545</v>
      </c>
      <c r="O238">
        <v>3.9577064306346545</v>
      </c>
      <c r="P238">
        <v>3.9577064306346545</v>
      </c>
      <c r="Q238">
        <v>3.9577064306346545</v>
      </c>
      <c r="R238">
        <v>3.9577064306346545</v>
      </c>
      <c r="S238">
        <v>3.9577064306346545</v>
      </c>
      <c r="T238">
        <v>3.9577064306346545</v>
      </c>
      <c r="U238">
        <v>3.9577064306346545</v>
      </c>
      <c r="V238">
        <v>3.9577064306346545</v>
      </c>
      <c r="W238">
        <v>3.9577064306346545</v>
      </c>
      <c r="X238">
        <v>3.9577064306346545</v>
      </c>
      <c r="Y238">
        <v>3.9577064306346545</v>
      </c>
    </row>
    <row r="239" spans="1:25" x14ac:dyDescent="0.25">
      <c r="A239" s="7">
        <v>45042</v>
      </c>
      <c r="B239">
        <v>3.9577064306346545</v>
      </c>
      <c r="C239">
        <v>3.9577064306346545</v>
      </c>
      <c r="D239">
        <v>3.9577064306346545</v>
      </c>
      <c r="E239">
        <v>3.9577064306346545</v>
      </c>
      <c r="F239">
        <v>3.9577064306346545</v>
      </c>
      <c r="G239">
        <v>3.9577064306346545</v>
      </c>
      <c r="H239">
        <v>3.9577064306346545</v>
      </c>
      <c r="I239">
        <v>3.9577064306346545</v>
      </c>
      <c r="J239">
        <v>3.9577064306346545</v>
      </c>
      <c r="K239">
        <v>3.9577064306346545</v>
      </c>
      <c r="L239">
        <v>3.9577064306346545</v>
      </c>
      <c r="M239">
        <v>3.9577064306346545</v>
      </c>
      <c r="N239">
        <v>3.9577064306346545</v>
      </c>
      <c r="O239">
        <v>3.9577064306346545</v>
      </c>
      <c r="P239">
        <v>3.9577064306346545</v>
      </c>
      <c r="Q239">
        <v>3.9577064306346545</v>
      </c>
      <c r="R239">
        <v>3.9577064306346545</v>
      </c>
      <c r="S239">
        <v>3.9577064306346545</v>
      </c>
      <c r="T239">
        <v>3.9577064306346545</v>
      </c>
      <c r="U239">
        <v>3.9577064306346545</v>
      </c>
      <c r="V239">
        <v>3.9577064306346545</v>
      </c>
      <c r="W239">
        <v>3.9577064306346545</v>
      </c>
      <c r="X239">
        <v>3.9577064306346545</v>
      </c>
      <c r="Y239">
        <v>3.9577064306346545</v>
      </c>
    </row>
    <row r="240" spans="1:25" x14ac:dyDescent="0.25">
      <c r="A240" s="7">
        <v>45043</v>
      </c>
      <c r="B240">
        <v>3.9577064306346545</v>
      </c>
      <c r="C240">
        <v>3.9577064306346545</v>
      </c>
      <c r="D240">
        <v>3.9577064306346545</v>
      </c>
      <c r="E240">
        <v>3.9577064306346545</v>
      </c>
      <c r="F240">
        <v>3.9577064306346545</v>
      </c>
      <c r="G240">
        <v>3.9577064306346545</v>
      </c>
      <c r="H240">
        <v>3.9577064306346545</v>
      </c>
      <c r="I240">
        <v>3.9577064306346545</v>
      </c>
      <c r="J240">
        <v>3.9577064306346545</v>
      </c>
      <c r="K240">
        <v>3.9577064306346545</v>
      </c>
      <c r="L240">
        <v>3.9577064306346545</v>
      </c>
      <c r="M240">
        <v>3.9577064306346545</v>
      </c>
      <c r="N240">
        <v>3.9577064306346545</v>
      </c>
      <c r="O240">
        <v>3.9577064306346545</v>
      </c>
      <c r="P240">
        <v>3.9577064306346545</v>
      </c>
      <c r="Q240">
        <v>3.9577064306346545</v>
      </c>
      <c r="R240">
        <v>3.9577064306346545</v>
      </c>
      <c r="S240">
        <v>3.9577064306346545</v>
      </c>
      <c r="T240">
        <v>3.9577064306346545</v>
      </c>
      <c r="U240">
        <v>3.9577064306346545</v>
      </c>
      <c r="V240">
        <v>3.9577064306346545</v>
      </c>
      <c r="W240">
        <v>3.9577064306346545</v>
      </c>
      <c r="X240">
        <v>3.9577064306346545</v>
      </c>
      <c r="Y240">
        <v>3.9577064306346545</v>
      </c>
    </row>
    <row r="241" spans="1:25" x14ac:dyDescent="0.25">
      <c r="A241" s="7">
        <v>45044</v>
      </c>
      <c r="B241">
        <v>3.9577064306346545</v>
      </c>
      <c r="C241">
        <v>3.9577064306346545</v>
      </c>
      <c r="D241">
        <v>3.9577064306346545</v>
      </c>
      <c r="E241">
        <v>3.9577064306346545</v>
      </c>
      <c r="F241">
        <v>3.9577064306346545</v>
      </c>
      <c r="G241">
        <v>3.9577064306346545</v>
      </c>
      <c r="H241">
        <v>3.9577064306346545</v>
      </c>
      <c r="I241">
        <v>3.9577064306346545</v>
      </c>
      <c r="J241">
        <v>3.9577064306346545</v>
      </c>
      <c r="K241">
        <v>3.9577064306346545</v>
      </c>
      <c r="L241">
        <v>3.9577064306346545</v>
      </c>
      <c r="M241">
        <v>3.9577064306346545</v>
      </c>
      <c r="N241">
        <v>3.9577064306346545</v>
      </c>
      <c r="O241">
        <v>3.9577064306346545</v>
      </c>
      <c r="P241">
        <v>3.9577064306346545</v>
      </c>
      <c r="Q241">
        <v>3.9577064306346545</v>
      </c>
      <c r="R241">
        <v>3.9577064306346545</v>
      </c>
      <c r="S241">
        <v>3.9577064306346545</v>
      </c>
      <c r="T241">
        <v>3.9577064306346545</v>
      </c>
      <c r="U241">
        <v>3.9577064306346545</v>
      </c>
      <c r="V241">
        <v>3.9577064306346545</v>
      </c>
      <c r="W241">
        <v>3.9577064306346545</v>
      </c>
      <c r="X241">
        <v>3.9577064306346545</v>
      </c>
      <c r="Y241">
        <v>3.9577064306346545</v>
      </c>
    </row>
    <row r="242" spans="1:25" x14ac:dyDescent="0.25">
      <c r="A242" s="7">
        <v>45045</v>
      </c>
      <c r="B242">
        <v>3.9577064306346545</v>
      </c>
      <c r="C242">
        <v>3.9577064306346545</v>
      </c>
      <c r="D242">
        <v>3.9577064306346545</v>
      </c>
      <c r="E242">
        <v>3.9577064306346545</v>
      </c>
      <c r="F242">
        <v>3.9577064306346545</v>
      </c>
      <c r="G242">
        <v>3.9577064306346545</v>
      </c>
      <c r="H242">
        <v>3.9577064306346545</v>
      </c>
      <c r="I242">
        <v>3.9577064306346545</v>
      </c>
      <c r="J242">
        <v>3.9577064306346545</v>
      </c>
      <c r="K242">
        <v>3.9577064306346545</v>
      </c>
      <c r="L242">
        <v>3.9577064306346545</v>
      </c>
      <c r="M242">
        <v>3.9577064306346545</v>
      </c>
      <c r="N242">
        <v>3.9577064306346545</v>
      </c>
      <c r="O242">
        <v>3.9577064306346545</v>
      </c>
      <c r="P242">
        <v>3.9577064306346545</v>
      </c>
      <c r="Q242">
        <v>3.9577064306346545</v>
      </c>
      <c r="R242">
        <v>3.9577064306346545</v>
      </c>
      <c r="S242">
        <v>3.9577064306346545</v>
      </c>
      <c r="T242">
        <v>3.9577064306346545</v>
      </c>
      <c r="U242">
        <v>3.9577064306346545</v>
      </c>
      <c r="V242">
        <v>3.9577064306346545</v>
      </c>
      <c r="W242">
        <v>3.9577064306346545</v>
      </c>
      <c r="X242">
        <v>3.9577064306346545</v>
      </c>
      <c r="Y242">
        <v>3.9577064306346545</v>
      </c>
    </row>
    <row r="243" spans="1:25" x14ac:dyDescent="0.25">
      <c r="A243" s="7">
        <v>45046</v>
      </c>
      <c r="B243">
        <v>3.9577064306346545</v>
      </c>
      <c r="C243">
        <v>3.9577064306346545</v>
      </c>
      <c r="D243">
        <v>3.9577064306346545</v>
      </c>
      <c r="E243">
        <v>3.9577064306346545</v>
      </c>
      <c r="F243">
        <v>3.9577064306346545</v>
      </c>
      <c r="G243">
        <v>3.9577064306346545</v>
      </c>
      <c r="H243">
        <v>3.9577064306346545</v>
      </c>
      <c r="I243">
        <v>3.9577064306346545</v>
      </c>
      <c r="J243">
        <v>3.9577064306346545</v>
      </c>
      <c r="K243">
        <v>3.9577064306346545</v>
      </c>
      <c r="L243">
        <v>3.9577064306346545</v>
      </c>
      <c r="M243">
        <v>3.9577064306346545</v>
      </c>
      <c r="N243">
        <v>3.9577064306346545</v>
      </c>
      <c r="O243">
        <v>3.9577064306346545</v>
      </c>
      <c r="P243">
        <v>3.9577064306346545</v>
      </c>
      <c r="Q243">
        <v>3.9577064306346545</v>
      </c>
      <c r="R243">
        <v>3.9577064306346545</v>
      </c>
      <c r="S243">
        <v>3.9577064306346545</v>
      </c>
      <c r="T243">
        <v>3.9577064306346545</v>
      </c>
      <c r="U243">
        <v>3.9577064306346545</v>
      </c>
      <c r="V243">
        <v>3.9577064306346545</v>
      </c>
      <c r="W243">
        <v>3.9577064306346545</v>
      </c>
      <c r="X243">
        <v>3.9577064306346545</v>
      </c>
      <c r="Y243">
        <v>3.9577064306346545</v>
      </c>
    </row>
    <row r="244" spans="1:25" x14ac:dyDescent="0.25">
      <c r="A244" s="7">
        <v>45047</v>
      </c>
      <c r="B244">
        <v>3.5739613605803036</v>
      </c>
      <c r="C244">
        <v>3.5739613605803036</v>
      </c>
      <c r="D244">
        <v>3.5739613605803036</v>
      </c>
      <c r="E244">
        <v>3.5739613605803036</v>
      </c>
      <c r="F244">
        <v>3.5739613605803036</v>
      </c>
      <c r="G244">
        <v>3.5739613605803036</v>
      </c>
      <c r="H244">
        <v>3.5739613605803036</v>
      </c>
      <c r="I244">
        <v>3.5739613605803036</v>
      </c>
      <c r="J244">
        <v>3.5739613605803036</v>
      </c>
      <c r="K244">
        <v>3.5739613605803036</v>
      </c>
      <c r="L244">
        <v>3.5739613605803036</v>
      </c>
      <c r="M244">
        <v>3.5739613605803036</v>
      </c>
      <c r="N244">
        <v>3.5739613605803036</v>
      </c>
      <c r="O244">
        <v>3.5739613605803036</v>
      </c>
      <c r="P244">
        <v>3.5739613605803036</v>
      </c>
      <c r="Q244">
        <v>3.5739613605803036</v>
      </c>
      <c r="R244">
        <v>3.5739613605803036</v>
      </c>
      <c r="S244">
        <v>3.5739613605803036</v>
      </c>
      <c r="T244">
        <v>3.5739613605803036</v>
      </c>
      <c r="U244">
        <v>3.5739613605803036</v>
      </c>
      <c r="V244">
        <v>3.5739613605803036</v>
      </c>
      <c r="W244">
        <v>3.5739613605803036</v>
      </c>
      <c r="X244">
        <v>3.5739613605803036</v>
      </c>
      <c r="Y244">
        <v>3.5739613605803036</v>
      </c>
    </row>
    <row r="245" spans="1:25" x14ac:dyDescent="0.25">
      <c r="A245" s="7">
        <v>45048</v>
      </c>
      <c r="B245">
        <v>3.5739613605803036</v>
      </c>
      <c r="C245">
        <v>3.5739613605803036</v>
      </c>
      <c r="D245">
        <v>3.5739613605803036</v>
      </c>
      <c r="E245">
        <v>3.5739613605803036</v>
      </c>
      <c r="F245">
        <v>3.5739613605803036</v>
      </c>
      <c r="G245">
        <v>3.5739613605803036</v>
      </c>
      <c r="H245">
        <v>3.5739613605803036</v>
      </c>
      <c r="I245">
        <v>3.5739613605803036</v>
      </c>
      <c r="J245">
        <v>3.5739613605803036</v>
      </c>
      <c r="K245">
        <v>3.5739613605803036</v>
      </c>
      <c r="L245">
        <v>3.5739613605803036</v>
      </c>
      <c r="M245">
        <v>3.5739613605803036</v>
      </c>
      <c r="N245">
        <v>3.5739613605803036</v>
      </c>
      <c r="O245">
        <v>3.5739613605803036</v>
      </c>
      <c r="P245">
        <v>3.5739613605803036</v>
      </c>
      <c r="Q245">
        <v>3.5739613605803036</v>
      </c>
      <c r="R245">
        <v>3.5739613605803036</v>
      </c>
      <c r="S245">
        <v>3.5739613605803036</v>
      </c>
      <c r="T245">
        <v>3.5739613605803036</v>
      </c>
      <c r="U245">
        <v>3.5739613605803036</v>
      </c>
      <c r="V245">
        <v>3.5739613605803036</v>
      </c>
      <c r="W245">
        <v>3.5739613605803036</v>
      </c>
      <c r="X245">
        <v>3.5739613605803036</v>
      </c>
      <c r="Y245">
        <v>3.5739613605803036</v>
      </c>
    </row>
    <row r="246" spans="1:25" x14ac:dyDescent="0.25">
      <c r="A246" s="7">
        <v>45049</v>
      </c>
      <c r="B246">
        <v>3.5739613605803036</v>
      </c>
      <c r="C246">
        <v>3.5739613605803036</v>
      </c>
      <c r="D246">
        <v>3.5739613605803036</v>
      </c>
      <c r="E246">
        <v>3.5739613605803036</v>
      </c>
      <c r="F246">
        <v>3.5739613605803036</v>
      </c>
      <c r="G246">
        <v>3.5739613605803036</v>
      </c>
      <c r="H246">
        <v>3.5739613605803036</v>
      </c>
      <c r="I246">
        <v>3.5739613605803036</v>
      </c>
      <c r="J246">
        <v>3.5739613605803036</v>
      </c>
      <c r="K246">
        <v>3.5739613605803036</v>
      </c>
      <c r="L246">
        <v>3.5739613605803036</v>
      </c>
      <c r="M246">
        <v>3.5739613605803036</v>
      </c>
      <c r="N246">
        <v>3.5739613605803036</v>
      </c>
      <c r="O246">
        <v>3.5739613605803036</v>
      </c>
      <c r="P246">
        <v>3.5739613605803036</v>
      </c>
      <c r="Q246">
        <v>3.5739613605803036</v>
      </c>
      <c r="R246">
        <v>3.5739613605803036</v>
      </c>
      <c r="S246">
        <v>3.5739613605803036</v>
      </c>
      <c r="T246">
        <v>3.5739613605803036</v>
      </c>
      <c r="U246">
        <v>3.5739613605803036</v>
      </c>
      <c r="V246">
        <v>3.5739613605803036</v>
      </c>
      <c r="W246">
        <v>3.5739613605803036</v>
      </c>
      <c r="X246">
        <v>3.5739613605803036</v>
      </c>
      <c r="Y246">
        <v>3.5739613605803036</v>
      </c>
    </row>
    <row r="247" spans="1:25" x14ac:dyDescent="0.25">
      <c r="A247" s="7">
        <v>45050</v>
      </c>
      <c r="B247">
        <v>3.5739613605803036</v>
      </c>
      <c r="C247">
        <v>3.5739613605803036</v>
      </c>
      <c r="D247">
        <v>3.5739613605803036</v>
      </c>
      <c r="E247">
        <v>3.5739613605803036</v>
      </c>
      <c r="F247">
        <v>3.5739613605803036</v>
      </c>
      <c r="G247">
        <v>3.5739613605803036</v>
      </c>
      <c r="H247">
        <v>3.5739613605803036</v>
      </c>
      <c r="I247">
        <v>3.5739613605803036</v>
      </c>
      <c r="J247">
        <v>3.5739613605803036</v>
      </c>
      <c r="K247">
        <v>3.5739613605803036</v>
      </c>
      <c r="L247">
        <v>3.5739613605803036</v>
      </c>
      <c r="M247">
        <v>3.5739613605803036</v>
      </c>
      <c r="N247">
        <v>3.5739613605803036</v>
      </c>
      <c r="O247">
        <v>3.5739613605803036</v>
      </c>
      <c r="P247">
        <v>3.5739613605803036</v>
      </c>
      <c r="Q247">
        <v>3.5739613605803036</v>
      </c>
      <c r="R247">
        <v>3.5739613605803036</v>
      </c>
      <c r="S247">
        <v>3.5739613605803036</v>
      </c>
      <c r="T247">
        <v>3.5739613605803036</v>
      </c>
      <c r="U247">
        <v>3.5739613605803036</v>
      </c>
      <c r="V247">
        <v>3.5739613605803036</v>
      </c>
      <c r="W247">
        <v>3.5739613605803036</v>
      </c>
      <c r="X247">
        <v>3.5739613605803036</v>
      </c>
      <c r="Y247">
        <v>3.5739613605803036</v>
      </c>
    </row>
    <row r="248" spans="1:25" x14ac:dyDescent="0.25">
      <c r="A248" s="7">
        <v>45051</v>
      </c>
      <c r="B248">
        <v>3.5739613605803036</v>
      </c>
      <c r="C248">
        <v>3.5739613605803036</v>
      </c>
      <c r="D248">
        <v>3.5739613605803036</v>
      </c>
      <c r="E248">
        <v>3.5739613605803036</v>
      </c>
      <c r="F248">
        <v>3.5739613605803036</v>
      </c>
      <c r="G248">
        <v>3.5739613605803036</v>
      </c>
      <c r="H248">
        <v>3.5739613605803036</v>
      </c>
      <c r="I248">
        <v>3.5739613605803036</v>
      </c>
      <c r="J248">
        <v>3.5739613605803036</v>
      </c>
      <c r="K248">
        <v>3.5739613605803036</v>
      </c>
      <c r="L248">
        <v>3.5739613605803036</v>
      </c>
      <c r="M248">
        <v>3.5739613605803036</v>
      </c>
      <c r="N248">
        <v>3.5739613605803036</v>
      </c>
      <c r="O248">
        <v>3.5739613605803036</v>
      </c>
      <c r="P248">
        <v>3.5739613605803036</v>
      </c>
      <c r="Q248">
        <v>3.5739613605803036</v>
      </c>
      <c r="R248">
        <v>3.5739613605803036</v>
      </c>
      <c r="S248">
        <v>3.5739613605803036</v>
      </c>
      <c r="T248">
        <v>3.5739613605803036</v>
      </c>
      <c r="U248">
        <v>3.5739613605803036</v>
      </c>
      <c r="V248">
        <v>3.5739613605803036</v>
      </c>
      <c r="W248">
        <v>3.5739613605803036</v>
      </c>
      <c r="X248">
        <v>3.5739613605803036</v>
      </c>
      <c r="Y248">
        <v>3.5739613605803036</v>
      </c>
    </row>
    <row r="249" spans="1:25" x14ac:dyDescent="0.25">
      <c r="A249" s="7">
        <v>45052</v>
      </c>
      <c r="B249">
        <v>3.5739613605803036</v>
      </c>
      <c r="C249">
        <v>3.5739613605803036</v>
      </c>
      <c r="D249">
        <v>3.5739613605803036</v>
      </c>
      <c r="E249">
        <v>3.5739613605803036</v>
      </c>
      <c r="F249">
        <v>3.5739613605803036</v>
      </c>
      <c r="G249">
        <v>3.5739613605803036</v>
      </c>
      <c r="H249">
        <v>3.5739613605803036</v>
      </c>
      <c r="I249">
        <v>3.5739613605803036</v>
      </c>
      <c r="J249">
        <v>3.5739613605803036</v>
      </c>
      <c r="K249">
        <v>3.5739613605803036</v>
      </c>
      <c r="L249">
        <v>3.5739613605803036</v>
      </c>
      <c r="M249">
        <v>3.5739613605803036</v>
      </c>
      <c r="N249">
        <v>3.5739613605803036</v>
      </c>
      <c r="O249">
        <v>3.5739613605803036</v>
      </c>
      <c r="P249">
        <v>3.5739613605803036</v>
      </c>
      <c r="Q249">
        <v>3.5739613605803036</v>
      </c>
      <c r="R249">
        <v>3.5739613605803036</v>
      </c>
      <c r="S249">
        <v>3.5739613605803036</v>
      </c>
      <c r="T249">
        <v>3.5739613605803036</v>
      </c>
      <c r="U249">
        <v>3.5739613605803036</v>
      </c>
      <c r="V249">
        <v>3.5739613605803036</v>
      </c>
      <c r="W249">
        <v>3.5739613605803036</v>
      </c>
      <c r="X249">
        <v>3.5739613605803036</v>
      </c>
      <c r="Y249">
        <v>3.5739613605803036</v>
      </c>
    </row>
    <row r="250" spans="1:25" x14ac:dyDescent="0.25">
      <c r="A250" s="7">
        <v>45053</v>
      </c>
      <c r="B250">
        <v>3.5739613605803036</v>
      </c>
      <c r="C250">
        <v>3.5739613605803036</v>
      </c>
      <c r="D250">
        <v>3.5739613605803036</v>
      </c>
      <c r="E250">
        <v>3.5739613605803036</v>
      </c>
      <c r="F250">
        <v>3.5739613605803036</v>
      </c>
      <c r="G250">
        <v>3.5739613605803036</v>
      </c>
      <c r="H250">
        <v>3.5739613605803036</v>
      </c>
      <c r="I250">
        <v>3.5739613605803036</v>
      </c>
      <c r="J250">
        <v>3.5739613605803036</v>
      </c>
      <c r="K250">
        <v>3.5739613605803036</v>
      </c>
      <c r="L250">
        <v>3.5739613605803036</v>
      </c>
      <c r="M250">
        <v>3.5739613605803036</v>
      </c>
      <c r="N250">
        <v>3.5739613605803036</v>
      </c>
      <c r="O250">
        <v>3.5739613605803036</v>
      </c>
      <c r="P250">
        <v>3.5739613605803036</v>
      </c>
      <c r="Q250">
        <v>3.5739613605803036</v>
      </c>
      <c r="R250">
        <v>3.5739613605803036</v>
      </c>
      <c r="S250">
        <v>3.5739613605803036</v>
      </c>
      <c r="T250">
        <v>3.5739613605803036</v>
      </c>
      <c r="U250">
        <v>3.5739613605803036</v>
      </c>
      <c r="V250">
        <v>3.5739613605803036</v>
      </c>
      <c r="W250">
        <v>3.5739613605803036</v>
      </c>
      <c r="X250">
        <v>3.5739613605803036</v>
      </c>
      <c r="Y250">
        <v>3.5739613605803036</v>
      </c>
    </row>
    <row r="251" spans="1:25" x14ac:dyDescent="0.25">
      <c r="A251" s="7">
        <v>45054</v>
      </c>
      <c r="B251">
        <v>3.5739613605803036</v>
      </c>
      <c r="C251">
        <v>3.5739613605803036</v>
      </c>
      <c r="D251">
        <v>3.5739613605803036</v>
      </c>
      <c r="E251">
        <v>3.5739613605803036</v>
      </c>
      <c r="F251">
        <v>3.5739613605803036</v>
      </c>
      <c r="G251">
        <v>3.5739613605803036</v>
      </c>
      <c r="H251">
        <v>3.5739613605803036</v>
      </c>
      <c r="I251">
        <v>3.5739613605803036</v>
      </c>
      <c r="J251">
        <v>3.5739613605803036</v>
      </c>
      <c r="K251">
        <v>3.5739613605803036</v>
      </c>
      <c r="L251">
        <v>3.5739613605803036</v>
      </c>
      <c r="M251">
        <v>3.5739613605803036</v>
      </c>
      <c r="N251">
        <v>3.5739613605803036</v>
      </c>
      <c r="O251">
        <v>3.5739613605803036</v>
      </c>
      <c r="P251">
        <v>3.5739613605803036</v>
      </c>
      <c r="Q251">
        <v>3.5739613605803036</v>
      </c>
      <c r="R251">
        <v>3.5739613605803036</v>
      </c>
      <c r="S251">
        <v>3.5739613605803036</v>
      </c>
      <c r="T251">
        <v>3.5739613605803036</v>
      </c>
      <c r="U251">
        <v>3.5739613605803036</v>
      </c>
      <c r="V251">
        <v>3.5739613605803036</v>
      </c>
      <c r="W251">
        <v>3.5739613605803036</v>
      </c>
      <c r="X251">
        <v>3.5739613605803036</v>
      </c>
      <c r="Y251">
        <v>3.5739613605803036</v>
      </c>
    </row>
    <row r="252" spans="1:25" x14ac:dyDescent="0.25">
      <c r="A252" s="7">
        <v>45055</v>
      </c>
      <c r="B252">
        <v>3.5739613605803036</v>
      </c>
      <c r="C252">
        <v>3.5739613605803036</v>
      </c>
      <c r="D252">
        <v>3.5739613605803036</v>
      </c>
      <c r="E252">
        <v>3.5739613605803036</v>
      </c>
      <c r="F252">
        <v>3.5739613605803036</v>
      </c>
      <c r="G252">
        <v>3.5739613605803036</v>
      </c>
      <c r="H252">
        <v>3.5739613605803036</v>
      </c>
      <c r="I252">
        <v>3.5739613605803036</v>
      </c>
      <c r="J252">
        <v>3.5739613605803036</v>
      </c>
      <c r="K252">
        <v>3.5739613605803036</v>
      </c>
      <c r="L252">
        <v>3.5739613605803036</v>
      </c>
      <c r="M252">
        <v>3.5739613605803036</v>
      </c>
      <c r="N252">
        <v>3.5739613605803036</v>
      </c>
      <c r="O252">
        <v>3.5739613605803036</v>
      </c>
      <c r="P252">
        <v>3.5739613605803036</v>
      </c>
      <c r="Q252">
        <v>3.5739613605803036</v>
      </c>
      <c r="R252">
        <v>3.5739613605803036</v>
      </c>
      <c r="S252">
        <v>3.5739613605803036</v>
      </c>
      <c r="T252">
        <v>3.5739613605803036</v>
      </c>
      <c r="U252">
        <v>3.5739613605803036</v>
      </c>
      <c r="V252">
        <v>3.5739613605803036</v>
      </c>
      <c r="W252">
        <v>3.5739613605803036</v>
      </c>
      <c r="X252">
        <v>3.5739613605803036</v>
      </c>
      <c r="Y252">
        <v>3.5739613605803036</v>
      </c>
    </row>
    <row r="253" spans="1:25" x14ac:dyDescent="0.25">
      <c r="A253" s="7">
        <v>45056</v>
      </c>
      <c r="B253">
        <v>3.5739613605803036</v>
      </c>
      <c r="C253">
        <v>3.5739613605803036</v>
      </c>
      <c r="D253">
        <v>3.5739613605803036</v>
      </c>
      <c r="E253">
        <v>3.5739613605803036</v>
      </c>
      <c r="F253">
        <v>3.5739613605803036</v>
      </c>
      <c r="G253">
        <v>3.5739613605803036</v>
      </c>
      <c r="H253">
        <v>3.5739613605803036</v>
      </c>
      <c r="I253">
        <v>3.5739613605803036</v>
      </c>
      <c r="J253">
        <v>3.5739613605803036</v>
      </c>
      <c r="K253">
        <v>3.5739613605803036</v>
      </c>
      <c r="L253">
        <v>3.5739613605803036</v>
      </c>
      <c r="M253">
        <v>3.5739613605803036</v>
      </c>
      <c r="N253">
        <v>3.5739613605803036</v>
      </c>
      <c r="O253">
        <v>3.5739613605803036</v>
      </c>
      <c r="P253">
        <v>3.5739613605803036</v>
      </c>
      <c r="Q253">
        <v>3.5739613605803036</v>
      </c>
      <c r="R253">
        <v>3.5739613605803036</v>
      </c>
      <c r="S253">
        <v>3.5739613605803036</v>
      </c>
      <c r="T253">
        <v>3.5739613605803036</v>
      </c>
      <c r="U253">
        <v>3.5739613605803036</v>
      </c>
      <c r="V253">
        <v>3.5739613605803036</v>
      </c>
      <c r="W253">
        <v>3.5739613605803036</v>
      </c>
      <c r="X253">
        <v>3.5739613605803036</v>
      </c>
      <c r="Y253">
        <v>3.5739613605803036</v>
      </c>
    </row>
    <row r="254" spans="1:25" x14ac:dyDescent="0.25">
      <c r="A254" s="7">
        <v>45057</v>
      </c>
      <c r="B254">
        <v>3.5739613605803036</v>
      </c>
      <c r="C254">
        <v>3.5739613605803036</v>
      </c>
      <c r="D254">
        <v>3.5739613605803036</v>
      </c>
      <c r="E254">
        <v>3.5739613605803036</v>
      </c>
      <c r="F254">
        <v>3.5739613605803036</v>
      </c>
      <c r="G254">
        <v>3.5739613605803036</v>
      </c>
      <c r="H254">
        <v>3.5739613605803036</v>
      </c>
      <c r="I254">
        <v>3.5739613605803036</v>
      </c>
      <c r="J254">
        <v>3.5739613605803036</v>
      </c>
      <c r="K254">
        <v>3.5739613605803036</v>
      </c>
      <c r="L254">
        <v>3.5739613605803036</v>
      </c>
      <c r="M254">
        <v>3.5739613605803036</v>
      </c>
      <c r="N254">
        <v>3.5739613605803036</v>
      </c>
      <c r="O254">
        <v>3.5739613605803036</v>
      </c>
      <c r="P254">
        <v>3.5739613605803036</v>
      </c>
      <c r="Q254">
        <v>3.5739613605803036</v>
      </c>
      <c r="R254">
        <v>3.5739613605803036</v>
      </c>
      <c r="S254">
        <v>3.5739613605803036</v>
      </c>
      <c r="T254">
        <v>3.5739613605803036</v>
      </c>
      <c r="U254">
        <v>3.5739613605803036</v>
      </c>
      <c r="V254">
        <v>3.5739613605803036</v>
      </c>
      <c r="W254">
        <v>3.5739613605803036</v>
      </c>
      <c r="X254">
        <v>3.5739613605803036</v>
      </c>
      <c r="Y254">
        <v>3.5739613605803036</v>
      </c>
    </row>
    <row r="255" spans="1:25" x14ac:dyDescent="0.25">
      <c r="A255" s="7">
        <v>45058</v>
      </c>
      <c r="B255">
        <v>3.5739613605803036</v>
      </c>
      <c r="C255">
        <v>3.5739613605803036</v>
      </c>
      <c r="D255">
        <v>3.5739613605803036</v>
      </c>
      <c r="E255">
        <v>3.5739613605803036</v>
      </c>
      <c r="F255">
        <v>3.5739613605803036</v>
      </c>
      <c r="G255">
        <v>3.5739613605803036</v>
      </c>
      <c r="H255">
        <v>3.5739613605803036</v>
      </c>
      <c r="I255">
        <v>3.5739613605803036</v>
      </c>
      <c r="J255">
        <v>3.5739613605803036</v>
      </c>
      <c r="K255">
        <v>3.5739613605803036</v>
      </c>
      <c r="L255">
        <v>3.5739613605803036</v>
      </c>
      <c r="M255">
        <v>3.5739613605803036</v>
      </c>
      <c r="N255">
        <v>3.5739613605803036</v>
      </c>
      <c r="O255">
        <v>3.5739613605803036</v>
      </c>
      <c r="P255">
        <v>3.5739613605803036</v>
      </c>
      <c r="Q255">
        <v>3.5739613605803036</v>
      </c>
      <c r="R255">
        <v>3.5739613605803036</v>
      </c>
      <c r="S255">
        <v>3.5739613605803036</v>
      </c>
      <c r="T255">
        <v>3.5739613605803036</v>
      </c>
      <c r="U255">
        <v>3.5739613605803036</v>
      </c>
      <c r="V255">
        <v>3.5739613605803036</v>
      </c>
      <c r="W255">
        <v>3.5739613605803036</v>
      </c>
      <c r="X255">
        <v>3.5739613605803036</v>
      </c>
      <c r="Y255">
        <v>3.5739613605803036</v>
      </c>
    </row>
    <row r="256" spans="1:25" x14ac:dyDescent="0.25">
      <c r="A256" s="7">
        <v>45059</v>
      </c>
      <c r="B256">
        <v>3.5739613605803036</v>
      </c>
      <c r="C256">
        <v>3.5739613605803036</v>
      </c>
      <c r="D256">
        <v>3.5739613605803036</v>
      </c>
      <c r="E256">
        <v>3.5739613605803036</v>
      </c>
      <c r="F256">
        <v>3.5739613605803036</v>
      </c>
      <c r="G256">
        <v>3.5739613605803036</v>
      </c>
      <c r="H256">
        <v>3.5739613605803036</v>
      </c>
      <c r="I256">
        <v>3.5739613605803036</v>
      </c>
      <c r="J256">
        <v>3.5739613605803036</v>
      </c>
      <c r="K256">
        <v>3.5739613605803036</v>
      </c>
      <c r="L256">
        <v>3.5739613605803036</v>
      </c>
      <c r="M256">
        <v>3.5739613605803036</v>
      </c>
      <c r="N256">
        <v>3.5739613605803036</v>
      </c>
      <c r="O256">
        <v>3.5739613605803036</v>
      </c>
      <c r="P256">
        <v>3.5739613605803036</v>
      </c>
      <c r="Q256">
        <v>3.5739613605803036</v>
      </c>
      <c r="R256">
        <v>3.5739613605803036</v>
      </c>
      <c r="S256">
        <v>3.5739613605803036</v>
      </c>
      <c r="T256">
        <v>3.5739613605803036</v>
      </c>
      <c r="U256">
        <v>3.5739613605803036</v>
      </c>
      <c r="V256">
        <v>3.5739613605803036</v>
      </c>
      <c r="W256">
        <v>3.5739613605803036</v>
      </c>
      <c r="X256">
        <v>3.5739613605803036</v>
      </c>
      <c r="Y256">
        <v>3.5739613605803036</v>
      </c>
    </row>
    <row r="257" spans="1:25" x14ac:dyDescent="0.25">
      <c r="A257" s="7">
        <v>45060</v>
      </c>
      <c r="B257">
        <v>3.5739613605803036</v>
      </c>
      <c r="C257">
        <v>3.5739613605803036</v>
      </c>
      <c r="D257">
        <v>3.5739613605803036</v>
      </c>
      <c r="E257">
        <v>3.5739613605803036</v>
      </c>
      <c r="F257">
        <v>3.5739613605803036</v>
      </c>
      <c r="G257">
        <v>3.5739613605803036</v>
      </c>
      <c r="H257">
        <v>3.5739613605803036</v>
      </c>
      <c r="I257">
        <v>3.5739613605803036</v>
      </c>
      <c r="J257">
        <v>3.5739613605803036</v>
      </c>
      <c r="K257">
        <v>3.5739613605803036</v>
      </c>
      <c r="L257">
        <v>3.5739613605803036</v>
      </c>
      <c r="M257">
        <v>3.5739613605803036</v>
      </c>
      <c r="N257">
        <v>3.5739613605803036</v>
      </c>
      <c r="O257">
        <v>3.5739613605803036</v>
      </c>
      <c r="P257">
        <v>3.5739613605803036</v>
      </c>
      <c r="Q257">
        <v>3.5739613605803036</v>
      </c>
      <c r="R257">
        <v>3.5739613605803036</v>
      </c>
      <c r="S257">
        <v>3.5739613605803036</v>
      </c>
      <c r="T257">
        <v>3.5739613605803036</v>
      </c>
      <c r="U257">
        <v>3.5739613605803036</v>
      </c>
      <c r="V257">
        <v>3.5739613605803036</v>
      </c>
      <c r="W257">
        <v>3.5739613605803036</v>
      </c>
      <c r="X257">
        <v>3.5739613605803036</v>
      </c>
      <c r="Y257">
        <v>3.5739613605803036</v>
      </c>
    </row>
    <row r="258" spans="1:25" x14ac:dyDescent="0.25">
      <c r="A258" s="7">
        <v>45061</v>
      </c>
      <c r="B258">
        <v>3.5739613605803036</v>
      </c>
      <c r="C258">
        <v>3.5739613605803036</v>
      </c>
      <c r="D258">
        <v>3.5739613605803036</v>
      </c>
      <c r="E258">
        <v>3.5739613605803036</v>
      </c>
      <c r="F258">
        <v>3.5739613605803036</v>
      </c>
      <c r="G258">
        <v>3.5739613605803036</v>
      </c>
      <c r="H258">
        <v>3.5739613605803036</v>
      </c>
      <c r="I258">
        <v>3.5739613605803036</v>
      </c>
      <c r="J258">
        <v>3.5739613605803036</v>
      </c>
      <c r="K258">
        <v>3.5739613605803036</v>
      </c>
      <c r="L258">
        <v>3.5739613605803036</v>
      </c>
      <c r="M258">
        <v>3.5739613605803036</v>
      </c>
      <c r="N258">
        <v>3.5739613605803036</v>
      </c>
      <c r="O258">
        <v>3.5739613605803036</v>
      </c>
      <c r="P258">
        <v>3.5739613605803036</v>
      </c>
      <c r="Q258">
        <v>3.5739613605803036</v>
      </c>
      <c r="R258">
        <v>3.5739613605803036</v>
      </c>
      <c r="S258">
        <v>3.5739613605803036</v>
      </c>
      <c r="T258">
        <v>3.5739613605803036</v>
      </c>
      <c r="U258">
        <v>3.5739613605803036</v>
      </c>
      <c r="V258">
        <v>3.5739613605803036</v>
      </c>
      <c r="W258">
        <v>3.5739613605803036</v>
      </c>
      <c r="X258">
        <v>3.5739613605803036</v>
      </c>
      <c r="Y258">
        <v>3.5739613605803036</v>
      </c>
    </row>
    <row r="259" spans="1:25" x14ac:dyDescent="0.25">
      <c r="A259" s="7">
        <v>45062</v>
      </c>
      <c r="B259">
        <v>3.5739613605803036</v>
      </c>
      <c r="C259">
        <v>3.5739613605803036</v>
      </c>
      <c r="D259">
        <v>3.5739613605803036</v>
      </c>
      <c r="E259">
        <v>3.5739613605803036</v>
      </c>
      <c r="F259">
        <v>3.5739613605803036</v>
      </c>
      <c r="G259">
        <v>3.5739613605803036</v>
      </c>
      <c r="H259">
        <v>3.5739613605803036</v>
      </c>
      <c r="I259">
        <v>3.5739613605803036</v>
      </c>
      <c r="J259">
        <v>3.5739613605803036</v>
      </c>
      <c r="K259">
        <v>3.5739613605803036</v>
      </c>
      <c r="L259">
        <v>3.5739613605803036</v>
      </c>
      <c r="M259">
        <v>3.5739613605803036</v>
      </c>
      <c r="N259">
        <v>3.5739613605803036</v>
      </c>
      <c r="O259">
        <v>3.5739613605803036</v>
      </c>
      <c r="P259">
        <v>3.5739613605803036</v>
      </c>
      <c r="Q259">
        <v>3.5739613605803036</v>
      </c>
      <c r="R259">
        <v>3.5739613605803036</v>
      </c>
      <c r="S259">
        <v>3.5739613605803036</v>
      </c>
      <c r="T259">
        <v>3.5739613605803036</v>
      </c>
      <c r="U259">
        <v>3.5739613605803036</v>
      </c>
      <c r="V259">
        <v>3.5739613605803036</v>
      </c>
      <c r="W259">
        <v>3.5739613605803036</v>
      </c>
      <c r="X259">
        <v>3.5739613605803036</v>
      </c>
      <c r="Y259">
        <v>3.5739613605803036</v>
      </c>
    </row>
    <row r="260" spans="1:25" x14ac:dyDescent="0.25">
      <c r="A260" s="7">
        <v>45063</v>
      </c>
      <c r="B260">
        <v>3.5739613605803036</v>
      </c>
      <c r="C260">
        <v>3.5739613605803036</v>
      </c>
      <c r="D260">
        <v>3.5739613605803036</v>
      </c>
      <c r="E260">
        <v>3.5739613605803036</v>
      </c>
      <c r="F260">
        <v>3.5739613605803036</v>
      </c>
      <c r="G260">
        <v>3.5739613605803036</v>
      </c>
      <c r="H260">
        <v>3.5739613605803036</v>
      </c>
      <c r="I260">
        <v>3.5739613605803036</v>
      </c>
      <c r="J260">
        <v>3.5739613605803036</v>
      </c>
      <c r="K260">
        <v>3.5739613605803036</v>
      </c>
      <c r="L260">
        <v>3.5739613605803036</v>
      </c>
      <c r="M260">
        <v>3.5739613605803036</v>
      </c>
      <c r="N260">
        <v>3.5739613605803036</v>
      </c>
      <c r="O260">
        <v>3.5739613605803036</v>
      </c>
      <c r="P260">
        <v>3.5739613605803036</v>
      </c>
      <c r="Q260">
        <v>3.5739613605803036</v>
      </c>
      <c r="R260">
        <v>3.5739613605803036</v>
      </c>
      <c r="S260">
        <v>3.5739613605803036</v>
      </c>
      <c r="T260">
        <v>3.5739613605803036</v>
      </c>
      <c r="U260">
        <v>3.5739613605803036</v>
      </c>
      <c r="V260">
        <v>3.5739613605803036</v>
      </c>
      <c r="W260">
        <v>3.5739613605803036</v>
      </c>
      <c r="X260">
        <v>3.5739613605803036</v>
      </c>
      <c r="Y260">
        <v>3.5739613605803036</v>
      </c>
    </row>
    <row r="261" spans="1:25" x14ac:dyDescent="0.25">
      <c r="A261" s="7">
        <v>45064</v>
      </c>
      <c r="B261">
        <v>3.5739613605803036</v>
      </c>
      <c r="C261">
        <v>3.5739613605803036</v>
      </c>
      <c r="D261">
        <v>3.5739613605803036</v>
      </c>
      <c r="E261">
        <v>3.5739613605803036</v>
      </c>
      <c r="F261">
        <v>3.5739613605803036</v>
      </c>
      <c r="G261">
        <v>3.5739613605803036</v>
      </c>
      <c r="H261">
        <v>3.5739613605803036</v>
      </c>
      <c r="I261">
        <v>3.5739613605803036</v>
      </c>
      <c r="J261">
        <v>3.5739613605803036</v>
      </c>
      <c r="K261">
        <v>3.5739613605803036</v>
      </c>
      <c r="L261">
        <v>3.5739613605803036</v>
      </c>
      <c r="M261">
        <v>3.5739613605803036</v>
      </c>
      <c r="N261">
        <v>3.5739613605803036</v>
      </c>
      <c r="O261">
        <v>3.5739613605803036</v>
      </c>
      <c r="P261">
        <v>3.5739613605803036</v>
      </c>
      <c r="Q261">
        <v>3.5739613605803036</v>
      </c>
      <c r="R261">
        <v>3.5739613605803036</v>
      </c>
      <c r="S261">
        <v>3.5739613605803036</v>
      </c>
      <c r="T261">
        <v>3.5739613605803036</v>
      </c>
      <c r="U261">
        <v>3.5739613605803036</v>
      </c>
      <c r="V261">
        <v>3.5739613605803036</v>
      </c>
      <c r="W261">
        <v>3.5739613605803036</v>
      </c>
      <c r="X261">
        <v>3.5739613605803036</v>
      </c>
      <c r="Y261">
        <v>3.5739613605803036</v>
      </c>
    </row>
    <row r="262" spans="1:25" x14ac:dyDescent="0.25">
      <c r="A262" s="7">
        <v>45065</v>
      </c>
      <c r="B262">
        <v>3.5739613605803036</v>
      </c>
      <c r="C262">
        <v>3.5739613605803036</v>
      </c>
      <c r="D262">
        <v>3.5739613605803036</v>
      </c>
      <c r="E262">
        <v>3.5739613605803036</v>
      </c>
      <c r="F262">
        <v>3.5739613605803036</v>
      </c>
      <c r="G262">
        <v>3.5739613605803036</v>
      </c>
      <c r="H262">
        <v>3.5739613605803036</v>
      </c>
      <c r="I262">
        <v>3.5739613605803036</v>
      </c>
      <c r="J262">
        <v>3.5739613605803036</v>
      </c>
      <c r="K262">
        <v>3.5739613605803036</v>
      </c>
      <c r="L262">
        <v>3.5739613605803036</v>
      </c>
      <c r="M262">
        <v>3.5739613605803036</v>
      </c>
      <c r="N262">
        <v>3.5739613605803036</v>
      </c>
      <c r="O262">
        <v>3.5739613605803036</v>
      </c>
      <c r="P262">
        <v>3.5739613605803036</v>
      </c>
      <c r="Q262">
        <v>3.5739613605803036</v>
      </c>
      <c r="R262">
        <v>3.5739613605803036</v>
      </c>
      <c r="S262">
        <v>3.5739613605803036</v>
      </c>
      <c r="T262">
        <v>3.5739613605803036</v>
      </c>
      <c r="U262">
        <v>3.5739613605803036</v>
      </c>
      <c r="V262">
        <v>3.5739613605803036</v>
      </c>
      <c r="W262">
        <v>3.5739613605803036</v>
      </c>
      <c r="X262">
        <v>3.5739613605803036</v>
      </c>
      <c r="Y262">
        <v>3.5739613605803036</v>
      </c>
    </row>
    <row r="263" spans="1:25" x14ac:dyDescent="0.25">
      <c r="A263" s="7">
        <v>45066</v>
      </c>
      <c r="B263">
        <v>3.5739613605803036</v>
      </c>
      <c r="C263">
        <v>3.5739613605803036</v>
      </c>
      <c r="D263">
        <v>3.5739613605803036</v>
      </c>
      <c r="E263">
        <v>3.5739613605803036</v>
      </c>
      <c r="F263">
        <v>3.5739613605803036</v>
      </c>
      <c r="G263">
        <v>3.5739613605803036</v>
      </c>
      <c r="H263">
        <v>3.5739613605803036</v>
      </c>
      <c r="I263">
        <v>3.5739613605803036</v>
      </c>
      <c r="J263">
        <v>3.5739613605803036</v>
      </c>
      <c r="K263">
        <v>3.5739613605803036</v>
      </c>
      <c r="L263">
        <v>3.5739613605803036</v>
      </c>
      <c r="M263">
        <v>3.5739613605803036</v>
      </c>
      <c r="N263">
        <v>3.5739613605803036</v>
      </c>
      <c r="O263">
        <v>3.5739613605803036</v>
      </c>
      <c r="P263">
        <v>3.5739613605803036</v>
      </c>
      <c r="Q263">
        <v>3.5739613605803036</v>
      </c>
      <c r="R263">
        <v>3.5739613605803036</v>
      </c>
      <c r="S263">
        <v>3.5739613605803036</v>
      </c>
      <c r="T263">
        <v>3.5739613605803036</v>
      </c>
      <c r="U263">
        <v>3.5739613605803036</v>
      </c>
      <c r="V263">
        <v>3.5739613605803036</v>
      </c>
      <c r="W263">
        <v>3.5739613605803036</v>
      </c>
      <c r="X263">
        <v>3.5739613605803036</v>
      </c>
      <c r="Y263">
        <v>3.5739613605803036</v>
      </c>
    </row>
    <row r="264" spans="1:25" x14ac:dyDescent="0.25">
      <c r="A264" s="7">
        <v>45067</v>
      </c>
      <c r="B264">
        <v>3.5739613605803036</v>
      </c>
      <c r="C264">
        <v>3.5739613605803036</v>
      </c>
      <c r="D264">
        <v>3.5739613605803036</v>
      </c>
      <c r="E264">
        <v>3.5739613605803036</v>
      </c>
      <c r="F264">
        <v>3.5739613605803036</v>
      </c>
      <c r="G264">
        <v>3.5739613605803036</v>
      </c>
      <c r="H264">
        <v>3.5739613605803036</v>
      </c>
      <c r="I264">
        <v>3.5739613605803036</v>
      </c>
      <c r="J264">
        <v>3.5739613605803036</v>
      </c>
      <c r="K264">
        <v>3.5739613605803036</v>
      </c>
      <c r="L264">
        <v>3.5739613605803036</v>
      </c>
      <c r="M264">
        <v>3.5739613605803036</v>
      </c>
      <c r="N264">
        <v>3.5739613605803036</v>
      </c>
      <c r="O264">
        <v>3.5739613605803036</v>
      </c>
      <c r="P264">
        <v>3.5739613605803036</v>
      </c>
      <c r="Q264">
        <v>3.5739613605803036</v>
      </c>
      <c r="R264">
        <v>3.5739613605803036</v>
      </c>
      <c r="S264">
        <v>3.5739613605803036</v>
      </c>
      <c r="T264">
        <v>3.5739613605803036</v>
      </c>
      <c r="U264">
        <v>3.5739613605803036</v>
      </c>
      <c r="V264">
        <v>3.5739613605803036</v>
      </c>
      <c r="W264">
        <v>3.5739613605803036</v>
      </c>
      <c r="X264">
        <v>3.5739613605803036</v>
      </c>
      <c r="Y264">
        <v>3.5739613605803036</v>
      </c>
    </row>
    <row r="265" spans="1:25" x14ac:dyDescent="0.25">
      <c r="A265" s="7">
        <v>45068</v>
      </c>
      <c r="B265">
        <v>3.5739613605803036</v>
      </c>
      <c r="C265">
        <v>3.5739613605803036</v>
      </c>
      <c r="D265">
        <v>3.5739613605803036</v>
      </c>
      <c r="E265">
        <v>3.5739613605803036</v>
      </c>
      <c r="F265">
        <v>3.5739613605803036</v>
      </c>
      <c r="G265">
        <v>3.5739613605803036</v>
      </c>
      <c r="H265">
        <v>3.5739613605803036</v>
      </c>
      <c r="I265">
        <v>3.5739613605803036</v>
      </c>
      <c r="J265">
        <v>3.5739613605803036</v>
      </c>
      <c r="K265">
        <v>3.5739613605803036</v>
      </c>
      <c r="L265">
        <v>3.5739613605803036</v>
      </c>
      <c r="M265">
        <v>3.5739613605803036</v>
      </c>
      <c r="N265">
        <v>3.5739613605803036</v>
      </c>
      <c r="O265">
        <v>3.5739613605803036</v>
      </c>
      <c r="P265">
        <v>3.5739613605803036</v>
      </c>
      <c r="Q265">
        <v>3.5739613605803036</v>
      </c>
      <c r="R265">
        <v>3.5739613605803036</v>
      </c>
      <c r="S265">
        <v>3.5739613605803036</v>
      </c>
      <c r="T265">
        <v>3.5739613605803036</v>
      </c>
      <c r="U265">
        <v>3.5739613605803036</v>
      </c>
      <c r="V265">
        <v>3.5739613605803036</v>
      </c>
      <c r="W265">
        <v>3.5739613605803036</v>
      </c>
      <c r="X265">
        <v>3.5739613605803036</v>
      </c>
      <c r="Y265">
        <v>3.5739613605803036</v>
      </c>
    </row>
    <row r="266" spans="1:25" x14ac:dyDescent="0.25">
      <c r="A266" s="7">
        <v>45069</v>
      </c>
      <c r="B266">
        <v>3.5739613605803036</v>
      </c>
      <c r="C266">
        <v>3.5739613605803036</v>
      </c>
      <c r="D266">
        <v>3.5739613605803036</v>
      </c>
      <c r="E266">
        <v>3.5739613605803036</v>
      </c>
      <c r="F266">
        <v>3.5739613605803036</v>
      </c>
      <c r="G266">
        <v>3.5739613605803036</v>
      </c>
      <c r="H266">
        <v>3.5739613605803036</v>
      </c>
      <c r="I266">
        <v>3.5739613605803036</v>
      </c>
      <c r="J266">
        <v>3.5739613605803036</v>
      </c>
      <c r="K266">
        <v>3.5739613605803036</v>
      </c>
      <c r="L266">
        <v>3.5739613605803036</v>
      </c>
      <c r="M266">
        <v>3.5739613605803036</v>
      </c>
      <c r="N266">
        <v>3.5739613605803036</v>
      </c>
      <c r="O266">
        <v>3.5739613605803036</v>
      </c>
      <c r="P266">
        <v>3.5739613605803036</v>
      </c>
      <c r="Q266">
        <v>3.5739613605803036</v>
      </c>
      <c r="R266">
        <v>3.5739613605803036</v>
      </c>
      <c r="S266">
        <v>3.5739613605803036</v>
      </c>
      <c r="T266">
        <v>3.5739613605803036</v>
      </c>
      <c r="U266">
        <v>3.5739613605803036</v>
      </c>
      <c r="V266">
        <v>3.5739613605803036</v>
      </c>
      <c r="W266">
        <v>3.5739613605803036</v>
      </c>
      <c r="X266">
        <v>3.5739613605803036</v>
      </c>
      <c r="Y266">
        <v>3.5739613605803036</v>
      </c>
    </row>
    <row r="267" spans="1:25" x14ac:dyDescent="0.25">
      <c r="A267" s="7">
        <v>45070</v>
      </c>
      <c r="B267">
        <v>3.5739613605803036</v>
      </c>
      <c r="C267">
        <v>3.5739613605803036</v>
      </c>
      <c r="D267">
        <v>3.5739613605803036</v>
      </c>
      <c r="E267">
        <v>3.5739613605803036</v>
      </c>
      <c r="F267">
        <v>3.5739613605803036</v>
      </c>
      <c r="G267">
        <v>3.5739613605803036</v>
      </c>
      <c r="H267">
        <v>3.5739613605803036</v>
      </c>
      <c r="I267">
        <v>3.5739613605803036</v>
      </c>
      <c r="J267">
        <v>3.5739613605803036</v>
      </c>
      <c r="K267">
        <v>3.5739613605803036</v>
      </c>
      <c r="L267">
        <v>3.5739613605803036</v>
      </c>
      <c r="M267">
        <v>3.5739613605803036</v>
      </c>
      <c r="N267">
        <v>3.5739613605803036</v>
      </c>
      <c r="O267">
        <v>3.5739613605803036</v>
      </c>
      <c r="P267">
        <v>3.5739613605803036</v>
      </c>
      <c r="Q267">
        <v>3.5739613605803036</v>
      </c>
      <c r="R267">
        <v>3.5739613605803036</v>
      </c>
      <c r="S267">
        <v>3.5739613605803036</v>
      </c>
      <c r="T267">
        <v>3.5739613605803036</v>
      </c>
      <c r="U267">
        <v>3.5739613605803036</v>
      </c>
      <c r="V267">
        <v>3.5739613605803036</v>
      </c>
      <c r="W267">
        <v>3.5739613605803036</v>
      </c>
      <c r="X267">
        <v>3.5739613605803036</v>
      </c>
      <c r="Y267">
        <v>3.5739613605803036</v>
      </c>
    </row>
    <row r="268" spans="1:25" x14ac:dyDescent="0.25">
      <c r="A268" s="7">
        <v>45071</v>
      </c>
      <c r="B268">
        <v>3.5739613605803036</v>
      </c>
      <c r="C268">
        <v>3.5739613605803036</v>
      </c>
      <c r="D268">
        <v>3.5739613605803036</v>
      </c>
      <c r="E268">
        <v>3.5739613605803036</v>
      </c>
      <c r="F268">
        <v>3.5739613605803036</v>
      </c>
      <c r="G268">
        <v>3.5739613605803036</v>
      </c>
      <c r="H268">
        <v>3.5739613605803036</v>
      </c>
      <c r="I268">
        <v>3.5739613605803036</v>
      </c>
      <c r="J268">
        <v>3.5739613605803036</v>
      </c>
      <c r="K268">
        <v>3.5739613605803036</v>
      </c>
      <c r="L268">
        <v>3.5739613605803036</v>
      </c>
      <c r="M268">
        <v>3.5739613605803036</v>
      </c>
      <c r="N268">
        <v>3.5739613605803036</v>
      </c>
      <c r="O268">
        <v>3.5739613605803036</v>
      </c>
      <c r="P268">
        <v>3.5739613605803036</v>
      </c>
      <c r="Q268">
        <v>3.5739613605803036</v>
      </c>
      <c r="R268">
        <v>3.5739613605803036</v>
      </c>
      <c r="S268">
        <v>3.5739613605803036</v>
      </c>
      <c r="T268">
        <v>3.5739613605803036</v>
      </c>
      <c r="U268">
        <v>3.5739613605803036</v>
      </c>
      <c r="V268">
        <v>3.5739613605803036</v>
      </c>
      <c r="W268">
        <v>3.5739613605803036</v>
      </c>
      <c r="X268">
        <v>3.5739613605803036</v>
      </c>
      <c r="Y268">
        <v>3.5739613605803036</v>
      </c>
    </row>
    <row r="269" spans="1:25" x14ac:dyDescent="0.25">
      <c r="A269" s="7">
        <v>45072</v>
      </c>
      <c r="B269">
        <v>3.5739613605803036</v>
      </c>
      <c r="C269">
        <v>3.5739613605803036</v>
      </c>
      <c r="D269">
        <v>3.5739613605803036</v>
      </c>
      <c r="E269">
        <v>3.5739613605803036</v>
      </c>
      <c r="F269">
        <v>3.5739613605803036</v>
      </c>
      <c r="G269">
        <v>3.5739613605803036</v>
      </c>
      <c r="H269">
        <v>3.5739613605803036</v>
      </c>
      <c r="I269">
        <v>3.5739613605803036</v>
      </c>
      <c r="J269">
        <v>3.5739613605803036</v>
      </c>
      <c r="K269">
        <v>3.5739613605803036</v>
      </c>
      <c r="L269">
        <v>3.5739613605803036</v>
      </c>
      <c r="M269">
        <v>3.5739613605803036</v>
      </c>
      <c r="N269">
        <v>3.5739613605803036</v>
      </c>
      <c r="O269">
        <v>3.5739613605803036</v>
      </c>
      <c r="P269">
        <v>3.5739613605803036</v>
      </c>
      <c r="Q269">
        <v>3.5739613605803036</v>
      </c>
      <c r="R269">
        <v>3.5739613605803036</v>
      </c>
      <c r="S269">
        <v>3.5739613605803036</v>
      </c>
      <c r="T269">
        <v>3.5739613605803036</v>
      </c>
      <c r="U269">
        <v>3.5739613605803036</v>
      </c>
      <c r="V269">
        <v>3.5739613605803036</v>
      </c>
      <c r="W269">
        <v>3.5739613605803036</v>
      </c>
      <c r="X269">
        <v>3.5739613605803036</v>
      </c>
      <c r="Y269">
        <v>3.5739613605803036</v>
      </c>
    </row>
    <row r="270" spans="1:25" x14ac:dyDescent="0.25">
      <c r="A270" s="7">
        <v>45073</v>
      </c>
      <c r="B270">
        <v>3.5739613605803036</v>
      </c>
      <c r="C270">
        <v>3.5739613605803036</v>
      </c>
      <c r="D270">
        <v>3.5739613605803036</v>
      </c>
      <c r="E270">
        <v>3.5739613605803036</v>
      </c>
      <c r="F270">
        <v>3.5739613605803036</v>
      </c>
      <c r="G270">
        <v>3.5739613605803036</v>
      </c>
      <c r="H270">
        <v>3.5739613605803036</v>
      </c>
      <c r="I270">
        <v>3.5739613605803036</v>
      </c>
      <c r="J270">
        <v>3.5739613605803036</v>
      </c>
      <c r="K270">
        <v>3.5739613605803036</v>
      </c>
      <c r="L270">
        <v>3.5739613605803036</v>
      </c>
      <c r="M270">
        <v>3.5739613605803036</v>
      </c>
      <c r="N270">
        <v>3.5739613605803036</v>
      </c>
      <c r="O270">
        <v>3.5739613605803036</v>
      </c>
      <c r="P270">
        <v>3.5739613605803036</v>
      </c>
      <c r="Q270">
        <v>3.5739613605803036</v>
      </c>
      <c r="R270">
        <v>3.5739613605803036</v>
      </c>
      <c r="S270">
        <v>3.5739613605803036</v>
      </c>
      <c r="T270">
        <v>3.5739613605803036</v>
      </c>
      <c r="U270">
        <v>3.5739613605803036</v>
      </c>
      <c r="V270">
        <v>3.5739613605803036</v>
      </c>
      <c r="W270">
        <v>3.5739613605803036</v>
      </c>
      <c r="X270">
        <v>3.5739613605803036</v>
      </c>
      <c r="Y270">
        <v>3.5739613605803036</v>
      </c>
    </row>
    <row r="271" spans="1:25" x14ac:dyDescent="0.25">
      <c r="A271" s="7">
        <v>45074</v>
      </c>
      <c r="B271">
        <v>3.5739613605803036</v>
      </c>
      <c r="C271">
        <v>3.5739613605803036</v>
      </c>
      <c r="D271">
        <v>3.5739613605803036</v>
      </c>
      <c r="E271">
        <v>3.5739613605803036</v>
      </c>
      <c r="F271">
        <v>3.5739613605803036</v>
      </c>
      <c r="G271">
        <v>3.5739613605803036</v>
      </c>
      <c r="H271">
        <v>3.5739613605803036</v>
      </c>
      <c r="I271">
        <v>3.5739613605803036</v>
      </c>
      <c r="J271">
        <v>3.5739613605803036</v>
      </c>
      <c r="K271">
        <v>3.5739613605803036</v>
      </c>
      <c r="L271">
        <v>3.5739613605803036</v>
      </c>
      <c r="M271">
        <v>3.5739613605803036</v>
      </c>
      <c r="N271">
        <v>3.5739613605803036</v>
      </c>
      <c r="O271">
        <v>3.5739613605803036</v>
      </c>
      <c r="P271">
        <v>3.5739613605803036</v>
      </c>
      <c r="Q271">
        <v>3.5739613605803036</v>
      </c>
      <c r="R271">
        <v>3.5739613605803036</v>
      </c>
      <c r="S271">
        <v>3.5739613605803036</v>
      </c>
      <c r="T271">
        <v>3.5739613605803036</v>
      </c>
      <c r="U271">
        <v>3.5739613605803036</v>
      </c>
      <c r="V271">
        <v>3.5739613605803036</v>
      </c>
      <c r="W271">
        <v>3.5739613605803036</v>
      </c>
      <c r="X271">
        <v>3.5739613605803036</v>
      </c>
      <c r="Y271">
        <v>3.5739613605803036</v>
      </c>
    </row>
    <row r="272" spans="1:25" x14ac:dyDescent="0.25">
      <c r="A272" s="7">
        <v>45075</v>
      </c>
      <c r="B272">
        <v>3.5739613605803036</v>
      </c>
      <c r="C272">
        <v>3.5739613605803036</v>
      </c>
      <c r="D272">
        <v>3.5739613605803036</v>
      </c>
      <c r="E272">
        <v>3.5739613605803036</v>
      </c>
      <c r="F272">
        <v>3.5739613605803036</v>
      </c>
      <c r="G272">
        <v>3.5739613605803036</v>
      </c>
      <c r="H272">
        <v>3.5739613605803036</v>
      </c>
      <c r="I272">
        <v>3.5739613605803036</v>
      </c>
      <c r="J272">
        <v>3.5739613605803036</v>
      </c>
      <c r="K272">
        <v>3.5739613605803036</v>
      </c>
      <c r="L272">
        <v>3.5739613605803036</v>
      </c>
      <c r="M272">
        <v>3.5739613605803036</v>
      </c>
      <c r="N272">
        <v>3.5739613605803036</v>
      </c>
      <c r="O272">
        <v>3.5739613605803036</v>
      </c>
      <c r="P272">
        <v>3.5739613605803036</v>
      </c>
      <c r="Q272">
        <v>3.5739613605803036</v>
      </c>
      <c r="R272">
        <v>3.5739613605803036</v>
      </c>
      <c r="S272">
        <v>3.5739613605803036</v>
      </c>
      <c r="T272">
        <v>3.5739613605803036</v>
      </c>
      <c r="U272">
        <v>3.5739613605803036</v>
      </c>
      <c r="V272">
        <v>3.5739613605803036</v>
      </c>
      <c r="W272">
        <v>3.5739613605803036</v>
      </c>
      <c r="X272">
        <v>3.5739613605803036</v>
      </c>
      <c r="Y272">
        <v>3.5739613605803036</v>
      </c>
    </row>
    <row r="273" spans="1:25" x14ac:dyDescent="0.25">
      <c r="A273" s="7">
        <v>45076</v>
      </c>
      <c r="B273">
        <v>3.5739613605803036</v>
      </c>
      <c r="C273">
        <v>3.5739613605803036</v>
      </c>
      <c r="D273">
        <v>3.5739613605803036</v>
      </c>
      <c r="E273">
        <v>3.5739613605803036</v>
      </c>
      <c r="F273">
        <v>3.5739613605803036</v>
      </c>
      <c r="G273">
        <v>3.5739613605803036</v>
      </c>
      <c r="H273">
        <v>3.5739613605803036</v>
      </c>
      <c r="I273">
        <v>3.5739613605803036</v>
      </c>
      <c r="J273">
        <v>3.5739613605803036</v>
      </c>
      <c r="K273">
        <v>3.5739613605803036</v>
      </c>
      <c r="L273">
        <v>3.5739613605803036</v>
      </c>
      <c r="M273">
        <v>3.5739613605803036</v>
      </c>
      <c r="N273">
        <v>3.5739613605803036</v>
      </c>
      <c r="O273">
        <v>3.5739613605803036</v>
      </c>
      <c r="P273">
        <v>3.5739613605803036</v>
      </c>
      <c r="Q273">
        <v>3.5739613605803036</v>
      </c>
      <c r="R273">
        <v>3.5739613605803036</v>
      </c>
      <c r="S273">
        <v>3.5739613605803036</v>
      </c>
      <c r="T273">
        <v>3.5739613605803036</v>
      </c>
      <c r="U273">
        <v>3.5739613605803036</v>
      </c>
      <c r="V273">
        <v>3.5739613605803036</v>
      </c>
      <c r="W273">
        <v>3.5739613605803036</v>
      </c>
      <c r="X273">
        <v>3.5739613605803036</v>
      </c>
      <c r="Y273">
        <v>3.5739613605803036</v>
      </c>
    </row>
    <row r="274" spans="1:25" x14ac:dyDescent="0.25">
      <c r="A274" s="7">
        <v>45077</v>
      </c>
      <c r="B274">
        <v>3.5739613605803036</v>
      </c>
      <c r="C274">
        <v>3.5739613605803036</v>
      </c>
      <c r="D274">
        <v>3.5739613605803036</v>
      </c>
      <c r="E274">
        <v>3.5739613605803036</v>
      </c>
      <c r="F274">
        <v>3.5739613605803036</v>
      </c>
      <c r="G274">
        <v>3.5739613605803036</v>
      </c>
      <c r="H274">
        <v>3.5739613605803036</v>
      </c>
      <c r="I274">
        <v>3.5739613605803036</v>
      </c>
      <c r="J274">
        <v>3.5739613605803036</v>
      </c>
      <c r="K274">
        <v>3.5739613605803036</v>
      </c>
      <c r="L274">
        <v>3.5739613605803036</v>
      </c>
      <c r="M274">
        <v>3.5739613605803036</v>
      </c>
      <c r="N274">
        <v>3.5739613605803036</v>
      </c>
      <c r="O274">
        <v>3.5739613605803036</v>
      </c>
      <c r="P274">
        <v>3.5739613605803036</v>
      </c>
      <c r="Q274">
        <v>3.5739613605803036</v>
      </c>
      <c r="R274">
        <v>3.5739613605803036</v>
      </c>
      <c r="S274">
        <v>3.5739613605803036</v>
      </c>
      <c r="T274">
        <v>3.5739613605803036</v>
      </c>
      <c r="U274">
        <v>3.5739613605803036</v>
      </c>
      <c r="V274">
        <v>3.5739613605803036</v>
      </c>
      <c r="W274">
        <v>3.5739613605803036</v>
      </c>
      <c r="X274">
        <v>3.5739613605803036</v>
      </c>
      <c r="Y274">
        <v>3.5739613605803036</v>
      </c>
    </row>
    <row r="275" spans="1:25" x14ac:dyDescent="0.25">
      <c r="A275" s="7">
        <v>45078</v>
      </c>
      <c r="B275">
        <v>3.3206263833200875</v>
      </c>
      <c r="C275">
        <v>3.3206263833200875</v>
      </c>
      <c r="D275">
        <v>3.3206263833200875</v>
      </c>
      <c r="E275">
        <v>3.3206263833200875</v>
      </c>
      <c r="F275">
        <v>3.3206263833200875</v>
      </c>
      <c r="G275">
        <v>3.3206263833200875</v>
      </c>
      <c r="H275">
        <v>3.3206263833200875</v>
      </c>
      <c r="I275">
        <v>3.3206263833200875</v>
      </c>
      <c r="J275">
        <v>3.3206263833200875</v>
      </c>
      <c r="K275">
        <v>3.3206263833200875</v>
      </c>
      <c r="L275">
        <v>3.3206263833200875</v>
      </c>
      <c r="M275">
        <v>3.3206263833200875</v>
      </c>
      <c r="N275">
        <v>3.3206263833200875</v>
      </c>
      <c r="O275">
        <v>3.3206263833200875</v>
      </c>
      <c r="P275">
        <v>3.3206263833200875</v>
      </c>
      <c r="Q275">
        <v>3.3206263833200875</v>
      </c>
      <c r="R275">
        <v>3.3206263833200875</v>
      </c>
      <c r="S275">
        <v>3.3206263833200875</v>
      </c>
      <c r="T275">
        <v>3.3206263833200875</v>
      </c>
      <c r="U275">
        <v>3.3206263833200875</v>
      </c>
      <c r="V275">
        <v>3.3206263833200875</v>
      </c>
      <c r="W275">
        <v>3.3206263833200875</v>
      </c>
      <c r="X275">
        <v>3.3206263833200875</v>
      </c>
      <c r="Y275">
        <v>3.3206263833200875</v>
      </c>
    </row>
    <row r="276" spans="1:25" x14ac:dyDescent="0.25">
      <c r="A276" s="7">
        <v>45079</v>
      </c>
      <c r="B276">
        <v>3.3206263833200875</v>
      </c>
      <c r="C276">
        <v>3.3206263833200875</v>
      </c>
      <c r="D276">
        <v>3.3206263833200875</v>
      </c>
      <c r="E276">
        <v>3.3206263833200875</v>
      </c>
      <c r="F276">
        <v>3.3206263833200875</v>
      </c>
      <c r="G276">
        <v>3.3206263833200875</v>
      </c>
      <c r="H276">
        <v>3.3206263833200875</v>
      </c>
      <c r="I276">
        <v>3.3206263833200875</v>
      </c>
      <c r="J276">
        <v>3.3206263833200875</v>
      </c>
      <c r="K276">
        <v>3.3206263833200875</v>
      </c>
      <c r="L276">
        <v>3.3206263833200875</v>
      </c>
      <c r="M276">
        <v>3.3206263833200875</v>
      </c>
      <c r="N276">
        <v>3.3206263833200875</v>
      </c>
      <c r="O276">
        <v>3.3206263833200875</v>
      </c>
      <c r="P276">
        <v>3.3206263833200875</v>
      </c>
      <c r="Q276">
        <v>3.3206263833200875</v>
      </c>
      <c r="R276">
        <v>3.3206263833200875</v>
      </c>
      <c r="S276">
        <v>3.3206263833200875</v>
      </c>
      <c r="T276">
        <v>3.3206263833200875</v>
      </c>
      <c r="U276">
        <v>3.3206263833200875</v>
      </c>
      <c r="V276">
        <v>3.3206263833200875</v>
      </c>
      <c r="W276">
        <v>3.3206263833200875</v>
      </c>
      <c r="X276">
        <v>3.3206263833200875</v>
      </c>
      <c r="Y276">
        <v>3.3206263833200875</v>
      </c>
    </row>
    <row r="277" spans="1:25" x14ac:dyDescent="0.25">
      <c r="A277" s="7">
        <v>45080</v>
      </c>
      <c r="B277">
        <v>3.3206263833200875</v>
      </c>
      <c r="C277">
        <v>3.3206263833200875</v>
      </c>
      <c r="D277">
        <v>3.3206263833200875</v>
      </c>
      <c r="E277">
        <v>3.3206263833200875</v>
      </c>
      <c r="F277">
        <v>3.3206263833200875</v>
      </c>
      <c r="G277">
        <v>3.3206263833200875</v>
      </c>
      <c r="H277">
        <v>3.3206263833200875</v>
      </c>
      <c r="I277">
        <v>3.3206263833200875</v>
      </c>
      <c r="J277">
        <v>3.3206263833200875</v>
      </c>
      <c r="K277">
        <v>3.3206263833200875</v>
      </c>
      <c r="L277">
        <v>3.3206263833200875</v>
      </c>
      <c r="M277">
        <v>3.3206263833200875</v>
      </c>
      <c r="N277">
        <v>3.3206263833200875</v>
      </c>
      <c r="O277">
        <v>3.3206263833200875</v>
      </c>
      <c r="P277">
        <v>3.3206263833200875</v>
      </c>
      <c r="Q277">
        <v>3.3206263833200875</v>
      </c>
      <c r="R277">
        <v>3.3206263833200875</v>
      </c>
      <c r="S277">
        <v>3.3206263833200875</v>
      </c>
      <c r="T277">
        <v>3.3206263833200875</v>
      </c>
      <c r="U277">
        <v>3.3206263833200875</v>
      </c>
      <c r="V277">
        <v>3.3206263833200875</v>
      </c>
      <c r="W277">
        <v>3.3206263833200875</v>
      </c>
      <c r="X277">
        <v>3.3206263833200875</v>
      </c>
      <c r="Y277">
        <v>3.3206263833200875</v>
      </c>
    </row>
    <row r="278" spans="1:25" x14ac:dyDescent="0.25">
      <c r="A278" s="7">
        <v>45081</v>
      </c>
      <c r="B278">
        <v>3.3206263833200875</v>
      </c>
      <c r="C278">
        <v>3.3206263833200875</v>
      </c>
      <c r="D278">
        <v>3.3206263833200875</v>
      </c>
      <c r="E278">
        <v>3.3206263833200875</v>
      </c>
      <c r="F278">
        <v>3.3206263833200875</v>
      </c>
      <c r="G278">
        <v>3.3206263833200875</v>
      </c>
      <c r="H278">
        <v>3.3206263833200875</v>
      </c>
      <c r="I278">
        <v>3.3206263833200875</v>
      </c>
      <c r="J278">
        <v>3.3206263833200875</v>
      </c>
      <c r="K278">
        <v>3.3206263833200875</v>
      </c>
      <c r="L278">
        <v>3.3206263833200875</v>
      </c>
      <c r="M278">
        <v>3.3206263833200875</v>
      </c>
      <c r="N278">
        <v>3.3206263833200875</v>
      </c>
      <c r="O278">
        <v>3.3206263833200875</v>
      </c>
      <c r="P278">
        <v>3.3206263833200875</v>
      </c>
      <c r="Q278">
        <v>3.3206263833200875</v>
      </c>
      <c r="R278">
        <v>3.3206263833200875</v>
      </c>
      <c r="S278">
        <v>3.3206263833200875</v>
      </c>
      <c r="T278">
        <v>3.3206263833200875</v>
      </c>
      <c r="U278">
        <v>3.3206263833200875</v>
      </c>
      <c r="V278">
        <v>3.3206263833200875</v>
      </c>
      <c r="W278">
        <v>3.3206263833200875</v>
      </c>
      <c r="X278">
        <v>3.3206263833200875</v>
      </c>
      <c r="Y278">
        <v>3.3206263833200875</v>
      </c>
    </row>
    <row r="279" spans="1:25" x14ac:dyDescent="0.25">
      <c r="A279" s="7">
        <v>45082</v>
      </c>
      <c r="B279">
        <v>3.3206263833200875</v>
      </c>
      <c r="C279">
        <v>3.3206263833200875</v>
      </c>
      <c r="D279">
        <v>3.3206263833200875</v>
      </c>
      <c r="E279">
        <v>3.3206263833200875</v>
      </c>
      <c r="F279">
        <v>3.3206263833200875</v>
      </c>
      <c r="G279">
        <v>3.3206263833200875</v>
      </c>
      <c r="H279">
        <v>3.3206263833200875</v>
      </c>
      <c r="I279">
        <v>3.3206263833200875</v>
      </c>
      <c r="J279">
        <v>3.3206263833200875</v>
      </c>
      <c r="K279">
        <v>3.3206263833200875</v>
      </c>
      <c r="L279">
        <v>3.3206263833200875</v>
      </c>
      <c r="M279">
        <v>3.3206263833200875</v>
      </c>
      <c r="N279">
        <v>3.3206263833200875</v>
      </c>
      <c r="O279">
        <v>3.3206263833200875</v>
      </c>
      <c r="P279">
        <v>3.3206263833200875</v>
      </c>
      <c r="Q279">
        <v>3.3206263833200875</v>
      </c>
      <c r="R279">
        <v>3.3206263833200875</v>
      </c>
      <c r="S279">
        <v>3.3206263833200875</v>
      </c>
      <c r="T279">
        <v>3.3206263833200875</v>
      </c>
      <c r="U279">
        <v>3.3206263833200875</v>
      </c>
      <c r="V279">
        <v>3.3206263833200875</v>
      </c>
      <c r="W279">
        <v>3.3206263833200875</v>
      </c>
      <c r="X279">
        <v>3.3206263833200875</v>
      </c>
      <c r="Y279">
        <v>3.3206263833200875</v>
      </c>
    </row>
    <row r="280" spans="1:25" x14ac:dyDescent="0.25">
      <c r="A280" s="7">
        <v>45083</v>
      </c>
      <c r="B280">
        <v>3.3206263833200875</v>
      </c>
      <c r="C280">
        <v>3.3206263833200875</v>
      </c>
      <c r="D280">
        <v>3.3206263833200875</v>
      </c>
      <c r="E280">
        <v>3.3206263833200875</v>
      </c>
      <c r="F280">
        <v>3.3206263833200875</v>
      </c>
      <c r="G280">
        <v>3.3206263833200875</v>
      </c>
      <c r="H280">
        <v>3.3206263833200875</v>
      </c>
      <c r="I280">
        <v>3.3206263833200875</v>
      </c>
      <c r="J280">
        <v>3.3206263833200875</v>
      </c>
      <c r="K280">
        <v>3.3206263833200875</v>
      </c>
      <c r="L280">
        <v>3.3206263833200875</v>
      </c>
      <c r="M280">
        <v>3.3206263833200875</v>
      </c>
      <c r="N280">
        <v>3.3206263833200875</v>
      </c>
      <c r="O280">
        <v>3.3206263833200875</v>
      </c>
      <c r="P280">
        <v>3.3206263833200875</v>
      </c>
      <c r="Q280">
        <v>3.3206263833200875</v>
      </c>
      <c r="R280">
        <v>3.3206263833200875</v>
      </c>
      <c r="S280">
        <v>3.3206263833200875</v>
      </c>
      <c r="T280">
        <v>3.3206263833200875</v>
      </c>
      <c r="U280">
        <v>3.3206263833200875</v>
      </c>
      <c r="V280">
        <v>3.3206263833200875</v>
      </c>
      <c r="W280">
        <v>3.3206263833200875</v>
      </c>
      <c r="X280">
        <v>3.3206263833200875</v>
      </c>
      <c r="Y280">
        <v>3.3206263833200875</v>
      </c>
    </row>
    <row r="281" spans="1:25" x14ac:dyDescent="0.25">
      <c r="A281" s="7">
        <v>45084</v>
      </c>
      <c r="B281">
        <v>3.3206263833200875</v>
      </c>
      <c r="C281">
        <v>3.3206263833200875</v>
      </c>
      <c r="D281">
        <v>3.3206263833200875</v>
      </c>
      <c r="E281">
        <v>3.3206263833200875</v>
      </c>
      <c r="F281">
        <v>3.3206263833200875</v>
      </c>
      <c r="G281">
        <v>3.3206263833200875</v>
      </c>
      <c r="H281">
        <v>3.3206263833200875</v>
      </c>
      <c r="I281">
        <v>3.3206263833200875</v>
      </c>
      <c r="J281">
        <v>3.3206263833200875</v>
      </c>
      <c r="K281">
        <v>3.3206263833200875</v>
      </c>
      <c r="L281">
        <v>3.3206263833200875</v>
      </c>
      <c r="M281">
        <v>3.3206263833200875</v>
      </c>
      <c r="N281">
        <v>3.3206263833200875</v>
      </c>
      <c r="O281">
        <v>3.3206263833200875</v>
      </c>
      <c r="P281">
        <v>3.3206263833200875</v>
      </c>
      <c r="Q281">
        <v>3.3206263833200875</v>
      </c>
      <c r="R281">
        <v>3.3206263833200875</v>
      </c>
      <c r="S281">
        <v>3.3206263833200875</v>
      </c>
      <c r="T281">
        <v>3.3206263833200875</v>
      </c>
      <c r="U281">
        <v>3.3206263833200875</v>
      </c>
      <c r="V281">
        <v>3.3206263833200875</v>
      </c>
      <c r="W281">
        <v>3.3206263833200875</v>
      </c>
      <c r="X281">
        <v>3.3206263833200875</v>
      </c>
      <c r="Y281">
        <v>3.3206263833200875</v>
      </c>
    </row>
    <row r="282" spans="1:25" x14ac:dyDescent="0.25">
      <c r="A282" s="7">
        <v>45085</v>
      </c>
      <c r="B282">
        <v>3.3206263833200875</v>
      </c>
      <c r="C282">
        <v>3.3206263833200875</v>
      </c>
      <c r="D282">
        <v>3.3206263833200875</v>
      </c>
      <c r="E282">
        <v>3.3206263833200875</v>
      </c>
      <c r="F282">
        <v>3.3206263833200875</v>
      </c>
      <c r="G282">
        <v>3.3206263833200875</v>
      </c>
      <c r="H282">
        <v>3.3206263833200875</v>
      </c>
      <c r="I282">
        <v>3.3206263833200875</v>
      </c>
      <c r="J282">
        <v>3.3206263833200875</v>
      </c>
      <c r="K282">
        <v>3.3206263833200875</v>
      </c>
      <c r="L282">
        <v>3.3206263833200875</v>
      </c>
      <c r="M282">
        <v>3.3206263833200875</v>
      </c>
      <c r="N282">
        <v>3.3206263833200875</v>
      </c>
      <c r="O282">
        <v>3.3206263833200875</v>
      </c>
      <c r="P282">
        <v>3.3206263833200875</v>
      </c>
      <c r="Q282">
        <v>3.3206263833200875</v>
      </c>
      <c r="R282">
        <v>3.3206263833200875</v>
      </c>
      <c r="S282">
        <v>3.3206263833200875</v>
      </c>
      <c r="T282">
        <v>3.3206263833200875</v>
      </c>
      <c r="U282">
        <v>3.3206263833200875</v>
      </c>
      <c r="V282">
        <v>3.3206263833200875</v>
      </c>
      <c r="W282">
        <v>3.3206263833200875</v>
      </c>
      <c r="X282">
        <v>3.3206263833200875</v>
      </c>
      <c r="Y282">
        <v>3.3206263833200875</v>
      </c>
    </row>
    <row r="283" spans="1:25" x14ac:dyDescent="0.25">
      <c r="A283" s="7">
        <v>45086</v>
      </c>
      <c r="B283">
        <v>3.3206263833200875</v>
      </c>
      <c r="C283">
        <v>3.3206263833200875</v>
      </c>
      <c r="D283">
        <v>3.3206263833200875</v>
      </c>
      <c r="E283">
        <v>3.3206263833200875</v>
      </c>
      <c r="F283">
        <v>3.3206263833200875</v>
      </c>
      <c r="G283">
        <v>3.3206263833200875</v>
      </c>
      <c r="H283">
        <v>3.3206263833200875</v>
      </c>
      <c r="I283">
        <v>3.3206263833200875</v>
      </c>
      <c r="J283">
        <v>3.3206263833200875</v>
      </c>
      <c r="K283">
        <v>3.3206263833200875</v>
      </c>
      <c r="L283">
        <v>3.3206263833200875</v>
      </c>
      <c r="M283">
        <v>3.3206263833200875</v>
      </c>
      <c r="N283">
        <v>3.3206263833200875</v>
      </c>
      <c r="O283">
        <v>3.3206263833200875</v>
      </c>
      <c r="P283">
        <v>3.3206263833200875</v>
      </c>
      <c r="Q283">
        <v>3.3206263833200875</v>
      </c>
      <c r="R283">
        <v>3.3206263833200875</v>
      </c>
      <c r="S283">
        <v>3.3206263833200875</v>
      </c>
      <c r="T283">
        <v>3.3206263833200875</v>
      </c>
      <c r="U283">
        <v>3.3206263833200875</v>
      </c>
      <c r="V283">
        <v>3.3206263833200875</v>
      </c>
      <c r="W283">
        <v>3.3206263833200875</v>
      </c>
      <c r="X283">
        <v>3.3206263833200875</v>
      </c>
      <c r="Y283">
        <v>3.3206263833200875</v>
      </c>
    </row>
    <row r="284" spans="1:25" x14ac:dyDescent="0.25">
      <c r="A284" s="7">
        <v>45087</v>
      </c>
      <c r="B284">
        <v>3.3206263833200875</v>
      </c>
      <c r="C284">
        <v>3.3206263833200875</v>
      </c>
      <c r="D284">
        <v>3.3206263833200875</v>
      </c>
      <c r="E284">
        <v>3.3206263833200875</v>
      </c>
      <c r="F284">
        <v>3.3206263833200875</v>
      </c>
      <c r="G284">
        <v>3.3206263833200875</v>
      </c>
      <c r="H284">
        <v>3.3206263833200875</v>
      </c>
      <c r="I284">
        <v>3.3206263833200875</v>
      </c>
      <c r="J284">
        <v>3.3206263833200875</v>
      </c>
      <c r="K284">
        <v>3.3206263833200875</v>
      </c>
      <c r="L284">
        <v>3.3206263833200875</v>
      </c>
      <c r="M284">
        <v>3.3206263833200875</v>
      </c>
      <c r="N284">
        <v>3.3206263833200875</v>
      </c>
      <c r="O284">
        <v>3.3206263833200875</v>
      </c>
      <c r="P284">
        <v>3.3206263833200875</v>
      </c>
      <c r="Q284">
        <v>3.3206263833200875</v>
      </c>
      <c r="R284">
        <v>3.3206263833200875</v>
      </c>
      <c r="S284">
        <v>3.3206263833200875</v>
      </c>
      <c r="T284">
        <v>3.3206263833200875</v>
      </c>
      <c r="U284">
        <v>3.3206263833200875</v>
      </c>
      <c r="V284">
        <v>3.3206263833200875</v>
      </c>
      <c r="W284">
        <v>3.3206263833200875</v>
      </c>
      <c r="X284">
        <v>3.3206263833200875</v>
      </c>
      <c r="Y284">
        <v>3.3206263833200875</v>
      </c>
    </row>
    <row r="285" spans="1:25" x14ac:dyDescent="0.25">
      <c r="A285" s="7">
        <v>45088</v>
      </c>
      <c r="B285">
        <v>3.3206263833200875</v>
      </c>
      <c r="C285">
        <v>3.3206263833200875</v>
      </c>
      <c r="D285">
        <v>3.3206263833200875</v>
      </c>
      <c r="E285">
        <v>3.3206263833200875</v>
      </c>
      <c r="F285">
        <v>3.3206263833200875</v>
      </c>
      <c r="G285">
        <v>3.3206263833200875</v>
      </c>
      <c r="H285">
        <v>3.3206263833200875</v>
      </c>
      <c r="I285">
        <v>3.3206263833200875</v>
      </c>
      <c r="J285">
        <v>3.3206263833200875</v>
      </c>
      <c r="K285">
        <v>3.3206263833200875</v>
      </c>
      <c r="L285">
        <v>3.3206263833200875</v>
      </c>
      <c r="M285">
        <v>3.3206263833200875</v>
      </c>
      <c r="N285">
        <v>3.3206263833200875</v>
      </c>
      <c r="O285">
        <v>3.3206263833200875</v>
      </c>
      <c r="P285">
        <v>3.3206263833200875</v>
      </c>
      <c r="Q285">
        <v>3.3206263833200875</v>
      </c>
      <c r="R285">
        <v>3.3206263833200875</v>
      </c>
      <c r="S285">
        <v>3.3206263833200875</v>
      </c>
      <c r="T285">
        <v>3.3206263833200875</v>
      </c>
      <c r="U285">
        <v>3.3206263833200875</v>
      </c>
      <c r="V285">
        <v>3.3206263833200875</v>
      </c>
      <c r="W285">
        <v>3.3206263833200875</v>
      </c>
      <c r="X285">
        <v>3.3206263833200875</v>
      </c>
      <c r="Y285">
        <v>3.3206263833200875</v>
      </c>
    </row>
    <row r="286" spans="1:25" x14ac:dyDescent="0.25">
      <c r="A286" s="7">
        <v>45089</v>
      </c>
      <c r="B286">
        <v>3.3206263833200875</v>
      </c>
      <c r="C286">
        <v>3.3206263833200875</v>
      </c>
      <c r="D286">
        <v>3.3206263833200875</v>
      </c>
      <c r="E286">
        <v>3.3206263833200875</v>
      </c>
      <c r="F286">
        <v>3.3206263833200875</v>
      </c>
      <c r="G286">
        <v>3.3206263833200875</v>
      </c>
      <c r="H286">
        <v>3.3206263833200875</v>
      </c>
      <c r="I286">
        <v>3.3206263833200875</v>
      </c>
      <c r="J286">
        <v>3.3206263833200875</v>
      </c>
      <c r="K286">
        <v>3.3206263833200875</v>
      </c>
      <c r="L286">
        <v>3.3206263833200875</v>
      </c>
      <c r="M286">
        <v>3.3206263833200875</v>
      </c>
      <c r="N286">
        <v>3.3206263833200875</v>
      </c>
      <c r="O286">
        <v>3.3206263833200875</v>
      </c>
      <c r="P286">
        <v>3.3206263833200875</v>
      </c>
      <c r="Q286">
        <v>3.3206263833200875</v>
      </c>
      <c r="R286">
        <v>3.3206263833200875</v>
      </c>
      <c r="S286">
        <v>3.3206263833200875</v>
      </c>
      <c r="T286">
        <v>3.3206263833200875</v>
      </c>
      <c r="U286">
        <v>3.3206263833200875</v>
      </c>
      <c r="V286">
        <v>3.3206263833200875</v>
      </c>
      <c r="W286">
        <v>3.3206263833200875</v>
      </c>
      <c r="X286">
        <v>3.3206263833200875</v>
      </c>
      <c r="Y286">
        <v>3.3206263833200875</v>
      </c>
    </row>
    <row r="287" spans="1:25" x14ac:dyDescent="0.25">
      <c r="A287" s="7">
        <v>45090</v>
      </c>
      <c r="B287">
        <v>3.3206263833200875</v>
      </c>
      <c r="C287">
        <v>3.3206263833200875</v>
      </c>
      <c r="D287">
        <v>3.3206263833200875</v>
      </c>
      <c r="E287">
        <v>3.3206263833200875</v>
      </c>
      <c r="F287">
        <v>3.3206263833200875</v>
      </c>
      <c r="G287">
        <v>3.3206263833200875</v>
      </c>
      <c r="H287">
        <v>3.3206263833200875</v>
      </c>
      <c r="I287">
        <v>3.3206263833200875</v>
      </c>
      <c r="J287">
        <v>3.3206263833200875</v>
      </c>
      <c r="K287">
        <v>3.3206263833200875</v>
      </c>
      <c r="L287">
        <v>3.3206263833200875</v>
      </c>
      <c r="M287">
        <v>3.3206263833200875</v>
      </c>
      <c r="N287">
        <v>3.3206263833200875</v>
      </c>
      <c r="O287">
        <v>3.3206263833200875</v>
      </c>
      <c r="P287">
        <v>3.3206263833200875</v>
      </c>
      <c r="Q287">
        <v>3.3206263833200875</v>
      </c>
      <c r="R287">
        <v>3.3206263833200875</v>
      </c>
      <c r="S287">
        <v>3.3206263833200875</v>
      </c>
      <c r="T287">
        <v>3.3206263833200875</v>
      </c>
      <c r="U287">
        <v>3.3206263833200875</v>
      </c>
      <c r="V287">
        <v>3.3206263833200875</v>
      </c>
      <c r="W287">
        <v>3.3206263833200875</v>
      </c>
      <c r="X287">
        <v>3.3206263833200875</v>
      </c>
      <c r="Y287">
        <v>3.3206263833200875</v>
      </c>
    </row>
    <row r="288" spans="1:25" x14ac:dyDescent="0.25">
      <c r="A288" s="7">
        <v>45091</v>
      </c>
      <c r="B288">
        <v>3.3206263833200875</v>
      </c>
      <c r="C288">
        <v>3.3206263833200875</v>
      </c>
      <c r="D288">
        <v>3.3206263833200875</v>
      </c>
      <c r="E288">
        <v>3.3206263833200875</v>
      </c>
      <c r="F288">
        <v>3.3206263833200875</v>
      </c>
      <c r="G288">
        <v>3.3206263833200875</v>
      </c>
      <c r="H288">
        <v>3.3206263833200875</v>
      </c>
      <c r="I288">
        <v>3.3206263833200875</v>
      </c>
      <c r="J288">
        <v>3.3206263833200875</v>
      </c>
      <c r="K288">
        <v>3.3206263833200875</v>
      </c>
      <c r="L288">
        <v>3.3206263833200875</v>
      </c>
      <c r="M288">
        <v>3.3206263833200875</v>
      </c>
      <c r="N288">
        <v>3.3206263833200875</v>
      </c>
      <c r="O288">
        <v>3.3206263833200875</v>
      </c>
      <c r="P288">
        <v>3.3206263833200875</v>
      </c>
      <c r="Q288">
        <v>3.3206263833200875</v>
      </c>
      <c r="R288">
        <v>3.3206263833200875</v>
      </c>
      <c r="S288">
        <v>3.3206263833200875</v>
      </c>
      <c r="T288">
        <v>3.3206263833200875</v>
      </c>
      <c r="U288">
        <v>3.3206263833200875</v>
      </c>
      <c r="V288">
        <v>3.3206263833200875</v>
      </c>
      <c r="W288">
        <v>3.3206263833200875</v>
      </c>
      <c r="X288">
        <v>3.3206263833200875</v>
      </c>
      <c r="Y288">
        <v>3.3206263833200875</v>
      </c>
    </row>
    <row r="289" spans="1:25" x14ac:dyDescent="0.25">
      <c r="A289" s="7">
        <v>45092</v>
      </c>
      <c r="B289">
        <v>3.3206263833200875</v>
      </c>
      <c r="C289">
        <v>3.3206263833200875</v>
      </c>
      <c r="D289">
        <v>3.3206263833200875</v>
      </c>
      <c r="E289">
        <v>3.3206263833200875</v>
      </c>
      <c r="F289">
        <v>3.3206263833200875</v>
      </c>
      <c r="G289">
        <v>3.3206263833200875</v>
      </c>
      <c r="H289">
        <v>3.3206263833200875</v>
      </c>
      <c r="I289">
        <v>3.3206263833200875</v>
      </c>
      <c r="J289">
        <v>3.3206263833200875</v>
      </c>
      <c r="K289">
        <v>3.3206263833200875</v>
      </c>
      <c r="L289">
        <v>3.3206263833200875</v>
      </c>
      <c r="M289">
        <v>3.3206263833200875</v>
      </c>
      <c r="N289">
        <v>3.3206263833200875</v>
      </c>
      <c r="O289">
        <v>3.3206263833200875</v>
      </c>
      <c r="P289">
        <v>3.3206263833200875</v>
      </c>
      <c r="Q289">
        <v>3.3206263833200875</v>
      </c>
      <c r="R289">
        <v>3.3206263833200875</v>
      </c>
      <c r="S289">
        <v>3.3206263833200875</v>
      </c>
      <c r="T289">
        <v>3.3206263833200875</v>
      </c>
      <c r="U289">
        <v>3.3206263833200875</v>
      </c>
      <c r="V289">
        <v>3.3206263833200875</v>
      </c>
      <c r="W289">
        <v>3.3206263833200875</v>
      </c>
      <c r="X289">
        <v>3.3206263833200875</v>
      </c>
      <c r="Y289">
        <v>3.3206263833200875</v>
      </c>
    </row>
    <row r="290" spans="1:25" x14ac:dyDescent="0.25">
      <c r="A290" s="7">
        <v>45093</v>
      </c>
      <c r="B290">
        <v>3.3206263833200875</v>
      </c>
      <c r="C290">
        <v>3.3206263833200875</v>
      </c>
      <c r="D290">
        <v>3.3206263833200875</v>
      </c>
      <c r="E290">
        <v>3.3206263833200875</v>
      </c>
      <c r="F290">
        <v>3.3206263833200875</v>
      </c>
      <c r="G290">
        <v>3.3206263833200875</v>
      </c>
      <c r="H290">
        <v>3.3206263833200875</v>
      </c>
      <c r="I290">
        <v>3.3206263833200875</v>
      </c>
      <c r="J290">
        <v>3.3206263833200875</v>
      </c>
      <c r="K290">
        <v>3.3206263833200875</v>
      </c>
      <c r="L290">
        <v>3.3206263833200875</v>
      </c>
      <c r="M290">
        <v>3.3206263833200875</v>
      </c>
      <c r="N290">
        <v>3.3206263833200875</v>
      </c>
      <c r="O290">
        <v>3.3206263833200875</v>
      </c>
      <c r="P290">
        <v>3.3206263833200875</v>
      </c>
      <c r="Q290">
        <v>3.3206263833200875</v>
      </c>
      <c r="R290">
        <v>3.3206263833200875</v>
      </c>
      <c r="S290">
        <v>3.3206263833200875</v>
      </c>
      <c r="T290">
        <v>3.3206263833200875</v>
      </c>
      <c r="U290">
        <v>3.3206263833200875</v>
      </c>
      <c r="V290">
        <v>3.3206263833200875</v>
      </c>
      <c r="W290">
        <v>3.3206263833200875</v>
      </c>
      <c r="X290">
        <v>3.3206263833200875</v>
      </c>
      <c r="Y290">
        <v>3.3206263833200875</v>
      </c>
    </row>
    <row r="291" spans="1:25" x14ac:dyDescent="0.25">
      <c r="A291" s="7">
        <v>45094</v>
      </c>
      <c r="B291">
        <v>3.3206263833200875</v>
      </c>
      <c r="C291">
        <v>3.3206263833200875</v>
      </c>
      <c r="D291">
        <v>3.3206263833200875</v>
      </c>
      <c r="E291">
        <v>3.3206263833200875</v>
      </c>
      <c r="F291">
        <v>3.3206263833200875</v>
      </c>
      <c r="G291">
        <v>3.3206263833200875</v>
      </c>
      <c r="H291">
        <v>3.3206263833200875</v>
      </c>
      <c r="I291">
        <v>3.3206263833200875</v>
      </c>
      <c r="J291">
        <v>3.3206263833200875</v>
      </c>
      <c r="K291">
        <v>3.3206263833200875</v>
      </c>
      <c r="L291">
        <v>3.3206263833200875</v>
      </c>
      <c r="M291">
        <v>3.3206263833200875</v>
      </c>
      <c r="N291">
        <v>3.3206263833200875</v>
      </c>
      <c r="O291">
        <v>3.3206263833200875</v>
      </c>
      <c r="P291">
        <v>3.3206263833200875</v>
      </c>
      <c r="Q291">
        <v>3.3206263833200875</v>
      </c>
      <c r="R291">
        <v>3.3206263833200875</v>
      </c>
      <c r="S291">
        <v>3.3206263833200875</v>
      </c>
      <c r="T291">
        <v>3.3206263833200875</v>
      </c>
      <c r="U291">
        <v>3.3206263833200875</v>
      </c>
      <c r="V291">
        <v>3.3206263833200875</v>
      </c>
      <c r="W291">
        <v>3.3206263833200875</v>
      </c>
      <c r="X291">
        <v>3.3206263833200875</v>
      </c>
      <c r="Y291">
        <v>3.3206263833200875</v>
      </c>
    </row>
    <row r="292" spans="1:25" x14ac:dyDescent="0.25">
      <c r="A292" s="7">
        <v>45095</v>
      </c>
      <c r="B292">
        <v>3.3206263833200875</v>
      </c>
      <c r="C292">
        <v>3.3206263833200875</v>
      </c>
      <c r="D292">
        <v>3.3206263833200875</v>
      </c>
      <c r="E292">
        <v>3.3206263833200875</v>
      </c>
      <c r="F292">
        <v>3.3206263833200875</v>
      </c>
      <c r="G292">
        <v>3.3206263833200875</v>
      </c>
      <c r="H292">
        <v>3.3206263833200875</v>
      </c>
      <c r="I292">
        <v>3.3206263833200875</v>
      </c>
      <c r="J292">
        <v>3.3206263833200875</v>
      </c>
      <c r="K292">
        <v>3.3206263833200875</v>
      </c>
      <c r="L292">
        <v>3.3206263833200875</v>
      </c>
      <c r="M292">
        <v>3.3206263833200875</v>
      </c>
      <c r="N292">
        <v>3.3206263833200875</v>
      </c>
      <c r="O292">
        <v>3.3206263833200875</v>
      </c>
      <c r="P292">
        <v>3.3206263833200875</v>
      </c>
      <c r="Q292">
        <v>3.3206263833200875</v>
      </c>
      <c r="R292">
        <v>3.3206263833200875</v>
      </c>
      <c r="S292">
        <v>3.3206263833200875</v>
      </c>
      <c r="T292">
        <v>3.3206263833200875</v>
      </c>
      <c r="U292">
        <v>3.3206263833200875</v>
      </c>
      <c r="V292">
        <v>3.3206263833200875</v>
      </c>
      <c r="W292">
        <v>3.3206263833200875</v>
      </c>
      <c r="X292">
        <v>3.3206263833200875</v>
      </c>
      <c r="Y292">
        <v>3.3206263833200875</v>
      </c>
    </row>
    <row r="293" spans="1:25" x14ac:dyDescent="0.25">
      <c r="A293" s="7">
        <v>45096</v>
      </c>
      <c r="B293">
        <v>3.3206263833200875</v>
      </c>
      <c r="C293">
        <v>3.3206263833200875</v>
      </c>
      <c r="D293">
        <v>3.3206263833200875</v>
      </c>
      <c r="E293">
        <v>3.3206263833200875</v>
      </c>
      <c r="F293">
        <v>3.3206263833200875</v>
      </c>
      <c r="G293">
        <v>3.3206263833200875</v>
      </c>
      <c r="H293">
        <v>3.3206263833200875</v>
      </c>
      <c r="I293">
        <v>3.3206263833200875</v>
      </c>
      <c r="J293">
        <v>3.3206263833200875</v>
      </c>
      <c r="K293">
        <v>3.3206263833200875</v>
      </c>
      <c r="L293">
        <v>3.3206263833200875</v>
      </c>
      <c r="M293">
        <v>3.3206263833200875</v>
      </c>
      <c r="N293">
        <v>3.3206263833200875</v>
      </c>
      <c r="O293">
        <v>3.3206263833200875</v>
      </c>
      <c r="P293">
        <v>3.3206263833200875</v>
      </c>
      <c r="Q293">
        <v>3.3206263833200875</v>
      </c>
      <c r="R293">
        <v>3.3206263833200875</v>
      </c>
      <c r="S293">
        <v>3.3206263833200875</v>
      </c>
      <c r="T293">
        <v>3.3206263833200875</v>
      </c>
      <c r="U293">
        <v>3.3206263833200875</v>
      </c>
      <c r="V293">
        <v>3.3206263833200875</v>
      </c>
      <c r="W293">
        <v>3.3206263833200875</v>
      </c>
      <c r="X293">
        <v>3.3206263833200875</v>
      </c>
      <c r="Y293">
        <v>3.3206263833200875</v>
      </c>
    </row>
    <row r="294" spans="1:25" x14ac:dyDescent="0.25">
      <c r="A294" s="7">
        <v>45097</v>
      </c>
      <c r="B294">
        <v>3.3206263833200875</v>
      </c>
      <c r="C294">
        <v>3.3206263833200875</v>
      </c>
      <c r="D294">
        <v>3.3206263833200875</v>
      </c>
      <c r="E294">
        <v>3.3206263833200875</v>
      </c>
      <c r="F294">
        <v>3.3206263833200875</v>
      </c>
      <c r="G294">
        <v>3.3206263833200875</v>
      </c>
      <c r="H294">
        <v>3.3206263833200875</v>
      </c>
      <c r="I294">
        <v>3.3206263833200875</v>
      </c>
      <c r="J294">
        <v>3.3206263833200875</v>
      </c>
      <c r="K294">
        <v>3.3206263833200875</v>
      </c>
      <c r="L294">
        <v>3.3206263833200875</v>
      </c>
      <c r="M294">
        <v>3.3206263833200875</v>
      </c>
      <c r="N294">
        <v>3.3206263833200875</v>
      </c>
      <c r="O294">
        <v>3.3206263833200875</v>
      </c>
      <c r="P294">
        <v>3.3206263833200875</v>
      </c>
      <c r="Q294">
        <v>3.3206263833200875</v>
      </c>
      <c r="R294">
        <v>3.3206263833200875</v>
      </c>
      <c r="S294">
        <v>3.3206263833200875</v>
      </c>
      <c r="T294">
        <v>3.3206263833200875</v>
      </c>
      <c r="U294">
        <v>3.3206263833200875</v>
      </c>
      <c r="V294">
        <v>3.3206263833200875</v>
      </c>
      <c r="W294">
        <v>3.3206263833200875</v>
      </c>
      <c r="X294">
        <v>3.3206263833200875</v>
      </c>
      <c r="Y294">
        <v>3.3206263833200875</v>
      </c>
    </row>
    <row r="295" spans="1:25" x14ac:dyDescent="0.25">
      <c r="A295" s="7">
        <v>45098</v>
      </c>
      <c r="B295">
        <v>3.3206263833200875</v>
      </c>
      <c r="C295">
        <v>3.3206263833200875</v>
      </c>
      <c r="D295">
        <v>3.3206263833200875</v>
      </c>
      <c r="E295">
        <v>3.3206263833200875</v>
      </c>
      <c r="F295">
        <v>3.3206263833200875</v>
      </c>
      <c r="G295">
        <v>3.3206263833200875</v>
      </c>
      <c r="H295">
        <v>3.3206263833200875</v>
      </c>
      <c r="I295">
        <v>3.3206263833200875</v>
      </c>
      <c r="J295">
        <v>3.3206263833200875</v>
      </c>
      <c r="K295">
        <v>3.3206263833200875</v>
      </c>
      <c r="L295">
        <v>3.3206263833200875</v>
      </c>
      <c r="M295">
        <v>3.3206263833200875</v>
      </c>
      <c r="N295">
        <v>3.3206263833200875</v>
      </c>
      <c r="O295">
        <v>3.3206263833200875</v>
      </c>
      <c r="P295">
        <v>3.3206263833200875</v>
      </c>
      <c r="Q295">
        <v>3.3206263833200875</v>
      </c>
      <c r="R295">
        <v>3.3206263833200875</v>
      </c>
      <c r="S295">
        <v>3.3206263833200875</v>
      </c>
      <c r="T295">
        <v>3.3206263833200875</v>
      </c>
      <c r="U295">
        <v>3.3206263833200875</v>
      </c>
      <c r="V295">
        <v>3.3206263833200875</v>
      </c>
      <c r="W295">
        <v>3.3206263833200875</v>
      </c>
      <c r="X295">
        <v>3.3206263833200875</v>
      </c>
      <c r="Y295">
        <v>3.3206263833200875</v>
      </c>
    </row>
    <row r="296" spans="1:25" x14ac:dyDescent="0.25">
      <c r="A296" s="7">
        <v>45099</v>
      </c>
      <c r="B296">
        <v>3.3206263833200875</v>
      </c>
      <c r="C296">
        <v>3.3206263833200875</v>
      </c>
      <c r="D296">
        <v>3.3206263833200875</v>
      </c>
      <c r="E296">
        <v>3.3206263833200875</v>
      </c>
      <c r="F296">
        <v>3.3206263833200875</v>
      </c>
      <c r="G296">
        <v>3.3206263833200875</v>
      </c>
      <c r="H296">
        <v>3.3206263833200875</v>
      </c>
      <c r="I296">
        <v>3.3206263833200875</v>
      </c>
      <c r="J296">
        <v>3.3206263833200875</v>
      </c>
      <c r="K296">
        <v>3.3206263833200875</v>
      </c>
      <c r="L296">
        <v>3.3206263833200875</v>
      </c>
      <c r="M296">
        <v>3.3206263833200875</v>
      </c>
      <c r="N296">
        <v>3.3206263833200875</v>
      </c>
      <c r="O296">
        <v>3.3206263833200875</v>
      </c>
      <c r="P296">
        <v>3.3206263833200875</v>
      </c>
      <c r="Q296">
        <v>3.3206263833200875</v>
      </c>
      <c r="R296">
        <v>3.3206263833200875</v>
      </c>
      <c r="S296">
        <v>3.3206263833200875</v>
      </c>
      <c r="T296">
        <v>3.3206263833200875</v>
      </c>
      <c r="U296">
        <v>3.3206263833200875</v>
      </c>
      <c r="V296">
        <v>3.3206263833200875</v>
      </c>
      <c r="W296">
        <v>3.3206263833200875</v>
      </c>
      <c r="X296">
        <v>3.3206263833200875</v>
      </c>
      <c r="Y296">
        <v>3.3206263833200875</v>
      </c>
    </row>
    <row r="297" spans="1:25" x14ac:dyDescent="0.25">
      <c r="A297" s="7">
        <v>45100</v>
      </c>
      <c r="B297">
        <v>3.3206263833200875</v>
      </c>
      <c r="C297">
        <v>3.3206263833200875</v>
      </c>
      <c r="D297">
        <v>3.3206263833200875</v>
      </c>
      <c r="E297">
        <v>3.3206263833200875</v>
      </c>
      <c r="F297">
        <v>3.3206263833200875</v>
      </c>
      <c r="G297">
        <v>3.3206263833200875</v>
      </c>
      <c r="H297">
        <v>3.3206263833200875</v>
      </c>
      <c r="I297">
        <v>3.3206263833200875</v>
      </c>
      <c r="J297">
        <v>3.3206263833200875</v>
      </c>
      <c r="K297">
        <v>3.3206263833200875</v>
      </c>
      <c r="L297">
        <v>3.3206263833200875</v>
      </c>
      <c r="M297">
        <v>3.3206263833200875</v>
      </c>
      <c r="N297">
        <v>3.3206263833200875</v>
      </c>
      <c r="O297">
        <v>3.3206263833200875</v>
      </c>
      <c r="P297">
        <v>3.3206263833200875</v>
      </c>
      <c r="Q297">
        <v>3.3206263833200875</v>
      </c>
      <c r="R297">
        <v>3.3206263833200875</v>
      </c>
      <c r="S297">
        <v>3.3206263833200875</v>
      </c>
      <c r="T297">
        <v>3.3206263833200875</v>
      </c>
      <c r="U297">
        <v>3.3206263833200875</v>
      </c>
      <c r="V297">
        <v>3.3206263833200875</v>
      </c>
      <c r="W297">
        <v>3.3206263833200875</v>
      </c>
      <c r="X297">
        <v>3.3206263833200875</v>
      </c>
      <c r="Y297">
        <v>3.3206263833200875</v>
      </c>
    </row>
    <row r="298" spans="1:25" x14ac:dyDescent="0.25">
      <c r="A298" s="7">
        <v>45101</v>
      </c>
      <c r="B298">
        <v>3.3206263833200875</v>
      </c>
      <c r="C298">
        <v>3.3206263833200875</v>
      </c>
      <c r="D298">
        <v>3.3206263833200875</v>
      </c>
      <c r="E298">
        <v>3.3206263833200875</v>
      </c>
      <c r="F298">
        <v>3.3206263833200875</v>
      </c>
      <c r="G298">
        <v>3.3206263833200875</v>
      </c>
      <c r="H298">
        <v>3.3206263833200875</v>
      </c>
      <c r="I298">
        <v>3.3206263833200875</v>
      </c>
      <c r="J298">
        <v>3.3206263833200875</v>
      </c>
      <c r="K298">
        <v>3.3206263833200875</v>
      </c>
      <c r="L298">
        <v>3.3206263833200875</v>
      </c>
      <c r="M298">
        <v>3.3206263833200875</v>
      </c>
      <c r="N298">
        <v>3.3206263833200875</v>
      </c>
      <c r="O298">
        <v>3.3206263833200875</v>
      </c>
      <c r="P298">
        <v>3.3206263833200875</v>
      </c>
      <c r="Q298">
        <v>3.3206263833200875</v>
      </c>
      <c r="R298">
        <v>3.3206263833200875</v>
      </c>
      <c r="S298">
        <v>3.3206263833200875</v>
      </c>
      <c r="T298">
        <v>3.3206263833200875</v>
      </c>
      <c r="U298">
        <v>3.3206263833200875</v>
      </c>
      <c r="V298">
        <v>3.3206263833200875</v>
      </c>
      <c r="W298">
        <v>3.3206263833200875</v>
      </c>
      <c r="X298">
        <v>3.3206263833200875</v>
      </c>
      <c r="Y298">
        <v>3.3206263833200875</v>
      </c>
    </row>
    <row r="299" spans="1:25" x14ac:dyDescent="0.25">
      <c r="A299" s="7">
        <v>45102</v>
      </c>
      <c r="B299">
        <v>3.3206263833200875</v>
      </c>
      <c r="C299">
        <v>3.3206263833200875</v>
      </c>
      <c r="D299">
        <v>3.3206263833200875</v>
      </c>
      <c r="E299">
        <v>3.3206263833200875</v>
      </c>
      <c r="F299">
        <v>3.3206263833200875</v>
      </c>
      <c r="G299">
        <v>3.3206263833200875</v>
      </c>
      <c r="H299">
        <v>3.3206263833200875</v>
      </c>
      <c r="I299">
        <v>3.3206263833200875</v>
      </c>
      <c r="J299">
        <v>3.3206263833200875</v>
      </c>
      <c r="K299">
        <v>3.3206263833200875</v>
      </c>
      <c r="L299">
        <v>3.3206263833200875</v>
      </c>
      <c r="M299">
        <v>3.3206263833200875</v>
      </c>
      <c r="N299">
        <v>3.3206263833200875</v>
      </c>
      <c r="O299">
        <v>3.3206263833200875</v>
      </c>
      <c r="P299">
        <v>3.3206263833200875</v>
      </c>
      <c r="Q299">
        <v>3.3206263833200875</v>
      </c>
      <c r="R299">
        <v>3.3206263833200875</v>
      </c>
      <c r="S299">
        <v>3.3206263833200875</v>
      </c>
      <c r="T299">
        <v>3.3206263833200875</v>
      </c>
      <c r="U299">
        <v>3.3206263833200875</v>
      </c>
      <c r="V299">
        <v>3.3206263833200875</v>
      </c>
      <c r="W299">
        <v>3.3206263833200875</v>
      </c>
      <c r="X299">
        <v>3.3206263833200875</v>
      </c>
      <c r="Y299">
        <v>3.3206263833200875</v>
      </c>
    </row>
    <row r="300" spans="1:25" x14ac:dyDescent="0.25">
      <c r="A300" s="7">
        <v>45103</v>
      </c>
      <c r="B300">
        <v>3.3206263833200875</v>
      </c>
      <c r="C300">
        <v>3.3206263833200875</v>
      </c>
      <c r="D300">
        <v>3.3206263833200875</v>
      </c>
      <c r="E300">
        <v>3.3206263833200875</v>
      </c>
      <c r="F300">
        <v>3.3206263833200875</v>
      </c>
      <c r="G300">
        <v>3.3206263833200875</v>
      </c>
      <c r="H300">
        <v>3.3206263833200875</v>
      </c>
      <c r="I300">
        <v>3.3206263833200875</v>
      </c>
      <c r="J300">
        <v>3.3206263833200875</v>
      </c>
      <c r="K300">
        <v>3.3206263833200875</v>
      </c>
      <c r="L300">
        <v>3.3206263833200875</v>
      </c>
      <c r="M300">
        <v>3.3206263833200875</v>
      </c>
      <c r="N300">
        <v>3.3206263833200875</v>
      </c>
      <c r="O300">
        <v>3.3206263833200875</v>
      </c>
      <c r="P300">
        <v>3.3206263833200875</v>
      </c>
      <c r="Q300">
        <v>3.3206263833200875</v>
      </c>
      <c r="R300">
        <v>3.3206263833200875</v>
      </c>
      <c r="S300">
        <v>3.3206263833200875</v>
      </c>
      <c r="T300">
        <v>3.3206263833200875</v>
      </c>
      <c r="U300">
        <v>3.3206263833200875</v>
      </c>
      <c r="V300">
        <v>3.3206263833200875</v>
      </c>
      <c r="W300">
        <v>3.3206263833200875</v>
      </c>
      <c r="X300">
        <v>3.3206263833200875</v>
      </c>
      <c r="Y300">
        <v>3.3206263833200875</v>
      </c>
    </row>
    <row r="301" spans="1:25" x14ac:dyDescent="0.25">
      <c r="A301" s="7">
        <v>45104</v>
      </c>
      <c r="B301">
        <v>3.3206263833200875</v>
      </c>
      <c r="C301">
        <v>3.3206263833200875</v>
      </c>
      <c r="D301">
        <v>3.3206263833200875</v>
      </c>
      <c r="E301">
        <v>3.3206263833200875</v>
      </c>
      <c r="F301">
        <v>3.3206263833200875</v>
      </c>
      <c r="G301">
        <v>3.3206263833200875</v>
      </c>
      <c r="H301">
        <v>3.3206263833200875</v>
      </c>
      <c r="I301">
        <v>3.3206263833200875</v>
      </c>
      <c r="J301">
        <v>3.3206263833200875</v>
      </c>
      <c r="K301">
        <v>3.3206263833200875</v>
      </c>
      <c r="L301">
        <v>3.3206263833200875</v>
      </c>
      <c r="M301">
        <v>3.3206263833200875</v>
      </c>
      <c r="N301">
        <v>3.3206263833200875</v>
      </c>
      <c r="O301">
        <v>3.3206263833200875</v>
      </c>
      <c r="P301">
        <v>3.3206263833200875</v>
      </c>
      <c r="Q301">
        <v>3.3206263833200875</v>
      </c>
      <c r="R301">
        <v>3.3206263833200875</v>
      </c>
      <c r="S301">
        <v>3.3206263833200875</v>
      </c>
      <c r="T301">
        <v>3.3206263833200875</v>
      </c>
      <c r="U301">
        <v>3.3206263833200875</v>
      </c>
      <c r="V301">
        <v>3.3206263833200875</v>
      </c>
      <c r="W301">
        <v>3.3206263833200875</v>
      </c>
      <c r="X301">
        <v>3.3206263833200875</v>
      </c>
      <c r="Y301">
        <v>3.3206263833200875</v>
      </c>
    </row>
    <row r="302" spans="1:25" x14ac:dyDescent="0.25">
      <c r="A302" s="7">
        <v>45105</v>
      </c>
      <c r="B302">
        <v>3.3206263833200875</v>
      </c>
      <c r="C302">
        <v>3.3206263833200875</v>
      </c>
      <c r="D302">
        <v>3.3206263833200875</v>
      </c>
      <c r="E302">
        <v>3.3206263833200875</v>
      </c>
      <c r="F302">
        <v>3.3206263833200875</v>
      </c>
      <c r="G302">
        <v>3.3206263833200875</v>
      </c>
      <c r="H302">
        <v>3.3206263833200875</v>
      </c>
      <c r="I302">
        <v>3.3206263833200875</v>
      </c>
      <c r="J302">
        <v>3.3206263833200875</v>
      </c>
      <c r="K302">
        <v>3.3206263833200875</v>
      </c>
      <c r="L302">
        <v>3.3206263833200875</v>
      </c>
      <c r="M302">
        <v>3.3206263833200875</v>
      </c>
      <c r="N302">
        <v>3.3206263833200875</v>
      </c>
      <c r="O302">
        <v>3.3206263833200875</v>
      </c>
      <c r="P302">
        <v>3.3206263833200875</v>
      </c>
      <c r="Q302">
        <v>3.3206263833200875</v>
      </c>
      <c r="R302">
        <v>3.3206263833200875</v>
      </c>
      <c r="S302">
        <v>3.3206263833200875</v>
      </c>
      <c r="T302">
        <v>3.3206263833200875</v>
      </c>
      <c r="U302">
        <v>3.3206263833200875</v>
      </c>
      <c r="V302">
        <v>3.3206263833200875</v>
      </c>
      <c r="W302">
        <v>3.3206263833200875</v>
      </c>
      <c r="X302">
        <v>3.3206263833200875</v>
      </c>
      <c r="Y302">
        <v>3.3206263833200875</v>
      </c>
    </row>
    <row r="303" spans="1:25" x14ac:dyDescent="0.25">
      <c r="A303" s="7">
        <v>45106</v>
      </c>
      <c r="B303">
        <v>3.3206263833200875</v>
      </c>
      <c r="C303">
        <v>3.3206263833200875</v>
      </c>
      <c r="D303">
        <v>3.3206263833200875</v>
      </c>
      <c r="E303">
        <v>3.3206263833200875</v>
      </c>
      <c r="F303">
        <v>3.3206263833200875</v>
      </c>
      <c r="G303">
        <v>3.3206263833200875</v>
      </c>
      <c r="H303">
        <v>3.3206263833200875</v>
      </c>
      <c r="I303">
        <v>3.3206263833200875</v>
      </c>
      <c r="J303">
        <v>3.3206263833200875</v>
      </c>
      <c r="K303">
        <v>3.3206263833200875</v>
      </c>
      <c r="L303">
        <v>3.3206263833200875</v>
      </c>
      <c r="M303">
        <v>3.3206263833200875</v>
      </c>
      <c r="N303">
        <v>3.3206263833200875</v>
      </c>
      <c r="O303">
        <v>3.3206263833200875</v>
      </c>
      <c r="P303">
        <v>3.3206263833200875</v>
      </c>
      <c r="Q303">
        <v>3.3206263833200875</v>
      </c>
      <c r="R303">
        <v>3.3206263833200875</v>
      </c>
      <c r="S303">
        <v>3.3206263833200875</v>
      </c>
      <c r="T303">
        <v>3.3206263833200875</v>
      </c>
      <c r="U303">
        <v>3.3206263833200875</v>
      </c>
      <c r="V303">
        <v>3.3206263833200875</v>
      </c>
      <c r="W303">
        <v>3.3206263833200875</v>
      </c>
      <c r="X303">
        <v>3.3206263833200875</v>
      </c>
      <c r="Y303">
        <v>3.3206263833200875</v>
      </c>
    </row>
    <row r="304" spans="1:25" x14ac:dyDescent="0.25">
      <c r="A304" s="7">
        <v>45107</v>
      </c>
      <c r="B304">
        <v>3.3206263833200875</v>
      </c>
      <c r="C304">
        <v>3.3206263833200875</v>
      </c>
      <c r="D304">
        <v>3.3206263833200875</v>
      </c>
      <c r="E304">
        <v>3.3206263833200875</v>
      </c>
      <c r="F304">
        <v>3.3206263833200875</v>
      </c>
      <c r="G304">
        <v>3.3206263833200875</v>
      </c>
      <c r="H304">
        <v>3.3206263833200875</v>
      </c>
      <c r="I304">
        <v>3.3206263833200875</v>
      </c>
      <c r="J304">
        <v>3.3206263833200875</v>
      </c>
      <c r="K304">
        <v>3.3206263833200875</v>
      </c>
      <c r="L304">
        <v>3.3206263833200875</v>
      </c>
      <c r="M304">
        <v>3.3206263833200875</v>
      </c>
      <c r="N304">
        <v>3.3206263833200875</v>
      </c>
      <c r="O304">
        <v>3.3206263833200875</v>
      </c>
      <c r="P304">
        <v>3.3206263833200875</v>
      </c>
      <c r="Q304">
        <v>3.3206263833200875</v>
      </c>
      <c r="R304">
        <v>3.3206263833200875</v>
      </c>
      <c r="S304">
        <v>3.3206263833200875</v>
      </c>
      <c r="T304">
        <v>3.3206263833200875</v>
      </c>
      <c r="U304">
        <v>3.3206263833200875</v>
      </c>
      <c r="V304">
        <v>3.3206263833200875</v>
      </c>
      <c r="W304">
        <v>3.3206263833200875</v>
      </c>
      <c r="X304">
        <v>3.3206263833200875</v>
      </c>
      <c r="Y304">
        <v>3.3206263833200875</v>
      </c>
    </row>
    <row r="305" spans="1:25" x14ac:dyDescent="0.25">
      <c r="A305" s="7">
        <v>45108</v>
      </c>
      <c r="B305">
        <v>0.73094235234262239</v>
      </c>
      <c r="C305">
        <v>0.73094235234262239</v>
      </c>
      <c r="D305">
        <v>0.73094235234262239</v>
      </c>
      <c r="E305">
        <v>0.73094235234262239</v>
      </c>
      <c r="F305">
        <v>0.73094235234262239</v>
      </c>
      <c r="G305">
        <v>0.73094235234262239</v>
      </c>
      <c r="H305">
        <v>0.73094235234262239</v>
      </c>
      <c r="I305">
        <v>0.73094235234262239</v>
      </c>
      <c r="J305">
        <v>0.73094235234262239</v>
      </c>
      <c r="K305">
        <v>0.73094235234262239</v>
      </c>
      <c r="L305">
        <v>0.73094235234262239</v>
      </c>
      <c r="M305">
        <v>0.73094235234262239</v>
      </c>
      <c r="N305">
        <v>0.73094235234262239</v>
      </c>
      <c r="O305">
        <v>0.73094235234262239</v>
      </c>
      <c r="P305">
        <v>0.73094235234262239</v>
      </c>
      <c r="Q305">
        <v>0.73094235234262239</v>
      </c>
      <c r="R305">
        <v>0.73094235234262239</v>
      </c>
      <c r="S305">
        <v>0.73094235234262239</v>
      </c>
      <c r="T305">
        <v>0.73094235234262239</v>
      </c>
      <c r="U305">
        <v>0.73094235234262239</v>
      </c>
      <c r="V305">
        <v>0.73094235234262239</v>
      </c>
      <c r="W305">
        <v>0.73094235234262239</v>
      </c>
      <c r="X305">
        <v>0.73094235234262239</v>
      </c>
      <c r="Y305">
        <v>0.73094235234262239</v>
      </c>
    </row>
    <row r="306" spans="1:25" x14ac:dyDescent="0.25">
      <c r="A306" s="7">
        <v>45109</v>
      </c>
      <c r="B306">
        <v>0.73094235234262239</v>
      </c>
      <c r="C306">
        <v>0.73094235234262239</v>
      </c>
      <c r="D306">
        <v>0.73094235234262239</v>
      </c>
      <c r="E306">
        <v>0.73094235234262239</v>
      </c>
      <c r="F306">
        <v>0.73094235234262239</v>
      </c>
      <c r="G306">
        <v>0.73094235234262239</v>
      </c>
      <c r="H306">
        <v>0.73094235234262239</v>
      </c>
      <c r="I306">
        <v>0.73094235234262239</v>
      </c>
      <c r="J306">
        <v>0.73094235234262239</v>
      </c>
      <c r="K306">
        <v>0.73094235234262239</v>
      </c>
      <c r="L306">
        <v>0.73094235234262239</v>
      </c>
      <c r="M306">
        <v>0.73094235234262239</v>
      </c>
      <c r="N306">
        <v>0.73094235234262239</v>
      </c>
      <c r="O306">
        <v>0.73094235234262239</v>
      </c>
      <c r="P306">
        <v>0.73094235234262239</v>
      </c>
      <c r="Q306">
        <v>0.73094235234262239</v>
      </c>
      <c r="R306">
        <v>0.73094235234262239</v>
      </c>
      <c r="S306">
        <v>0.73094235234262239</v>
      </c>
      <c r="T306">
        <v>0.73094235234262239</v>
      </c>
      <c r="U306">
        <v>0.73094235234262239</v>
      </c>
      <c r="V306">
        <v>0.73094235234262239</v>
      </c>
      <c r="W306">
        <v>0.73094235234262239</v>
      </c>
      <c r="X306">
        <v>0.73094235234262239</v>
      </c>
      <c r="Y306">
        <v>0.73094235234262239</v>
      </c>
    </row>
    <row r="307" spans="1:25" x14ac:dyDescent="0.25">
      <c r="A307" s="7">
        <v>45110</v>
      </c>
      <c r="B307">
        <v>0.73094235234262239</v>
      </c>
      <c r="C307">
        <v>0.73094235234262239</v>
      </c>
      <c r="D307">
        <v>0.73094235234262239</v>
      </c>
      <c r="E307">
        <v>0.73094235234262239</v>
      </c>
      <c r="F307">
        <v>0.73094235234262239</v>
      </c>
      <c r="G307">
        <v>0.73094235234262239</v>
      </c>
      <c r="H307">
        <v>0.73094235234262239</v>
      </c>
      <c r="I307">
        <v>0.73094235234262239</v>
      </c>
      <c r="J307">
        <v>0.73094235234262239</v>
      </c>
      <c r="K307">
        <v>0.73094235234262239</v>
      </c>
      <c r="L307">
        <v>0.73094235234262239</v>
      </c>
      <c r="M307">
        <v>0.73094235234262239</v>
      </c>
      <c r="N307">
        <v>0.73094235234262239</v>
      </c>
      <c r="O307">
        <v>0.73094235234262239</v>
      </c>
      <c r="P307">
        <v>0.73094235234262239</v>
      </c>
      <c r="Q307">
        <v>0.73094235234262239</v>
      </c>
      <c r="R307">
        <v>0.73094235234262239</v>
      </c>
      <c r="S307">
        <v>0.73094235234262239</v>
      </c>
      <c r="T307">
        <v>0.73094235234262239</v>
      </c>
      <c r="U307">
        <v>0.73094235234262239</v>
      </c>
      <c r="V307">
        <v>0.73094235234262239</v>
      </c>
      <c r="W307">
        <v>0.73094235234262239</v>
      </c>
      <c r="X307">
        <v>0.73094235234262239</v>
      </c>
      <c r="Y307">
        <v>0.73094235234262239</v>
      </c>
    </row>
    <row r="308" spans="1:25" x14ac:dyDescent="0.25">
      <c r="A308" s="7">
        <v>45111</v>
      </c>
      <c r="B308">
        <v>0.73094235234262239</v>
      </c>
      <c r="C308">
        <v>0.73094235234262239</v>
      </c>
      <c r="D308">
        <v>0.73094235234262239</v>
      </c>
      <c r="E308">
        <v>0.73094235234262239</v>
      </c>
      <c r="F308">
        <v>0.73094235234262239</v>
      </c>
      <c r="G308">
        <v>0.73094235234262239</v>
      </c>
      <c r="H308">
        <v>0.73094235234262239</v>
      </c>
      <c r="I308">
        <v>0.73094235234262239</v>
      </c>
      <c r="J308">
        <v>0.73094235234262239</v>
      </c>
      <c r="K308">
        <v>0.73094235234262239</v>
      </c>
      <c r="L308">
        <v>0.73094235234262239</v>
      </c>
      <c r="M308">
        <v>0.73094235234262239</v>
      </c>
      <c r="N308">
        <v>0.73094235234262239</v>
      </c>
      <c r="O308">
        <v>0.73094235234262239</v>
      </c>
      <c r="P308">
        <v>0.73094235234262239</v>
      </c>
      <c r="Q308">
        <v>0.73094235234262239</v>
      </c>
      <c r="R308">
        <v>0.73094235234262239</v>
      </c>
      <c r="S308">
        <v>0.73094235234262239</v>
      </c>
      <c r="T308">
        <v>0.73094235234262239</v>
      </c>
      <c r="U308">
        <v>0.73094235234262239</v>
      </c>
      <c r="V308">
        <v>0.73094235234262239</v>
      </c>
      <c r="W308">
        <v>0.73094235234262239</v>
      </c>
      <c r="X308">
        <v>0.73094235234262239</v>
      </c>
      <c r="Y308">
        <v>0.73094235234262239</v>
      </c>
    </row>
    <row r="309" spans="1:25" x14ac:dyDescent="0.25">
      <c r="A309" s="7">
        <v>45112</v>
      </c>
      <c r="B309">
        <v>0.73094235234262239</v>
      </c>
      <c r="C309">
        <v>0.73094235234262239</v>
      </c>
      <c r="D309">
        <v>0.73094235234262239</v>
      </c>
      <c r="E309">
        <v>0.73094235234262239</v>
      </c>
      <c r="F309">
        <v>0.73094235234262239</v>
      </c>
      <c r="G309">
        <v>0.73094235234262239</v>
      </c>
      <c r="H309">
        <v>0.73094235234262239</v>
      </c>
      <c r="I309">
        <v>0.73094235234262239</v>
      </c>
      <c r="J309">
        <v>0.73094235234262239</v>
      </c>
      <c r="K309">
        <v>0.73094235234262239</v>
      </c>
      <c r="L309">
        <v>0.73094235234262239</v>
      </c>
      <c r="M309">
        <v>0.73094235234262239</v>
      </c>
      <c r="N309">
        <v>0.73094235234262239</v>
      </c>
      <c r="O309">
        <v>0.73094235234262239</v>
      </c>
      <c r="P309">
        <v>0.73094235234262239</v>
      </c>
      <c r="Q309">
        <v>0.73094235234262239</v>
      </c>
      <c r="R309">
        <v>0.73094235234262239</v>
      </c>
      <c r="S309">
        <v>0.73094235234262239</v>
      </c>
      <c r="T309">
        <v>0.73094235234262239</v>
      </c>
      <c r="U309">
        <v>0.73094235234262239</v>
      </c>
      <c r="V309">
        <v>0.73094235234262239</v>
      </c>
      <c r="W309">
        <v>0.73094235234262239</v>
      </c>
      <c r="X309">
        <v>0.73094235234262239</v>
      </c>
      <c r="Y309">
        <v>0.73094235234262239</v>
      </c>
    </row>
    <row r="310" spans="1:25" x14ac:dyDescent="0.25">
      <c r="A310" s="7">
        <v>45113</v>
      </c>
      <c r="B310">
        <v>0.73094235234262239</v>
      </c>
      <c r="C310">
        <v>0.73094235234262239</v>
      </c>
      <c r="D310">
        <v>0.73094235234262239</v>
      </c>
      <c r="E310">
        <v>0.73094235234262239</v>
      </c>
      <c r="F310">
        <v>0.73094235234262239</v>
      </c>
      <c r="G310">
        <v>0.73094235234262239</v>
      </c>
      <c r="H310">
        <v>0.73094235234262239</v>
      </c>
      <c r="I310">
        <v>0.73094235234262239</v>
      </c>
      <c r="J310">
        <v>0.73094235234262239</v>
      </c>
      <c r="K310">
        <v>0.73094235234262239</v>
      </c>
      <c r="L310">
        <v>0.73094235234262239</v>
      </c>
      <c r="M310">
        <v>0.73094235234262239</v>
      </c>
      <c r="N310">
        <v>0.73094235234262239</v>
      </c>
      <c r="O310">
        <v>0.73094235234262239</v>
      </c>
      <c r="P310">
        <v>0.73094235234262239</v>
      </c>
      <c r="Q310">
        <v>0.73094235234262239</v>
      </c>
      <c r="R310">
        <v>0.73094235234262239</v>
      </c>
      <c r="S310">
        <v>0.73094235234262239</v>
      </c>
      <c r="T310">
        <v>0.73094235234262239</v>
      </c>
      <c r="U310">
        <v>0.73094235234262239</v>
      </c>
      <c r="V310">
        <v>0.73094235234262239</v>
      </c>
      <c r="W310">
        <v>0.73094235234262239</v>
      </c>
      <c r="X310">
        <v>0.73094235234262239</v>
      </c>
      <c r="Y310">
        <v>0.73094235234262239</v>
      </c>
    </row>
    <row r="311" spans="1:25" x14ac:dyDescent="0.25">
      <c r="A311" s="7">
        <v>45114</v>
      </c>
      <c r="B311">
        <v>0.73094235234262239</v>
      </c>
      <c r="C311">
        <v>0.73094235234262239</v>
      </c>
      <c r="D311">
        <v>0.73094235234262239</v>
      </c>
      <c r="E311">
        <v>0.73094235234262239</v>
      </c>
      <c r="F311">
        <v>0.73094235234262239</v>
      </c>
      <c r="G311">
        <v>0.73094235234262239</v>
      </c>
      <c r="H311">
        <v>0.73094235234262239</v>
      </c>
      <c r="I311">
        <v>0.73094235234262239</v>
      </c>
      <c r="J311">
        <v>0.73094235234262239</v>
      </c>
      <c r="K311">
        <v>0.73094235234262239</v>
      </c>
      <c r="L311">
        <v>0.73094235234262239</v>
      </c>
      <c r="M311">
        <v>0.73094235234262239</v>
      </c>
      <c r="N311">
        <v>0.73094235234262239</v>
      </c>
      <c r="O311">
        <v>0.73094235234262239</v>
      </c>
      <c r="P311">
        <v>0.73094235234262239</v>
      </c>
      <c r="Q311">
        <v>0.73094235234262239</v>
      </c>
      <c r="R311">
        <v>0.73094235234262239</v>
      </c>
      <c r="S311">
        <v>0.73094235234262239</v>
      </c>
      <c r="T311">
        <v>0.73094235234262239</v>
      </c>
      <c r="U311">
        <v>0.73094235234262239</v>
      </c>
      <c r="V311">
        <v>0.73094235234262239</v>
      </c>
      <c r="W311">
        <v>0.73094235234262239</v>
      </c>
      <c r="X311">
        <v>0.73094235234262239</v>
      </c>
      <c r="Y311">
        <v>0.73094235234262239</v>
      </c>
    </row>
    <row r="312" spans="1:25" x14ac:dyDescent="0.25">
      <c r="A312" s="7">
        <v>45115</v>
      </c>
      <c r="B312">
        <v>0.73094235234262239</v>
      </c>
      <c r="C312">
        <v>0.73094235234262239</v>
      </c>
      <c r="D312">
        <v>0.73094235234262239</v>
      </c>
      <c r="E312">
        <v>0.73094235234262239</v>
      </c>
      <c r="F312">
        <v>0.73094235234262239</v>
      </c>
      <c r="G312">
        <v>0.73094235234262239</v>
      </c>
      <c r="H312">
        <v>0.73094235234262239</v>
      </c>
      <c r="I312">
        <v>0.73094235234262239</v>
      </c>
      <c r="J312">
        <v>0.73094235234262239</v>
      </c>
      <c r="K312">
        <v>0.73094235234262239</v>
      </c>
      <c r="L312">
        <v>0.73094235234262239</v>
      </c>
      <c r="M312">
        <v>0.73094235234262239</v>
      </c>
      <c r="N312">
        <v>0.73094235234262239</v>
      </c>
      <c r="O312">
        <v>0.73094235234262239</v>
      </c>
      <c r="P312">
        <v>0.73094235234262239</v>
      </c>
      <c r="Q312">
        <v>0.73094235234262239</v>
      </c>
      <c r="R312">
        <v>0.73094235234262239</v>
      </c>
      <c r="S312">
        <v>0.73094235234262239</v>
      </c>
      <c r="T312">
        <v>0.73094235234262239</v>
      </c>
      <c r="U312">
        <v>0.73094235234262239</v>
      </c>
      <c r="V312">
        <v>0.73094235234262239</v>
      </c>
      <c r="W312">
        <v>0.73094235234262239</v>
      </c>
      <c r="X312">
        <v>0.73094235234262239</v>
      </c>
      <c r="Y312">
        <v>0.73094235234262239</v>
      </c>
    </row>
    <row r="313" spans="1:25" x14ac:dyDescent="0.25">
      <c r="A313" s="7">
        <v>45116</v>
      </c>
      <c r="B313">
        <v>0.73094235234262239</v>
      </c>
      <c r="C313">
        <v>0.73094235234262239</v>
      </c>
      <c r="D313">
        <v>0.73094235234262239</v>
      </c>
      <c r="E313">
        <v>0.73094235234262239</v>
      </c>
      <c r="F313">
        <v>0.73094235234262239</v>
      </c>
      <c r="G313">
        <v>0.73094235234262239</v>
      </c>
      <c r="H313">
        <v>0.73094235234262239</v>
      </c>
      <c r="I313">
        <v>0.73094235234262239</v>
      </c>
      <c r="J313">
        <v>0.73094235234262239</v>
      </c>
      <c r="K313">
        <v>0.73094235234262239</v>
      </c>
      <c r="L313">
        <v>0.73094235234262239</v>
      </c>
      <c r="M313">
        <v>0.73094235234262239</v>
      </c>
      <c r="N313">
        <v>0.73094235234262239</v>
      </c>
      <c r="O313">
        <v>0.73094235234262239</v>
      </c>
      <c r="P313">
        <v>0.73094235234262239</v>
      </c>
      <c r="Q313">
        <v>0.73094235234262239</v>
      </c>
      <c r="R313">
        <v>0.73094235234262239</v>
      </c>
      <c r="S313">
        <v>0.73094235234262239</v>
      </c>
      <c r="T313">
        <v>0.73094235234262239</v>
      </c>
      <c r="U313">
        <v>0.73094235234262239</v>
      </c>
      <c r="V313">
        <v>0.73094235234262239</v>
      </c>
      <c r="W313">
        <v>0.73094235234262239</v>
      </c>
      <c r="X313">
        <v>0.73094235234262239</v>
      </c>
      <c r="Y313">
        <v>0.73094235234262239</v>
      </c>
    </row>
    <row r="314" spans="1:25" x14ac:dyDescent="0.25">
      <c r="A314" s="7">
        <v>45117</v>
      </c>
      <c r="B314">
        <v>0.73094235234262239</v>
      </c>
      <c r="C314">
        <v>0.73094235234262239</v>
      </c>
      <c r="D314">
        <v>0.73094235234262239</v>
      </c>
      <c r="E314">
        <v>0.73094235234262239</v>
      </c>
      <c r="F314">
        <v>0.73094235234262239</v>
      </c>
      <c r="G314">
        <v>0.73094235234262239</v>
      </c>
      <c r="H314">
        <v>0.73094235234262239</v>
      </c>
      <c r="I314">
        <v>0.73094235234262239</v>
      </c>
      <c r="J314">
        <v>0.73094235234262239</v>
      </c>
      <c r="K314">
        <v>0.73094235234262239</v>
      </c>
      <c r="L314">
        <v>0.73094235234262239</v>
      </c>
      <c r="M314">
        <v>0.73094235234262239</v>
      </c>
      <c r="N314">
        <v>0.73094235234262239</v>
      </c>
      <c r="O314">
        <v>0.73094235234262239</v>
      </c>
      <c r="P314">
        <v>0.73094235234262239</v>
      </c>
      <c r="Q314">
        <v>0.73094235234262239</v>
      </c>
      <c r="R314">
        <v>0.73094235234262239</v>
      </c>
      <c r="S314">
        <v>0.73094235234262239</v>
      </c>
      <c r="T314">
        <v>0.73094235234262239</v>
      </c>
      <c r="U314">
        <v>0.73094235234262239</v>
      </c>
      <c r="V314">
        <v>0.73094235234262239</v>
      </c>
      <c r="W314">
        <v>0.73094235234262239</v>
      </c>
      <c r="X314">
        <v>0.73094235234262239</v>
      </c>
      <c r="Y314">
        <v>0.73094235234262239</v>
      </c>
    </row>
    <row r="315" spans="1:25" x14ac:dyDescent="0.25">
      <c r="A315" s="7">
        <v>45118</v>
      </c>
      <c r="B315">
        <v>0.73094235234262239</v>
      </c>
      <c r="C315">
        <v>0.73094235234262239</v>
      </c>
      <c r="D315">
        <v>0.73094235234262239</v>
      </c>
      <c r="E315">
        <v>0.73094235234262239</v>
      </c>
      <c r="F315">
        <v>0.73094235234262239</v>
      </c>
      <c r="G315">
        <v>0.73094235234262239</v>
      </c>
      <c r="H315">
        <v>0.73094235234262239</v>
      </c>
      <c r="I315">
        <v>0.73094235234262239</v>
      </c>
      <c r="J315">
        <v>0.73094235234262239</v>
      </c>
      <c r="K315">
        <v>0.73094235234262239</v>
      </c>
      <c r="L315">
        <v>0.73094235234262239</v>
      </c>
      <c r="M315">
        <v>0.73094235234262239</v>
      </c>
      <c r="N315">
        <v>0.73094235234262239</v>
      </c>
      <c r="O315">
        <v>0.73094235234262239</v>
      </c>
      <c r="P315">
        <v>0.73094235234262239</v>
      </c>
      <c r="Q315">
        <v>0.73094235234262239</v>
      </c>
      <c r="R315">
        <v>0.73094235234262239</v>
      </c>
      <c r="S315">
        <v>0.73094235234262239</v>
      </c>
      <c r="T315">
        <v>0.73094235234262239</v>
      </c>
      <c r="U315">
        <v>0.73094235234262239</v>
      </c>
      <c r="V315">
        <v>0.73094235234262239</v>
      </c>
      <c r="W315">
        <v>0.73094235234262239</v>
      </c>
      <c r="X315">
        <v>0.73094235234262239</v>
      </c>
      <c r="Y315">
        <v>0.73094235234262239</v>
      </c>
    </row>
    <row r="316" spans="1:25" x14ac:dyDescent="0.25">
      <c r="A316" s="7">
        <v>45119</v>
      </c>
      <c r="B316">
        <v>0.73094235234262239</v>
      </c>
      <c r="C316">
        <v>0.73094235234262239</v>
      </c>
      <c r="D316">
        <v>0.73094235234262239</v>
      </c>
      <c r="E316">
        <v>0.73094235234262239</v>
      </c>
      <c r="F316">
        <v>0.73094235234262239</v>
      </c>
      <c r="G316">
        <v>0.73094235234262239</v>
      </c>
      <c r="H316">
        <v>0.73094235234262239</v>
      </c>
      <c r="I316">
        <v>0.73094235234262239</v>
      </c>
      <c r="J316">
        <v>0.73094235234262239</v>
      </c>
      <c r="K316">
        <v>0.73094235234262239</v>
      </c>
      <c r="L316">
        <v>0.73094235234262239</v>
      </c>
      <c r="M316">
        <v>0.73094235234262239</v>
      </c>
      <c r="N316">
        <v>0.73094235234262239</v>
      </c>
      <c r="O316">
        <v>0.73094235234262239</v>
      </c>
      <c r="P316">
        <v>0.73094235234262239</v>
      </c>
      <c r="Q316">
        <v>0.73094235234262239</v>
      </c>
      <c r="R316">
        <v>0.73094235234262239</v>
      </c>
      <c r="S316">
        <v>0.73094235234262239</v>
      </c>
      <c r="T316">
        <v>0.73094235234262239</v>
      </c>
      <c r="U316">
        <v>0.73094235234262239</v>
      </c>
      <c r="V316">
        <v>0.73094235234262239</v>
      </c>
      <c r="W316">
        <v>0.73094235234262239</v>
      </c>
      <c r="X316">
        <v>0.73094235234262239</v>
      </c>
      <c r="Y316">
        <v>0.73094235234262239</v>
      </c>
    </row>
    <row r="317" spans="1:25" x14ac:dyDescent="0.25">
      <c r="A317" s="7">
        <v>45120</v>
      </c>
      <c r="B317">
        <v>0.73094235234262239</v>
      </c>
      <c r="C317">
        <v>0.73094235234262239</v>
      </c>
      <c r="D317">
        <v>0.73094235234262239</v>
      </c>
      <c r="E317">
        <v>0.73094235234262239</v>
      </c>
      <c r="F317">
        <v>0.73094235234262239</v>
      </c>
      <c r="G317">
        <v>0.73094235234262239</v>
      </c>
      <c r="H317">
        <v>0.73094235234262239</v>
      </c>
      <c r="I317">
        <v>0.73094235234262239</v>
      </c>
      <c r="J317">
        <v>0.73094235234262239</v>
      </c>
      <c r="K317">
        <v>0.73094235234262239</v>
      </c>
      <c r="L317">
        <v>0.73094235234262239</v>
      </c>
      <c r="M317">
        <v>0.73094235234262239</v>
      </c>
      <c r="N317">
        <v>0.73094235234262239</v>
      </c>
      <c r="O317">
        <v>0.73094235234262239</v>
      </c>
      <c r="P317">
        <v>0.73094235234262239</v>
      </c>
      <c r="Q317">
        <v>0.73094235234262239</v>
      </c>
      <c r="R317">
        <v>0.73094235234262239</v>
      </c>
      <c r="S317">
        <v>0.73094235234262239</v>
      </c>
      <c r="T317">
        <v>0.73094235234262239</v>
      </c>
      <c r="U317">
        <v>0.73094235234262239</v>
      </c>
      <c r="V317">
        <v>0.73094235234262239</v>
      </c>
      <c r="W317">
        <v>0.73094235234262239</v>
      </c>
      <c r="X317">
        <v>0.73094235234262239</v>
      </c>
      <c r="Y317">
        <v>0.73094235234262239</v>
      </c>
    </row>
    <row r="318" spans="1:25" x14ac:dyDescent="0.25">
      <c r="A318" s="7">
        <v>45121</v>
      </c>
      <c r="B318">
        <v>0.73094235234262239</v>
      </c>
      <c r="C318">
        <v>0.73094235234262239</v>
      </c>
      <c r="D318">
        <v>0.73094235234262239</v>
      </c>
      <c r="E318">
        <v>0.73094235234262239</v>
      </c>
      <c r="F318">
        <v>0.73094235234262239</v>
      </c>
      <c r="G318">
        <v>0.73094235234262239</v>
      </c>
      <c r="H318">
        <v>0.73094235234262239</v>
      </c>
      <c r="I318">
        <v>0.73094235234262239</v>
      </c>
      <c r="J318">
        <v>0.73094235234262239</v>
      </c>
      <c r="K318">
        <v>0.73094235234262239</v>
      </c>
      <c r="L318">
        <v>0.73094235234262239</v>
      </c>
      <c r="M318">
        <v>0.73094235234262239</v>
      </c>
      <c r="N318">
        <v>0.73094235234262239</v>
      </c>
      <c r="O318">
        <v>0.73094235234262239</v>
      </c>
      <c r="P318">
        <v>0.73094235234262239</v>
      </c>
      <c r="Q318">
        <v>0.73094235234262239</v>
      </c>
      <c r="R318">
        <v>0.73094235234262239</v>
      </c>
      <c r="S318">
        <v>0.73094235234262239</v>
      </c>
      <c r="T318">
        <v>0.73094235234262239</v>
      </c>
      <c r="U318">
        <v>0.73094235234262239</v>
      </c>
      <c r="V318">
        <v>0.73094235234262239</v>
      </c>
      <c r="W318">
        <v>0.73094235234262239</v>
      </c>
      <c r="X318">
        <v>0.73094235234262239</v>
      </c>
      <c r="Y318">
        <v>0.73094235234262239</v>
      </c>
    </row>
    <row r="319" spans="1:25" x14ac:dyDescent="0.25">
      <c r="A319" s="7">
        <v>45122</v>
      </c>
      <c r="B319">
        <v>0.73094235234262239</v>
      </c>
      <c r="C319">
        <v>0.73094235234262239</v>
      </c>
      <c r="D319">
        <v>0.73094235234262239</v>
      </c>
      <c r="E319">
        <v>0.73094235234262239</v>
      </c>
      <c r="F319">
        <v>0.73094235234262239</v>
      </c>
      <c r="G319">
        <v>0.73094235234262239</v>
      </c>
      <c r="H319">
        <v>0.73094235234262239</v>
      </c>
      <c r="I319">
        <v>0.73094235234262239</v>
      </c>
      <c r="J319">
        <v>0.73094235234262239</v>
      </c>
      <c r="K319">
        <v>0.73094235234262239</v>
      </c>
      <c r="L319">
        <v>0.73094235234262239</v>
      </c>
      <c r="M319">
        <v>0.73094235234262239</v>
      </c>
      <c r="N319">
        <v>0.73094235234262239</v>
      </c>
      <c r="O319">
        <v>0.73094235234262239</v>
      </c>
      <c r="P319">
        <v>0.73094235234262239</v>
      </c>
      <c r="Q319">
        <v>0.73094235234262239</v>
      </c>
      <c r="R319">
        <v>0.73094235234262239</v>
      </c>
      <c r="S319">
        <v>0.73094235234262239</v>
      </c>
      <c r="T319">
        <v>0.73094235234262239</v>
      </c>
      <c r="U319">
        <v>0.73094235234262239</v>
      </c>
      <c r="V319">
        <v>0.73094235234262239</v>
      </c>
      <c r="W319">
        <v>0.73094235234262239</v>
      </c>
      <c r="X319">
        <v>0.73094235234262239</v>
      </c>
      <c r="Y319">
        <v>0.73094235234262239</v>
      </c>
    </row>
    <row r="320" spans="1:25" x14ac:dyDescent="0.25">
      <c r="A320" s="7">
        <v>45123</v>
      </c>
      <c r="B320">
        <v>0.73094235234262239</v>
      </c>
      <c r="C320">
        <v>0.73094235234262239</v>
      </c>
      <c r="D320">
        <v>0.73094235234262239</v>
      </c>
      <c r="E320">
        <v>0.73094235234262239</v>
      </c>
      <c r="F320">
        <v>0.73094235234262239</v>
      </c>
      <c r="G320">
        <v>0.73094235234262239</v>
      </c>
      <c r="H320">
        <v>0.73094235234262239</v>
      </c>
      <c r="I320">
        <v>0.73094235234262239</v>
      </c>
      <c r="J320">
        <v>0.73094235234262239</v>
      </c>
      <c r="K320">
        <v>0.73094235234262239</v>
      </c>
      <c r="L320">
        <v>0.73094235234262239</v>
      </c>
      <c r="M320">
        <v>0.73094235234262239</v>
      </c>
      <c r="N320">
        <v>0.73094235234262239</v>
      </c>
      <c r="O320">
        <v>0.73094235234262239</v>
      </c>
      <c r="P320">
        <v>0.73094235234262239</v>
      </c>
      <c r="Q320">
        <v>0.73094235234262239</v>
      </c>
      <c r="R320">
        <v>0.73094235234262239</v>
      </c>
      <c r="S320">
        <v>0.73094235234262239</v>
      </c>
      <c r="T320">
        <v>0.73094235234262239</v>
      </c>
      <c r="U320">
        <v>0.73094235234262239</v>
      </c>
      <c r="V320">
        <v>0.73094235234262239</v>
      </c>
      <c r="W320">
        <v>0.73094235234262239</v>
      </c>
      <c r="X320">
        <v>0.73094235234262239</v>
      </c>
      <c r="Y320">
        <v>0.73094235234262239</v>
      </c>
    </row>
    <row r="321" spans="1:25" x14ac:dyDescent="0.25">
      <c r="A321" s="7">
        <v>45124</v>
      </c>
      <c r="B321">
        <v>0.73094235234262239</v>
      </c>
      <c r="C321">
        <v>0.73094235234262239</v>
      </c>
      <c r="D321">
        <v>0.73094235234262239</v>
      </c>
      <c r="E321">
        <v>0.73094235234262239</v>
      </c>
      <c r="F321">
        <v>0.73094235234262239</v>
      </c>
      <c r="G321">
        <v>0.73094235234262239</v>
      </c>
      <c r="H321">
        <v>0.73094235234262239</v>
      </c>
      <c r="I321">
        <v>0.73094235234262239</v>
      </c>
      <c r="J321">
        <v>0.73094235234262239</v>
      </c>
      <c r="K321">
        <v>0.73094235234262239</v>
      </c>
      <c r="L321">
        <v>0.73094235234262239</v>
      </c>
      <c r="M321">
        <v>0.73094235234262239</v>
      </c>
      <c r="N321">
        <v>0.73094235234262239</v>
      </c>
      <c r="O321">
        <v>0.73094235234262239</v>
      </c>
      <c r="P321">
        <v>0.73094235234262239</v>
      </c>
      <c r="Q321">
        <v>0.73094235234262239</v>
      </c>
      <c r="R321">
        <v>0.73094235234262239</v>
      </c>
      <c r="S321">
        <v>0.73094235234262239</v>
      </c>
      <c r="T321">
        <v>0.73094235234262239</v>
      </c>
      <c r="U321">
        <v>0.73094235234262239</v>
      </c>
      <c r="V321">
        <v>0.73094235234262239</v>
      </c>
      <c r="W321">
        <v>0.73094235234262239</v>
      </c>
      <c r="X321">
        <v>0.73094235234262239</v>
      </c>
      <c r="Y321">
        <v>0.73094235234262239</v>
      </c>
    </row>
    <row r="322" spans="1:25" x14ac:dyDescent="0.25">
      <c r="A322" s="7">
        <v>45125</v>
      </c>
      <c r="B322">
        <v>0.73094235234262239</v>
      </c>
      <c r="C322">
        <v>0.73094235234262239</v>
      </c>
      <c r="D322">
        <v>0.73094235234262239</v>
      </c>
      <c r="E322">
        <v>0.73094235234262239</v>
      </c>
      <c r="F322">
        <v>0.73094235234262239</v>
      </c>
      <c r="G322">
        <v>0.73094235234262239</v>
      </c>
      <c r="H322">
        <v>0.73094235234262239</v>
      </c>
      <c r="I322">
        <v>0.73094235234262239</v>
      </c>
      <c r="J322">
        <v>0.73094235234262239</v>
      </c>
      <c r="K322">
        <v>0.73094235234262239</v>
      </c>
      <c r="L322">
        <v>0.73094235234262239</v>
      </c>
      <c r="M322">
        <v>0.73094235234262239</v>
      </c>
      <c r="N322">
        <v>0.73094235234262239</v>
      </c>
      <c r="O322">
        <v>0.73094235234262239</v>
      </c>
      <c r="P322">
        <v>0.73094235234262239</v>
      </c>
      <c r="Q322">
        <v>0.73094235234262239</v>
      </c>
      <c r="R322">
        <v>0.73094235234262239</v>
      </c>
      <c r="S322">
        <v>0.73094235234262239</v>
      </c>
      <c r="T322">
        <v>0.73094235234262239</v>
      </c>
      <c r="U322">
        <v>0.73094235234262239</v>
      </c>
      <c r="V322">
        <v>0.73094235234262239</v>
      </c>
      <c r="W322">
        <v>0.73094235234262239</v>
      </c>
      <c r="X322">
        <v>0.73094235234262239</v>
      </c>
      <c r="Y322">
        <v>0.73094235234262239</v>
      </c>
    </row>
    <row r="323" spans="1:25" x14ac:dyDescent="0.25">
      <c r="A323" s="7">
        <v>45126</v>
      </c>
      <c r="B323">
        <v>0.73094235234262239</v>
      </c>
      <c r="C323">
        <v>0.73094235234262239</v>
      </c>
      <c r="D323">
        <v>0.73094235234262239</v>
      </c>
      <c r="E323">
        <v>0.73094235234262239</v>
      </c>
      <c r="F323">
        <v>0.73094235234262239</v>
      </c>
      <c r="G323">
        <v>0.73094235234262239</v>
      </c>
      <c r="H323">
        <v>0.73094235234262239</v>
      </c>
      <c r="I323">
        <v>0.73094235234262239</v>
      </c>
      <c r="J323">
        <v>0.73094235234262239</v>
      </c>
      <c r="K323">
        <v>0.73094235234262239</v>
      </c>
      <c r="L323">
        <v>0.73094235234262239</v>
      </c>
      <c r="M323">
        <v>0.73094235234262239</v>
      </c>
      <c r="N323">
        <v>0.73094235234262239</v>
      </c>
      <c r="O323">
        <v>0.73094235234262239</v>
      </c>
      <c r="P323">
        <v>0.73094235234262239</v>
      </c>
      <c r="Q323">
        <v>0.73094235234262239</v>
      </c>
      <c r="R323">
        <v>0.73094235234262239</v>
      </c>
      <c r="S323">
        <v>0.73094235234262239</v>
      </c>
      <c r="T323">
        <v>0.73094235234262239</v>
      </c>
      <c r="U323">
        <v>0.73094235234262239</v>
      </c>
      <c r="V323">
        <v>0.73094235234262239</v>
      </c>
      <c r="W323">
        <v>0.73094235234262239</v>
      </c>
      <c r="X323">
        <v>0.73094235234262239</v>
      </c>
      <c r="Y323">
        <v>0.73094235234262239</v>
      </c>
    </row>
    <row r="324" spans="1:25" x14ac:dyDescent="0.25">
      <c r="A324" s="7">
        <v>45127</v>
      </c>
      <c r="B324">
        <v>0.73094235234262239</v>
      </c>
      <c r="C324">
        <v>0.73094235234262239</v>
      </c>
      <c r="D324">
        <v>0.73094235234262239</v>
      </c>
      <c r="E324">
        <v>0.73094235234262239</v>
      </c>
      <c r="F324">
        <v>0.73094235234262239</v>
      </c>
      <c r="G324">
        <v>0.73094235234262239</v>
      </c>
      <c r="H324">
        <v>0.73094235234262239</v>
      </c>
      <c r="I324">
        <v>0.73094235234262239</v>
      </c>
      <c r="J324">
        <v>0.73094235234262239</v>
      </c>
      <c r="K324">
        <v>0.73094235234262239</v>
      </c>
      <c r="L324">
        <v>0.73094235234262239</v>
      </c>
      <c r="M324">
        <v>0.73094235234262239</v>
      </c>
      <c r="N324">
        <v>0.73094235234262239</v>
      </c>
      <c r="O324">
        <v>0.73094235234262239</v>
      </c>
      <c r="P324">
        <v>0.73094235234262239</v>
      </c>
      <c r="Q324">
        <v>0.73094235234262239</v>
      </c>
      <c r="R324">
        <v>0.73094235234262239</v>
      </c>
      <c r="S324">
        <v>0.73094235234262239</v>
      </c>
      <c r="T324">
        <v>0.73094235234262239</v>
      </c>
      <c r="U324">
        <v>0.73094235234262239</v>
      </c>
      <c r="V324">
        <v>0.73094235234262239</v>
      </c>
      <c r="W324">
        <v>0.73094235234262239</v>
      </c>
      <c r="X324">
        <v>0.73094235234262239</v>
      </c>
      <c r="Y324">
        <v>0.73094235234262239</v>
      </c>
    </row>
    <row r="325" spans="1:25" x14ac:dyDescent="0.25">
      <c r="A325" s="7">
        <v>45128</v>
      </c>
      <c r="B325">
        <v>0.73094235234262239</v>
      </c>
      <c r="C325">
        <v>0.73094235234262239</v>
      </c>
      <c r="D325">
        <v>0.73094235234262239</v>
      </c>
      <c r="E325">
        <v>0.73094235234262239</v>
      </c>
      <c r="F325">
        <v>0.73094235234262239</v>
      </c>
      <c r="G325">
        <v>0.73094235234262239</v>
      </c>
      <c r="H325">
        <v>0.73094235234262239</v>
      </c>
      <c r="I325">
        <v>0.73094235234262239</v>
      </c>
      <c r="J325">
        <v>0.73094235234262239</v>
      </c>
      <c r="K325">
        <v>0.73094235234262239</v>
      </c>
      <c r="L325">
        <v>0.73094235234262239</v>
      </c>
      <c r="M325">
        <v>0.73094235234262239</v>
      </c>
      <c r="N325">
        <v>0.73094235234262239</v>
      </c>
      <c r="O325">
        <v>0.73094235234262239</v>
      </c>
      <c r="P325">
        <v>0.73094235234262239</v>
      </c>
      <c r="Q325">
        <v>0.73094235234262239</v>
      </c>
      <c r="R325">
        <v>0.73094235234262239</v>
      </c>
      <c r="S325">
        <v>0.73094235234262239</v>
      </c>
      <c r="T325">
        <v>0.73094235234262239</v>
      </c>
      <c r="U325">
        <v>0.73094235234262239</v>
      </c>
      <c r="V325">
        <v>0.73094235234262239</v>
      </c>
      <c r="W325">
        <v>0.73094235234262239</v>
      </c>
      <c r="X325">
        <v>0.73094235234262239</v>
      </c>
      <c r="Y325">
        <v>0.73094235234262239</v>
      </c>
    </row>
    <row r="326" spans="1:25" x14ac:dyDescent="0.25">
      <c r="A326" s="7">
        <v>45129</v>
      </c>
      <c r="B326">
        <v>0.73094235234262239</v>
      </c>
      <c r="C326">
        <v>0.73094235234262239</v>
      </c>
      <c r="D326">
        <v>0.73094235234262239</v>
      </c>
      <c r="E326">
        <v>0.73094235234262239</v>
      </c>
      <c r="F326">
        <v>0.73094235234262239</v>
      </c>
      <c r="G326">
        <v>0.73094235234262239</v>
      </c>
      <c r="H326">
        <v>0.73094235234262239</v>
      </c>
      <c r="I326">
        <v>0.73094235234262239</v>
      </c>
      <c r="J326">
        <v>0.73094235234262239</v>
      </c>
      <c r="K326">
        <v>0.73094235234262239</v>
      </c>
      <c r="L326">
        <v>0.73094235234262239</v>
      </c>
      <c r="M326">
        <v>0.73094235234262239</v>
      </c>
      <c r="N326">
        <v>0.73094235234262239</v>
      </c>
      <c r="O326">
        <v>0.73094235234262239</v>
      </c>
      <c r="P326">
        <v>0.73094235234262239</v>
      </c>
      <c r="Q326">
        <v>0.73094235234262239</v>
      </c>
      <c r="R326">
        <v>0.73094235234262239</v>
      </c>
      <c r="S326">
        <v>0.73094235234262239</v>
      </c>
      <c r="T326">
        <v>0.73094235234262239</v>
      </c>
      <c r="U326">
        <v>0.73094235234262239</v>
      </c>
      <c r="V326">
        <v>0.73094235234262239</v>
      </c>
      <c r="W326">
        <v>0.73094235234262239</v>
      </c>
      <c r="X326">
        <v>0.73094235234262239</v>
      </c>
      <c r="Y326">
        <v>0.73094235234262239</v>
      </c>
    </row>
    <row r="327" spans="1:25" x14ac:dyDescent="0.25">
      <c r="A327" s="7">
        <v>45130</v>
      </c>
      <c r="B327">
        <v>0.73094235234262239</v>
      </c>
      <c r="C327">
        <v>0.73094235234262239</v>
      </c>
      <c r="D327">
        <v>0.73094235234262239</v>
      </c>
      <c r="E327">
        <v>0.73094235234262239</v>
      </c>
      <c r="F327">
        <v>0.73094235234262239</v>
      </c>
      <c r="G327">
        <v>0.73094235234262239</v>
      </c>
      <c r="H327">
        <v>0.73094235234262239</v>
      </c>
      <c r="I327">
        <v>0.73094235234262239</v>
      </c>
      <c r="J327">
        <v>0.73094235234262239</v>
      </c>
      <c r="K327">
        <v>0.73094235234262239</v>
      </c>
      <c r="L327">
        <v>0.73094235234262239</v>
      </c>
      <c r="M327">
        <v>0.73094235234262239</v>
      </c>
      <c r="N327">
        <v>0.73094235234262239</v>
      </c>
      <c r="O327">
        <v>0.73094235234262239</v>
      </c>
      <c r="P327">
        <v>0.73094235234262239</v>
      </c>
      <c r="Q327">
        <v>0.73094235234262239</v>
      </c>
      <c r="R327">
        <v>0.73094235234262239</v>
      </c>
      <c r="S327">
        <v>0.73094235234262239</v>
      </c>
      <c r="T327">
        <v>0.73094235234262239</v>
      </c>
      <c r="U327">
        <v>0.73094235234262239</v>
      </c>
      <c r="V327">
        <v>0.73094235234262239</v>
      </c>
      <c r="W327">
        <v>0.73094235234262239</v>
      </c>
      <c r="X327">
        <v>0.73094235234262239</v>
      </c>
      <c r="Y327">
        <v>0.73094235234262239</v>
      </c>
    </row>
    <row r="328" spans="1:25" x14ac:dyDescent="0.25">
      <c r="A328" s="7">
        <v>45131</v>
      </c>
      <c r="B328">
        <v>0.73094235234262239</v>
      </c>
      <c r="C328">
        <v>0.73094235234262239</v>
      </c>
      <c r="D328">
        <v>0.73094235234262239</v>
      </c>
      <c r="E328">
        <v>0.73094235234262239</v>
      </c>
      <c r="F328">
        <v>0.73094235234262239</v>
      </c>
      <c r="G328">
        <v>0.73094235234262239</v>
      </c>
      <c r="H328">
        <v>0.73094235234262239</v>
      </c>
      <c r="I328">
        <v>0.73094235234262239</v>
      </c>
      <c r="J328">
        <v>0.73094235234262239</v>
      </c>
      <c r="K328">
        <v>0.73094235234262239</v>
      </c>
      <c r="L328">
        <v>0.73094235234262239</v>
      </c>
      <c r="M328">
        <v>0.73094235234262239</v>
      </c>
      <c r="N328">
        <v>0.73094235234262239</v>
      </c>
      <c r="O328">
        <v>0.73094235234262239</v>
      </c>
      <c r="P328">
        <v>0.73094235234262239</v>
      </c>
      <c r="Q328">
        <v>0.73094235234262239</v>
      </c>
      <c r="R328">
        <v>0.73094235234262239</v>
      </c>
      <c r="S328">
        <v>0.73094235234262239</v>
      </c>
      <c r="T328">
        <v>0.73094235234262239</v>
      </c>
      <c r="U328">
        <v>0.73094235234262239</v>
      </c>
      <c r="V328">
        <v>0.73094235234262239</v>
      </c>
      <c r="W328">
        <v>0.73094235234262239</v>
      </c>
      <c r="X328">
        <v>0.73094235234262239</v>
      </c>
      <c r="Y328">
        <v>0.73094235234262239</v>
      </c>
    </row>
    <row r="329" spans="1:25" x14ac:dyDescent="0.25">
      <c r="A329" s="7">
        <v>45132</v>
      </c>
      <c r="B329">
        <v>0.73094235234262239</v>
      </c>
      <c r="C329">
        <v>0.73094235234262239</v>
      </c>
      <c r="D329">
        <v>0.73094235234262239</v>
      </c>
      <c r="E329">
        <v>0.73094235234262239</v>
      </c>
      <c r="F329">
        <v>0.73094235234262239</v>
      </c>
      <c r="G329">
        <v>0.73094235234262239</v>
      </c>
      <c r="H329">
        <v>0.73094235234262239</v>
      </c>
      <c r="I329">
        <v>0.73094235234262239</v>
      </c>
      <c r="J329">
        <v>0.73094235234262239</v>
      </c>
      <c r="K329">
        <v>0.73094235234262239</v>
      </c>
      <c r="L329">
        <v>0.73094235234262239</v>
      </c>
      <c r="M329">
        <v>0.73094235234262239</v>
      </c>
      <c r="N329">
        <v>0.73094235234262239</v>
      </c>
      <c r="O329">
        <v>0.73094235234262239</v>
      </c>
      <c r="P329">
        <v>0.73094235234262239</v>
      </c>
      <c r="Q329">
        <v>0.73094235234262239</v>
      </c>
      <c r="R329">
        <v>0.73094235234262239</v>
      </c>
      <c r="S329">
        <v>0.73094235234262239</v>
      </c>
      <c r="T329">
        <v>0.73094235234262239</v>
      </c>
      <c r="U329">
        <v>0.73094235234262239</v>
      </c>
      <c r="V329">
        <v>0.73094235234262239</v>
      </c>
      <c r="W329">
        <v>0.73094235234262239</v>
      </c>
      <c r="X329">
        <v>0.73094235234262239</v>
      </c>
      <c r="Y329">
        <v>0.73094235234262239</v>
      </c>
    </row>
    <row r="330" spans="1:25" x14ac:dyDescent="0.25">
      <c r="A330" s="7">
        <v>45133</v>
      </c>
      <c r="B330">
        <v>0.73094235234262239</v>
      </c>
      <c r="C330">
        <v>0.73094235234262239</v>
      </c>
      <c r="D330">
        <v>0.73094235234262239</v>
      </c>
      <c r="E330">
        <v>0.73094235234262239</v>
      </c>
      <c r="F330">
        <v>0.73094235234262239</v>
      </c>
      <c r="G330">
        <v>0.73094235234262239</v>
      </c>
      <c r="H330">
        <v>0.73094235234262239</v>
      </c>
      <c r="I330">
        <v>0.73094235234262239</v>
      </c>
      <c r="J330">
        <v>0.73094235234262239</v>
      </c>
      <c r="K330">
        <v>0.73094235234262239</v>
      </c>
      <c r="L330">
        <v>0.73094235234262239</v>
      </c>
      <c r="M330">
        <v>0.73094235234262239</v>
      </c>
      <c r="N330">
        <v>0.73094235234262239</v>
      </c>
      <c r="O330">
        <v>0.73094235234262239</v>
      </c>
      <c r="P330">
        <v>0.73094235234262239</v>
      </c>
      <c r="Q330">
        <v>0.73094235234262239</v>
      </c>
      <c r="R330">
        <v>0.73094235234262239</v>
      </c>
      <c r="S330">
        <v>0.73094235234262239</v>
      </c>
      <c r="T330">
        <v>0.73094235234262239</v>
      </c>
      <c r="U330">
        <v>0.73094235234262239</v>
      </c>
      <c r="V330">
        <v>0.73094235234262239</v>
      </c>
      <c r="W330">
        <v>0.73094235234262239</v>
      </c>
      <c r="X330">
        <v>0.73094235234262239</v>
      </c>
      <c r="Y330">
        <v>0.73094235234262239</v>
      </c>
    </row>
    <row r="331" spans="1:25" x14ac:dyDescent="0.25">
      <c r="A331" s="7">
        <v>45134</v>
      </c>
      <c r="B331">
        <v>0.73094235234262239</v>
      </c>
      <c r="C331">
        <v>0.73094235234262239</v>
      </c>
      <c r="D331">
        <v>0.73094235234262239</v>
      </c>
      <c r="E331">
        <v>0.73094235234262239</v>
      </c>
      <c r="F331">
        <v>0.73094235234262239</v>
      </c>
      <c r="G331">
        <v>0.73094235234262239</v>
      </c>
      <c r="H331">
        <v>0.73094235234262239</v>
      </c>
      <c r="I331">
        <v>0.73094235234262239</v>
      </c>
      <c r="J331">
        <v>0.73094235234262239</v>
      </c>
      <c r="K331">
        <v>0.73094235234262239</v>
      </c>
      <c r="L331">
        <v>0.73094235234262239</v>
      </c>
      <c r="M331">
        <v>0.73094235234262239</v>
      </c>
      <c r="N331">
        <v>0.73094235234262239</v>
      </c>
      <c r="O331">
        <v>0.73094235234262239</v>
      </c>
      <c r="P331">
        <v>0.73094235234262239</v>
      </c>
      <c r="Q331">
        <v>0.73094235234262239</v>
      </c>
      <c r="R331">
        <v>0.73094235234262239</v>
      </c>
      <c r="S331">
        <v>0.73094235234262239</v>
      </c>
      <c r="T331">
        <v>0.73094235234262239</v>
      </c>
      <c r="U331">
        <v>0.73094235234262239</v>
      </c>
      <c r="V331">
        <v>0.73094235234262239</v>
      </c>
      <c r="W331">
        <v>0.73094235234262239</v>
      </c>
      <c r="X331">
        <v>0.73094235234262239</v>
      </c>
      <c r="Y331">
        <v>0.73094235234262239</v>
      </c>
    </row>
    <row r="332" spans="1:25" x14ac:dyDescent="0.25">
      <c r="A332" s="7">
        <v>45135</v>
      </c>
      <c r="B332">
        <v>0.73094235234262239</v>
      </c>
      <c r="C332">
        <v>0.73094235234262239</v>
      </c>
      <c r="D332">
        <v>0.73094235234262239</v>
      </c>
      <c r="E332">
        <v>0.73094235234262239</v>
      </c>
      <c r="F332">
        <v>0.73094235234262239</v>
      </c>
      <c r="G332">
        <v>0.73094235234262239</v>
      </c>
      <c r="H332">
        <v>0.73094235234262239</v>
      </c>
      <c r="I332">
        <v>0.73094235234262239</v>
      </c>
      <c r="J332">
        <v>0.73094235234262239</v>
      </c>
      <c r="K332">
        <v>0.73094235234262239</v>
      </c>
      <c r="L332">
        <v>0.73094235234262239</v>
      </c>
      <c r="M332">
        <v>0.73094235234262239</v>
      </c>
      <c r="N332">
        <v>0.73094235234262239</v>
      </c>
      <c r="O332">
        <v>0.73094235234262239</v>
      </c>
      <c r="P332">
        <v>0.73094235234262239</v>
      </c>
      <c r="Q332">
        <v>0.73094235234262239</v>
      </c>
      <c r="R332">
        <v>0.73094235234262239</v>
      </c>
      <c r="S332">
        <v>0.73094235234262239</v>
      </c>
      <c r="T332">
        <v>0.73094235234262239</v>
      </c>
      <c r="U332">
        <v>0.73094235234262239</v>
      </c>
      <c r="V332">
        <v>0.73094235234262239</v>
      </c>
      <c r="W332">
        <v>0.73094235234262239</v>
      </c>
      <c r="X332">
        <v>0.73094235234262239</v>
      </c>
      <c r="Y332">
        <v>0.73094235234262239</v>
      </c>
    </row>
    <row r="333" spans="1:25" x14ac:dyDescent="0.25">
      <c r="A333" s="7">
        <v>45136</v>
      </c>
      <c r="B333">
        <v>0.73094235234262239</v>
      </c>
      <c r="C333">
        <v>0.73094235234262239</v>
      </c>
      <c r="D333">
        <v>0.73094235234262239</v>
      </c>
      <c r="E333">
        <v>0.73094235234262239</v>
      </c>
      <c r="F333">
        <v>0.73094235234262239</v>
      </c>
      <c r="G333">
        <v>0.73094235234262239</v>
      </c>
      <c r="H333">
        <v>0.73094235234262239</v>
      </c>
      <c r="I333">
        <v>0.73094235234262239</v>
      </c>
      <c r="J333">
        <v>0.73094235234262239</v>
      </c>
      <c r="K333">
        <v>0.73094235234262239</v>
      </c>
      <c r="L333">
        <v>0.73094235234262239</v>
      </c>
      <c r="M333">
        <v>0.73094235234262239</v>
      </c>
      <c r="N333">
        <v>0.73094235234262239</v>
      </c>
      <c r="O333">
        <v>0.73094235234262239</v>
      </c>
      <c r="P333">
        <v>0.73094235234262239</v>
      </c>
      <c r="Q333">
        <v>0.73094235234262239</v>
      </c>
      <c r="R333">
        <v>0.73094235234262239</v>
      </c>
      <c r="S333">
        <v>0.73094235234262239</v>
      </c>
      <c r="T333">
        <v>0.73094235234262239</v>
      </c>
      <c r="U333">
        <v>0.73094235234262239</v>
      </c>
      <c r="V333">
        <v>0.73094235234262239</v>
      </c>
      <c r="W333">
        <v>0.73094235234262239</v>
      </c>
      <c r="X333">
        <v>0.73094235234262239</v>
      </c>
      <c r="Y333">
        <v>0.73094235234262239</v>
      </c>
    </row>
    <row r="334" spans="1:25" x14ac:dyDescent="0.25">
      <c r="A334" s="7">
        <v>45137</v>
      </c>
      <c r="B334">
        <v>0.73094235234262239</v>
      </c>
      <c r="C334">
        <v>0.73094235234262239</v>
      </c>
      <c r="D334">
        <v>0.73094235234262239</v>
      </c>
      <c r="E334">
        <v>0.73094235234262239</v>
      </c>
      <c r="F334">
        <v>0.73094235234262239</v>
      </c>
      <c r="G334">
        <v>0.73094235234262239</v>
      </c>
      <c r="H334">
        <v>0.73094235234262239</v>
      </c>
      <c r="I334">
        <v>0.73094235234262239</v>
      </c>
      <c r="J334">
        <v>0.73094235234262239</v>
      </c>
      <c r="K334">
        <v>0.73094235234262239</v>
      </c>
      <c r="L334">
        <v>0.73094235234262239</v>
      </c>
      <c r="M334">
        <v>0.73094235234262239</v>
      </c>
      <c r="N334">
        <v>0.73094235234262239</v>
      </c>
      <c r="O334">
        <v>0.73094235234262239</v>
      </c>
      <c r="P334">
        <v>0.73094235234262239</v>
      </c>
      <c r="Q334">
        <v>0.73094235234262239</v>
      </c>
      <c r="R334">
        <v>0.73094235234262239</v>
      </c>
      <c r="S334">
        <v>0.73094235234262239</v>
      </c>
      <c r="T334">
        <v>0.73094235234262239</v>
      </c>
      <c r="U334">
        <v>0.73094235234262239</v>
      </c>
      <c r="V334">
        <v>0.73094235234262239</v>
      </c>
      <c r="W334">
        <v>0.73094235234262239</v>
      </c>
      <c r="X334">
        <v>0.73094235234262239</v>
      </c>
      <c r="Y334">
        <v>0.73094235234262239</v>
      </c>
    </row>
    <row r="335" spans="1:25" x14ac:dyDescent="0.25">
      <c r="A335" s="7">
        <v>45138</v>
      </c>
      <c r="B335">
        <v>0.73094235234262239</v>
      </c>
      <c r="C335">
        <v>0.73094235234262239</v>
      </c>
      <c r="D335">
        <v>0.73094235234262239</v>
      </c>
      <c r="E335">
        <v>0.73094235234262239</v>
      </c>
      <c r="F335">
        <v>0.73094235234262239</v>
      </c>
      <c r="G335">
        <v>0.73094235234262239</v>
      </c>
      <c r="H335">
        <v>0.73094235234262239</v>
      </c>
      <c r="I335">
        <v>0.73094235234262239</v>
      </c>
      <c r="J335">
        <v>0.73094235234262239</v>
      </c>
      <c r="K335">
        <v>0.73094235234262239</v>
      </c>
      <c r="L335">
        <v>0.73094235234262239</v>
      </c>
      <c r="M335">
        <v>0.73094235234262239</v>
      </c>
      <c r="N335">
        <v>0.73094235234262239</v>
      </c>
      <c r="O335">
        <v>0.73094235234262239</v>
      </c>
      <c r="P335">
        <v>0.73094235234262239</v>
      </c>
      <c r="Q335">
        <v>0.73094235234262239</v>
      </c>
      <c r="R335">
        <v>0.73094235234262239</v>
      </c>
      <c r="S335">
        <v>0.73094235234262239</v>
      </c>
      <c r="T335">
        <v>0.73094235234262239</v>
      </c>
      <c r="U335">
        <v>0.73094235234262239</v>
      </c>
      <c r="V335">
        <v>0.73094235234262239</v>
      </c>
      <c r="W335">
        <v>0.73094235234262239</v>
      </c>
      <c r="X335">
        <v>0.73094235234262239</v>
      </c>
      <c r="Y335">
        <v>0.73094235234262239</v>
      </c>
    </row>
    <row r="336" spans="1:25" x14ac:dyDescent="0.25">
      <c r="A336" s="7">
        <v>45139</v>
      </c>
      <c r="B336">
        <v>3.7115649639455301</v>
      </c>
      <c r="C336">
        <v>3.7115649639455301</v>
      </c>
      <c r="D336">
        <v>3.7115649639455301</v>
      </c>
      <c r="E336">
        <v>3.7115649639455301</v>
      </c>
      <c r="F336">
        <v>3.7115649639455301</v>
      </c>
      <c r="G336">
        <v>3.7115649639455301</v>
      </c>
      <c r="H336">
        <v>3.7115649639455301</v>
      </c>
      <c r="I336">
        <v>3.7115649639455301</v>
      </c>
      <c r="J336">
        <v>3.7115649639455301</v>
      </c>
      <c r="K336">
        <v>3.7115649639455301</v>
      </c>
      <c r="L336">
        <v>3.7115649639455301</v>
      </c>
      <c r="M336">
        <v>3.7115649639455301</v>
      </c>
      <c r="N336">
        <v>3.7115649639455301</v>
      </c>
      <c r="O336">
        <v>3.7115649639455301</v>
      </c>
      <c r="P336">
        <v>3.7115649639455301</v>
      </c>
      <c r="Q336">
        <v>3.7115649639455301</v>
      </c>
      <c r="R336">
        <v>3.7115649639455301</v>
      </c>
      <c r="S336">
        <v>3.7115649639455301</v>
      </c>
      <c r="T336">
        <v>3.7115649639455301</v>
      </c>
      <c r="U336">
        <v>3.7115649639455301</v>
      </c>
      <c r="V336">
        <v>3.7115649639455301</v>
      </c>
      <c r="W336">
        <v>3.7115649639455301</v>
      </c>
      <c r="X336">
        <v>3.7115649639455301</v>
      </c>
      <c r="Y336">
        <v>3.7115649639455301</v>
      </c>
    </row>
    <row r="337" spans="1:25" x14ac:dyDescent="0.25">
      <c r="A337" s="7">
        <v>45140</v>
      </c>
      <c r="B337">
        <v>3.7115649639455301</v>
      </c>
      <c r="C337">
        <v>3.7115649639455301</v>
      </c>
      <c r="D337">
        <v>3.7115649639455301</v>
      </c>
      <c r="E337">
        <v>3.7115649639455301</v>
      </c>
      <c r="F337">
        <v>3.7115649639455301</v>
      </c>
      <c r="G337">
        <v>3.7115649639455301</v>
      </c>
      <c r="H337">
        <v>3.7115649639455301</v>
      </c>
      <c r="I337">
        <v>3.7115649639455301</v>
      </c>
      <c r="J337">
        <v>3.7115649639455301</v>
      </c>
      <c r="K337">
        <v>3.7115649639455301</v>
      </c>
      <c r="L337">
        <v>3.7115649639455301</v>
      </c>
      <c r="M337">
        <v>3.7115649639455301</v>
      </c>
      <c r="N337">
        <v>3.7115649639455301</v>
      </c>
      <c r="O337">
        <v>3.7115649639455301</v>
      </c>
      <c r="P337">
        <v>3.7115649639455301</v>
      </c>
      <c r="Q337">
        <v>3.7115649639455301</v>
      </c>
      <c r="R337">
        <v>3.7115649639455301</v>
      </c>
      <c r="S337">
        <v>3.7115649639455301</v>
      </c>
      <c r="T337">
        <v>3.7115649639455301</v>
      </c>
      <c r="U337">
        <v>3.7115649639455301</v>
      </c>
      <c r="V337">
        <v>3.7115649639455301</v>
      </c>
      <c r="W337">
        <v>3.7115649639455301</v>
      </c>
      <c r="X337">
        <v>3.7115649639455301</v>
      </c>
      <c r="Y337">
        <v>3.7115649639455301</v>
      </c>
    </row>
    <row r="338" spans="1:25" x14ac:dyDescent="0.25">
      <c r="A338" s="7">
        <v>45141</v>
      </c>
      <c r="B338">
        <v>3.7115649639455301</v>
      </c>
      <c r="C338">
        <v>3.7115649639455301</v>
      </c>
      <c r="D338">
        <v>3.7115649639455301</v>
      </c>
      <c r="E338">
        <v>3.7115649639455301</v>
      </c>
      <c r="F338">
        <v>3.7115649639455301</v>
      </c>
      <c r="G338">
        <v>3.7115649639455301</v>
      </c>
      <c r="H338">
        <v>3.7115649639455301</v>
      </c>
      <c r="I338">
        <v>3.7115649639455301</v>
      </c>
      <c r="J338">
        <v>3.7115649639455301</v>
      </c>
      <c r="K338">
        <v>3.7115649639455301</v>
      </c>
      <c r="L338">
        <v>3.7115649639455301</v>
      </c>
      <c r="M338">
        <v>3.7115649639455301</v>
      </c>
      <c r="N338">
        <v>3.7115649639455301</v>
      </c>
      <c r="O338">
        <v>3.7115649639455301</v>
      </c>
      <c r="P338">
        <v>3.7115649639455301</v>
      </c>
      <c r="Q338">
        <v>3.7115649639455301</v>
      </c>
      <c r="R338">
        <v>3.7115649639455301</v>
      </c>
      <c r="S338">
        <v>3.7115649639455301</v>
      </c>
      <c r="T338">
        <v>3.7115649639455301</v>
      </c>
      <c r="U338">
        <v>3.7115649639455301</v>
      </c>
      <c r="V338">
        <v>3.7115649639455301</v>
      </c>
      <c r="W338">
        <v>3.7115649639455301</v>
      </c>
      <c r="X338">
        <v>3.7115649639455301</v>
      </c>
      <c r="Y338">
        <v>3.7115649639455301</v>
      </c>
    </row>
    <row r="339" spans="1:25" x14ac:dyDescent="0.25">
      <c r="A339" s="7">
        <v>45142</v>
      </c>
      <c r="B339">
        <v>3.7115649639455301</v>
      </c>
      <c r="C339">
        <v>3.7115649639455301</v>
      </c>
      <c r="D339">
        <v>3.7115649639455301</v>
      </c>
      <c r="E339">
        <v>3.7115649639455301</v>
      </c>
      <c r="F339">
        <v>3.7115649639455301</v>
      </c>
      <c r="G339">
        <v>3.7115649639455301</v>
      </c>
      <c r="H339">
        <v>3.7115649639455301</v>
      </c>
      <c r="I339">
        <v>3.7115649639455301</v>
      </c>
      <c r="J339">
        <v>3.7115649639455301</v>
      </c>
      <c r="K339">
        <v>3.7115649639455301</v>
      </c>
      <c r="L339">
        <v>3.7115649639455301</v>
      </c>
      <c r="M339">
        <v>3.7115649639455301</v>
      </c>
      <c r="N339">
        <v>3.7115649639455301</v>
      </c>
      <c r="O339">
        <v>3.7115649639455301</v>
      </c>
      <c r="P339">
        <v>3.7115649639455301</v>
      </c>
      <c r="Q339">
        <v>3.7115649639455301</v>
      </c>
      <c r="R339">
        <v>3.7115649639455301</v>
      </c>
      <c r="S339">
        <v>3.7115649639455301</v>
      </c>
      <c r="T339">
        <v>3.7115649639455301</v>
      </c>
      <c r="U339">
        <v>3.7115649639455301</v>
      </c>
      <c r="V339">
        <v>3.7115649639455301</v>
      </c>
      <c r="W339">
        <v>3.7115649639455301</v>
      </c>
      <c r="X339">
        <v>3.7115649639455301</v>
      </c>
      <c r="Y339">
        <v>3.7115649639455301</v>
      </c>
    </row>
    <row r="340" spans="1:25" x14ac:dyDescent="0.25">
      <c r="A340" s="7">
        <v>45143</v>
      </c>
      <c r="B340">
        <v>3.7115649639455301</v>
      </c>
      <c r="C340">
        <v>3.7115649639455301</v>
      </c>
      <c r="D340">
        <v>3.7115649639455301</v>
      </c>
      <c r="E340">
        <v>3.7115649639455301</v>
      </c>
      <c r="F340">
        <v>3.7115649639455301</v>
      </c>
      <c r="G340">
        <v>3.7115649639455301</v>
      </c>
      <c r="H340">
        <v>3.7115649639455301</v>
      </c>
      <c r="I340">
        <v>3.7115649639455301</v>
      </c>
      <c r="J340">
        <v>3.7115649639455301</v>
      </c>
      <c r="K340">
        <v>3.7115649639455301</v>
      </c>
      <c r="L340">
        <v>3.7115649639455301</v>
      </c>
      <c r="M340">
        <v>3.7115649639455301</v>
      </c>
      <c r="N340">
        <v>3.7115649639455301</v>
      </c>
      <c r="O340">
        <v>3.7115649639455301</v>
      </c>
      <c r="P340">
        <v>3.7115649639455301</v>
      </c>
      <c r="Q340">
        <v>3.7115649639455301</v>
      </c>
      <c r="R340">
        <v>3.7115649639455301</v>
      </c>
      <c r="S340">
        <v>3.7115649639455301</v>
      </c>
      <c r="T340">
        <v>3.7115649639455301</v>
      </c>
      <c r="U340">
        <v>3.7115649639455301</v>
      </c>
      <c r="V340">
        <v>3.7115649639455301</v>
      </c>
      <c r="W340">
        <v>3.7115649639455301</v>
      </c>
      <c r="X340">
        <v>3.7115649639455301</v>
      </c>
      <c r="Y340">
        <v>3.7115649639455301</v>
      </c>
    </row>
    <row r="341" spans="1:25" x14ac:dyDescent="0.25">
      <c r="A341" s="7">
        <v>45144</v>
      </c>
      <c r="B341">
        <v>3.7115649639455301</v>
      </c>
      <c r="C341">
        <v>3.7115649639455301</v>
      </c>
      <c r="D341">
        <v>3.7115649639455301</v>
      </c>
      <c r="E341">
        <v>3.7115649639455301</v>
      </c>
      <c r="F341">
        <v>3.7115649639455301</v>
      </c>
      <c r="G341">
        <v>3.7115649639455301</v>
      </c>
      <c r="H341">
        <v>3.7115649639455301</v>
      </c>
      <c r="I341">
        <v>3.7115649639455301</v>
      </c>
      <c r="J341">
        <v>3.7115649639455301</v>
      </c>
      <c r="K341">
        <v>3.7115649639455301</v>
      </c>
      <c r="L341">
        <v>3.7115649639455301</v>
      </c>
      <c r="M341">
        <v>3.7115649639455301</v>
      </c>
      <c r="N341">
        <v>3.7115649639455301</v>
      </c>
      <c r="O341">
        <v>3.7115649639455301</v>
      </c>
      <c r="P341">
        <v>3.7115649639455301</v>
      </c>
      <c r="Q341">
        <v>3.7115649639455301</v>
      </c>
      <c r="R341">
        <v>3.7115649639455301</v>
      </c>
      <c r="S341">
        <v>3.7115649639455301</v>
      </c>
      <c r="T341">
        <v>3.7115649639455301</v>
      </c>
      <c r="U341">
        <v>3.7115649639455301</v>
      </c>
      <c r="V341">
        <v>3.7115649639455301</v>
      </c>
      <c r="W341">
        <v>3.7115649639455301</v>
      </c>
      <c r="X341">
        <v>3.7115649639455301</v>
      </c>
      <c r="Y341">
        <v>3.7115649639455301</v>
      </c>
    </row>
    <row r="342" spans="1:25" x14ac:dyDescent="0.25">
      <c r="A342" s="7">
        <v>45145</v>
      </c>
      <c r="B342">
        <v>3.7115649639455301</v>
      </c>
      <c r="C342">
        <v>3.7115649639455301</v>
      </c>
      <c r="D342">
        <v>3.7115649639455301</v>
      </c>
      <c r="E342">
        <v>3.7115649639455301</v>
      </c>
      <c r="F342">
        <v>3.7115649639455301</v>
      </c>
      <c r="G342">
        <v>3.7115649639455301</v>
      </c>
      <c r="H342">
        <v>3.7115649639455301</v>
      </c>
      <c r="I342">
        <v>3.7115649639455301</v>
      </c>
      <c r="J342">
        <v>3.7115649639455301</v>
      </c>
      <c r="K342">
        <v>3.7115649639455301</v>
      </c>
      <c r="L342">
        <v>3.7115649639455301</v>
      </c>
      <c r="M342">
        <v>3.7115649639455301</v>
      </c>
      <c r="N342">
        <v>3.7115649639455301</v>
      </c>
      <c r="O342">
        <v>3.7115649639455301</v>
      </c>
      <c r="P342">
        <v>3.7115649639455301</v>
      </c>
      <c r="Q342">
        <v>3.7115649639455301</v>
      </c>
      <c r="R342">
        <v>3.7115649639455301</v>
      </c>
      <c r="S342">
        <v>3.7115649639455301</v>
      </c>
      <c r="T342">
        <v>3.7115649639455301</v>
      </c>
      <c r="U342">
        <v>3.7115649639455301</v>
      </c>
      <c r="V342">
        <v>3.7115649639455301</v>
      </c>
      <c r="W342">
        <v>3.7115649639455301</v>
      </c>
      <c r="X342">
        <v>3.7115649639455301</v>
      </c>
      <c r="Y342">
        <v>3.7115649639455301</v>
      </c>
    </row>
    <row r="343" spans="1:25" x14ac:dyDescent="0.25">
      <c r="A343" s="7">
        <v>45146</v>
      </c>
      <c r="B343">
        <v>3.7115649639455301</v>
      </c>
      <c r="C343">
        <v>3.7115649639455301</v>
      </c>
      <c r="D343">
        <v>3.7115649639455301</v>
      </c>
      <c r="E343">
        <v>3.7115649639455301</v>
      </c>
      <c r="F343">
        <v>3.7115649639455301</v>
      </c>
      <c r="G343">
        <v>3.7115649639455301</v>
      </c>
      <c r="H343">
        <v>3.7115649639455301</v>
      </c>
      <c r="I343">
        <v>3.7115649639455301</v>
      </c>
      <c r="J343">
        <v>3.7115649639455301</v>
      </c>
      <c r="K343">
        <v>3.7115649639455301</v>
      </c>
      <c r="L343">
        <v>3.7115649639455301</v>
      </c>
      <c r="M343">
        <v>3.7115649639455301</v>
      </c>
      <c r="N343">
        <v>3.7115649639455301</v>
      </c>
      <c r="O343">
        <v>3.7115649639455301</v>
      </c>
      <c r="P343">
        <v>3.7115649639455301</v>
      </c>
      <c r="Q343">
        <v>3.7115649639455301</v>
      </c>
      <c r="R343">
        <v>3.7115649639455301</v>
      </c>
      <c r="S343">
        <v>3.7115649639455301</v>
      </c>
      <c r="T343">
        <v>3.7115649639455301</v>
      </c>
      <c r="U343">
        <v>3.7115649639455301</v>
      </c>
      <c r="V343">
        <v>3.7115649639455301</v>
      </c>
      <c r="W343">
        <v>3.7115649639455301</v>
      </c>
      <c r="X343">
        <v>3.7115649639455301</v>
      </c>
      <c r="Y343">
        <v>3.7115649639455301</v>
      </c>
    </row>
    <row r="344" spans="1:25" x14ac:dyDescent="0.25">
      <c r="A344" s="7">
        <v>45147</v>
      </c>
      <c r="B344">
        <v>3.7115649639455301</v>
      </c>
      <c r="C344">
        <v>3.7115649639455301</v>
      </c>
      <c r="D344">
        <v>3.7115649639455301</v>
      </c>
      <c r="E344">
        <v>3.7115649639455301</v>
      </c>
      <c r="F344">
        <v>3.7115649639455301</v>
      </c>
      <c r="G344">
        <v>3.7115649639455301</v>
      </c>
      <c r="H344">
        <v>3.7115649639455301</v>
      </c>
      <c r="I344">
        <v>3.7115649639455301</v>
      </c>
      <c r="J344">
        <v>3.7115649639455301</v>
      </c>
      <c r="K344">
        <v>3.7115649639455301</v>
      </c>
      <c r="L344">
        <v>3.7115649639455301</v>
      </c>
      <c r="M344">
        <v>3.7115649639455301</v>
      </c>
      <c r="N344">
        <v>3.7115649639455301</v>
      </c>
      <c r="O344">
        <v>3.7115649639455301</v>
      </c>
      <c r="P344">
        <v>3.7115649639455301</v>
      </c>
      <c r="Q344">
        <v>3.7115649639455301</v>
      </c>
      <c r="R344">
        <v>3.7115649639455301</v>
      </c>
      <c r="S344">
        <v>3.7115649639455301</v>
      </c>
      <c r="T344">
        <v>3.7115649639455301</v>
      </c>
      <c r="U344">
        <v>3.7115649639455301</v>
      </c>
      <c r="V344">
        <v>3.7115649639455301</v>
      </c>
      <c r="W344">
        <v>3.7115649639455301</v>
      </c>
      <c r="X344">
        <v>3.7115649639455301</v>
      </c>
      <c r="Y344">
        <v>3.7115649639455301</v>
      </c>
    </row>
    <row r="345" spans="1:25" x14ac:dyDescent="0.25">
      <c r="A345" s="7">
        <v>45148</v>
      </c>
      <c r="B345">
        <v>3.7115649639455301</v>
      </c>
      <c r="C345">
        <v>3.7115649639455301</v>
      </c>
      <c r="D345">
        <v>3.7115649639455301</v>
      </c>
      <c r="E345">
        <v>3.7115649639455301</v>
      </c>
      <c r="F345">
        <v>3.7115649639455301</v>
      </c>
      <c r="G345">
        <v>3.7115649639455301</v>
      </c>
      <c r="H345">
        <v>3.7115649639455301</v>
      </c>
      <c r="I345">
        <v>3.7115649639455301</v>
      </c>
      <c r="J345">
        <v>3.7115649639455301</v>
      </c>
      <c r="K345">
        <v>3.7115649639455301</v>
      </c>
      <c r="L345">
        <v>3.7115649639455301</v>
      </c>
      <c r="M345">
        <v>3.7115649639455301</v>
      </c>
      <c r="N345">
        <v>3.7115649639455301</v>
      </c>
      <c r="O345">
        <v>3.7115649639455301</v>
      </c>
      <c r="P345">
        <v>3.7115649639455301</v>
      </c>
      <c r="Q345">
        <v>3.7115649639455301</v>
      </c>
      <c r="R345">
        <v>3.7115649639455301</v>
      </c>
      <c r="S345">
        <v>3.7115649639455301</v>
      </c>
      <c r="T345">
        <v>3.7115649639455301</v>
      </c>
      <c r="U345">
        <v>3.7115649639455301</v>
      </c>
      <c r="V345">
        <v>3.7115649639455301</v>
      </c>
      <c r="W345">
        <v>3.7115649639455301</v>
      </c>
      <c r="X345">
        <v>3.7115649639455301</v>
      </c>
      <c r="Y345">
        <v>3.7115649639455301</v>
      </c>
    </row>
    <row r="346" spans="1:25" x14ac:dyDescent="0.25">
      <c r="A346" s="7">
        <v>45149</v>
      </c>
      <c r="B346">
        <v>3.7115649639455301</v>
      </c>
      <c r="C346">
        <v>3.7115649639455301</v>
      </c>
      <c r="D346">
        <v>3.7115649639455301</v>
      </c>
      <c r="E346">
        <v>3.7115649639455301</v>
      </c>
      <c r="F346">
        <v>3.7115649639455301</v>
      </c>
      <c r="G346">
        <v>3.7115649639455301</v>
      </c>
      <c r="H346">
        <v>3.7115649639455301</v>
      </c>
      <c r="I346">
        <v>3.7115649639455301</v>
      </c>
      <c r="J346">
        <v>3.7115649639455301</v>
      </c>
      <c r="K346">
        <v>3.7115649639455301</v>
      </c>
      <c r="L346">
        <v>3.7115649639455301</v>
      </c>
      <c r="M346">
        <v>3.7115649639455301</v>
      </c>
      <c r="N346">
        <v>3.7115649639455301</v>
      </c>
      <c r="O346">
        <v>3.7115649639455301</v>
      </c>
      <c r="P346">
        <v>3.7115649639455301</v>
      </c>
      <c r="Q346">
        <v>3.7115649639455301</v>
      </c>
      <c r="R346">
        <v>3.7115649639455301</v>
      </c>
      <c r="S346">
        <v>3.7115649639455301</v>
      </c>
      <c r="T346">
        <v>3.7115649639455301</v>
      </c>
      <c r="U346">
        <v>3.7115649639455301</v>
      </c>
      <c r="V346">
        <v>3.7115649639455301</v>
      </c>
      <c r="W346">
        <v>3.7115649639455301</v>
      </c>
      <c r="X346">
        <v>3.7115649639455301</v>
      </c>
      <c r="Y346">
        <v>3.7115649639455301</v>
      </c>
    </row>
    <row r="347" spans="1:25" x14ac:dyDescent="0.25">
      <c r="A347" s="7">
        <v>45150</v>
      </c>
      <c r="B347">
        <v>3.7115649639455301</v>
      </c>
      <c r="C347">
        <v>3.7115649639455301</v>
      </c>
      <c r="D347">
        <v>3.7115649639455301</v>
      </c>
      <c r="E347">
        <v>3.7115649639455301</v>
      </c>
      <c r="F347">
        <v>3.7115649639455301</v>
      </c>
      <c r="G347">
        <v>3.7115649639455301</v>
      </c>
      <c r="H347">
        <v>3.7115649639455301</v>
      </c>
      <c r="I347">
        <v>3.7115649639455301</v>
      </c>
      <c r="J347">
        <v>3.7115649639455301</v>
      </c>
      <c r="K347">
        <v>3.7115649639455301</v>
      </c>
      <c r="L347">
        <v>3.7115649639455301</v>
      </c>
      <c r="M347">
        <v>3.7115649639455301</v>
      </c>
      <c r="N347">
        <v>3.7115649639455301</v>
      </c>
      <c r="O347">
        <v>3.7115649639455301</v>
      </c>
      <c r="P347">
        <v>3.7115649639455301</v>
      </c>
      <c r="Q347">
        <v>3.7115649639455301</v>
      </c>
      <c r="R347">
        <v>3.7115649639455301</v>
      </c>
      <c r="S347">
        <v>3.7115649639455301</v>
      </c>
      <c r="T347">
        <v>3.7115649639455301</v>
      </c>
      <c r="U347">
        <v>3.7115649639455301</v>
      </c>
      <c r="V347">
        <v>3.7115649639455301</v>
      </c>
      <c r="W347">
        <v>3.7115649639455301</v>
      </c>
      <c r="X347">
        <v>3.7115649639455301</v>
      </c>
      <c r="Y347">
        <v>3.7115649639455301</v>
      </c>
    </row>
    <row r="348" spans="1:25" x14ac:dyDescent="0.25">
      <c r="A348" s="7">
        <v>45151</v>
      </c>
      <c r="B348">
        <v>3.7115649639455301</v>
      </c>
      <c r="C348">
        <v>3.7115649639455301</v>
      </c>
      <c r="D348">
        <v>3.7115649639455301</v>
      </c>
      <c r="E348">
        <v>3.7115649639455301</v>
      </c>
      <c r="F348">
        <v>3.7115649639455301</v>
      </c>
      <c r="G348">
        <v>3.7115649639455301</v>
      </c>
      <c r="H348">
        <v>3.7115649639455301</v>
      </c>
      <c r="I348">
        <v>3.7115649639455301</v>
      </c>
      <c r="J348">
        <v>3.7115649639455301</v>
      </c>
      <c r="K348">
        <v>3.7115649639455301</v>
      </c>
      <c r="L348">
        <v>3.7115649639455301</v>
      </c>
      <c r="M348">
        <v>3.7115649639455301</v>
      </c>
      <c r="N348">
        <v>3.7115649639455301</v>
      </c>
      <c r="O348">
        <v>3.7115649639455301</v>
      </c>
      <c r="P348">
        <v>3.7115649639455301</v>
      </c>
      <c r="Q348">
        <v>3.7115649639455301</v>
      </c>
      <c r="R348">
        <v>3.7115649639455301</v>
      </c>
      <c r="S348">
        <v>3.7115649639455301</v>
      </c>
      <c r="T348">
        <v>3.7115649639455301</v>
      </c>
      <c r="U348">
        <v>3.7115649639455301</v>
      </c>
      <c r="V348">
        <v>3.7115649639455301</v>
      </c>
      <c r="W348">
        <v>3.7115649639455301</v>
      </c>
      <c r="X348">
        <v>3.7115649639455301</v>
      </c>
      <c r="Y348">
        <v>3.7115649639455301</v>
      </c>
    </row>
    <row r="349" spans="1:25" x14ac:dyDescent="0.25">
      <c r="A349" s="7">
        <v>45152</v>
      </c>
      <c r="B349">
        <v>3.7115649639455301</v>
      </c>
      <c r="C349">
        <v>3.7115649639455301</v>
      </c>
      <c r="D349">
        <v>3.7115649639455301</v>
      </c>
      <c r="E349">
        <v>3.7115649639455301</v>
      </c>
      <c r="F349">
        <v>3.7115649639455301</v>
      </c>
      <c r="G349">
        <v>3.7115649639455301</v>
      </c>
      <c r="H349">
        <v>3.7115649639455301</v>
      </c>
      <c r="I349">
        <v>3.7115649639455301</v>
      </c>
      <c r="J349">
        <v>3.7115649639455301</v>
      </c>
      <c r="K349">
        <v>3.7115649639455301</v>
      </c>
      <c r="L349">
        <v>3.7115649639455301</v>
      </c>
      <c r="M349">
        <v>3.7115649639455301</v>
      </c>
      <c r="N349">
        <v>3.7115649639455301</v>
      </c>
      <c r="O349">
        <v>3.7115649639455301</v>
      </c>
      <c r="P349">
        <v>3.7115649639455301</v>
      </c>
      <c r="Q349">
        <v>3.7115649639455301</v>
      </c>
      <c r="R349">
        <v>3.7115649639455301</v>
      </c>
      <c r="S349">
        <v>3.7115649639455301</v>
      </c>
      <c r="T349">
        <v>3.7115649639455301</v>
      </c>
      <c r="U349">
        <v>3.7115649639455301</v>
      </c>
      <c r="V349">
        <v>3.7115649639455301</v>
      </c>
      <c r="W349">
        <v>3.7115649639455301</v>
      </c>
      <c r="X349">
        <v>3.7115649639455301</v>
      </c>
      <c r="Y349">
        <v>3.7115649639455301</v>
      </c>
    </row>
    <row r="350" spans="1:25" x14ac:dyDescent="0.25">
      <c r="A350" s="7">
        <v>45153</v>
      </c>
      <c r="B350">
        <v>3.7115649639455301</v>
      </c>
      <c r="C350">
        <v>3.7115649639455301</v>
      </c>
      <c r="D350">
        <v>3.7115649639455301</v>
      </c>
      <c r="E350">
        <v>3.7115649639455301</v>
      </c>
      <c r="F350">
        <v>3.7115649639455301</v>
      </c>
      <c r="G350">
        <v>3.7115649639455301</v>
      </c>
      <c r="H350">
        <v>3.7115649639455301</v>
      </c>
      <c r="I350">
        <v>3.7115649639455301</v>
      </c>
      <c r="J350">
        <v>3.7115649639455301</v>
      </c>
      <c r="K350">
        <v>3.7115649639455301</v>
      </c>
      <c r="L350">
        <v>3.7115649639455301</v>
      </c>
      <c r="M350">
        <v>3.7115649639455301</v>
      </c>
      <c r="N350">
        <v>3.7115649639455301</v>
      </c>
      <c r="O350">
        <v>3.7115649639455301</v>
      </c>
      <c r="P350">
        <v>3.7115649639455301</v>
      </c>
      <c r="Q350">
        <v>3.7115649639455301</v>
      </c>
      <c r="R350">
        <v>3.7115649639455301</v>
      </c>
      <c r="S350">
        <v>3.7115649639455301</v>
      </c>
      <c r="T350">
        <v>3.7115649639455301</v>
      </c>
      <c r="U350">
        <v>3.7115649639455301</v>
      </c>
      <c r="V350">
        <v>3.7115649639455301</v>
      </c>
      <c r="W350">
        <v>3.7115649639455301</v>
      </c>
      <c r="X350">
        <v>3.7115649639455301</v>
      </c>
      <c r="Y350">
        <v>3.7115649639455301</v>
      </c>
    </row>
    <row r="351" spans="1:25" x14ac:dyDescent="0.25">
      <c r="A351" s="7">
        <v>45154</v>
      </c>
      <c r="B351">
        <v>3.7115649639455301</v>
      </c>
      <c r="C351">
        <v>3.7115649639455301</v>
      </c>
      <c r="D351">
        <v>3.7115649639455301</v>
      </c>
      <c r="E351">
        <v>3.7115649639455301</v>
      </c>
      <c r="F351">
        <v>3.7115649639455301</v>
      </c>
      <c r="G351">
        <v>3.7115649639455301</v>
      </c>
      <c r="H351">
        <v>3.7115649639455301</v>
      </c>
      <c r="I351">
        <v>3.7115649639455301</v>
      </c>
      <c r="J351">
        <v>3.7115649639455301</v>
      </c>
      <c r="K351">
        <v>3.7115649639455301</v>
      </c>
      <c r="L351">
        <v>3.7115649639455301</v>
      </c>
      <c r="M351">
        <v>3.7115649639455301</v>
      </c>
      <c r="N351">
        <v>3.7115649639455301</v>
      </c>
      <c r="O351">
        <v>3.7115649639455301</v>
      </c>
      <c r="P351">
        <v>3.7115649639455301</v>
      </c>
      <c r="Q351">
        <v>3.7115649639455301</v>
      </c>
      <c r="R351">
        <v>3.7115649639455301</v>
      </c>
      <c r="S351">
        <v>3.7115649639455301</v>
      </c>
      <c r="T351">
        <v>3.7115649639455301</v>
      </c>
      <c r="U351">
        <v>3.7115649639455301</v>
      </c>
      <c r="V351">
        <v>3.7115649639455301</v>
      </c>
      <c r="W351">
        <v>3.7115649639455301</v>
      </c>
      <c r="X351">
        <v>3.7115649639455301</v>
      </c>
      <c r="Y351">
        <v>3.7115649639455301</v>
      </c>
    </row>
    <row r="352" spans="1:25" x14ac:dyDescent="0.25">
      <c r="A352" s="7">
        <v>45155</v>
      </c>
      <c r="B352">
        <v>3.7115649639455301</v>
      </c>
      <c r="C352">
        <v>3.7115649639455301</v>
      </c>
      <c r="D352">
        <v>3.7115649639455301</v>
      </c>
      <c r="E352">
        <v>3.7115649639455301</v>
      </c>
      <c r="F352">
        <v>3.7115649639455301</v>
      </c>
      <c r="G352">
        <v>3.7115649639455301</v>
      </c>
      <c r="H352">
        <v>3.7115649639455301</v>
      </c>
      <c r="I352">
        <v>3.7115649639455301</v>
      </c>
      <c r="J352">
        <v>3.7115649639455301</v>
      </c>
      <c r="K352">
        <v>3.7115649639455301</v>
      </c>
      <c r="L352">
        <v>3.7115649639455301</v>
      </c>
      <c r="M352">
        <v>3.7115649639455301</v>
      </c>
      <c r="N352">
        <v>3.7115649639455301</v>
      </c>
      <c r="O352">
        <v>3.7115649639455301</v>
      </c>
      <c r="P352">
        <v>3.7115649639455301</v>
      </c>
      <c r="Q352">
        <v>3.7115649639455301</v>
      </c>
      <c r="R352">
        <v>3.7115649639455301</v>
      </c>
      <c r="S352">
        <v>3.7115649639455301</v>
      </c>
      <c r="T352">
        <v>3.7115649639455301</v>
      </c>
      <c r="U352">
        <v>3.7115649639455301</v>
      </c>
      <c r="V352">
        <v>3.7115649639455301</v>
      </c>
      <c r="W352">
        <v>3.7115649639455301</v>
      </c>
      <c r="X352">
        <v>3.7115649639455301</v>
      </c>
      <c r="Y352">
        <v>3.7115649639455301</v>
      </c>
    </row>
    <row r="353" spans="1:25" x14ac:dyDescent="0.25">
      <c r="A353" s="7">
        <v>45156</v>
      </c>
      <c r="B353">
        <v>3.7115649639455301</v>
      </c>
      <c r="C353">
        <v>3.7115649639455301</v>
      </c>
      <c r="D353">
        <v>3.7115649639455301</v>
      </c>
      <c r="E353">
        <v>3.7115649639455301</v>
      </c>
      <c r="F353">
        <v>3.7115649639455301</v>
      </c>
      <c r="G353">
        <v>3.7115649639455301</v>
      </c>
      <c r="H353">
        <v>3.7115649639455301</v>
      </c>
      <c r="I353">
        <v>3.7115649639455301</v>
      </c>
      <c r="J353">
        <v>3.7115649639455301</v>
      </c>
      <c r="K353">
        <v>3.7115649639455301</v>
      </c>
      <c r="L353">
        <v>3.7115649639455301</v>
      </c>
      <c r="M353">
        <v>3.7115649639455301</v>
      </c>
      <c r="N353">
        <v>3.7115649639455301</v>
      </c>
      <c r="O353">
        <v>3.7115649639455301</v>
      </c>
      <c r="P353">
        <v>3.7115649639455301</v>
      </c>
      <c r="Q353">
        <v>3.7115649639455301</v>
      </c>
      <c r="R353">
        <v>3.7115649639455301</v>
      </c>
      <c r="S353">
        <v>3.7115649639455301</v>
      </c>
      <c r="T353">
        <v>3.7115649639455301</v>
      </c>
      <c r="U353">
        <v>3.7115649639455301</v>
      </c>
      <c r="V353">
        <v>3.7115649639455301</v>
      </c>
      <c r="W353">
        <v>3.7115649639455301</v>
      </c>
      <c r="X353">
        <v>3.7115649639455301</v>
      </c>
      <c r="Y353">
        <v>3.7115649639455301</v>
      </c>
    </row>
    <row r="354" spans="1:25" x14ac:dyDescent="0.25">
      <c r="A354" s="7">
        <v>45157</v>
      </c>
      <c r="B354">
        <v>3.7115649639455301</v>
      </c>
      <c r="C354">
        <v>3.7115649639455301</v>
      </c>
      <c r="D354">
        <v>3.7115649639455301</v>
      </c>
      <c r="E354">
        <v>3.7115649639455301</v>
      </c>
      <c r="F354">
        <v>3.7115649639455301</v>
      </c>
      <c r="G354">
        <v>3.7115649639455301</v>
      </c>
      <c r="H354">
        <v>3.7115649639455301</v>
      </c>
      <c r="I354">
        <v>3.7115649639455301</v>
      </c>
      <c r="J354">
        <v>3.7115649639455301</v>
      </c>
      <c r="K354">
        <v>3.7115649639455301</v>
      </c>
      <c r="L354">
        <v>3.7115649639455301</v>
      </c>
      <c r="M354">
        <v>3.7115649639455301</v>
      </c>
      <c r="N354">
        <v>3.7115649639455301</v>
      </c>
      <c r="O354">
        <v>3.7115649639455301</v>
      </c>
      <c r="P354">
        <v>3.7115649639455301</v>
      </c>
      <c r="Q354">
        <v>3.7115649639455301</v>
      </c>
      <c r="R354">
        <v>3.7115649639455301</v>
      </c>
      <c r="S354">
        <v>3.7115649639455301</v>
      </c>
      <c r="T354">
        <v>3.7115649639455301</v>
      </c>
      <c r="U354">
        <v>3.7115649639455301</v>
      </c>
      <c r="V354">
        <v>3.7115649639455301</v>
      </c>
      <c r="W354">
        <v>3.7115649639455301</v>
      </c>
      <c r="X354">
        <v>3.7115649639455301</v>
      </c>
      <c r="Y354">
        <v>3.7115649639455301</v>
      </c>
    </row>
    <row r="355" spans="1:25" x14ac:dyDescent="0.25">
      <c r="A355" s="7">
        <v>45158</v>
      </c>
      <c r="B355">
        <v>3.7115649639455301</v>
      </c>
      <c r="C355">
        <v>3.7115649639455301</v>
      </c>
      <c r="D355">
        <v>3.7115649639455301</v>
      </c>
      <c r="E355">
        <v>3.7115649639455301</v>
      </c>
      <c r="F355">
        <v>3.7115649639455301</v>
      </c>
      <c r="G355">
        <v>3.7115649639455301</v>
      </c>
      <c r="H355">
        <v>3.7115649639455301</v>
      </c>
      <c r="I355">
        <v>3.7115649639455301</v>
      </c>
      <c r="J355">
        <v>3.7115649639455301</v>
      </c>
      <c r="K355">
        <v>3.7115649639455301</v>
      </c>
      <c r="L355">
        <v>3.7115649639455301</v>
      </c>
      <c r="M355">
        <v>3.7115649639455301</v>
      </c>
      <c r="N355">
        <v>3.7115649639455301</v>
      </c>
      <c r="O355">
        <v>3.7115649639455301</v>
      </c>
      <c r="P355">
        <v>3.7115649639455301</v>
      </c>
      <c r="Q355">
        <v>3.7115649639455301</v>
      </c>
      <c r="R355">
        <v>3.7115649639455301</v>
      </c>
      <c r="S355">
        <v>3.7115649639455301</v>
      </c>
      <c r="T355">
        <v>3.7115649639455301</v>
      </c>
      <c r="U355">
        <v>3.7115649639455301</v>
      </c>
      <c r="V355">
        <v>3.7115649639455301</v>
      </c>
      <c r="W355">
        <v>3.7115649639455301</v>
      </c>
      <c r="X355">
        <v>3.7115649639455301</v>
      </c>
      <c r="Y355">
        <v>3.7115649639455301</v>
      </c>
    </row>
    <row r="356" spans="1:25" x14ac:dyDescent="0.25">
      <c r="A356" s="7">
        <v>45159</v>
      </c>
      <c r="B356">
        <v>3.7115649639455301</v>
      </c>
      <c r="C356">
        <v>3.7115649639455301</v>
      </c>
      <c r="D356">
        <v>3.7115649639455301</v>
      </c>
      <c r="E356">
        <v>3.7115649639455301</v>
      </c>
      <c r="F356">
        <v>3.7115649639455301</v>
      </c>
      <c r="G356">
        <v>3.7115649639455301</v>
      </c>
      <c r="H356">
        <v>3.7115649639455301</v>
      </c>
      <c r="I356">
        <v>3.7115649639455301</v>
      </c>
      <c r="J356">
        <v>3.7115649639455301</v>
      </c>
      <c r="K356">
        <v>3.7115649639455301</v>
      </c>
      <c r="L356">
        <v>3.7115649639455301</v>
      </c>
      <c r="M356">
        <v>3.7115649639455301</v>
      </c>
      <c r="N356">
        <v>3.7115649639455301</v>
      </c>
      <c r="O356">
        <v>3.7115649639455301</v>
      </c>
      <c r="P356">
        <v>3.7115649639455301</v>
      </c>
      <c r="Q356">
        <v>3.7115649639455301</v>
      </c>
      <c r="R356">
        <v>3.7115649639455301</v>
      </c>
      <c r="S356">
        <v>3.7115649639455301</v>
      </c>
      <c r="T356">
        <v>3.7115649639455301</v>
      </c>
      <c r="U356">
        <v>3.7115649639455301</v>
      </c>
      <c r="V356">
        <v>3.7115649639455301</v>
      </c>
      <c r="W356">
        <v>3.7115649639455301</v>
      </c>
      <c r="X356">
        <v>3.7115649639455301</v>
      </c>
      <c r="Y356">
        <v>3.7115649639455301</v>
      </c>
    </row>
    <row r="357" spans="1:25" x14ac:dyDescent="0.25">
      <c r="A357" s="7">
        <v>45160</v>
      </c>
      <c r="B357">
        <v>3.7115649639455301</v>
      </c>
      <c r="C357">
        <v>3.7115649639455301</v>
      </c>
      <c r="D357">
        <v>3.7115649639455301</v>
      </c>
      <c r="E357">
        <v>3.7115649639455301</v>
      </c>
      <c r="F357">
        <v>3.7115649639455301</v>
      </c>
      <c r="G357">
        <v>3.7115649639455301</v>
      </c>
      <c r="H357">
        <v>3.7115649639455301</v>
      </c>
      <c r="I357">
        <v>3.7115649639455301</v>
      </c>
      <c r="J357">
        <v>3.7115649639455301</v>
      </c>
      <c r="K357">
        <v>3.7115649639455301</v>
      </c>
      <c r="L357">
        <v>3.7115649639455301</v>
      </c>
      <c r="M357">
        <v>3.7115649639455301</v>
      </c>
      <c r="N357">
        <v>3.7115649639455301</v>
      </c>
      <c r="O357">
        <v>3.7115649639455301</v>
      </c>
      <c r="P357">
        <v>3.7115649639455301</v>
      </c>
      <c r="Q357">
        <v>3.7115649639455301</v>
      </c>
      <c r="R357">
        <v>3.7115649639455301</v>
      </c>
      <c r="S357">
        <v>3.7115649639455301</v>
      </c>
      <c r="T357">
        <v>3.7115649639455301</v>
      </c>
      <c r="U357">
        <v>3.7115649639455301</v>
      </c>
      <c r="V357">
        <v>3.7115649639455301</v>
      </c>
      <c r="W357">
        <v>3.7115649639455301</v>
      </c>
      <c r="X357">
        <v>3.7115649639455301</v>
      </c>
      <c r="Y357">
        <v>3.7115649639455301</v>
      </c>
    </row>
    <row r="358" spans="1:25" x14ac:dyDescent="0.25">
      <c r="A358" s="7">
        <v>45161</v>
      </c>
      <c r="B358">
        <v>3.7115649639455301</v>
      </c>
      <c r="C358">
        <v>3.7115649639455301</v>
      </c>
      <c r="D358">
        <v>3.7115649639455301</v>
      </c>
      <c r="E358">
        <v>3.7115649639455301</v>
      </c>
      <c r="F358">
        <v>3.7115649639455301</v>
      </c>
      <c r="G358">
        <v>3.7115649639455301</v>
      </c>
      <c r="H358">
        <v>3.7115649639455301</v>
      </c>
      <c r="I358">
        <v>3.7115649639455301</v>
      </c>
      <c r="J358">
        <v>3.7115649639455301</v>
      </c>
      <c r="K358">
        <v>3.7115649639455301</v>
      </c>
      <c r="L358">
        <v>3.7115649639455301</v>
      </c>
      <c r="M358">
        <v>3.7115649639455301</v>
      </c>
      <c r="N358">
        <v>3.7115649639455301</v>
      </c>
      <c r="O358">
        <v>3.7115649639455301</v>
      </c>
      <c r="P358">
        <v>3.7115649639455301</v>
      </c>
      <c r="Q358">
        <v>3.7115649639455301</v>
      </c>
      <c r="R358">
        <v>3.7115649639455301</v>
      </c>
      <c r="S358">
        <v>3.7115649639455301</v>
      </c>
      <c r="T358">
        <v>3.7115649639455301</v>
      </c>
      <c r="U358">
        <v>3.7115649639455301</v>
      </c>
      <c r="V358">
        <v>3.7115649639455301</v>
      </c>
      <c r="W358">
        <v>3.7115649639455301</v>
      </c>
      <c r="X358">
        <v>3.7115649639455301</v>
      </c>
      <c r="Y358">
        <v>3.7115649639455301</v>
      </c>
    </row>
    <row r="359" spans="1:25" x14ac:dyDescent="0.25">
      <c r="A359" s="7">
        <v>45162</v>
      </c>
      <c r="B359">
        <v>3.7115649639455301</v>
      </c>
      <c r="C359">
        <v>3.7115649639455301</v>
      </c>
      <c r="D359">
        <v>3.7115649639455301</v>
      </c>
      <c r="E359">
        <v>3.7115649639455301</v>
      </c>
      <c r="F359">
        <v>3.7115649639455301</v>
      </c>
      <c r="G359">
        <v>3.7115649639455301</v>
      </c>
      <c r="H359">
        <v>3.7115649639455301</v>
      </c>
      <c r="I359">
        <v>3.7115649639455301</v>
      </c>
      <c r="J359">
        <v>3.7115649639455301</v>
      </c>
      <c r="K359">
        <v>3.7115649639455301</v>
      </c>
      <c r="L359">
        <v>3.7115649639455301</v>
      </c>
      <c r="M359">
        <v>3.7115649639455301</v>
      </c>
      <c r="N359">
        <v>3.7115649639455301</v>
      </c>
      <c r="O359">
        <v>3.7115649639455301</v>
      </c>
      <c r="P359">
        <v>3.7115649639455301</v>
      </c>
      <c r="Q359">
        <v>3.7115649639455301</v>
      </c>
      <c r="R359">
        <v>3.7115649639455301</v>
      </c>
      <c r="S359">
        <v>3.7115649639455301</v>
      </c>
      <c r="T359">
        <v>3.7115649639455301</v>
      </c>
      <c r="U359">
        <v>3.7115649639455301</v>
      </c>
      <c r="V359">
        <v>3.7115649639455301</v>
      </c>
      <c r="W359">
        <v>3.7115649639455301</v>
      </c>
      <c r="X359">
        <v>3.7115649639455301</v>
      </c>
      <c r="Y359">
        <v>3.7115649639455301</v>
      </c>
    </row>
    <row r="360" spans="1:25" x14ac:dyDescent="0.25">
      <c r="A360" s="7">
        <v>45163</v>
      </c>
      <c r="B360">
        <v>3.7115649639455301</v>
      </c>
      <c r="C360">
        <v>3.7115649639455301</v>
      </c>
      <c r="D360">
        <v>3.7115649639455301</v>
      </c>
      <c r="E360">
        <v>3.7115649639455301</v>
      </c>
      <c r="F360">
        <v>3.7115649639455301</v>
      </c>
      <c r="G360">
        <v>3.7115649639455301</v>
      </c>
      <c r="H360">
        <v>3.7115649639455301</v>
      </c>
      <c r="I360">
        <v>3.7115649639455301</v>
      </c>
      <c r="J360">
        <v>3.7115649639455301</v>
      </c>
      <c r="K360">
        <v>3.7115649639455301</v>
      </c>
      <c r="L360">
        <v>3.7115649639455301</v>
      </c>
      <c r="M360">
        <v>3.7115649639455301</v>
      </c>
      <c r="N360">
        <v>3.7115649639455301</v>
      </c>
      <c r="O360">
        <v>3.7115649639455301</v>
      </c>
      <c r="P360">
        <v>3.7115649639455301</v>
      </c>
      <c r="Q360">
        <v>3.7115649639455301</v>
      </c>
      <c r="R360">
        <v>3.7115649639455301</v>
      </c>
      <c r="S360">
        <v>3.7115649639455301</v>
      </c>
      <c r="T360">
        <v>3.7115649639455301</v>
      </c>
      <c r="U360">
        <v>3.7115649639455301</v>
      </c>
      <c r="V360">
        <v>3.7115649639455301</v>
      </c>
      <c r="W360">
        <v>3.7115649639455301</v>
      </c>
      <c r="X360">
        <v>3.7115649639455301</v>
      </c>
      <c r="Y360">
        <v>3.7115649639455301</v>
      </c>
    </row>
    <row r="361" spans="1:25" x14ac:dyDescent="0.25">
      <c r="A361" s="7">
        <v>45164</v>
      </c>
      <c r="B361">
        <v>3.7115649639455301</v>
      </c>
      <c r="C361">
        <v>3.7115649639455301</v>
      </c>
      <c r="D361">
        <v>3.7115649639455301</v>
      </c>
      <c r="E361">
        <v>3.7115649639455301</v>
      </c>
      <c r="F361">
        <v>3.7115649639455301</v>
      </c>
      <c r="G361">
        <v>3.7115649639455301</v>
      </c>
      <c r="H361">
        <v>3.7115649639455301</v>
      </c>
      <c r="I361">
        <v>3.7115649639455301</v>
      </c>
      <c r="J361">
        <v>3.7115649639455301</v>
      </c>
      <c r="K361">
        <v>3.7115649639455301</v>
      </c>
      <c r="L361">
        <v>3.7115649639455301</v>
      </c>
      <c r="M361">
        <v>3.7115649639455301</v>
      </c>
      <c r="N361">
        <v>3.7115649639455301</v>
      </c>
      <c r="O361">
        <v>3.7115649639455301</v>
      </c>
      <c r="P361">
        <v>3.7115649639455301</v>
      </c>
      <c r="Q361">
        <v>3.7115649639455301</v>
      </c>
      <c r="R361">
        <v>3.7115649639455301</v>
      </c>
      <c r="S361">
        <v>3.7115649639455301</v>
      </c>
      <c r="T361">
        <v>3.7115649639455301</v>
      </c>
      <c r="U361">
        <v>3.7115649639455301</v>
      </c>
      <c r="V361">
        <v>3.7115649639455301</v>
      </c>
      <c r="W361">
        <v>3.7115649639455301</v>
      </c>
      <c r="X361">
        <v>3.7115649639455301</v>
      </c>
      <c r="Y361">
        <v>3.7115649639455301</v>
      </c>
    </row>
    <row r="362" spans="1:25" x14ac:dyDescent="0.25">
      <c r="A362" s="7">
        <v>45165</v>
      </c>
      <c r="B362">
        <v>3.7115649639455301</v>
      </c>
      <c r="C362">
        <v>3.7115649639455301</v>
      </c>
      <c r="D362">
        <v>3.7115649639455301</v>
      </c>
      <c r="E362">
        <v>3.7115649639455301</v>
      </c>
      <c r="F362">
        <v>3.7115649639455301</v>
      </c>
      <c r="G362">
        <v>3.7115649639455301</v>
      </c>
      <c r="H362">
        <v>3.7115649639455301</v>
      </c>
      <c r="I362">
        <v>3.7115649639455301</v>
      </c>
      <c r="J362">
        <v>3.7115649639455301</v>
      </c>
      <c r="K362">
        <v>3.7115649639455301</v>
      </c>
      <c r="L362">
        <v>3.7115649639455301</v>
      </c>
      <c r="M362">
        <v>3.7115649639455301</v>
      </c>
      <c r="N362">
        <v>3.7115649639455301</v>
      </c>
      <c r="O362">
        <v>3.7115649639455301</v>
      </c>
      <c r="P362">
        <v>3.7115649639455301</v>
      </c>
      <c r="Q362">
        <v>3.7115649639455301</v>
      </c>
      <c r="R362">
        <v>3.7115649639455301</v>
      </c>
      <c r="S362">
        <v>3.7115649639455301</v>
      </c>
      <c r="T362">
        <v>3.7115649639455301</v>
      </c>
      <c r="U362">
        <v>3.7115649639455301</v>
      </c>
      <c r="V362">
        <v>3.7115649639455301</v>
      </c>
      <c r="W362">
        <v>3.7115649639455301</v>
      </c>
      <c r="X362">
        <v>3.7115649639455301</v>
      </c>
      <c r="Y362">
        <v>3.7115649639455301</v>
      </c>
    </row>
    <row r="363" spans="1:25" x14ac:dyDescent="0.25">
      <c r="A363" s="7">
        <v>45166</v>
      </c>
      <c r="B363">
        <v>3.7115649639455301</v>
      </c>
      <c r="C363">
        <v>3.7115649639455301</v>
      </c>
      <c r="D363">
        <v>3.7115649639455301</v>
      </c>
      <c r="E363">
        <v>3.7115649639455301</v>
      </c>
      <c r="F363">
        <v>3.7115649639455301</v>
      </c>
      <c r="G363">
        <v>3.7115649639455301</v>
      </c>
      <c r="H363">
        <v>3.7115649639455301</v>
      </c>
      <c r="I363">
        <v>3.7115649639455301</v>
      </c>
      <c r="J363">
        <v>3.7115649639455301</v>
      </c>
      <c r="K363">
        <v>3.7115649639455301</v>
      </c>
      <c r="L363">
        <v>3.7115649639455301</v>
      </c>
      <c r="M363">
        <v>3.7115649639455301</v>
      </c>
      <c r="N363">
        <v>3.7115649639455301</v>
      </c>
      <c r="O363">
        <v>3.7115649639455301</v>
      </c>
      <c r="P363">
        <v>3.7115649639455301</v>
      </c>
      <c r="Q363">
        <v>3.7115649639455301</v>
      </c>
      <c r="R363">
        <v>3.7115649639455301</v>
      </c>
      <c r="S363">
        <v>3.7115649639455301</v>
      </c>
      <c r="T363">
        <v>3.7115649639455301</v>
      </c>
      <c r="U363">
        <v>3.7115649639455301</v>
      </c>
      <c r="V363">
        <v>3.7115649639455301</v>
      </c>
      <c r="W363">
        <v>3.7115649639455301</v>
      </c>
      <c r="X363">
        <v>3.7115649639455301</v>
      </c>
      <c r="Y363">
        <v>3.7115649639455301</v>
      </c>
    </row>
    <row r="364" spans="1:25" x14ac:dyDescent="0.25">
      <c r="A364" s="7">
        <v>45167</v>
      </c>
      <c r="B364">
        <v>3.7115649639455301</v>
      </c>
      <c r="C364">
        <v>3.7115649639455301</v>
      </c>
      <c r="D364">
        <v>3.7115649639455301</v>
      </c>
      <c r="E364">
        <v>3.7115649639455301</v>
      </c>
      <c r="F364">
        <v>3.7115649639455301</v>
      </c>
      <c r="G364">
        <v>3.7115649639455301</v>
      </c>
      <c r="H364">
        <v>3.7115649639455301</v>
      </c>
      <c r="I364">
        <v>3.7115649639455301</v>
      </c>
      <c r="J364">
        <v>3.7115649639455301</v>
      </c>
      <c r="K364">
        <v>3.7115649639455301</v>
      </c>
      <c r="L364">
        <v>3.7115649639455301</v>
      </c>
      <c r="M364">
        <v>3.7115649639455301</v>
      </c>
      <c r="N364">
        <v>3.7115649639455301</v>
      </c>
      <c r="O364">
        <v>3.7115649639455301</v>
      </c>
      <c r="P364">
        <v>3.7115649639455301</v>
      </c>
      <c r="Q364">
        <v>3.7115649639455301</v>
      </c>
      <c r="R364">
        <v>3.7115649639455301</v>
      </c>
      <c r="S364">
        <v>3.7115649639455301</v>
      </c>
      <c r="T364">
        <v>3.7115649639455301</v>
      </c>
      <c r="U364">
        <v>3.7115649639455301</v>
      </c>
      <c r="V364">
        <v>3.7115649639455301</v>
      </c>
      <c r="W364">
        <v>3.7115649639455301</v>
      </c>
      <c r="X364">
        <v>3.7115649639455301</v>
      </c>
      <c r="Y364">
        <v>3.7115649639455301</v>
      </c>
    </row>
    <row r="365" spans="1:25" x14ac:dyDescent="0.25">
      <c r="A365" s="7">
        <v>45168</v>
      </c>
      <c r="B365">
        <v>3.7115649639455301</v>
      </c>
      <c r="C365">
        <v>3.7115649639455301</v>
      </c>
      <c r="D365">
        <v>3.7115649639455301</v>
      </c>
      <c r="E365">
        <v>3.7115649639455301</v>
      </c>
      <c r="F365">
        <v>3.7115649639455301</v>
      </c>
      <c r="G365">
        <v>3.7115649639455301</v>
      </c>
      <c r="H365">
        <v>3.7115649639455301</v>
      </c>
      <c r="I365">
        <v>3.7115649639455301</v>
      </c>
      <c r="J365">
        <v>3.7115649639455301</v>
      </c>
      <c r="K365">
        <v>3.7115649639455301</v>
      </c>
      <c r="L365">
        <v>3.7115649639455301</v>
      </c>
      <c r="M365">
        <v>3.7115649639455301</v>
      </c>
      <c r="N365">
        <v>3.7115649639455301</v>
      </c>
      <c r="O365">
        <v>3.7115649639455301</v>
      </c>
      <c r="P365">
        <v>3.7115649639455301</v>
      </c>
      <c r="Q365">
        <v>3.7115649639455301</v>
      </c>
      <c r="R365">
        <v>3.7115649639455301</v>
      </c>
      <c r="S365">
        <v>3.7115649639455301</v>
      </c>
      <c r="T365">
        <v>3.7115649639455301</v>
      </c>
      <c r="U365">
        <v>3.7115649639455301</v>
      </c>
      <c r="V365">
        <v>3.7115649639455301</v>
      </c>
      <c r="W365">
        <v>3.7115649639455301</v>
      </c>
      <c r="X365">
        <v>3.7115649639455301</v>
      </c>
      <c r="Y365">
        <v>3.7115649639455301</v>
      </c>
    </row>
    <row r="366" spans="1:25" x14ac:dyDescent="0.25">
      <c r="A366" s="7">
        <v>45169</v>
      </c>
      <c r="B366">
        <v>3.7115649639455301</v>
      </c>
      <c r="C366">
        <v>3.7115649639455301</v>
      </c>
      <c r="D366">
        <v>3.7115649639455301</v>
      </c>
      <c r="E366">
        <v>3.7115649639455301</v>
      </c>
      <c r="F366">
        <v>3.7115649639455301</v>
      </c>
      <c r="G366">
        <v>3.7115649639455301</v>
      </c>
      <c r="H366">
        <v>3.7115649639455301</v>
      </c>
      <c r="I366">
        <v>3.7115649639455301</v>
      </c>
      <c r="J366">
        <v>3.7115649639455301</v>
      </c>
      <c r="K366">
        <v>3.7115649639455301</v>
      </c>
      <c r="L366">
        <v>3.7115649639455301</v>
      </c>
      <c r="M366">
        <v>3.7115649639455301</v>
      </c>
      <c r="N366">
        <v>3.7115649639455301</v>
      </c>
      <c r="O366">
        <v>3.7115649639455301</v>
      </c>
      <c r="P366">
        <v>3.7115649639455301</v>
      </c>
      <c r="Q366">
        <v>3.7115649639455301</v>
      </c>
      <c r="R366">
        <v>3.7115649639455301</v>
      </c>
      <c r="S366">
        <v>3.7115649639455301</v>
      </c>
      <c r="T366">
        <v>3.7115649639455301</v>
      </c>
      <c r="U366">
        <v>3.7115649639455301</v>
      </c>
      <c r="V366">
        <v>3.7115649639455301</v>
      </c>
      <c r="W366">
        <v>3.7115649639455301</v>
      </c>
      <c r="X366">
        <v>3.7115649639455301</v>
      </c>
      <c r="Y366">
        <v>3.7115649639455301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1DE7BB-C208-4E2E-B56C-47CAD078F1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Hourly_Demand_All</vt:lpstr>
      <vt:lpstr>Hourly_Demand</vt:lpstr>
      <vt:lpstr>List</vt:lpstr>
      <vt:lpstr>Table6 (2)</vt:lpstr>
      <vt:lpstr>Tabular</vt:lpstr>
      <vt:lpstr>Hourly_Demand_All!_FilterDatabase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[Student] Santosh Dudhwade</dc:creator>
  <cp:lastModifiedBy>Gemma Marsden</cp:lastModifiedBy>
  <dcterms:created xsi:type="dcterms:W3CDTF">2015-06-05T18:17:20Z</dcterms:created>
  <dcterms:modified xsi:type="dcterms:W3CDTF">2025-09-26T08:40:08Z</dcterms:modified>
</cp:coreProperties>
</file>